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15690" windowHeight="8115"/>
  </bookViews>
  <sheets>
    <sheet name="Index" sheetId="5" r:id="rId1"/>
    <sheet name="Comparar" sheetId="6" r:id="rId2"/>
    <sheet name="Grafica 1" sheetId="12" r:id="rId3"/>
    <sheet name="Periodo E 1" sheetId="13" r:id="rId4"/>
    <sheet name="Apertura P 1" sheetId="14" r:id="rId5"/>
    <sheet name="Corte E  1" sheetId="15" r:id="rId6"/>
    <sheet name="Operacional 1" sheetId="7" r:id="rId7"/>
  </sheets>
  <functionGroups builtInGroupCount="18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N3" i="6"/>
  <c r="N4" i="6"/>
  <c r="N9" i="6" l="1"/>
  <c r="N1" i="6" l="1"/>
</calcChain>
</file>

<file path=xl/sharedStrings.xml><?xml version="1.0" encoding="utf-8"?>
<sst xmlns="http://schemas.openxmlformats.org/spreadsheetml/2006/main" count="154" uniqueCount="94">
  <si>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</si>
  <si>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</si>
  <si>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</si>
  <si>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</si>
  <si>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</si>
  <si>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</si>
  <si>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</si>
  <si>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</si>
  <si>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</si>
  <si>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</si>
  <si>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</si>
  <si>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</si>
  <si>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</si>
  <si>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</si>
  <si>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</si>
  <si>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</si>
  <si>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</si>
  <si>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</si>
  <si>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</si>
  <si>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DIGITAL</t>
  </si>
  <si>
    <t>Fecha</t>
  </si>
  <si>
    <t>Hora</t>
  </si>
  <si>
    <t>Datos</t>
  </si>
  <si>
    <t>Sensor 1</t>
  </si>
  <si>
    <t>Sensor 2</t>
  </si>
  <si>
    <t>Sensor 3</t>
  </si>
  <si>
    <t>Sensor 4</t>
  </si>
  <si>
    <t>Tipo:</t>
  </si>
  <si>
    <t>OPERACIONAL</t>
  </si>
  <si>
    <t>TABLA 1. CALIFICACIÓN OPERACIONAL - ESTUDIO DE DISTRIBUCIÓN DE CALOR</t>
  </si>
  <si>
    <t>EQUIPO: TANQUE.SERIAL: 123  MARCA: 123  UBICACIÓN: NO SÉ</t>
  </si>
  <si>
    <t>BUENAS  FECHA CALIFICACIÓN: 12/06/2017</t>
  </si>
  <si>
    <t>Ponga C en caso de congelador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</si>
  <si>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</si>
  <si>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</si>
  <si>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</si>
  <si>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</si>
  <si>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</si>
  <si>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</si>
  <si>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</si>
  <si>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160703534°C</t>
  </si>
  <si>
    <t>160703562°C</t>
  </si>
  <si>
    <t>160703563°C</t>
  </si>
  <si>
    <t>160703573°C</t>
  </si>
  <si>
    <t>160703574°C</t>
  </si>
  <si>
    <t>160703579°C</t>
  </si>
  <si>
    <t>160703585°C</t>
  </si>
  <si>
    <t>160703586°C</t>
  </si>
  <si>
    <t>160703589°C</t>
  </si>
  <si>
    <t>160703591°C</t>
  </si>
  <si>
    <t>160703596°C</t>
  </si>
  <si>
    <t>CORTE DE ENERGIA</t>
  </si>
  <si>
    <t>MAXIMO:</t>
  </si>
  <si>
    <t>MINIMO:</t>
  </si>
  <si>
    <t>CAMARA:</t>
  </si>
  <si>
    <t>HORA SALIDA ESPECIFICACIONES:</t>
  </si>
  <si>
    <t>RECUPERACIÓN:</t>
  </si>
  <si>
    <t>CAPACIDAD MANTENIMIENTO</t>
  </si>
  <si>
    <t>APERTURA DE PUERTA</t>
  </si>
  <si>
    <t>MAXIMO</t>
  </si>
  <si>
    <t>MINIMO</t>
  </si>
  <si>
    <t>CAMARA</t>
  </si>
  <si>
    <t>CAPACIDAD DE MANTENIMIENTO:</t>
  </si>
  <si>
    <t>SI</t>
  </si>
  <si>
    <t>HORA</t>
  </si>
  <si>
    <t>FECHA</t>
  </si>
  <si>
    <t>X</t>
  </si>
  <si>
    <t>PUNTO 1</t>
  </si>
  <si>
    <t>PUNTO 2</t>
  </si>
  <si>
    <t>PUNTO 3</t>
  </si>
  <si>
    <t>PUNTO 4</t>
  </si>
  <si>
    <t>PUNTO 5</t>
  </si>
  <si>
    <t>PUNTO 6</t>
  </si>
  <si>
    <t>PUNTO 7</t>
  </si>
  <si>
    <t>PUNTO 8</t>
  </si>
  <si>
    <t>PUNTO 9</t>
  </si>
  <si>
    <t>PUNTO 10</t>
  </si>
  <si>
    <t>PUNTO 11</t>
  </si>
  <si>
    <t>TOTAL</t>
  </si>
  <si>
    <t>Diferencia</t>
  </si>
  <si>
    <t>Maxima diferencia</t>
  </si>
  <si>
    <t>N.A.</t>
  </si>
  <si>
    <t>Diferencia con el sensor del equipo 1</t>
  </si>
  <si>
    <t>LABORATORIOS PROBIOL S.A.</t>
  </si>
  <si>
    <t>CONGELADOR</t>
  </si>
  <si>
    <t>I-16072101-46</t>
  </si>
  <si>
    <t>LIOFILIZACION</t>
  </si>
  <si>
    <t>CONGELAR</t>
  </si>
  <si>
    <t>Y300-19175540</t>
  </si>
  <si>
    <t>400L</t>
  </si>
  <si>
    <t>ULT214D7D12</t>
  </si>
  <si>
    <t>DESCONOCIDA</t>
  </si>
  <si>
    <t>CARRERA 8 NO. 187A-53</t>
  </si>
  <si>
    <t>EQUIPOS@PROBIOL.COM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</si>
</sst>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D9E1F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6" fillId="8" borderId="0" xfId="0" applyFont="1" applyFill="1" applyAlignment="1">
      <alignment horizontal="center"/>
    </xf>
    <xf numFmtId="0" fontId="6" fillId="8" borderId="22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14" fontId="6" fillId="8" borderId="24" xfId="0" applyNumberFormat="1" applyFont="1" applyFill="1" applyBorder="1" applyAlignment="1">
      <alignment horizontal="center"/>
    </xf>
    <xf numFmtId="20" fontId="6" fillId="8" borderId="24" xfId="0" applyNumberFormat="1" applyFont="1" applyFill="1" applyBorder="1" applyAlignment="1">
      <alignment horizontal="center"/>
    </xf>
    <xf numFmtId="20" fontId="6" fillId="8" borderId="25" xfId="0" applyNumberFormat="1" applyFont="1" applyFill="1" applyBorder="1" applyAlignment="1">
      <alignment horizontal="center"/>
    </xf>
    <xf numFmtId="14" fontId="6" fillId="8" borderId="22" xfId="0" applyNumberFormat="1" applyFont="1" applyFill="1" applyBorder="1" applyAlignment="1">
      <alignment horizontal="center"/>
    </xf>
    <xf numFmtId="20" fontId="6" fillId="8" borderId="22" xfId="0" applyNumberFormat="1" applyFont="1" applyFill="1" applyBorder="1" applyAlignment="1">
      <alignment horizontal="center"/>
    </xf>
    <xf numFmtId="0" fontId="6" fillId="12" borderId="22" xfId="0" applyFont="1" applyFill="1" applyBorder="1" applyAlignment="1">
      <alignment horizontal="center"/>
    </xf>
    <xf numFmtId="0" fontId="6" fillId="8" borderId="23" xfId="0" applyFont="1" applyFill="1" applyBorder="1" applyAlignment="1">
      <alignment horizontal="center"/>
    </xf>
    <xf numFmtId="0" fontId="6" fillId="12" borderId="24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4" fontId="6" fillId="8" borderId="22" xfId="0" applyNumberFormat="1" applyFont="1" applyFill="1" applyBorder="1" applyAlignment="1">
      <alignment horizontal="center"/>
    </xf>
    <xf numFmtId="19" fontId="6" fillId="8" borderId="22" xfId="0" applyNumberFormat="1" applyFont="1" applyFill="1" applyBorder="1" applyAlignment="1">
      <alignment horizontal="center"/>
    </xf>
    <xf numFmtId="164" fontId="6" fillId="8" borderId="32" xfId="0" applyNumberFormat="1" applyFont="1" applyFill="1" applyBorder="1" applyAlignment="1">
      <alignment horizontal="center"/>
    </xf>
    <xf numFmtId="20" fontId="6" fillId="8" borderId="32" xfId="0" applyNumberFormat="1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164" fontId="6" fillId="8" borderId="33" xfId="0" applyNumberFormat="1" applyFont="1" applyFill="1" applyBorder="1" applyAlignment="1">
      <alignment horizontal="center"/>
    </xf>
    <xf numFmtId="21" fontId="6" fillId="8" borderId="33" xfId="0" applyNumberFormat="1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/>
    </xf>
    <xf numFmtId="164" fontId="6" fillId="9" borderId="33" xfId="0" applyNumberFormat="1" applyFont="1" applyFill="1" applyBorder="1" applyAlignment="1">
      <alignment horizontal="center"/>
    </xf>
    <xf numFmtId="21" fontId="6" fillId="9" borderId="33" xfId="0" applyNumberFormat="1" applyFont="1" applyFill="1" applyBorder="1" applyAlignment="1">
      <alignment horizontal="center"/>
    </xf>
    <xf numFmtId="0" fontId="6" fillId="9" borderId="33" xfId="0" applyFont="1" applyFill="1" applyBorder="1" applyAlignment="1">
      <alignment horizontal="center"/>
    </xf>
    <xf numFmtId="164" fontId="6" fillId="10" borderId="33" xfId="0" applyNumberFormat="1" applyFont="1" applyFill="1" applyBorder="1" applyAlignment="1">
      <alignment horizontal="center"/>
    </xf>
    <xf numFmtId="21" fontId="6" fillId="10" borderId="33" xfId="0" applyNumberFormat="1" applyFont="1" applyFill="1" applyBorder="1" applyAlignment="1">
      <alignment horizontal="center"/>
    </xf>
    <xf numFmtId="0" fontId="6" fillId="10" borderId="33" xfId="0" applyFont="1" applyFill="1" applyBorder="1" applyAlignment="1">
      <alignment horizontal="center"/>
    </xf>
    <xf numFmtId="164" fontId="6" fillId="11" borderId="33" xfId="0" applyNumberFormat="1" applyFont="1" applyFill="1" applyBorder="1" applyAlignment="1">
      <alignment horizontal="center"/>
    </xf>
    <xf numFmtId="21" fontId="6" fillId="11" borderId="33" xfId="0" applyNumberFormat="1" applyFont="1" applyFill="1" applyBorder="1" applyAlignment="1">
      <alignment horizontal="center"/>
    </xf>
    <xf numFmtId="0" fontId="6" fillId="11" borderId="33" xfId="0" applyFont="1" applyFill="1" applyBorder="1" applyAlignment="1">
      <alignment horizontal="center"/>
    </xf>
    <xf numFmtId="164" fontId="6" fillId="8" borderId="34" xfId="0" applyNumberFormat="1" applyFont="1" applyFill="1" applyBorder="1" applyAlignment="1">
      <alignment horizontal="center"/>
    </xf>
    <xf numFmtId="21" fontId="6" fillId="8" borderId="34" xfId="0" applyNumberFormat="1" applyFont="1" applyFill="1" applyBorder="1" applyAlignment="1">
      <alignment horizontal="center"/>
    </xf>
    <xf numFmtId="0" fontId="6" fillId="8" borderId="34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6" fillId="8" borderId="23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0" fontId="7" fillId="8" borderId="23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6" fillId="8" borderId="27" xfId="0" applyFont="1" applyFill="1" applyBorder="1" applyAlignment="1">
      <alignment horizontal="center"/>
    </xf>
    <xf numFmtId="0" fontId="6" fillId="8" borderId="28" xfId="0" applyFont="1" applyFill="1" applyBorder="1" applyAlignment="1">
      <alignment horizontal="center"/>
    </xf>
    <xf numFmtId="0" fontId="8" fillId="8" borderId="29" xfId="0" applyFont="1" applyFill="1" applyBorder="1" applyAlignment="1">
      <alignment horizontal="center"/>
    </xf>
    <xf numFmtId="0" fontId="6" fillId="8" borderId="30" xfId="0" applyFont="1" applyFill="1" applyBorder="1" applyAlignment="1">
      <alignment horizontal="center"/>
    </xf>
    <xf numFmtId="0" fontId="6" fillId="8" borderId="3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EQUIPO: TANQUE SERIAL: 123 MARCA: 123 UBICACIÓN: NO SÉ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BUENAS  FECHA CALIFICACIÓN: 12/06/2017</a:t>
            </a:r>
          </a:p>
        </c:rich>
      </c:tx>
      <c:layout>
        <c:manualLayout>
          <c:xMode val="edge"/>
          <c:yMode val="edge"/>
          <c:x val="0.24450694347372343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160703534°C</c:v>
                </c:pt>
              </c:strCache>
            </c:strRef>
          </c:tx>
          <c:marker>
            <c:symbol val="none"/>
          </c:marker>
          <c:cat>
            <c:numRef>
              <c:f>'Operacional 1'!$B$31:$B$3642</c:f>
              <c:numCache>
                <c:formatCode>h:mm:ss</c:formatCode>
                <c:ptCount val="3612"/>
                <c:pt idx="0" formatCode="h:mm">
                  <c:v>0.43725694444444446</c:v>
                </c:pt>
                <c:pt idx="1">
                  <c:v>0.43864583333333335</c:v>
                </c:pt>
                <c:pt idx="2">
                  <c:v>0.44003472222222223</c:v>
                </c:pt>
                <c:pt idx="3">
                  <c:v>0.44142361111111111</c:v>
                </c:pt>
                <c:pt idx="4">
                  <c:v>0.4428125</c:v>
                </c:pt>
                <c:pt idx="5">
                  <c:v>0.44420138888888888</c:v>
                </c:pt>
                <c:pt idx="6">
                  <c:v>0.44559027777777777</c:v>
                </c:pt>
                <c:pt idx="7">
                  <c:v>0.44697916666666665</c:v>
                </c:pt>
                <c:pt idx="8">
                  <c:v>0.44836805555555559</c:v>
                </c:pt>
                <c:pt idx="9">
                  <c:v>0.44975694444444447</c:v>
                </c:pt>
                <c:pt idx="10">
                  <c:v>0.45114583333333336</c:v>
                </c:pt>
                <c:pt idx="11">
                  <c:v>0.45253472222222224</c:v>
                </c:pt>
                <c:pt idx="12">
                  <c:v>0.45392361111111112</c:v>
                </c:pt>
                <c:pt idx="13">
                  <c:v>0.45531250000000001</c:v>
                </c:pt>
                <c:pt idx="14">
                  <c:v>0.45670138888888889</c:v>
                </c:pt>
                <c:pt idx="15">
                  <c:v>0.45809027777777778</c:v>
                </c:pt>
                <c:pt idx="16">
                  <c:v>0.45947916666666666</c:v>
                </c:pt>
                <c:pt idx="17">
                  <c:v>0.46086805555555554</c:v>
                </c:pt>
                <c:pt idx="18">
                  <c:v>0.46225694444444443</c:v>
                </c:pt>
                <c:pt idx="19">
                  <c:v>0.46364583333333331</c:v>
                </c:pt>
                <c:pt idx="20">
                  <c:v>0.4650347222222222</c:v>
                </c:pt>
                <c:pt idx="21">
                  <c:v>0.46642361111111108</c:v>
                </c:pt>
                <c:pt idx="22">
                  <c:v>0.46781249999999996</c:v>
                </c:pt>
                <c:pt idx="23">
                  <c:v>0.4692013888888889</c:v>
                </c:pt>
                <c:pt idx="24">
                  <c:v>0.47059027777777779</c:v>
                </c:pt>
                <c:pt idx="25">
                  <c:v>0.47197916666666667</c:v>
                </c:pt>
                <c:pt idx="26">
                  <c:v>0.47336805555555556</c:v>
                </c:pt>
                <c:pt idx="27">
                  <c:v>0.47475694444444444</c:v>
                </c:pt>
                <c:pt idx="28">
                  <c:v>0.47614583333333332</c:v>
                </c:pt>
                <c:pt idx="29">
                  <c:v>0.47753472222222221</c:v>
                </c:pt>
                <c:pt idx="30">
                  <c:v>0.47892361111111109</c:v>
                </c:pt>
                <c:pt idx="31">
                  <c:v>0.48031249999999998</c:v>
                </c:pt>
                <c:pt idx="32">
                  <c:v>0.48170138888888886</c:v>
                </c:pt>
                <c:pt idx="33">
                  <c:v>0.48309027777777774</c:v>
                </c:pt>
                <c:pt idx="34">
                  <c:v>0.48447916666666663</c:v>
                </c:pt>
                <c:pt idx="35">
                  <c:v>0.48586805555555551</c:v>
                </c:pt>
                <c:pt idx="36">
                  <c:v>0.4872569444444444</c:v>
                </c:pt>
                <c:pt idx="37">
                  <c:v>0.48864583333333328</c:v>
                </c:pt>
                <c:pt idx="38">
                  <c:v>0.49003472222222227</c:v>
                </c:pt>
                <c:pt idx="39">
                  <c:v>0.49142361111111116</c:v>
                </c:pt>
                <c:pt idx="40">
                  <c:v>0.49281250000000004</c:v>
                </c:pt>
                <c:pt idx="41">
                  <c:v>0.49420138888888893</c:v>
                </c:pt>
                <c:pt idx="42">
                  <c:v>0.49559027777777781</c:v>
                </c:pt>
                <c:pt idx="43">
                  <c:v>0.49697916666666669</c:v>
                </c:pt>
                <c:pt idx="44">
                  <c:v>0.49836805555555558</c:v>
                </c:pt>
                <c:pt idx="45">
                  <c:v>0.49975694444444446</c:v>
                </c:pt>
                <c:pt idx="46">
                  <c:v>0.50114583333333329</c:v>
                </c:pt>
                <c:pt idx="47">
                  <c:v>0.50253472222222217</c:v>
                </c:pt>
                <c:pt idx="48">
                  <c:v>0.50392361111111106</c:v>
                </c:pt>
                <c:pt idx="49">
                  <c:v>0.50531249999999994</c:v>
                </c:pt>
                <c:pt idx="50">
                  <c:v>0.50670138888888883</c:v>
                </c:pt>
                <c:pt idx="51">
                  <c:v>0.50809027777777771</c:v>
                </c:pt>
                <c:pt idx="52">
                  <c:v>0.50947916666666659</c:v>
                </c:pt>
                <c:pt idx="53">
                  <c:v>0.51086805555555559</c:v>
                </c:pt>
                <c:pt idx="54">
                  <c:v>0.51225694444444447</c:v>
                </c:pt>
                <c:pt idx="55">
                  <c:v>0.51364583333333336</c:v>
                </c:pt>
                <c:pt idx="56">
                  <c:v>0.51503472222222224</c:v>
                </c:pt>
                <c:pt idx="57">
                  <c:v>0.51642361111111112</c:v>
                </c:pt>
                <c:pt idx="58">
                  <c:v>0.51781250000000001</c:v>
                </c:pt>
                <c:pt idx="59">
                  <c:v>0.51920138888888889</c:v>
                </c:pt>
                <c:pt idx="60">
                  <c:v>0.52059027777777778</c:v>
                </c:pt>
                <c:pt idx="61">
                  <c:v>0.52197916666666666</c:v>
                </c:pt>
                <c:pt idx="62">
                  <c:v>0.52336805555555554</c:v>
                </c:pt>
                <c:pt idx="63">
                  <c:v>0.52475694444444443</c:v>
                </c:pt>
                <c:pt idx="64">
                  <c:v>0.52614583333333331</c:v>
                </c:pt>
                <c:pt idx="65">
                  <c:v>0.5275347222222222</c:v>
                </c:pt>
                <c:pt idx="66">
                  <c:v>0.52892361111111108</c:v>
                </c:pt>
                <c:pt idx="67">
                  <c:v>0.53031249999999996</c:v>
                </c:pt>
                <c:pt idx="68">
                  <c:v>0.53170138888888896</c:v>
                </c:pt>
                <c:pt idx="69">
                  <c:v>0.53309027777777784</c:v>
                </c:pt>
                <c:pt idx="70">
                  <c:v>0.53447916666666673</c:v>
                </c:pt>
                <c:pt idx="71">
                  <c:v>0.53586805555555561</c:v>
                </c:pt>
                <c:pt idx="72">
                  <c:v>0.5372569444444445</c:v>
                </c:pt>
                <c:pt idx="73">
                  <c:v>0.53864583333333338</c:v>
                </c:pt>
                <c:pt idx="74">
                  <c:v>0.54003472222222226</c:v>
                </c:pt>
                <c:pt idx="75">
                  <c:v>0.54142361111111115</c:v>
                </c:pt>
                <c:pt idx="76">
                  <c:v>0.54281250000000003</c:v>
                </c:pt>
                <c:pt idx="77">
                  <c:v>0.54420138888888892</c:v>
                </c:pt>
                <c:pt idx="78">
                  <c:v>0.5455902777777778</c:v>
                </c:pt>
                <c:pt idx="79">
                  <c:v>0.54697916666666668</c:v>
                </c:pt>
                <c:pt idx="80">
                  <c:v>0.54836805555555557</c:v>
                </c:pt>
                <c:pt idx="81">
                  <c:v>0.54975694444444445</c:v>
                </c:pt>
                <c:pt idx="82">
                  <c:v>0.55114583333333333</c:v>
                </c:pt>
                <c:pt idx="83">
                  <c:v>0.55253472222222222</c:v>
                </c:pt>
                <c:pt idx="84">
                  <c:v>0.5539236111111111</c:v>
                </c:pt>
                <c:pt idx="85">
                  <c:v>0.55531249999999999</c:v>
                </c:pt>
                <c:pt idx="86">
                  <c:v>0.55670138888888887</c:v>
                </c:pt>
                <c:pt idx="87">
                  <c:v>0.55809027777777775</c:v>
                </c:pt>
                <c:pt idx="88">
                  <c:v>0.55947916666666664</c:v>
                </c:pt>
                <c:pt idx="89">
                  <c:v>0.56086805555555552</c:v>
                </c:pt>
                <c:pt idx="90">
                  <c:v>0.56225694444444441</c:v>
                </c:pt>
                <c:pt idx="91">
                  <c:v>0.56364583333333329</c:v>
                </c:pt>
                <c:pt idx="92">
                  <c:v>0.56503472222222217</c:v>
                </c:pt>
                <c:pt idx="93">
                  <c:v>0.56642361111111106</c:v>
                </c:pt>
                <c:pt idx="94">
                  <c:v>0.56781249999999994</c:v>
                </c:pt>
                <c:pt idx="95">
                  <c:v>0.56920138888888883</c:v>
                </c:pt>
                <c:pt idx="96">
                  <c:v>0.57059027777777771</c:v>
                </c:pt>
                <c:pt idx="97">
                  <c:v>0.57197916666666659</c:v>
                </c:pt>
                <c:pt idx="98">
                  <c:v>0.57336805555555559</c:v>
                </c:pt>
                <c:pt idx="99">
                  <c:v>0.57475694444444447</c:v>
                </c:pt>
                <c:pt idx="100">
                  <c:v>0.57614583333333336</c:v>
                </c:pt>
                <c:pt idx="101">
                  <c:v>0.57753472222222224</c:v>
                </c:pt>
                <c:pt idx="102">
                  <c:v>0.57892361111111112</c:v>
                </c:pt>
                <c:pt idx="103">
                  <c:v>0.58031250000000001</c:v>
                </c:pt>
                <c:pt idx="104">
                  <c:v>0.58170138888888889</c:v>
                </c:pt>
                <c:pt idx="105">
                  <c:v>0.58309027777777778</c:v>
                </c:pt>
                <c:pt idx="106">
                  <c:v>0.58447916666666666</c:v>
                </c:pt>
                <c:pt idx="107">
                  <c:v>0.58586805555555554</c:v>
                </c:pt>
                <c:pt idx="108">
                  <c:v>0.58725694444444443</c:v>
                </c:pt>
                <c:pt idx="109">
                  <c:v>0.58864583333333331</c:v>
                </c:pt>
                <c:pt idx="110">
                  <c:v>0.5900347222222222</c:v>
                </c:pt>
                <c:pt idx="111">
                  <c:v>0.59142361111111108</c:v>
                </c:pt>
                <c:pt idx="112">
                  <c:v>0.59281249999999996</c:v>
                </c:pt>
                <c:pt idx="113">
                  <c:v>0.59420138888888896</c:v>
                </c:pt>
                <c:pt idx="114">
                  <c:v>0.59559027777777784</c:v>
                </c:pt>
                <c:pt idx="115">
                  <c:v>0.59697916666666673</c:v>
                </c:pt>
                <c:pt idx="116">
                  <c:v>0.59836805555555561</c:v>
                </c:pt>
                <c:pt idx="117">
                  <c:v>0.5997569444444445</c:v>
                </c:pt>
                <c:pt idx="118">
                  <c:v>0.60114583333333338</c:v>
                </c:pt>
                <c:pt idx="119">
                  <c:v>0.60253472222222226</c:v>
                </c:pt>
                <c:pt idx="120">
                  <c:v>0.60392361111111115</c:v>
                </c:pt>
                <c:pt idx="121">
                  <c:v>0.60531250000000003</c:v>
                </c:pt>
                <c:pt idx="122">
                  <c:v>0.60670138888888892</c:v>
                </c:pt>
                <c:pt idx="123">
                  <c:v>0.6080902777777778</c:v>
                </c:pt>
                <c:pt idx="124">
                  <c:v>0.60947916666666668</c:v>
                </c:pt>
                <c:pt idx="125">
                  <c:v>0.61086805555555557</c:v>
                </c:pt>
                <c:pt idx="126">
                  <c:v>0.61225694444444445</c:v>
                </c:pt>
                <c:pt idx="127">
                  <c:v>0.61364583333333333</c:v>
                </c:pt>
                <c:pt idx="128">
                  <c:v>0.61503472222222222</c:v>
                </c:pt>
                <c:pt idx="129">
                  <c:v>0.6164236111111111</c:v>
                </c:pt>
                <c:pt idx="130">
                  <c:v>0.61781249999999999</c:v>
                </c:pt>
                <c:pt idx="131">
                  <c:v>0.61920138888888887</c:v>
                </c:pt>
                <c:pt idx="132">
                  <c:v>0.62059027777777775</c:v>
                </c:pt>
                <c:pt idx="133">
                  <c:v>0.62197916666666664</c:v>
                </c:pt>
                <c:pt idx="134">
                  <c:v>0.62336805555555552</c:v>
                </c:pt>
                <c:pt idx="135">
                  <c:v>0.62475694444444441</c:v>
                </c:pt>
                <c:pt idx="136">
                  <c:v>0.62614583333333329</c:v>
                </c:pt>
                <c:pt idx="137">
                  <c:v>0.62753472222222217</c:v>
                </c:pt>
                <c:pt idx="138">
                  <c:v>0.62892361111111106</c:v>
                </c:pt>
                <c:pt idx="139">
                  <c:v>0.63031249999999994</c:v>
                </c:pt>
                <c:pt idx="140">
                  <c:v>0.63170138888888883</c:v>
                </c:pt>
                <c:pt idx="141">
                  <c:v>0.63309027777777771</c:v>
                </c:pt>
                <c:pt idx="142">
                  <c:v>0.63447916666666659</c:v>
                </c:pt>
                <c:pt idx="143">
                  <c:v>0.63586805555555559</c:v>
                </c:pt>
                <c:pt idx="144">
                  <c:v>0.63725694444444447</c:v>
                </c:pt>
                <c:pt idx="145">
                  <c:v>0.63864583333333336</c:v>
                </c:pt>
                <c:pt idx="146">
                  <c:v>0.64003472222222224</c:v>
                </c:pt>
                <c:pt idx="147">
                  <c:v>0.64142361111111112</c:v>
                </c:pt>
                <c:pt idx="148">
                  <c:v>0.64281250000000001</c:v>
                </c:pt>
                <c:pt idx="149">
                  <c:v>0.64420138888888889</c:v>
                </c:pt>
                <c:pt idx="150">
                  <c:v>0.64559027777777778</c:v>
                </c:pt>
                <c:pt idx="151">
                  <c:v>0.64697916666666666</c:v>
                </c:pt>
                <c:pt idx="152">
                  <c:v>0.64836805555555554</c:v>
                </c:pt>
                <c:pt idx="153">
                  <c:v>0.64975694444444443</c:v>
                </c:pt>
                <c:pt idx="154">
                  <c:v>0.65114583333333331</c:v>
                </c:pt>
                <c:pt idx="155">
                  <c:v>0.6525347222222222</c:v>
                </c:pt>
                <c:pt idx="156">
                  <c:v>0.65392361111111108</c:v>
                </c:pt>
                <c:pt idx="157">
                  <c:v>0.65531249999999996</c:v>
                </c:pt>
                <c:pt idx="158">
                  <c:v>0.65670138888888896</c:v>
                </c:pt>
                <c:pt idx="159">
                  <c:v>0.65809027777777784</c:v>
                </c:pt>
                <c:pt idx="160">
                  <c:v>0.65947916666666673</c:v>
                </c:pt>
                <c:pt idx="161">
                  <c:v>0.66086805555555561</c:v>
                </c:pt>
                <c:pt idx="162">
                  <c:v>0.6622569444444445</c:v>
                </c:pt>
                <c:pt idx="163">
                  <c:v>0.66364583333333338</c:v>
                </c:pt>
                <c:pt idx="164">
                  <c:v>0.66503472222222226</c:v>
                </c:pt>
                <c:pt idx="165">
                  <c:v>0.66642361111111115</c:v>
                </c:pt>
                <c:pt idx="166">
                  <c:v>0.66781250000000003</c:v>
                </c:pt>
                <c:pt idx="167">
                  <c:v>0.66920138888888892</c:v>
                </c:pt>
                <c:pt idx="168">
                  <c:v>0.6705902777777778</c:v>
                </c:pt>
                <c:pt idx="169">
                  <c:v>0.67197916666666668</c:v>
                </c:pt>
                <c:pt idx="170">
                  <c:v>0.67336805555555557</c:v>
                </c:pt>
                <c:pt idx="171">
                  <c:v>0.67475694444444445</c:v>
                </c:pt>
                <c:pt idx="172">
                  <c:v>0.67614583333333333</c:v>
                </c:pt>
                <c:pt idx="173">
                  <c:v>0.67753472222222222</c:v>
                </c:pt>
                <c:pt idx="174">
                  <c:v>0.6789236111111111</c:v>
                </c:pt>
                <c:pt idx="175">
                  <c:v>0.68031249999999999</c:v>
                </c:pt>
                <c:pt idx="176">
                  <c:v>0.68170138888888887</c:v>
                </c:pt>
                <c:pt idx="177">
                  <c:v>0.68309027777777775</c:v>
                </c:pt>
                <c:pt idx="178">
                  <c:v>0.68447916666666664</c:v>
                </c:pt>
                <c:pt idx="179">
                  <c:v>0.68586805555555552</c:v>
                </c:pt>
                <c:pt idx="180">
                  <c:v>0.68725694444444441</c:v>
                </c:pt>
                <c:pt idx="181">
                  <c:v>0.68864583333333329</c:v>
                </c:pt>
                <c:pt idx="182">
                  <c:v>0.69003472222222229</c:v>
                </c:pt>
                <c:pt idx="183">
                  <c:v>0.69142361111111106</c:v>
                </c:pt>
                <c:pt idx="184">
                  <c:v>0.69281250000000005</c:v>
                </c:pt>
                <c:pt idx="185">
                  <c:v>0.69420138888888883</c:v>
                </c:pt>
                <c:pt idx="186">
                  <c:v>0.69559027777777782</c:v>
                </c:pt>
                <c:pt idx="187">
                  <c:v>0.69697916666666659</c:v>
                </c:pt>
                <c:pt idx="188">
                  <c:v>0.69836805555555559</c:v>
                </c:pt>
                <c:pt idx="189">
                  <c:v>0.69975694444444436</c:v>
                </c:pt>
                <c:pt idx="190">
                  <c:v>0.70114583333333336</c:v>
                </c:pt>
                <c:pt idx="191">
                  <c:v>0.70253472222222213</c:v>
                </c:pt>
                <c:pt idx="192">
                  <c:v>0.70392361111111112</c:v>
                </c:pt>
                <c:pt idx="193">
                  <c:v>0.7053124999999999</c:v>
                </c:pt>
                <c:pt idx="194">
                  <c:v>0.70670138888888889</c:v>
                </c:pt>
                <c:pt idx="195">
                  <c:v>0.70809027777777767</c:v>
                </c:pt>
                <c:pt idx="196">
                  <c:v>0.70947916666666666</c:v>
                </c:pt>
                <c:pt idx="197">
                  <c:v>0.71086805555555566</c:v>
                </c:pt>
                <c:pt idx="198">
                  <c:v>0.71225694444444443</c:v>
                </c:pt>
                <c:pt idx="199">
                  <c:v>0.71364583333333342</c:v>
                </c:pt>
                <c:pt idx="200">
                  <c:v>0.7150347222222222</c:v>
                </c:pt>
                <c:pt idx="201">
                  <c:v>0.71642361111111119</c:v>
                </c:pt>
                <c:pt idx="202">
                  <c:v>0.71781249999999996</c:v>
                </c:pt>
                <c:pt idx="203">
                  <c:v>0.71920138888888896</c:v>
                </c:pt>
                <c:pt idx="204">
                  <c:v>0.72059027777777773</c:v>
                </c:pt>
                <c:pt idx="205">
                  <c:v>0.72197916666666673</c:v>
                </c:pt>
                <c:pt idx="206">
                  <c:v>0.7233680555555555</c:v>
                </c:pt>
                <c:pt idx="207">
                  <c:v>0.7247569444444445</c:v>
                </c:pt>
                <c:pt idx="208">
                  <c:v>0.72614583333333327</c:v>
                </c:pt>
                <c:pt idx="209">
                  <c:v>0.72753472222222226</c:v>
                </c:pt>
                <c:pt idx="210">
                  <c:v>0.72892361111111104</c:v>
                </c:pt>
                <c:pt idx="211">
                  <c:v>0.73031250000000003</c:v>
                </c:pt>
                <c:pt idx="212">
                  <c:v>0.73170138888888892</c:v>
                </c:pt>
                <c:pt idx="213">
                  <c:v>0.7330902777777778</c:v>
                </c:pt>
                <c:pt idx="214">
                  <c:v>0.73447916666666668</c:v>
                </c:pt>
                <c:pt idx="215">
                  <c:v>0.73586805555555557</c:v>
                </c:pt>
                <c:pt idx="216">
                  <c:v>0.73725694444444445</c:v>
                </c:pt>
                <c:pt idx="217">
                  <c:v>0.73864583333333333</c:v>
                </c:pt>
                <c:pt idx="218">
                  <c:v>0.74003472222222222</c:v>
                </c:pt>
                <c:pt idx="219">
                  <c:v>0.7414236111111111</c:v>
                </c:pt>
                <c:pt idx="220">
                  <c:v>0.74281249999999999</c:v>
                </c:pt>
                <c:pt idx="221">
                  <c:v>0.74420138888888887</c:v>
                </c:pt>
                <c:pt idx="222">
                  <c:v>0.74559027777777775</c:v>
                </c:pt>
                <c:pt idx="223">
                  <c:v>0.74697916666666664</c:v>
                </c:pt>
                <c:pt idx="224">
                  <c:v>0.74836805555555552</c:v>
                </c:pt>
                <c:pt idx="225">
                  <c:v>0.74975694444444441</c:v>
                </c:pt>
                <c:pt idx="226">
                  <c:v>0.75114583333333329</c:v>
                </c:pt>
                <c:pt idx="227">
                  <c:v>0.75253472222222229</c:v>
                </c:pt>
                <c:pt idx="228">
                  <c:v>0.75392361111111106</c:v>
                </c:pt>
                <c:pt idx="229">
                  <c:v>0.75531250000000005</c:v>
                </c:pt>
                <c:pt idx="230">
                  <c:v>0.75670138888888883</c:v>
                </c:pt>
                <c:pt idx="231">
                  <c:v>0.75809027777777782</c:v>
                </c:pt>
                <c:pt idx="232">
                  <c:v>0.75947916666666659</c:v>
                </c:pt>
                <c:pt idx="233">
                  <c:v>0.76086805555555559</c:v>
                </c:pt>
                <c:pt idx="234">
                  <c:v>0.76225694444444436</c:v>
                </c:pt>
                <c:pt idx="235">
                  <c:v>0.76364583333333336</c:v>
                </c:pt>
                <c:pt idx="236">
                  <c:v>0.76503472222222213</c:v>
                </c:pt>
                <c:pt idx="237">
                  <c:v>0.76642361111111112</c:v>
                </c:pt>
                <c:pt idx="238">
                  <c:v>0.7678124999999999</c:v>
                </c:pt>
                <c:pt idx="239">
                  <c:v>0.76920138888888889</c:v>
                </c:pt>
                <c:pt idx="240">
                  <c:v>0.77059027777777767</c:v>
                </c:pt>
                <c:pt idx="241">
                  <c:v>0.77197916666666666</c:v>
                </c:pt>
                <c:pt idx="242">
                  <c:v>0.77336805555555566</c:v>
                </c:pt>
                <c:pt idx="243">
                  <c:v>0.77475694444444443</c:v>
                </c:pt>
                <c:pt idx="244">
                  <c:v>0.77614583333333342</c:v>
                </c:pt>
                <c:pt idx="245">
                  <c:v>0.7775347222222222</c:v>
                </c:pt>
                <c:pt idx="246">
                  <c:v>0.77892361111111119</c:v>
                </c:pt>
                <c:pt idx="247">
                  <c:v>0.78031249999999996</c:v>
                </c:pt>
                <c:pt idx="248">
                  <c:v>0.78170138888888896</c:v>
                </c:pt>
                <c:pt idx="249">
                  <c:v>0.78309027777777773</c:v>
                </c:pt>
                <c:pt idx="250">
                  <c:v>0.78447916666666673</c:v>
                </c:pt>
                <c:pt idx="251">
                  <c:v>0.7858680555555555</c:v>
                </c:pt>
                <c:pt idx="252">
                  <c:v>0.7872569444444445</c:v>
                </c:pt>
                <c:pt idx="253">
                  <c:v>0.78864583333333327</c:v>
                </c:pt>
                <c:pt idx="254">
                  <c:v>0.79003472222222226</c:v>
                </c:pt>
                <c:pt idx="255">
                  <c:v>0.79142361111111104</c:v>
                </c:pt>
                <c:pt idx="256">
                  <c:v>0.79281250000000003</c:v>
                </c:pt>
                <c:pt idx="257">
                  <c:v>0.79420138888888892</c:v>
                </c:pt>
                <c:pt idx="258">
                  <c:v>0.7955902777777778</c:v>
                </c:pt>
                <c:pt idx="259">
                  <c:v>0.79697916666666668</c:v>
                </c:pt>
                <c:pt idx="260">
                  <c:v>0.79836805555555557</c:v>
                </c:pt>
                <c:pt idx="261">
                  <c:v>0.79975694444444445</c:v>
                </c:pt>
                <c:pt idx="262">
                  <c:v>0.80114583333333333</c:v>
                </c:pt>
                <c:pt idx="263">
                  <c:v>0.80253472222222222</c:v>
                </c:pt>
                <c:pt idx="264">
                  <c:v>0.8039236111111111</c:v>
                </c:pt>
                <c:pt idx="265">
                  <c:v>0.80531249999999999</c:v>
                </c:pt>
                <c:pt idx="266">
                  <c:v>0.80670138888888887</c:v>
                </c:pt>
                <c:pt idx="267">
                  <c:v>0.80809027777777775</c:v>
                </c:pt>
                <c:pt idx="268">
                  <c:v>0.80947916666666664</c:v>
                </c:pt>
                <c:pt idx="269">
                  <c:v>0.81086805555555552</c:v>
                </c:pt>
                <c:pt idx="270">
                  <c:v>0.81225694444444441</c:v>
                </c:pt>
                <c:pt idx="271">
                  <c:v>0.81364583333333329</c:v>
                </c:pt>
                <c:pt idx="272">
                  <c:v>0.81503472222222229</c:v>
                </c:pt>
                <c:pt idx="273">
                  <c:v>0.81642361111111106</c:v>
                </c:pt>
                <c:pt idx="274">
                  <c:v>0.81781250000000005</c:v>
                </c:pt>
                <c:pt idx="275">
                  <c:v>0.81920138888888883</c:v>
                </c:pt>
                <c:pt idx="276">
                  <c:v>0.82059027777777782</c:v>
                </c:pt>
                <c:pt idx="277">
                  <c:v>0.82197916666666659</c:v>
                </c:pt>
                <c:pt idx="278">
                  <c:v>0.82336805555555559</c:v>
                </c:pt>
                <c:pt idx="279">
                  <c:v>0.82475694444444436</c:v>
                </c:pt>
                <c:pt idx="280">
                  <c:v>0.82614583333333336</c:v>
                </c:pt>
                <c:pt idx="281">
                  <c:v>0.82753472222222213</c:v>
                </c:pt>
                <c:pt idx="282">
                  <c:v>0.82892361111111112</c:v>
                </c:pt>
                <c:pt idx="283">
                  <c:v>0.8303124999999999</c:v>
                </c:pt>
                <c:pt idx="284">
                  <c:v>0.83170138888888889</c:v>
                </c:pt>
                <c:pt idx="285">
                  <c:v>0.83309027777777767</c:v>
                </c:pt>
                <c:pt idx="286">
                  <c:v>0.83447916666666666</c:v>
                </c:pt>
                <c:pt idx="287">
                  <c:v>0.83586805555555566</c:v>
                </c:pt>
                <c:pt idx="288">
                  <c:v>0.83725694444444443</c:v>
                </c:pt>
                <c:pt idx="289">
                  <c:v>0.83864583333333342</c:v>
                </c:pt>
                <c:pt idx="290">
                  <c:v>0.8400347222222222</c:v>
                </c:pt>
                <c:pt idx="291">
                  <c:v>0.84142361111111119</c:v>
                </c:pt>
                <c:pt idx="292">
                  <c:v>0.84281249999999996</c:v>
                </c:pt>
                <c:pt idx="293">
                  <c:v>0.84420138888888896</c:v>
                </c:pt>
                <c:pt idx="294">
                  <c:v>0.84559027777777773</c:v>
                </c:pt>
                <c:pt idx="295">
                  <c:v>0.84697916666666673</c:v>
                </c:pt>
                <c:pt idx="296">
                  <c:v>0.8483680555555555</c:v>
                </c:pt>
                <c:pt idx="297">
                  <c:v>0.8497569444444445</c:v>
                </c:pt>
                <c:pt idx="298">
                  <c:v>0.85114583333333327</c:v>
                </c:pt>
                <c:pt idx="299">
                  <c:v>0.85253472222222226</c:v>
                </c:pt>
                <c:pt idx="300">
                  <c:v>0.85392361111111104</c:v>
                </c:pt>
                <c:pt idx="301">
                  <c:v>0.85531250000000003</c:v>
                </c:pt>
                <c:pt idx="302">
                  <c:v>0.85670138888888892</c:v>
                </c:pt>
                <c:pt idx="303">
                  <c:v>0.8580902777777778</c:v>
                </c:pt>
                <c:pt idx="304">
                  <c:v>0.85947916666666668</c:v>
                </c:pt>
                <c:pt idx="305">
                  <c:v>0.86086805555555557</c:v>
                </c:pt>
                <c:pt idx="306">
                  <c:v>0.86225694444444445</c:v>
                </c:pt>
                <c:pt idx="307">
                  <c:v>0.86364583333333333</c:v>
                </c:pt>
                <c:pt idx="308">
                  <c:v>0.86503472222222222</c:v>
                </c:pt>
                <c:pt idx="309">
                  <c:v>0.8664236111111111</c:v>
                </c:pt>
                <c:pt idx="310">
                  <c:v>0.86781249999999999</c:v>
                </c:pt>
                <c:pt idx="311">
                  <c:v>0.86920138888888887</c:v>
                </c:pt>
                <c:pt idx="312">
                  <c:v>0.87059027777777775</c:v>
                </c:pt>
                <c:pt idx="313">
                  <c:v>0.87197916666666664</c:v>
                </c:pt>
                <c:pt idx="314">
                  <c:v>0.87336805555555552</c:v>
                </c:pt>
                <c:pt idx="315">
                  <c:v>0.87475694444444441</c:v>
                </c:pt>
                <c:pt idx="316">
                  <c:v>0.87614583333333329</c:v>
                </c:pt>
                <c:pt idx="317">
                  <c:v>0.87753472222222229</c:v>
                </c:pt>
                <c:pt idx="318">
                  <c:v>0.87892361111111106</c:v>
                </c:pt>
                <c:pt idx="319">
                  <c:v>0.88031250000000005</c:v>
                </c:pt>
                <c:pt idx="320">
                  <c:v>0.88170138888888883</c:v>
                </c:pt>
                <c:pt idx="321">
                  <c:v>0.88309027777777782</c:v>
                </c:pt>
                <c:pt idx="322">
                  <c:v>0.88447916666666659</c:v>
                </c:pt>
                <c:pt idx="323">
                  <c:v>0.88586805555555559</c:v>
                </c:pt>
                <c:pt idx="324">
                  <c:v>0.88725694444444436</c:v>
                </c:pt>
                <c:pt idx="325">
                  <c:v>0.88864583333333336</c:v>
                </c:pt>
                <c:pt idx="326">
                  <c:v>0.89003472222222213</c:v>
                </c:pt>
                <c:pt idx="327">
                  <c:v>0.89142361111111112</c:v>
                </c:pt>
                <c:pt idx="328">
                  <c:v>0.8928124999999999</c:v>
                </c:pt>
                <c:pt idx="329">
                  <c:v>0.89420138888888889</c:v>
                </c:pt>
                <c:pt idx="330">
                  <c:v>0.89559027777777767</c:v>
                </c:pt>
                <c:pt idx="331">
                  <c:v>0.89697916666666666</c:v>
                </c:pt>
                <c:pt idx="332">
                  <c:v>0.89836805555555566</c:v>
                </c:pt>
                <c:pt idx="333">
                  <c:v>0.89975694444444443</c:v>
                </c:pt>
                <c:pt idx="334">
                  <c:v>0.90114583333333342</c:v>
                </c:pt>
                <c:pt idx="335">
                  <c:v>0.9025347222222222</c:v>
                </c:pt>
                <c:pt idx="336">
                  <c:v>0.90392361111111119</c:v>
                </c:pt>
                <c:pt idx="337">
                  <c:v>0.90531249999999996</c:v>
                </c:pt>
                <c:pt idx="338">
                  <c:v>0.90670138888888896</c:v>
                </c:pt>
                <c:pt idx="339">
                  <c:v>0.90809027777777773</c:v>
                </c:pt>
                <c:pt idx="340">
                  <c:v>0.90947916666666673</c:v>
                </c:pt>
                <c:pt idx="341">
                  <c:v>0.9108680555555555</c:v>
                </c:pt>
                <c:pt idx="342">
                  <c:v>0.9122569444444445</c:v>
                </c:pt>
                <c:pt idx="343">
                  <c:v>0.91364583333333327</c:v>
                </c:pt>
                <c:pt idx="344">
                  <c:v>0.91503472222222226</c:v>
                </c:pt>
                <c:pt idx="345">
                  <c:v>0.91642361111111104</c:v>
                </c:pt>
                <c:pt idx="346">
                  <c:v>0.91781250000000003</c:v>
                </c:pt>
                <c:pt idx="347">
                  <c:v>0.91920138888888892</c:v>
                </c:pt>
                <c:pt idx="348">
                  <c:v>0.9205902777777778</c:v>
                </c:pt>
                <c:pt idx="349">
                  <c:v>0.92197916666666668</c:v>
                </c:pt>
                <c:pt idx="350">
                  <c:v>0.92336805555555557</c:v>
                </c:pt>
                <c:pt idx="351">
                  <c:v>0.92475694444444445</c:v>
                </c:pt>
                <c:pt idx="352">
                  <c:v>0.92614583333333333</c:v>
                </c:pt>
                <c:pt idx="353">
                  <c:v>0.92753472222222222</c:v>
                </c:pt>
                <c:pt idx="354">
                  <c:v>0.9289236111111111</c:v>
                </c:pt>
                <c:pt idx="355">
                  <c:v>0.93031249999999999</c:v>
                </c:pt>
                <c:pt idx="356">
                  <c:v>0.93170138888888887</c:v>
                </c:pt>
                <c:pt idx="357">
                  <c:v>0.93309027777777775</c:v>
                </c:pt>
                <c:pt idx="358">
                  <c:v>0.93447916666666664</c:v>
                </c:pt>
                <c:pt idx="359">
                  <c:v>0.93586805555555552</c:v>
                </c:pt>
                <c:pt idx="360">
                  <c:v>0.93725694444444441</c:v>
                </c:pt>
                <c:pt idx="361">
                  <c:v>0.93864583333333329</c:v>
                </c:pt>
                <c:pt idx="362">
                  <c:v>0.94003472222222229</c:v>
                </c:pt>
                <c:pt idx="363">
                  <c:v>0.94142361111111106</c:v>
                </c:pt>
                <c:pt idx="364">
                  <c:v>0.94281250000000005</c:v>
                </c:pt>
                <c:pt idx="365">
                  <c:v>0.94420138888888883</c:v>
                </c:pt>
                <c:pt idx="366">
                  <c:v>0.94559027777777782</c:v>
                </c:pt>
                <c:pt idx="367">
                  <c:v>0.94697916666666659</c:v>
                </c:pt>
                <c:pt idx="368">
                  <c:v>0.94836805555555559</c:v>
                </c:pt>
                <c:pt idx="369">
                  <c:v>0.94975694444444436</c:v>
                </c:pt>
                <c:pt idx="370">
                  <c:v>0.95114583333333336</c:v>
                </c:pt>
                <c:pt idx="371">
                  <c:v>0.95253472222222213</c:v>
                </c:pt>
                <c:pt idx="372">
                  <c:v>0.95392361111111112</c:v>
                </c:pt>
                <c:pt idx="373">
                  <c:v>0.9553124999999999</c:v>
                </c:pt>
                <c:pt idx="374">
                  <c:v>0.95670138888888889</c:v>
                </c:pt>
                <c:pt idx="375">
                  <c:v>0.95809027777777767</c:v>
                </c:pt>
                <c:pt idx="376">
                  <c:v>0.95947916666666666</c:v>
                </c:pt>
                <c:pt idx="377">
                  <c:v>0.96086805555555566</c:v>
                </c:pt>
                <c:pt idx="378">
                  <c:v>0.96225694444444443</c:v>
                </c:pt>
                <c:pt idx="379">
                  <c:v>0.96364583333333342</c:v>
                </c:pt>
                <c:pt idx="380">
                  <c:v>0.9650347222222222</c:v>
                </c:pt>
                <c:pt idx="381">
                  <c:v>0.96642361111111119</c:v>
                </c:pt>
                <c:pt idx="382">
                  <c:v>0.96781249999999996</c:v>
                </c:pt>
                <c:pt idx="383">
                  <c:v>0.96920138888888896</c:v>
                </c:pt>
                <c:pt idx="384">
                  <c:v>0.97059027777777773</c:v>
                </c:pt>
                <c:pt idx="385">
                  <c:v>0.97197916666666673</c:v>
                </c:pt>
                <c:pt idx="386">
                  <c:v>0.9733680555555555</c:v>
                </c:pt>
                <c:pt idx="387">
                  <c:v>0.9747569444444445</c:v>
                </c:pt>
                <c:pt idx="388">
                  <c:v>0.97614583333333327</c:v>
                </c:pt>
                <c:pt idx="389">
                  <c:v>0.97753472222222226</c:v>
                </c:pt>
                <c:pt idx="390">
                  <c:v>0.97892361111111104</c:v>
                </c:pt>
                <c:pt idx="391">
                  <c:v>0.98031250000000003</c:v>
                </c:pt>
                <c:pt idx="392">
                  <c:v>0.98170138888888892</c:v>
                </c:pt>
                <c:pt idx="393">
                  <c:v>0.9830902777777778</c:v>
                </c:pt>
                <c:pt idx="394">
                  <c:v>0.98447916666666668</c:v>
                </c:pt>
                <c:pt idx="395">
                  <c:v>0.98586805555555557</c:v>
                </c:pt>
                <c:pt idx="396">
                  <c:v>0.98725694444444445</c:v>
                </c:pt>
                <c:pt idx="397">
                  <c:v>0.98864583333333333</c:v>
                </c:pt>
                <c:pt idx="398">
                  <c:v>0.99003472222222222</c:v>
                </c:pt>
                <c:pt idx="399">
                  <c:v>0.9914236111111111</c:v>
                </c:pt>
                <c:pt idx="400">
                  <c:v>0.99281249999999999</c:v>
                </c:pt>
                <c:pt idx="401">
                  <c:v>0.99420138888888887</c:v>
                </c:pt>
                <c:pt idx="402">
                  <c:v>0.99559027777777775</c:v>
                </c:pt>
                <c:pt idx="403">
                  <c:v>0.99697916666666664</c:v>
                </c:pt>
                <c:pt idx="404">
                  <c:v>0.99836805555555552</c:v>
                </c:pt>
                <c:pt idx="405">
                  <c:v>0.99975694444444441</c:v>
                </c:pt>
                <c:pt idx="406">
                  <c:v>1.1458333333333333E-3</c:v>
                </c:pt>
                <c:pt idx="407">
                  <c:v>2.5347222222222221E-3</c:v>
                </c:pt>
                <c:pt idx="408">
                  <c:v>3.9236111111111112E-3</c:v>
                </c:pt>
                <c:pt idx="409">
                  <c:v>5.3125000000000004E-3</c:v>
                </c:pt>
                <c:pt idx="410">
                  <c:v>6.7013888888888887E-3</c:v>
                </c:pt>
                <c:pt idx="411">
                  <c:v>8.0902777777777778E-3</c:v>
                </c:pt>
                <c:pt idx="412">
                  <c:v>9.479166666666667E-3</c:v>
                </c:pt>
                <c:pt idx="413">
                  <c:v>1.0868055555555556E-2</c:v>
                </c:pt>
                <c:pt idx="414">
                  <c:v>1.2256944444444444E-2</c:v>
                </c:pt>
                <c:pt idx="415">
                  <c:v>1.3645833333333331E-2</c:v>
                </c:pt>
                <c:pt idx="416">
                  <c:v>1.503472222222222E-2</c:v>
                </c:pt>
                <c:pt idx="417">
                  <c:v>1.6423611111111111E-2</c:v>
                </c:pt>
                <c:pt idx="418">
                  <c:v>1.7812499999999998E-2</c:v>
                </c:pt>
                <c:pt idx="419">
                  <c:v>1.9201388888888889E-2</c:v>
                </c:pt>
                <c:pt idx="420">
                  <c:v>2.0590277777777777E-2</c:v>
                </c:pt>
                <c:pt idx="421">
                  <c:v>2.1979166666666664E-2</c:v>
                </c:pt>
                <c:pt idx="422">
                  <c:v>2.3368055555555555E-2</c:v>
                </c:pt>
                <c:pt idx="423">
                  <c:v>2.4756944444444443E-2</c:v>
                </c:pt>
                <c:pt idx="424">
                  <c:v>2.614583333333333E-2</c:v>
                </c:pt>
                <c:pt idx="425">
                  <c:v>2.7534722222222221E-2</c:v>
                </c:pt>
                <c:pt idx="426">
                  <c:v>2.8923611111111108E-2</c:v>
                </c:pt>
                <c:pt idx="427">
                  <c:v>3.0312499999999996E-2</c:v>
                </c:pt>
                <c:pt idx="428">
                  <c:v>3.170138888888889E-2</c:v>
                </c:pt>
                <c:pt idx="429">
                  <c:v>3.3090277777777781E-2</c:v>
                </c:pt>
                <c:pt idx="430">
                  <c:v>3.4479166666666665E-2</c:v>
                </c:pt>
                <c:pt idx="431">
                  <c:v>3.5868055555555556E-2</c:v>
                </c:pt>
                <c:pt idx="432">
                  <c:v>3.7256944444444447E-2</c:v>
                </c:pt>
                <c:pt idx="433">
                  <c:v>3.8645833333333331E-2</c:v>
                </c:pt>
                <c:pt idx="434">
                  <c:v>4.0034722222222222E-2</c:v>
                </c:pt>
                <c:pt idx="435">
                  <c:v>4.1423611111111112E-2</c:v>
                </c:pt>
                <c:pt idx="436">
                  <c:v>4.2812500000000003E-2</c:v>
                </c:pt>
                <c:pt idx="437">
                  <c:v>4.4201388888888887E-2</c:v>
                </c:pt>
                <c:pt idx="438">
                  <c:v>4.5590277777777778E-2</c:v>
                </c:pt>
                <c:pt idx="439">
                  <c:v>4.6979166666666662E-2</c:v>
                </c:pt>
                <c:pt idx="440">
                  <c:v>4.836805555555556E-2</c:v>
                </c:pt>
                <c:pt idx="441">
                  <c:v>4.9756944444444444E-2</c:v>
                </c:pt>
                <c:pt idx="442">
                  <c:v>5.1145833333333335E-2</c:v>
                </c:pt>
                <c:pt idx="443">
                  <c:v>5.2534722222222219E-2</c:v>
                </c:pt>
                <c:pt idx="444">
                  <c:v>5.392361111111111E-2</c:v>
                </c:pt>
                <c:pt idx="445">
                  <c:v>5.5312499999999994E-2</c:v>
                </c:pt>
                <c:pt idx="446">
                  <c:v>5.6701388888888891E-2</c:v>
                </c:pt>
                <c:pt idx="447">
                  <c:v>5.8090277777777775E-2</c:v>
                </c:pt>
                <c:pt idx="448">
                  <c:v>5.9479166666666666E-2</c:v>
                </c:pt>
                <c:pt idx="449">
                  <c:v>6.0868055555555557E-2</c:v>
                </c:pt>
                <c:pt idx="450">
                  <c:v>6.2256944444444441E-2</c:v>
                </c:pt>
                <c:pt idx="451">
                  <c:v>6.3645833333333332E-2</c:v>
                </c:pt>
                <c:pt idx="452">
                  <c:v>6.5034722222222216E-2</c:v>
                </c:pt>
                <c:pt idx="453">
                  <c:v>6.6423611111111114E-2</c:v>
                </c:pt>
                <c:pt idx="454">
                  <c:v>6.7812499999999998E-2</c:v>
                </c:pt>
                <c:pt idx="455">
                  <c:v>6.9201388888888882E-2</c:v>
                </c:pt>
                <c:pt idx="456">
                  <c:v>7.059027777777778E-2</c:v>
                </c:pt>
                <c:pt idx="457">
                  <c:v>7.1979166666666664E-2</c:v>
                </c:pt>
                <c:pt idx="458">
                  <c:v>7.3368055555555547E-2</c:v>
                </c:pt>
                <c:pt idx="459">
                  <c:v>7.4756944444444445E-2</c:v>
                </c:pt>
                <c:pt idx="460">
                  <c:v>7.6145833333333343E-2</c:v>
                </c:pt>
                <c:pt idx="461">
                  <c:v>7.7534722222222227E-2</c:v>
                </c:pt>
                <c:pt idx="462">
                  <c:v>7.8923611111111111E-2</c:v>
                </c:pt>
                <c:pt idx="463">
                  <c:v>8.0312499999999995E-2</c:v>
                </c:pt>
                <c:pt idx="464">
                  <c:v>8.1701388888888893E-2</c:v>
                </c:pt>
                <c:pt idx="465">
                  <c:v>8.3090277777777777E-2</c:v>
                </c:pt>
                <c:pt idx="466">
                  <c:v>8.4479166666666661E-2</c:v>
                </c:pt>
                <c:pt idx="467">
                  <c:v>8.5868055555555559E-2</c:v>
                </c:pt>
                <c:pt idx="468">
                  <c:v>8.7256944444444443E-2</c:v>
                </c:pt>
                <c:pt idx="469">
                  <c:v>8.8645833333333326E-2</c:v>
                </c:pt>
                <c:pt idx="470">
                  <c:v>9.003472222222221E-2</c:v>
                </c:pt>
                <c:pt idx="471">
                  <c:v>9.1423611111111122E-2</c:v>
                </c:pt>
                <c:pt idx="472">
                  <c:v>9.2812500000000006E-2</c:v>
                </c:pt>
                <c:pt idx="473">
                  <c:v>9.420138888888889E-2</c:v>
                </c:pt>
                <c:pt idx="474">
                  <c:v>9.5590277777777774E-2</c:v>
                </c:pt>
                <c:pt idx="475">
                  <c:v>9.6979166666666672E-2</c:v>
                </c:pt>
                <c:pt idx="476">
                  <c:v>9.8368055555555556E-2</c:v>
                </c:pt>
                <c:pt idx="477">
                  <c:v>9.975694444444444E-2</c:v>
                </c:pt>
                <c:pt idx="478">
                  <c:v>0.10114583333333334</c:v>
                </c:pt>
                <c:pt idx="479">
                  <c:v>0.10253472222222222</c:v>
                </c:pt>
                <c:pt idx="480">
                  <c:v>0.10392361111111111</c:v>
                </c:pt>
                <c:pt idx="481">
                  <c:v>0.10531249999999999</c:v>
                </c:pt>
                <c:pt idx="482">
                  <c:v>0.10670138888888887</c:v>
                </c:pt>
                <c:pt idx="483">
                  <c:v>0.10809027777777779</c:v>
                </c:pt>
                <c:pt idx="484">
                  <c:v>0.10947916666666667</c:v>
                </c:pt>
                <c:pt idx="485">
                  <c:v>0.11086805555555555</c:v>
                </c:pt>
                <c:pt idx="486">
                  <c:v>0.11225694444444445</c:v>
                </c:pt>
                <c:pt idx="487">
                  <c:v>0.11364583333333333</c:v>
                </c:pt>
                <c:pt idx="488">
                  <c:v>0.11503472222222222</c:v>
                </c:pt>
                <c:pt idx="489">
                  <c:v>0.1164236111111111</c:v>
                </c:pt>
                <c:pt idx="490">
                  <c:v>0.1178125</c:v>
                </c:pt>
                <c:pt idx="491">
                  <c:v>0.11920138888888888</c:v>
                </c:pt>
                <c:pt idx="492">
                  <c:v>0.12059027777777777</c:v>
                </c:pt>
                <c:pt idx="493">
                  <c:v>0.12197916666666668</c:v>
                </c:pt>
                <c:pt idx="494">
                  <c:v>0.12336805555555556</c:v>
                </c:pt>
                <c:pt idx="495">
                  <c:v>0.12475694444444445</c:v>
                </c:pt>
                <c:pt idx="496">
                  <c:v>0.12614583333333332</c:v>
                </c:pt>
                <c:pt idx="497">
                  <c:v>0.12753472222222223</c:v>
                </c:pt>
                <c:pt idx="498">
                  <c:v>0.12892361111111111</c:v>
                </c:pt>
                <c:pt idx="499">
                  <c:v>0.1303125</c:v>
                </c:pt>
                <c:pt idx="500">
                  <c:v>0.13170138888888888</c:v>
                </c:pt>
                <c:pt idx="501">
                  <c:v>0.13309027777777779</c:v>
                </c:pt>
                <c:pt idx="502">
                  <c:v>0.13447916666666668</c:v>
                </c:pt>
                <c:pt idx="503">
                  <c:v>0.13586805555555556</c:v>
                </c:pt>
                <c:pt idx="504">
                  <c:v>0.13725694444444445</c:v>
                </c:pt>
                <c:pt idx="505">
                  <c:v>0.13864583333333333</c:v>
                </c:pt>
                <c:pt idx="506">
                  <c:v>0.14003472222222221</c:v>
                </c:pt>
                <c:pt idx="507">
                  <c:v>0.1414236111111111</c:v>
                </c:pt>
                <c:pt idx="508">
                  <c:v>0.14281250000000001</c:v>
                </c:pt>
                <c:pt idx="509">
                  <c:v>0.14420138888888889</c:v>
                </c:pt>
                <c:pt idx="510">
                  <c:v>0.14559027777777778</c:v>
                </c:pt>
                <c:pt idx="511">
                  <c:v>0.14697916666666666</c:v>
                </c:pt>
                <c:pt idx="512">
                  <c:v>0.14836805555555554</c:v>
                </c:pt>
                <c:pt idx="513">
                  <c:v>0.14975694444444446</c:v>
                </c:pt>
                <c:pt idx="514">
                  <c:v>0.15114583333333334</c:v>
                </c:pt>
                <c:pt idx="515">
                  <c:v>0.15253472222222222</c:v>
                </c:pt>
                <c:pt idx="516">
                  <c:v>0.15392361111111111</c:v>
                </c:pt>
                <c:pt idx="517">
                  <c:v>0.15531249999999999</c:v>
                </c:pt>
                <c:pt idx="518">
                  <c:v>0.15670138888888888</c:v>
                </c:pt>
                <c:pt idx="519">
                  <c:v>0.15809027777777776</c:v>
                </c:pt>
                <c:pt idx="520">
                  <c:v>0.15947916666666667</c:v>
                </c:pt>
                <c:pt idx="521">
                  <c:v>0.16086805555555556</c:v>
                </c:pt>
                <c:pt idx="522">
                  <c:v>0.16225694444444444</c:v>
                </c:pt>
                <c:pt idx="523">
                  <c:v>0.16364583333333335</c:v>
                </c:pt>
                <c:pt idx="524">
                  <c:v>0.16503472222222224</c:v>
                </c:pt>
                <c:pt idx="525">
                  <c:v>0.16642361111111112</c:v>
                </c:pt>
                <c:pt idx="526">
                  <c:v>0.1678125</c:v>
                </c:pt>
                <c:pt idx="527">
                  <c:v>0.16920138888888889</c:v>
                </c:pt>
                <c:pt idx="528">
                  <c:v>0.17059027777777777</c:v>
                </c:pt>
                <c:pt idx="529">
                  <c:v>0.17197916666666668</c:v>
                </c:pt>
                <c:pt idx="530">
                  <c:v>0.17336805555555557</c:v>
                </c:pt>
                <c:pt idx="531">
                  <c:v>0.17475694444444445</c:v>
                </c:pt>
                <c:pt idx="532">
                  <c:v>0.17614583333333333</c:v>
                </c:pt>
                <c:pt idx="533">
                  <c:v>0.17753472222222222</c:v>
                </c:pt>
                <c:pt idx="534">
                  <c:v>0.1789236111111111</c:v>
                </c:pt>
                <c:pt idx="535">
                  <c:v>0.18031249999999999</c:v>
                </c:pt>
                <c:pt idx="536">
                  <c:v>0.18170138888888887</c:v>
                </c:pt>
                <c:pt idx="537">
                  <c:v>0.18309027777777778</c:v>
                </c:pt>
                <c:pt idx="538">
                  <c:v>0.18447916666666667</c:v>
                </c:pt>
                <c:pt idx="539">
                  <c:v>0.18586805555555555</c:v>
                </c:pt>
                <c:pt idx="540">
                  <c:v>0.18725694444444443</c:v>
                </c:pt>
                <c:pt idx="541">
                  <c:v>0.18864583333333332</c:v>
                </c:pt>
                <c:pt idx="542">
                  <c:v>0.1900347222222222</c:v>
                </c:pt>
                <c:pt idx="543">
                  <c:v>0.19142361111111109</c:v>
                </c:pt>
                <c:pt idx="544">
                  <c:v>0.19281249999999997</c:v>
                </c:pt>
                <c:pt idx="545">
                  <c:v>0.19420138888888891</c:v>
                </c:pt>
                <c:pt idx="546">
                  <c:v>0.19559027777777779</c:v>
                </c:pt>
                <c:pt idx="547">
                  <c:v>0.19697916666666668</c:v>
                </c:pt>
                <c:pt idx="548">
                  <c:v>0.19836805555555556</c:v>
                </c:pt>
                <c:pt idx="549">
                  <c:v>0.19975694444444445</c:v>
                </c:pt>
                <c:pt idx="550">
                  <c:v>0.20114583333333333</c:v>
                </c:pt>
                <c:pt idx="551">
                  <c:v>0.20253472222222224</c:v>
                </c:pt>
                <c:pt idx="552">
                  <c:v>0.20392361111111112</c:v>
                </c:pt>
                <c:pt idx="553">
                  <c:v>0.20531250000000001</c:v>
                </c:pt>
                <c:pt idx="554">
                  <c:v>0.20670138888888889</c:v>
                </c:pt>
                <c:pt idx="555">
                  <c:v>0.20809027777777778</c:v>
                </c:pt>
                <c:pt idx="556">
                  <c:v>0.20947916666666666</c:v>
                </c:pt>
                <c:pt idx="557">
                  <c:v>0.21086805555555554</c:v>
                </c:pt>
                <c:pt idx="558">
                  <c:v>0.21225694444444443</c:v>
                </c:pt>
                <c:pt idx="559">
                  <c:v>0.21364583333333334</c:v>
                </c:pt>
                <c:pt idx="560">
                  <c:v>0.21503472222222222</c:v>
                </c:pt>
                <c:pt idx="561">
                  <c:v>0.21642361111111111</c:v>
                </c:pt>
                <c:pt idx="562">
                  <c:v>0.21781249999999999</c:v>
                </c:pt>
                <c:pt idx="563">
                  <c:v>0.21920138888888888</c:v>
                </c:pt>
                <c:pt idx="564">
                  <c:v>0.22059027777777776</c:v>
                </c:pt>
                <c:pt idx="565">
                  <c:v>0.22197916666666664</c:v>
                </c:pt>
                <c:pt idx="566">
                  <c:v>0.22336805555555553</c:v>
                </c:pt>
                <c:pt idx="567">
                  <c:v>0.22475694444444447</c:v>
                </c:pt>
                <c:pt idx="568">
                  <c:v>0.22614583333333335</c:v>
                </c:pt>
                <c:pt idx="569">
                  <c:v>0.22753472222222224</c:v>
                </c:pt>
                <c:pt idx="570">
                  <c:v>0.22892361111111112</c:v>
                </c:pt>
                <c:pt idx="571">
                  <c:v>0.2303125</c:v>
                </c:pt>
                <c:pt idx="572">
                  <c:v>0.23170138888888889</c:v>
                </c:pt>
                <c:pt idx="573">
                  <c:v>0.23309027777777777</c:v>
                </c:pt>
                <c:pt idx="574">
                  <c:v>0.23447916666666666</c:v>
                </c:pt>
                <c:pt idx="575">
                  <c:v>0.23586805555555557</c:v>
                </c:pt>
                <c:pt idx="576">
                  <c:v>0.23725694444444445</c:v>
                </c:pt>
                <c:pt idx="577">
                  <c:v>0.23864583333333333</c:v>
                </c:pt>
                <c:pt idx="578">
                  <c:v>0.24003472222222222</c:v>
                </c:pt>
                <c:pt idx="579">
                  <c:v>0.2414236111111111</c:v>
                </c:pt>
                <c:pt idx="580">
                  <c:v>0.24281249999999999</c:v>
                </c:pt>
                <c:pt idx="581">
                  <c:v>0.2442013888888889</c:v>
                </c:pt>
                <c:pt idx="582">
                  <c:v>0.24559027777777778</c:v>
                </c:pt>
                <c:pt idx="583">
                  <c:v>0.24697916666666667</c:v>
                </c:pt>
                <c:pt idx="584">
                  <c:v>0.24836805555555555</c:v>
                </c:pt>
                <c:pt idx="585">
                  <c:v>0.24975694444444443</c:v>
                </c:pt>
                <c:pt idx="586">
                  <c:v>0.25114583333333335</c:v>
                </c:pt>
                <c:pt idx="587">
                  <c:v>0.25253472222222223</c:v>
                </c:pt>
                <c:pt idx="588">
                  <c:v>0.25392361111111111</c:v>
                </c:pt>
                <c:pt idx="589">
                  <c:v>0.2553125</c:v>
                </c:pt>
                <c:pt idx="590">
                  <c:v>0.25670138888888888</c:v>
                </c:pt>
                <c:pt idx="591">
                  <c:v>0.25809027777777777</c:v>
                </c:pt>
                <c:pt idx="592">
                  <c:v>0.25947916666666665</c:v>
                </c:pt>
                <c:pt idx="593">
                  <c:v>0.26086805555555553</c:v>
                </c:pt>
                <c:pt idx="594">
                  <c:v>0.26225694444444442</c:v>
                </c:pt>
                <c:pt idx="595">
                  <c:v>0.2636458333333333</c:v>
                </c:pt>
                <c:pt idx="596">
                  <c:v>0.26503472222222219</c:v>
                </c:pt>
                <c:pt idx="597">
                  <c:v>0.26642361111111112</c:v>
                </c:pt>
                <c:pt idx="598">
                  <c:v>0.26781250000000001</c:v>
                </c:pt>
                <c:pt idx="599">
                  <c:v>0.26920138888888889</c:v>
                </c:pt>
                <c:pt idx="600">
                  <c:v>0.27059027777777778</c:v>
                </c:pt>
                <c:pt idx="601">
                  <c:v>0.27197916666666666</c:v>
                </c:pt>
                <c:pt idx="602">
                  <c:v>0.27336805555555554</c:v>
                </c:pt>
                <c:pt idx="603">
                  <c:v>0.27475694444444443</c:v>
                </c:pt>
                <c:pt idx="604">
                  <c:v>0.27614583333333331</c:v>
                </c:pt>
                <c:pt idx="605">
                  <c:v>0.27753472222222225</c:v>
                </c:pt>
                <c:pt idx="606">
                  <c:v>0.27892361111111114</c:v>
                </c:pt>
                <c:pt idx="607">
                  <c:v>0.28031250000000002</c:v>
                </c:pt>
                <c:pt idx="608">
                  <c:v>0.2817013888888889</c:v>
                </c:pt>
                <c:pt idx="609">
                  <c:v>0.28309027777777779</c:v>
                </c:pt>
                <c:pt idx="610">
                  <c:v>0.28447916666666667</c:v>
                </c:pt>
                <c:pt idx="611">
                  <c:v>0.28586805555555556</c:v>
                </c:pt>
                <c:pt idx="612">
                  <c:v>0.28725694444444444</c:v>
                </c:pt>
                <c:pt idx="613">
                  <c:v>0.28864583333333332</c:v>
                </c:pt>
                <c:pt idx="614">
                  <c:v>0.29003472222222221</c:v>
                </c:pt>
                <c:pt idx="615">
                  <c:v>0.29142361111111109</c:v>
                </c:pt>
                <c:pt idx="616">
                  <c:v>0.29281249999999998</c:v>
                </c:pt>
                <c:pt idx="617">
                  <c:v>0.29420138888888886</c:v>
                </c:pt>
                <c:pt idx="618">
                  <c:v>0.29559027777777774</c:v>
                </c:pt>
                <c:pt idx="619">
                  <c:v>0.29697916666666668</c:v>
                </c:pt>
                <c:pt idx="620">
                  <c:v>0.29836805555555557</c:v>
                </c:pt>
                <c:pt idx="621">
                  <c:v>0.29975694444444445</c:v>
                </c:pt>
                <c:pt idx="622">
                  <c:v>0.30114583333333333</c:v>
                </c:pt>
                <c:pt idx="623">
                  <c:v>0.30253472222222222</c:v>
                </c:pt>
                <c:pt idx="624">
                  <c:v>0.3039236111111111</c:v>
                </c:pt>
                <c:pt idx="625">
                  <c:v>0.30531249999999999</c:v>
                </c:pt>
                <c:pt idx="626">
                  <c:v>0.30670138888888887</c:v>
                </c:pt>
                <c:pt idx="627">
                  <c:v>0.30809027777777781</c:v>
                </c:pt>
                <c:pt idx="628">
                  <c:v>0.30947916666666669</c:v>
                </c:pt>
                <c:pt idx="629">
                  <c:v>0.31086805555555558</c:v>
                </c:pt>
                <c:pt idx="630">
                  <c:v>0.31225694444444446</c:v>
                </c:pt>
                <c:pt idx="631">
                  <c:v>0.31364583333333335</c:v>
                </c:pt>
                <c:pt idx="632">
                  <c:v>0.31503472222222223</c:v>
                </c:pt>
                <c:pt idx="633">
                  <c:v>0.31642361111111111</c:v>
                </c:pt>
                <c:pt idx="634">
                  <c:v>0.3178125</c:v>
                </c:pt>
                <c:pt idx="635">
                  <c:v>0.31920138888888888</c:v>
                </c:pt>
                <c:pt idx="636">
                  <c:v>0.32059027777777777</c:v>
                </c:pt>
                <c:pt idx="637">
                  <c:v>0.32197916666666665</c:v>
                </c:pt>
                <c:pt idx="638">
                  <c:v>0.32336805555555553</c:v>
                </c:pt>
                <c:pt idx="639">
                  <c:v>0.32475694444444442</c:v>
                </c:pt>
                <c:pt idx="640">
                  <c:v>0.3261458333333333</c:v>
                </c:pt>
                <c:pt idx="641">
                  <c:v>0.32753472222222224</c:v>
                </c:pt>
                <c:pt idx="642">
                  <c:v>0.32892361111111112</c:v>
                </c:pt>
                <c:pt idx="643">
                  <c:v>0.33031250000000001</c:v>
                </c:pt>
                <c:pt idx="644">
                  <c:v>0.33170138888888889</c:v>
                </c:pt>
                <c:pt idx="645">
                  <c:v>0.33309027777777778</c:v>
                </c:pt>
                <c:pt idx="646">
                  <c:v>0.33447916666666666</c:v>
                </c:pt>
                <c:pt idx="647">
                  <c:v>0.33586805555555554</c:v>
                </c:pt>
                <c:pt idx="648">
                  <c:v>0.33725694444444443</c:v>
                </c:pt>
                <c:pt idx="649">
                  <c:v>0.33864583333333331</c:v>
                </c:pt>
                <c:pt idx="650">
                  <c:v>0.3400347222222222</c:v>
                </c:pt>
                <c:pt idx="651">
                  <c:v>0.34142361111111108</c:v>
                </c:pt>
                <c:pt idx="652">
                  <c:v>0.34281249999999996</c:v>
                </c:pt>
                <c:pt idx="653">
                  <c:v>0.3442013888888889</c:v>
                </c:pt>
                <c:pt idx="654">
                  <c:v>0.34559027777777779</c:v>
                </c:pt>
                <c:pt idx="655">
                  <c:v>0.34697916666666667</c:v>
                </c:pt>
                <c:pt idx="656">
                  <c:v>0.34836805555555556</c:v>
                </c:pt>
                <c:pt idx="657">
                  <c:v>0.34975694444444444</c:v>
                </c:pt>
                <c:pt idx="658">
                  <c:v>0.35114583333333332</c:v>
                </c:pt>
                <c:pt idx="659">
                  <c:v>0.35253472222222221</c:v>
                </c:pt>
                <c:pt idx="660">
                  <c:v>0.35392361111111109</c:v>
                </c:pt>
                <c:pt idx="661">
                  <c:v>0.35531249999999998</c:v>
                </c:pt>
                <c:pt idx="662">
                  <c:v>0.35670138888888886</c:v>
                </c:pt>
                <c:pt idx="663">
                  <c:v>0.35809027777777774</c:v>
                </c:pt>
                <c:pt idx="664">
                  <c:v>0.35947916666666663</c:v>
                </c:pt>
                <c:pt idx="665">
                  <c:v>0.36086805555555551</c:v>
                </c:pt>
                <c:pt idx="666">
                  <c:v>0.3622569444444444</c:v>
                </c:pt>
                <c:pt idx="667">
                  <c:v>0.36364583333333328</c:v>
                </c:pt>
                <c:pt idx="668">
                  <c:v>0.36503472222222227</c:v>
                </c:pt>
                <c:pt idx="669">
                  <c:v>0.36642361111111116</c:v>
                </c:pt>
                <c:pt idx="670">
                  <c:v>0.36781250000000004</c:v>
                </c:pt>
                <c:pt idx="671">
                  <c:v>0.36920138888888893</c:v>
                </c:pt>
                <c:pt idx="672">
                  <c:v>0.37059027777777781</c:v>
                </c:pt>
                <c:pt idx="673">
                  <c:v>0.37197916666666669</c:v>
                </c:pt>
                <c:pt idx="674">
                  <c:v>0.37336805555555558</c:v>
                </c:pt>
                <c:pt idx="675">
                  <c:v>0.37475694444444446</c:v>
                </c:pt>
                <c:pt idx="676">
                  <c:v>0.37614583333333335</c:v>
                </c:pt>
                <c:pt idx="677">
                  <c:v>0.37753472222222223</c:v>
                </c:pt>
                <c:pt idx="678">
                  <c:v>0.37892361111111111</c:v>
                </c:pt>
                <c:pt idx="679">
                  <c:v>0.3803125</c:v>
                </c:pt>
                <c:pt idx="680">
                  <c:v>0.38170138888888888</c:v>
                </c:pt>
                <c:pt idx="681">
                  <c:v>0.38309027777777777</c:v>
                </c:pt>
                <c:pt idx="682">
                  <c:v>0.38447916666666665</c:v>
                </c:pt>
                <c:pt idx="683">
                  <c:v>0.38586805555555559</c:v>
                </c:pt>
                <c:pt idx="684">
                  <c:v>0.38725694444444447</c:v>
                </c:pt>
                <c:pt idx="685">
                  <c:v>0.38864583333333336</c:v>
                </c:pt>
                <c:pt idx="686">
                  <c:v>0.39003472222222224</c:v>
                </c:pt>
                <c:pt idx="687">
                  <c:v>0.39142361111111112</c:v>
                </c:pt>
                <c:pt idx="688">
                  <c:v>0.39281250000000001</c:v>
                </c:pt>
                <c:pt idx="689">
                  <c:v>0.39420138888888889</c:v>
                </c:pt>
                <c:pt idx="690">
                  <c:v>0.39559027777777778</c:v>
                </c:pt>
                <c:pt idx="691">
                  <c:v>0.39697916666666666</c:v>
                </c:pt>
                <c:pt idx="692">
                  <c:v>0.39836805555555554</c:v>
                </c:pt>
                <c:pt idx="693">
                  <c:v>0.39975694444444443</c:v>
                </c:pt>
                <c:pt idx="694">
                  <c:v>0.40114583333333331</c:v>
                </c:pt>
                <c:pt idx="695">
                  <c:v>0.4025347222222222</c:v>
                </c:pt>
                <c:pt idx="696">
                  <c:v>0.40392361111111108</c:v>
                </c:pt>
                <c:pt idx="697">
                  <c:v>0.40531249999999996</c:v>
                </c:pt>
                <c:pt idx="698">
                  <c:v>0.4067013888888889</c:v>
                </c:pt>
                <c:pt idx="699">
                  <c:v>0.40809027777777779</c:v>
                </c:pt>
                <c:pt idx="700">
                  <c:v>0.40947916666666667</c:v>
                </c:pt>
                <c:pt idx="701">
                  <c:v>0.41086805555555556</c:v>
                </c:pt>
                <c:pt idx="702">
                  <c:v>0.41225694444444444</c:v>
                </c:pt>
                <c:pt idx="703">
                  <c:v>0.41364583333333332</c:v>
                </c:pt>
                <c:pt idx="704">
                  <c:v>0.41503472222222221</c:v>
                </c:pt>
                <c:pt idx="705">
                  <c:v>0.41642361111111109</c:v>
                </c:pt>
                <c:pt idx="706">
                  <c:v>0.41781249999999998</c:v>
                </c:pt>
                <c:pt idx="707">
                  <c:v>0.41920138888888886</c:v>
                </c:pt>
                <c:pt idx="708">
                  <c:v>0.42059027777777774</c:v>
                </c:pt>
                <c:pt idx="709">
                  <c:v>0.42197916666666663</c:v>
                </c:pt>
                <c:pt idx="710">
                  <c:v>0.42336805555555551</c:v>
                </c:pt>
                <c:pt idx="711">
                  <c:v>0.4247569444444444</c:v>
                </c:pt>
                <c:pt idx="712">
                  <c:v>0.42614583333333328</c:v>
                </c:pt>
                <c:pt idx="713">
                  <c:v>0.42753472222222227</c:v>
                </c:pt>
                <c:pt idx="714">
                  <c:v>0.42892361111111116</c:v>
                </c:pt>
                <c:pt idx="715">
                  <c:v>0.43031250000000004</c:v>
                </c:pt>
                <c:pt idx="716">
                  <c:v>0.43170138888888893</c:v>
                </c:pt>
                <c:pt idx="717">
                  <c:v>0.43309027777777781</c:v>
                </c:pt>
                <c:pt idx="718">
                  <c:v>0.43447916666666669</c:v>
                </c:pt>
                <c:pt idx="719">
                  <c:v>0.43586805555555558</c:v>
                </c:pt>
                <c:pt idx="720">
                  <c:v>0.43725694444444446</c:v>
                </c:pt>
                <c:pt idx="721">
                  <c:v>0.43864583333333335</c:v>
                </c:pt>
                <c:pt idx="722">
                  <c:v>0.44003472222222223</c:v>
                </c:pt>
                <c:pt idx="723">
                  <c:v>0.44142361111111111</c:v>
                </c:pt>
                <c:pt idx="724">
                  <c:v>0.4428125</c:v>
                </c:pt>
                <c:pt idx="725">
                  <c:v>0.44420138888888888</c:v>
                </c:pt>
                <c:pt idx="726">
                  <c:v>0.44559027777777777</c:v>
                </c:pt>
                <c:pt idx="727">
                  <c:v>0.44697916666666665</c:v>
                </c:pt>
                <c:pt idx="728">
                  <c:v>0.44836805555555559</c:v>
                </c:pt>
                <c:pt idx="729">
                  <c:v>0.44975694444444447</c:v>
                </c:pt>
                <c:pt idx="730">
                  <c:v>0.45114583333333336</c:v>
                </c:pt>
                <c:pt idx="731">
                  <c:v>0.45253472222222224</c:v>
                </c:pt>
                <c:pt idx="732">
                  <c:v>0.45392361111111112</c:v>
                </c:pt>
                <c:pt idx="733">
                  <c:v>0.45531250000000001</c:v>
                </c:pt>
                <c:pt idx="734">
                  <c:v>0.45670138888888889</c:v>
                </c:pt>
                <c:pt idx="735">
                  <c:v>0.45809027777777778</c:v>
                </c:pt>
                <c:pt idx="736">
                  <c:v>0.45947916666666666</c:v>
                </c:pt>
                <c:pt idx="737">
                  <c:v>0.46086805555555554</c:v>
                </c:pt>
                <c:pt idx="738">
                  <c:v>0.46225694444444443</c:v>
                </c:pt>
                <c:pt idx="739">
                  <c:v>0.46364583333333331</c:v>
                </c:pt>
                <c:pt idx="740">
                  <c:v>0.4650347222222222</c:v>
                </c:pt>
                <c:pt idx="741">
                  <c:v>0.46642361111111108</c:v>
                </c:pt>
                <c:pt idx="742">
                  <c:v>0.46781249999999996</c:v>
                </c:pt>
                <c:pt idx="743">
                  <c:v>0.4692013888888889</c:v>
                </c:pt>
                <c:pt idx="744">
                  <c:v>0.47059027777777779</c:v>
                </c:pt>
                <c:pt idx="745">
                  <c:v>0.47197916666666667</c:v>
                </c:pt>
                <c:pt idx="746">
                  <c:v>0.47336805555555556</c:v>
                </c:pt>
                <c:pt idx="747">
                  <c:v>0.47475694444444444</c:v>
                </c:pt>
                <c:pt idx="748">
                  <c:v>0.47614583333333332</c:v>
                </c:pt>
                <c:pt idx="749">
                  <c:v>0.47753472222222221</c:v>
                </c:pt>
                <c:pt idx="750">
                  <c:v>0.47892361111111109</c:v>
                </c:pt>
                <c:pt idx="751">
                  <c:v>0.48031249999999998</c:v>
                </c:pt>
                <c:pt idx="752">
                  <c:v>0.48170138888888886</c:v>
                </c:pt>
                <c:pt idx="753">
                  <c:v>0.48309027777777774</c:v>
                </c:pt>
                <c:pt idx="754">
                  <c:v>0.48447916666666663</c:v>
                </c:pt>
                <c:pt idx="755">
                  <c:v>0.48586805555555551</c:v>
                </c:pt>
                <c:pt idx="756">
                  <c:v>0.4872569444444444</c:v>
                </c:pt>
                <c:pt idx="757">
                  <c:v>0.48864583333333328</c:v>
                </c:pt>
                <c:pt idx="758">
                  <c:v>0.49003472222222227</c:v>
                </c:pt>
                <c:pt idx="759">
                  <c:v>0.49142361111111116</c:v>
                </c:pt>
                <c:pt idx="760">
                  <c:v>0.49281250000000004</c:v>
                </c:pt>
                <c:pt idx="761">
                  <c:v>0.49420138888888893</c:v>
                </c:pt>
                <c:pt idx="762">
                  <c:v>0.49559027777777781</c:v>
                </c:pt>
                <c:pt idx="763">
                  <c:v>0.49697916666666669</c:v>
                </c:pt>
                <c:pt idx="764">
                  <c:v>0.49836805555555558</c:v>
                </c:pt>
                <c:pt idx="765">
                  <c:v>0.49975694444444446</c:v>
                </c:pt>
                <c:pt idx="766">
                  <c:v>0.50114583333333329</c:v>
                </c:pt>
                <c:pt idx="767">
                  <c:v>0.50253472222222217</c:v>
                </c:pt>
                <c:pt idx="768">
                  <c:v>0.50392361111111106</c:v>
                </c:pt>
                <c:pt idx="769">
                  <c:v>0.50531249999999994</c:v>
                </c:pt>
                <c:pt idx="770">
                  <c:v>0.50670138888888883</c:v>
                </c:pt>
                <c:pt idx="771">
                  <c:v>0.50809027777777771</c:v>
                </c:pt>
                <c:pt idx="772">
                  <c:v>0.50947916666666659</c:v>
                </c:pt>
                <c:pt idx="773">
                  <c:v>0.51086805555555559</c:v>
                </c:pt>
                <c:pt idx="774">
                  <c:v>0.51225694444444447</c:v>
                </c:pt>
                <c:pt idx="775">
                  <c:v>0.51364583333333336</c:v>
                </c:pt>
                <c:pt idx="776">
                  <c:v>0.51503472222222224</c:v>
                </c:pt>
                <c:pt idx="777">
                  <c:v>0.51642361111111112</c:v>
                </c:pt>
                <c:pt idx="778">
                  <c:v>0.51781250000000001</c:v>
                </c:pt>
                <c:pt idx="779">
                  <c:v>0.51920138888888889</c:v>
                </c:pt>
                <c:pt idx="780">
                  <c:v>0.52059027777777778</c:v>
                </c:pt>
                <c:pt idx="781">
                  <c:v>0.52197916666666666</c:v>
                </c:pt>
                <c:pt idx="782">
                  <c:v>0.52336805555555554</c:v>
                </c:pt>
                <c:pt idx="783">
                  <c:v>0.52475694444444443</c:v>
                </c:pt>
                <c:pt idx="784">
                  <c:v>0.52614583333333331</c:v>
                </c:pt>
                <c:pt idx="785">
                  <c:v>0.5275347222222222</c:v>
                </c:pt>
                <c:pt idx="786">
                  <c:v>0.52892361111111108</c:v>
                </c:pt>
                <c:pt idx="787">
                  <c:v>0.53031249999999996</c:v>
                </c:pt>
                <c:pt idx="788">
                  <c:v>0.53170138888888896</c:v>
                </c:pt>
                <c:pt idx="789">
                  <c:v>0.53309027777777784</c:v>
                </c:pt>
                <c:pt idx="790">
                  <c:v>0.53447916666666673</c:v>
                </c:pt>
                <c:pt idx="791">
                  <c:v>0.53586805555555561</c:v>
                </c:pt>
                <c:pt idx="792">
                  <c:v>0.5372569444444445</c:v>
                </c:pt>
                <c:pt idx="793">
                  <c:v>0.53864583333333338</c:v>
                </c:pt>
                <c:pt idx="794">
                  <c:v>0.54003472222222226</c:v>
                </c:pt>
                <c:pt idx="795">
                  <c:v>0.54142361111111115</c:v>
                </c:pt>
                <c:pt idx="796">
                  <c:v>0.54281250000000003</c:v>
                </c:pt>
                <c:pt idx="797">
                  <c:v>0.54420138888888892</c:v>
                </c:pt>
                <c:pt idx="798">
                  <c:v>0.5455902777777778</c:v>
                </c:pt>
                <c:pt idx="799">
                  <c:v>0.54697916666666668</c:v>
                </c:pt>
                <c:pt idx="800">
                  <c:v>0.54836805555555557</c:v>
                </c:pt>
                <c:pt idx="801">
                  <c:v>0.54975694444444445</c:v>
                </c:pt>
                <c:pt idx="802">
                  <c:v>0.55114583333333333</c:v>
                </c:pt>
                <c:pt idx="803">
                  <c:v>0.55253472222222222</c:v>
                </c:pt>
                <c:pt idx="804">
                  <c:v>0.5539236111111111</c:v>
                </c:pt>
                <c:pt idx="805">
                  <c:v>0.55531249999999999</c:v>
                </c:pt>
                <c:pt idx="806">
                  <c:v>0.55670138888888887</c:v>
                </c:pt>
                <c:pt idx="807">
                  <c:v>0.55809027777777775</c:v>
                </c:pt>
                <c:pt idx="808">
                  <c:v>0.55947916666666664</c:v>
                </c:pt>
                <c:pt idx="809">
                  <c:v>0.56086805555555552</c:v>
                </c:pt>
                <c:pt idx="810">
                  <c:v>0.56225694444444441</c:v>
                </c:pt>
                <c:pt idx="811">
                  <c:v>0.56364583333333329</c:v>
                </c:pt>
                <c:pt idx="812">
                  <c:v>0.56503472222222217</c:v>
                </c:pt>
                <c:pt idx="813">
                  <c:v>0.56642361111111106</c:v>
                </c:pt>
                <c:pt idx="814">
                  <c:v>0.56781249999999994</c:v>
                </c:pt>
                <c:pt idx="815">
                  <c:v>0.56920138888888883</c:v>
                </c:pt>
                <c:pt idx="816">
                  <c:v>0.57059027777777771</c:v>
                </c:pt>
                <c:pt idx="817">
                  <c:v>0.57197916666666659</c:v>
                </c:pt>
                <c:pt idx="818">
                  <c:v>0.57336805555555559</c:v>
                </c:pt>
                <c:pt idx="819">
                  <c:v>0.57475694444444447</c:v>
                </c:pt>
                <c:pt idx="820">
                  <c:v>0.57614583333333336</c:v>
                </c:pt>
                <c:pt idx="821">
                  <c:v>0.57753472222222224</c:v>
                </c:pt>
                <c:pt idx="822">
                  <c:v>0.57892361111111112</c:v>
                </c:pt>
                <c:pt idx="823">
                  <c:v>0.58031250000000001</c:v>
                </c:pt>
                <c:pt idx="824">
                  <c:v>0.58170138888888889</c:v>
                </c:pt>
                <c:pt idx="825">
                  <c:v>0.58309027777777778</c:v>
                </c:pt>
                <c:pt idx="826">
                  <c:v>0.58447916666666666</c:v>
                </c:pt>
                <c:pt idx="827">
                  <c:v>0.58586805555555554</c:v>
                </c:pt>
                <c:pt idx="828">
                  <c:v>0.58725694444444443</c:v>
                </c:pt>
                <c:pt idx="829">
                  <c:v>0.58864583333333331</c:v>
                </c:pt>
                <c:pt idx="830">
                  <c:v>0.5900347222222222</c:v>
                </c:pt>
                <c:pt idx="831">
                  <c:v>0.59142361111111108</c:v>
                </c:pt>
                <c:pt idx="832">
                  <c:v>0.59281249999999996</c:v>
                </c:pt>
                <c:pt idx="833">
                  <c:v>0.59420138888888896</c:v>
                </c:pt>
                <c:pt idx="834">
                  <c:v>0.59559027777777784</c:v>
                </c:pt>
                <c:pt idx="835">
                  <c:v>0.59697916666666673</c:v>
                </c:pt>
                <c:pt idx="836">
                  <c:v>0.59836805555555561</c:v>
                </c:pt>
                <c:pt idx="837">
                  <c:v>0.5997569444444445</c:v>
                </c:pt>
                <c:pt idx="838">
                  <c:v>0.60114583333333338</c:v>
                </c:pt>
                <c:pt idx="839">
                  <c:v>0.60253472222222226</c:v>
                </c:pt>
                <c:pt idx="840">
                  <c:v>0.60392361111111115</c:v>
                </c:pt>
                <c:pt idx="841">
                  <c:v>0.60531250000000003</c:v>
                </c:pt>
                <c:pt idx="842">
                  <c:v>0.60670138888888892</c:v>
                </c:pt>
                <c:pt idx="843">
                  <c:v>0.6080902777777778</c:v>
                </c:pt>
                <c:pt idx="844">
                  <c:v>0.60947916666666668</c:v>
                </c:pt>
                <c:pt idx="845">
                  <c:v>0.61086805555555557</c:v>
                </c:pt>
                <c:pt idx="846">
                  <c:v>0.61225694444444445</c:v>
                </c:pt>
                <c:pt idx="847">
                  <c:v>0.61364583333333333</c:v>
                </c:pt>
                <c:pt idx="848">
                  <c:v>0.61503472222222222</c:v>
                </c:pt>
                <c:pt idx="849">
                  <c:v>0.6164236111111111</c:v>
                </c:pt>
                <c:pt idx="850">
                  <c:v>0.61781249999999999</c:v>
                </c:pt>
                <c:pt idx="851">
                  <c:v>0.61920138888888887</c:v>
                </c:pt>
                <c:pt idx="852">
                  <c:v>0.62059027777777775</c:v>
                </c:pt>
                <c:pt idx="853">
                  <c:v>0.62197916666666664</c:v>
                </c:pt>
                <c:pt idx="854">
                  <c:v>0.62336805555555552</c:v>
                </c:pt>
                <c:pt idx="855">
                  <c:v>0.62475694444444441</c:v>
                </c:pt>
                <c:pt idx="856">
                  <c:v>0.62614583333333329</c:v>
                </c:pt>
                <c:pt idx="857">
                  <c:v>0.62753472222222217</c:v>
                </c:pt>
                <c:pt idx="858">
                  <c:v>0.62892361111111106</c:v>
                </c:pt>
                <c:pt idx="859">
                  <c:v>0.63031249999999994</c:v>
                </c:pt>
                <c:pt idx="860">
                  <c:v>0.63170138888888883</c:v>
                </c:pt>
                <c:pt idx="861">
                  <c:v>0.63309027777777771</c:v>
                </c:pt>
                <c:pt idx="862">
                  <c:v>0.63447916666666659</c:v>
                </c:pt>
                <c:pt idx="863">
                  <c:v>0.63586805555555559</c:v>
                </c:pt>
                <c:pt idx="864">
                  <c:v>0.63725694444444447</c:v>
                </c:pt>
                <c:pt idx="865">
                  <c:v>0.63864583333333336</c:v>
                </c:pt>
                <c:pt idx="866">
                  <c:v>0.64003472222222224</c:v>
                </c:pt>
                <c:pt idx="867">
                  <c:v>0.64142361111111112</c:v>
                </c:pt>
                <c:pt idx="868">
                  <c:v>0.64281250000000001</c:v>
                </c:pt>
                <c:pt idx="869">
                  <c:v>0.64420138888888889</c:v>
                </c:pt>
                <c:pt idx="870">
                  <c:v>0.64559027777777778</c:v>
                </c:pt>
                <c:pt idx="871">
                  <c:v>0.64697916666666666</c:v>
                </c:pt>
                <c:pt idx="872">
                  <c:v>0.64836805555555554</c:v>
                </c:pt>
                <c:pt idx="873">
                  <c:v>0.64975694444444443</c:v>
                </c:pt>
                <c:pt idx="874">
                  <c:v>0.65114583333333331</c:v>
                </c:pt>
                <c:pt idx="875">
                  <c:v>0.6525347222222222</c:v>
                </c:pt>
                <c:pt idx="876">
                  <c:v>0.65392361111111108</c:v>
                </c:pt>
                <c:pt idx="877">
                  <c:v>0.65531249999999996</c:v>
                </c:pt>
                <c:pt idx="878">
                  <c:v>0.65670138888888896</c:v>
                </c:pt>
                <c:pt idx="879">
                  <c:v>0.65809027777777784</c:v>
                </c:pt>
                <c:pt idx="880">
                  <c:v>0.65947916666666673</c:v>
                </c:pt>
                <c:pt idx="881">
                  <c:v>0.66086805555555561</c:v>
                </c:pt>
                <c:pt idx="882">
                  <c:v>0.6622569444444445</c:v>
                </c:pt>
                <c:pt idx="883">
                  <c:v>0.66364583333333338</c:v>
                </c:pt>
                <c:pt idx="884">
                  <c:v>0.66503472222222226</c:v>
                </c:pt>
                <c:pt idx="885">
                  <c:v>0.66642361111111115</c:v>
                </c:pt>
                <c:pt idx="886">
                  <c:v>0.66781250000000003</c:v>
                </c:pt>
                <c:pt idx="887">
                  <c:v>0.66920138888888892</c:v>
                </c:pt>
                <c:pt idx="888">
                  <c:v>0.6705902777777778</c:v>
                </c:pt>
                <c:pt idx="889">
                  <c:v>0.67197916666666668</c:v>
                </c:pt>
                <c:pt idx="890">
                  <c:v>0.67336805555555557</c:v>
                </c:pt>
                <c:pt idx="891">
                  <c:v>0.67475694444444445</c:v>
                </c:pt>
                <c:pt idx="892">
                  <c:v>0.67614583333333333</c:v>
                </c:pt>
                <c:pt idx="893">
                  <c:v>0.67753472222222222</c:v>
                </c:pt>
                <c:pt idx="894">
                  <c:v>0.6789236111111111</c:v>
                </c:pt>
                <c:pt idx="895">
                  <c:v>0.68031249999999999</c:v>
                </c:pt>
                <c:pt idx="896">
                  <c:v>0.68170138888888887</c:v>
                </c:pt>
                <c:pt idx="897">
                  <c:v>0.68309027777777775</c:v>
                </c:pt>
                <c:pt idx="898">
                  <c:v>0.68447916666666664</c:v>
                </c:pt>
                <c:pt idx="899">
                  <c:v>0.68586805555555552</c:v>
                </c:pt>
                <c:pt idx="900">
                  <c:v>0.68725694444444441</c:v>
                </c:pt>
                <c:pt idx="901">
                  <c:v>0.68864583333333329</c:v>
                </c:pt>
                <c:pt idx="902">
                  <c:v>0.69003472222222229</c:v>
                </c:pt>
                <c:pt idx="903">
                  <c:v>0.69142361111111106</c:v>
                </c:pt>
                <c:pt idx="904">
                  <c:v>0.69281250000000005</c:v>
                </c:pt>
                <c:pt idx="905">
                  <c:v>0.69420138888888883</c:v>
                </c:pt>
                <c:pt idx="906">
                  <c:v>0.69559027777777782</c:v>
                </c:pt>
                <c:pt idx="907">
                  <c:v>0.69697916666666659</c:v>
                </c:pt>
                <c:pt idx="908">
                  <c:v>0.69836805555555559</c:v>
                </c:pt>
                <c:pt idx="909">
                  <c:v>0.69975694444444436</c:v>
                </c:pt>
                <c:pt idx="910">
                  <c:v>0.70114583333333336</c:v>
                </c:pt>
                <c:pt idx="911">
                  <c:v>0.70253472222222213</c:v>
                </c:pt>
                <c:pt idx="912">
                  <c:v>0.70392361111111112</c:v>
                </c:pt>
                <c:pt idx="913">
                  <c:v>0.7053124999999999</c:v>
                </c:pt>
                <c:pt idx="914">
                  <c:v>0.70670138888888889</c:v>
                </c:pt>
                <c:pt idx="915">
                  <c:v>0.70809027777777767</c:v>
                </c:pt>
                <c:pt idx="916">
                  <c:v>0.70947916666666666</c:v>
                </c:pt>
                <c:pt idx="917">
                  <c:v>0.71086805555555566</c:v>
                </c:pt>
                <c:pt idx="918">
                  <c:v>0.71225694444444443</c:v>
                </c:pt>
                <c:pt idx="919">
                  <c:v>0.71364583333333342</c:v>
                </c:pt>
                <c:pt idx="920">
                  <c:v>0.7150347222222222</c:v>
                </c:pt>
                <c:pt idx="921">
                  <c:v>0.71642361111111119</c:v>
                </c:pt>
                <c:pt idx="922">
                  <c:v>0.71781249999999996</c:v>
                </c:pt>
                <c:pt idx="923">
                  <c:v>0.71920138888888896</c:v>
                </c:pt>
                <c:pt idx="924">
                  <c:v>0.72059027777777773</c:v>
                </c:pt>
                <c:pt idx="925">
                  <c:v>0.72197916666666673</c:v>
                </c:pt>
                <c:pt idx="926">
                  <c:v>0.7233680555555555</c:v>
                </c:pt>
                <c:pt idx="927">
                  <c:v>0.7247569444444445</c:v>
                </c:pt>
                <c:pt idx="928">
                  <c:v>0.72614583333333327</c:v>
                </c:pt>
                <c:pt idx="929">
                  <c:v>0.72753472222222226</c:v>
                </c:pt>
                <c:pt idx="930">
                  <c:v>0.72892361111111104</c:v>
                </c:pt>
                <c:pt idx="931">
                  <c:v>0.73031250000000003</c:v>
                </c:pt>
                <c:pt idx="932">
                  <c:v>0.73170138888888892</c:v>
                </c:pt>
                <c:pt idx="933">
                  <c:v>0.7330902777777778</c:v>
                </c:pt>
                <c:pt idx="934">
                  <c:v>0.73447916666666668</c:v>
                </c:pt>
                <c:pt idx="935">
                  <c:v>0.73586805555555557</c:v>
                </c:pt>
                <c:pt idx="936">
                  <c:v>0.73725694444444445</c:v>
                </c:pt>
                <c:pt idx="937">
                  <c:v>0.73864583333333333</c:v>
                </c:pt>
                <c:pt idx="938">
                  <c:v>0.74003472222222222</c:v>
                </c:pt>
                <c:pt idx="939">
                  <c:v>0.7414236111111111</c:v>
                </c:pt>
                <c:pt idx="940">
                  <c:v>0.74281249999999999</c:v>
                </c:pt>
                <c:pt idx="941">
                  <c:v>0.74420138888888887</c:v>
                </c:pt>
                <c:pt idx="942">
                  <c:v>0.74559027777777775</c:v>
                </c:pt>
                <c:pt idx="943">
                  <c:v>0.74697916666666664</c:v>
                </c:pt>
                <c:pt idx="944">
                  <c:v>0.74836805555555552</c:v>
                </c:pt>
                <c:pt idx="945">
                  <c:v>0.74975694444444441</c:v>
                </c:pt>
                <c:pt idx="946">
                  <c:v>0.75114583333333329</c:v>
                </c:pt>
                <c:pt idx="947">
                  <c:v>0.75253472222222229</c:v>
                </c:pt>
                <c:pt idx="948">
                  <c:v>0.75392361111111106</c:v>
                </c:pt>
                <c:pt idx="949">
                  <c:v>0.75531250000000005</c:v>
                </c:pt>
                <c:pt idx="950">
                  <c:v>0.75670138888888883</c:v>
                </c:pt>
                <c:pt idx="951">
                  <c:v>0.75809027777777782</c:v>
                </c:pt>
                <c:pt idx="952">
                  <c:v>0.75947916666666659</c:v>
                </c:pt>
                <c:pt idx="953">
                  <c:v>0.76086805555555559</c:v>
                </c:pt>
                <c:pt idx="954">
                  <c:v>0.76225694444444436</c:v>
                </c:pt>
                <c:pt idx="955">
                  <c:v>0.76364583333333336</c:v>
                </c:pt>
                <c:pt idx="956">
                  <c:v>0.76503472222222213</c:v>
                </c:pt>
                <c:pt idx="957">
                  <c:v>0.76642361111111112</c:v>
                </c:pt>
                <c:pt idx="958">
                  <c:v>0.7678124999999999</c:v>
                </c:pt>
                <c:pt idx="959">
                  <c:v>0.76920138888888889</c:v>
                </c:pt>
                <c:pt idx="960">
                  <c:v>0.77059027777777767</c:v>
                </c:pt>
                <c:pt idx="961">
                  <c:v>0.77197916666666666</c:v>
                </c:pt>
                <c:pt idx="962">
                  <c:v>0.77336805555555566</c:v>
                </c:pt>
                <c:pt idx="963">
                  <c:v>0.77475694444444443</c:v>
                </c:pt>
                <c:pt idx="964">
                  <c:v>0.77614583333333342</c:v>
                </c:pt>
                <c:pt idx="965">
                  <c:v>0.7775347222222222</c:v>
                </c:pt>
                <c:pt idx="966">
                  <c:v>0.77892361111111119</c:v>
                </c:pt>
                <c:pt idx="967">
                  <c:v>0.78031249999999996</c:v>
                </c:pt>
                <c:pt idx="968">
                  <c:v>0.78170138888888896</c:v>
                </c:pt>
                <c:pt idx="969">
                  <c:v>0.78309027777777773</c:v>
                </c:pt>
                <c:pt idx="970">
                  <c:v>0.78447916666666673</c:v>
                </c:pt>
                <c:pt idx="971">
                  <c:v>0.7858680555555555</c:v>
                </c:pt>
                <c:pt idx="972">
                  <c:v>0.7872569444444445</c:v>
                </c:pt>
                <c:pt idx="973">
                  <c:v>0.78864583333333327</c:v>
                </c:pt>
                <c:pt idx="974">
                  <c:v>0.79003472222222226</c:v>
                </c:pt>
                <c:pt idx="975">
                  <c:v>0.79142361111111104</c:v>
                </c:pt>
                <c:pt idx="976">
                  <c:v>0.79281250000000003</c:v>
                </c:pt>
                <c:pt idx="977">
                  <c:v>0.79420138888888892</c:v>
                </c:pt>
                <c:pt idx="978">
                  <c:v>0.7955902777777778</c:v>
                </c:pt>
                <c:pt idx="979">
                  <c:v>0.79697916666666668</c:v>
                </c:pt>
                <c:pt idx="980">
                  <c:v>0.79836805555555557</c:v>
                </c:pt>
                <c:pt idx="981">
                  <c:v>0.79975694444444445</c:v>
                </c:pt>
                <c:pt idx="982">
                  <c:v>0.80114583333333333</c:v>
                </c:pt>
                <c:pt idx="983">
                  <c:v>0.80253472222222222</c:v>
                </c:pt>
                <c:pt idx="984">
                  <c:v>0.8039236111111111</c:v>
                </c:pt>
                <c:pt idx="985">
                  <c:v>0.80531249999999999</c:v>
                </c:pt>
                <c:pt idx="986">
                  <c:v>0.80670138888888887</c:v>
                </c:pt>
                <c:pt idx="987">
                  <c:v>0.80809027777777775</c:v>
                </c:pt>
                <c:pt idx="988">
                  <c:v>0.80947916666666664</c:v>
                </c:pt>
                <c:pt idx="989">
                  <c:v>0.81086805555555552</c:v>
                </c:pt>
                <c:pt idx="990">
                  <c:v>0.81225694444444441</c:v>
                </c:pt>
                <c:pt idx="991">
                  <c:v>0.81364583333333329</c:v>
                </c:pt>
                <c:pt idx="992">
                  <c:v>0.81503472222222229</c:v>
                </c:pt>
                <c:pt idx="993">
                  <c:v>0.81642361111111106</c:v>
                </c:pt>
                <c:pt idx="994">
                  <c:v>0.81781250000000005</c:v>
                </c:pt>
                <c:pt idx="995">
                  <c:v>0.81920138888888883</c:v>
                </c:pt>
                <c:pt idx="996">
                  <c:v>0.82059027777777782</c:v>
                </c:pt>
                <c:pt idx="997">
                  <c:v>0.82197916666666659</c:v>
                </c:pt>
                <c:pt idx="998">
                  <c:v>0.82336805555555559</c:v>
                </c:pt>
                <c:pt idx="999">
                  <c:v>0.82475694444444436</c:v>
                </c:pt>
                <c:pt idx="1000">
                  <c:v>0.82614583333333336</c:v>
                </c:pt>
                <c:pt idx="1001">
                  <c:v>0.82753472222222213</c:v>
                </c:pt>
                <c:pt idx="1002">
                  <c:v>0.82892361111111112</c:v>
                </c:pt>
                <c:pt idx="1003">
                  <c:v>0.8303124999999999</c:v>
                </c:pt>
                <c:pt idx="1004">
                  <c:v>0.83170138888888889</c:v>
                </c:pt>
                <c:pt idx="1005">
                  <c:v>0.83309027777777767</c:v>
                </c:pt>
                <c:pt idx="1006">
                  <c:v>0.83447916666666666</c:v>
                </c:pt>
                <c:pt idx="1007">
                  <c:v>0.83586805555555566</c:v>
                </c:pt>
                <c:pt idx="1008">
                  <c:v>0.83725694444444443</c:v>
                </c:pt>
                <c:pt idx="1009">
                  <c:v>0.83864583333333342</c:v>
                </c:pt>
                <c:pt idx="1010">
                  <c:v>0.8400347222222222</c:v>
                </c:pt>
                <c:pt idx="1011">
                  <c:v>0.84142361111111119</c:v>
                </c:pt>
                <c:pt idx="1012">
                  <c:v>0.84281249999999996</c:v>
                </c:pt>
                <c:pt idx="1013">
                  <c:v>0.84420138888888896</c:v>
                </c:pt>
                <c:pt idx="1014">
                  <c:v>0.84559027777777773</c:v>
                </c:pt>
                <c:pt idx="1015">
                  <c:v>0.84697916666666673</c:v>
                </c:pt>
                <c:pt idx="1016">
                  <c:v>0.8483680555555555</c:v>
                </c:pt>
                <c:pt idx="1017">
                  <c:v>0.8497569444444445</c:v>
                </c:pt>
                <c:pt idx="1018">
                  <c:v>0.85114583333333327</c:v>
                </c:pt>
                <c:pt idx="1019">
                  <c:v>0.85253472222222226</c:v>
                </c:pt>
                <c:pt idx="1020">
                  <c:v>0.85392361111111104</c:v>
                </c:pt>
                <c:pt idx="1021">
                  <c:v>0.85531250000000003</c:v>
                </c:pt>
                <c:pt idx="1022">
                  <c:v>0.85670138888888892</c:v>
                </c:pt>
                <c:pt idx="1023">
                  <c:v>0.8580902777777778</c:v>
                </c:pt>
                <c:pt idx="1024">
                  <c:v>0.85947916666666668</c:v>
                </c:pt>
                <c:pt idx="1025">
                  <c:v>0.86086805555555557</c:v>
                </c:pt>
                <c:pt idx="1026">
                  <c:v>0.86225694444444445</c:v>
                </c:pt>
                <c:pt idx="1027">
                  <c:v>0.86364583333333333</c:v>
                </c:pt>
                <c:pt idx="1028">
                  <c:v>0.86503472222222222</c:v>
                </c:pt>
                <c:pt idx="1029">
                  <c:v>0.8664236111111111</c:v>
                </c:pt>
                <c:pt idx="1030">
                  <c:v>0.86781249999999999</c:v>
                </c:pt>
                <c:pt idx="1031">
                  <c:v>0.86920138888888887</c:v>
                </c:pt>
                <c:pt idx="1032">
                  <c:v>0.87059027777777775</c:v>
                </c:pt>
                <c:pt idx="1033">
                  <c:v>0.87197916666666664</c:v>
                </c:pt>
                <c:pt idx="1034">
                  <c:v>0.87336805555555552</c:v>
                </c:pt>
                <c:pt idx="1035">
                  <c:v>0.87475694444444441</c:v>
                </c:pt>
                <c:pt idx="1036">
                  <c:v>0.87614583333333329</c:v>
                </c:pt>
                <c:pt idx="1037">
                  <c:v>0.87753472222222229</c:v>
                </c:pt>
                <c:pt idx="1038">
                  <c:v>0.87892361111111106</c:v>
                </c:pt>
                <c:pt idx="1039">
                  <c:v>0.88031250000000005</c:v>
                </c:pt>
                <c:pt idx="1040">
                  <c:v>0.88170138888888883</c:v>
                </c:pt>
                <c:pt idx="1041">
                  <c:v>0.88309027777777782</c:v>
                </c:pt>
                <c:pt idx="1042">
                  <c:v>0.88447916666666659</c:v>
                </c:pt>
                <c:pt idx="1043">
                  <c:v>0.88586805555555559</c:v>
                </c:pt>
                <c:pt idx="1044">
                  <c:v>0.88725694444444436</c:v>
                </c:pt>
                <c:pt idx="1045">
                  <c:v>0.88864583333333336</c:v>
                </c:pt>
                <c:pt idx="1046">
                  <c:v>0.89003472222222213</c:v>
                </c:pt>
                <c:pt idx="1047">
                  <c:v>0.89142361111111112</c:v>
                </c:pt>
                <c:pt idx="1048">
                  <c:v>0.8928124999999999</c:v>
                </c:pt>
                <c:pt idx="1049">
                  <c:v>0.89420138888888889</c:v>
                </c:pt>
                <c:pt idx="1050">
                  <c:v>0.89559027777777767</c:v>
                </c:pt>
                <c:pt idx="1051">
                  <c:v>0.89697916666666666</c:v>
                </c:pt>
                <c:pt idx="1052">
                  <c:v>0.89836805555555566</c:v>
                </c:pt>
                <c:pt idx="1053">
                  <c:v>0.89975694444444443</c:v>
                </c:pt>
                <c:pt idx="1054">
                  <c:v>0.90114583333333342</c:v>
                </c:pt>
                <c:pt idx="1055">
                  <c:v>0.9025347222222222</c:v>
                </c:pt>
                <c:pt idx="1056">
                  <c:v>0.90392361111111119</c:v>
                </c:pt>
                <c:pt idx="1057">
                  <c:v>0.90531249999999996</c:v>
                </c:pt>
                <c:pt idx="1058">
                  <c:v>0.90670138888888896</c:v>
                </c:pt>
                <c:pt idx="1059">
                  <c:v>0.90809027777777773</c:v>
                </c:pt>
                <c:pt idx="1060">
                  <c:v>0.90947916666666673</c:v>
                </c:pt>
                <c:pt idx="1061">
                  <c:v>0.9108680555555555</c:v>
                </c:pt>
                <c:pt idx="1062">
                  <c:v>0.9122569444444445</c:v>
                </c:pt>
                <c:pt idx="1063">
                  <c:v>0.91364583333333327</c:v>
                </c:pt>
                <c:pt idx="1064">
                  <c:v>0.91503472222222226</c:v>
                </c:pt>
                <c:pt idx="1065">
                  <c:v>0.91642361111111104</c:v>
                </c:pt>
                <c:pt idx="1066">
                  <c:v>0.91781250000000003</c:v>
                </c:pt>
                <c:pt idx="1067">
                  <c:v>0.91920138888888892</c:v>
                </c:pt>
                <c:pt idx="1068">
                  <c:v>0.9205902777777778</c:v>
                </c:pt>
                <c:pt idx="1069">
                  <c:v>0.92197916666666668</c:v>
                </c:pt>
                <c:pt idx="1070">
                  <c:v>0.92336805555555557</c:v>
                </c:pt>
                <c:pt idx="1071">
                  <c:v>0.92475694444444445</c:v>
                </c:pt>
                <c:pt idx="1072">
                  <c:v>0.92614583333333333</c:v>
                </c:pt>
                <c:pt idx="1073">
                  <c:v>0.92753472222222222</c:v>
                </c:pt>
                <c:pt idx="1074">
                  <c:v>0.9289236111111111</c:v>
                </c:pt>
                <c:pt idx="1075">
                  <c:v>0.93031249999999999</c:v>
                </c:pt>
                <c:pt idx="1076">
                  <c:v>0.93170138888888887</c:v>
                </c:pt>
                <c:pt idx="1077">
                  <c:v>0.93309027777777775</c:v>
                </c:pt>
                <c:pt idx="1078">
                  <c:v>0.93447916666666664</c:v>
                </c:pt>
                <c:pt idx="1079">
                  <c:v>0.93586805555555552</c:v>
                </c:pt>
                <c:pt idx="1080">
                  <c:v>0.93725694444444441</c:v>
                </c:pt>
                <c:pt idx="1081">
                  <c:v>0.93864583333333329</c:v>
                </c:pt>
                <c:pt idx="1082">
                  <c:v>0.94003472222222229</c:v>
                </c:pt>
                <c:pt idx="1083">
                  <c:v>0.94142361111111106</c:v>
                </c:pt>
                <c:pt idx="1084">
                  <c:v>0.94281250000000005</c:v>
                </c:pt>
                <c:pt idx="1085">
                  <c:v>0.94420138888888883</c:v>
                </c:pt>
                <c:pt idx="1086">
                  <c:v>0.94559027777777782</c:v>
                </c:pt>
                <c:pt idx="1087">
                  <c:v>0.94697916666666659</c:v>
                </c:pt>
                <c:pt idx="1088">
                  <c:v>0.94836805555555559</c:v>
                </c:pt>
                <c:pt idx="1089">
                  <c:v>0.94975694444444436</c:v>
                </c:pt>
                <c:pt idx="1090">
                  <c:v>0.95114583333333336</c:v>
                </c:pt>
                <c:pt idx="1091">
                  <c:v>0.95253472222222213</c:v>
                </c:pt>
                <c:pt idx="1092">
                  <c:v>0.95392361111111112</c:v>
                </c:pt>
                <c:pt idx="1093">
                  <c:v>0.9553124999999999</c:v>
                </c:pt>
                <c:pt idx="1094">
                  <c:v>0.95670138888888889</c:v>
                </c:pt>
                <c:pt idx="1095">
                  <c:v>0.95809027777777767</c:v>
                </c:pt>
                <c:pt idx="1096">
                  <c:v>0.95947916666666666</c:v>
                </c:pt>
                <c:pt idx="1097">
                  <c:v>0.96086805555555566</c:v>
                </c:pt>
                <c:pt idx="1098">
                  <c:v>0.96225694444444443</c:v>
                </c:pt>
                <c:pt idx="1099">
                  <c:v>0.96364583333333342</c:v>
                </c:pt>
                <c:pt idx="1100">
                  <c:v>0.9650347222222222</c:v>
                </c:pt>
                <c:pt idx="1101">
                  <c:v>0.96642361111111119</c:v>
                </c:pt>
                <c:pt idx="1102">
                  <c:v>0.96781249999999996</c:v>
                </c:pt>
                <c:pt idx="1103">
                  <c:v>0.96920138888888896</c:v>
                </c:pt>
                <c:pt idx="1104">
                  <c:v>0.97059027777777773</c:v>
                </c:pt>
                <c:pt idx="1105">
                  <c:v>0.97197916666666673</c:v>
                </c:pt>
                <c:pt idx="1106">
                  <c:v>0.9733680555555555</c:v>
                </c:pt>
                <c:pt idx="1107">
                  <c:v>0.9747569444444445</c:v>
                </c:pt>
                <c:pt idx="1108">
                  <c:v>0.97614583333333327</c:v>
                </c:pt>
                <c:pt idx="1109">
                  <c:v>0.97753472222222226</c:v>
                </c:pt>
                <c:pt idx="1110">
                  <c:v>0.97892361111111104</c:v>
                </c:pt>
                <c:pt idx="1111">
                  <c:v>0.98031250000000003</c:v>
                </c:pt>
                <c:pt idx="1112">
                  <c:v>0.98170138888888892</c:v>
                </c:pt>
                <c:pt idx="1113">
                  <c:v>0.9830902777777778</c:v>
                </c:pt>
                <c:pt idx="1114">
                  <c:v>0.98447916666666668</c:v>
                </c:pt>
                <c:pt idx="1115">
                  <c:v>0.98586805555555557</c:v>
                </c:pt>
                <c:pt idx="1116">
                  <c:v>0.98725694444444445</c:v>
                </c:pt>
                <c:pt idx="1117">
                  <c:v>0.98864583333333333</c:v>
                </c:pt>
                <c:pt idx="1118">
                  <c:v>0.99003472222222222</c:v>
                </c:pt>
                <c:pt idx="1119">
                  <c:v>0.9914236111111111</c:v>
                </c:pt>
                <c:pt idx="1120">
                  <c:v>0.99281249999999999</c:v>
                </c:pt>
                <c:pt idx="1121">
                  <c:v>0.99420138888888887</c:v>
                </c:pt>
                <c:pt idx="1122">
                  <c:v>0.99559027777777775</c:v>
                </c:pt>
                <c:pt idx="1123">
                  <c:v>0.99697916666666664</c:v>
                </c:pt>
                <c:pt idx="1124">
                  <c:v>0.99836805555555552</c:v>
                </c:pt>
                <c:pt idx="1125">
                  <c:v>0.99975694444444441</c:v>
                </c:pt>
                <c:pt idx="1126">
                  <c:v>1.1458333333333333E-3</c:v>
                </c:pt>
                <c:pt idx="1127">
                  <c:v>2.5347222222222221E-3</c:v>
                </c:pt>
                <c:pt idx="1128">
                  <c:v>3.9236111111111112E-3</c:v>
                </c:pt>
                <c:pt idx="1129">
                  <c:v>5.3125000000000004E-3</c:v>
                </c:pt>
                <c:pt idx="1130">
                  <c:v>6.7013888888888887E-3</c:v>
                </c:pt>
                <c:pt idx="1131">
                  <c:v>8.0902777777777778E-3</c:v>
                </c:pt>
                <c:pt idx="1132">
                  <c:v>9.479166666666667E-3</c:v>
                </c:pt>
                <c:pt idx="1133">
                  <c:v>1.0868055555555556E-2</c:v>
                </c:pt>
                <c:pt idx="1134">
                  <c:v>1.2256944444444444E-2</c:v>
                </c:pt>
                <c:pt idx="1135">
                  <c:v>1.3645833333333331E-2</c:v>
                </c:pt>
                <c:pt idx="1136">
                  <c:v>1.503472222222222E-2</c:v>
                </c:pt>
                <c:pt idx="1137">
                  <c:v>1.6423611111111111E-2</c:v>
                </c:pt>
                <c:pt idx="1138">
                  <c:v>1.7812499999999998E-2</c:v>
                </c:pt>
                <c:pt idx="1139">
                  <c:v>1.9201388888888889E-2</c:v>
                </c:pt>
                <c:pt idx="1140">
                  <c:v>2.0590277777777777E-2</c:v>
                </c:pt>
                <c:pt idx="1141">
                  <c:v>2.1979166666666664E-2</c:v>
                </c:pt>
                <c:pt idx="1142">
                  <c:v>2.3368055555555555E-2</c:v>
                </c:pt>
                <c:pt idx="1143">
                  <c:v>2.4756944444444443E-2</c:v>
                </c:pt>
                <c:pt idx="1144">
                  <c:v>2.614583333333333E-2</c:v>
                </c:pt>
                <c:pt idx="1145">
                  <c:v>2.7534722222222221E-2</c:v>
                </c:pt>
                <c:pt idx="1146">
                  <c:v>2.8923611111111108E-2</c:v>
                </c:pt>
                <c:pt idx="1147">
                  <c:v>3.0312499999999996E-2</c:v>
                </c:pt>
                <c:pt idx="1148">
                  <c:v>3.170138888888889E-2</c:v>
                </c:pt>
                <c:pt idx="1149">
                  <c:v>3.3090277777777781E-2</c:v>
                </c:pt>
                <c:pt idx="1150">
                  <c:v>3.4479166666666665E-2</c:v>
                </c:pt>
                <c:pt idx="1151">
                  <c:v>3.5868055555555556E-2</c:v>
                </c:pt>
                <c:pt idx="1152">
                  <c:v>3.7256944444444447E-2</c:v>
                </c:pt>
                <c:pt idx="1153">
                  <c:v>3.8645833333333331E-2</c:v>
                </c:pt>
                <c:pt idx="1154">
                  <c:v>4.0034722222222222E-2</c:v>
                </c:pt>
                <c:pt idx="1155">
                  <c:v>4.1423611111111112E-2</c:v>
                </c:pt>
                <c:pt idx="1156">
                  <c:v>4.2812500000000003E-2</c:v>
                </c:pt>
                <c:pt idx="1157">
                  <c:v>4.4201388888888887E-2</c:v>
                </c:pt>
                <c:pt idx="1158">
                  <c:v>4.5590277777777778E-2</c:v>
                </c:pt>
                <c:pt idx="1159">
                  <c:v>4.6979166666666662E-2</c:v>
                </c:pt>
                <c:pt idx="1160">
                  <c:v>4.836805555555556E-2</c:v>
                </c:pt>
                <c:pt idx="1161">
                  <c:v>4.9756944444444444E-2</c:v>
                </c:pt>
                <c:pt idx="1162">
                  <c:v>5.1145833333333335E-2</c:v>
                </c:pt>
                <c:pt idx="1163">
                  <c:v>5.2534722222222219E-2</c:v>
                </c:pt>
                <c:pt idx="1164">
                  <c:v>5.392361111111111E-2</c:v>
                </c:pt>
                <c:pt idx="1165">
                  <c:v>5.5312499999999994E-2</c:v>
                </c:pt>
                <c:pt idx="1166">
                  <c:v>5.6701388888888891E-2</c:v>
                </c:pt>
                <c:pt idx="1167">
                  <c:v>5.8090277777777775E-2</c:v>
                </c:pt>
                <c:pt idx="1168">
                  <c:v>5.9479166666666666E-2</c:v>
                </c:pt>
                <c:pt idx="1169">
                  <c:v>6.0868055555555557E-2</c:v>
                </c:pt>
                <c:pt idx="1170">
                  <c:v>6.2256944444444441E-2</c:v>
                </c:pt>
                <c:pt idx="1171">
                  <c:v>6.3645833333333332E-2</c:v>
                </c:pt>
                <c:pt idx="1172">
                  <c:v>6.5034722222222216E-2</c:v>
                </c:pt>
                <c:pt idx="1173">
                  <c:v>6.6423611111111114E-2</c:v>
                </c:pt>
                <c:pt idx="1174">
                  <c:v>6.7812499999999998E-2</c:v>
                </c:pt>
                <c:pt idx="1175">
                  <c:v>6.9201388888888882E-2</c:v>
                </c:pt>
                <c:pt idx="1176">
                  <c:v>7.059027777777778E-2</c:v>
                </c:pt>
                <c:pt idx="1177">
                  <c:v>7.1979166666666664E-2</c:v>
                </c:pt>
                <c:pt idx="1178">
                  <c:v>7.3368055555555547E-2</c:v>
                </c:pt>
                <c:pt idx="1179">
                  <c:v>7.4756944444444445E-2</c:v>
                </c:pt>
                <c:pt idx="1180">
                  <c:v>7.6145833333333343E-2</c:v>
                </c:pt>
                <c:pt idx="1181">
                  <c:v>7.7534722222222227E-2</c:v>
                </c:pt>
                <c:pt idx="1182">
                  <c:v>7.8923611111111111E-2</c:v>
                </c:pt>
                <c:pt idx="1183">
                  <c:v>8.0312499999999995E-2</c:v>
                </c:pt>
                <c:pt idx="1184">
                  <c:v>8.1701388888888893E-2</c:v>
                </c:pt>
                <c:pt idx="1185">
                  <c:v>8.3090277777777777E-2</c:v>
                </c:pt>
                <c:pt idx="1186">
                  <c:v>8.4479166666666661E-2</c:v>
                </c:pt>
                <c:pt idx="1187">
                  <c:v>8.5868055555555559E-2</c:v>
                </c:pt>
                <c:pt idx="1188">
                  <c:v>8.7256944444444443E-2</c:v>
                </c:pt>
                <c:pt idx="1189">
                  <c:v>8.8645833333333326E-2</c:v>
                </c:pt>
                <c:pt idx="1190">
                  <c:v>9.003472222222221E-2</c:v>
                </c:pt>
                <c:pt idx="1191">
                  <c:v>9.1423611111111122E-2</c:v>
                </c:pt>
                <c:pt idx="1192">
                  <c:v>9.2812500000000006E-2</c:v>
                </c:pt>
                <c:pt idx="1193">
                  <c:v>9.420138888888889E-2</c:v>
                </c:pt>
                <c:pt idx="1194">
                  <c:v>9.5590277777777774E-2</c:v>
                </c:pt>
                <c:pt idx="1195">
                  <c:v>9.6979166666666672E-2</c:v>
                </c:pt>
                <c:pt idx="1196">
                  <c:v>9.8368055555555556E-2</c:v>
                </c:pt>
                <c:pt idx="1197">
                  <c:v>9.975694444444444E-2</c:v>
                </c:pt>
                <c:pt idx="1198">
                  <c:v>0.10114583333333334</c:v>
                </c:pt>
                <c:pt idx="1199">
                  <c:v>0.10253472222222222</c:v>
                </c:pt>
                <c:pt idx="1200">
                  <c:v>0.10392361111111111</c:v>
                </c:pt>
                <c:pt idx="1201">
                  <c:v>0.10531249999999999</c:v>
                </c:pt>
                <c:pt idx="1202">
                  <c:v>0.10670138888888887</c:v>
                </c:pt>
                <c:pt idx="1203">
                  <c:v>0.10809027777777779</c:v>
                </c:pt>
                <c:pt idx="1204">
                  <c:v>0.10947916666666667</c:v>
                </c:pt>
                <c:pt idx="1205">
                  <c:v>0.11086805555555555</c:v>
                </c:pt>
                <c:pt idx="1206">
                  <c:v>0.11225694444444445</c:v>
                </c:pt>
                <c:pt idx="1207">
                  <c:v>0.11364583333333333</c:v>
                </c:pt>
                <c:pt idx="1208">
                  <c:v>0.11503472222222222</c:v>
                </c:pt>
                <c:pt idx="1209">
                  <c:v>0.1164236111111111</c:v>
                </c:pt>
                <c:pt idx="1210">
                  <c:v>0.1178125</c:v>
                </c:pt>
                <c:pt idx="1211">
                  <c:v>0.11920138888888888</c:v>
                </c:pt>
                <c:pt idx="1212">
                  <c:v>0.12059027777777777</c:v>
                </c:pt>
                <c:pt idx="1213">
                  <c:v>0.12197916666666668</c:v>
                </c:pt>
                <c:pt idx="1214">
                  <c:v>0.12336805555555556</c:v>
                </c:pt>
                <c:pt idx="1215">
                  <c:v>0.12475694444444445</c:v>
                </c:pt>
                <c:pt idx="1216">
                  <c:v>0.12614583333333332</c:v>
                </c:pt>
                <c:pt idx="1217">
                  <c:v>0.12753472222222223</c:v>
                </c:pt>
                <c:pt idx="1218">
                  <c:v>0.12892361111111111</c:v>
                </c:pt>
                <c:pt idx="1219">
                  <c:v>0.1303125</c:v>
                </c:pt>
                <c:pt idx="1220">
                  <c:v>0.13170138888888888</c:v>
                </c:pt>
                <c:pt idx="1221">
                  <c:v>0.13309027777777779</c:v>
                </c:pt>
                <c:pt idx="1222">
                  <c:v>0.13447916666666668</c:v>
                </c:pt>
                <c:pt idx="1223">
                  <c:v>0.13586805555555556</c:v>
                </c:pt>
                <c:pt idx="1224">
                  <c:v>0.13725694444444445</c:v>
                </c:pt>
                <c:pt idx="1225">
                  <c:v>0.13864583333333333</c:v>
                </c:pt>
                <c:pt idx="1226">
                  <c:v>0.14003472222222221</c:v>
                </c:pt>
                <c:pt idx="1227">
                  <c:v>0.1414236111111111</c:v>
                </c:pt>
                <c:pt idx="1228">
                  <c:v>0.14281250000000001</c:v>
                </c:pt>
                <c:pt idx="1229">
                  <c:v>0.14420138888888889</c:v>
                </c:pt>
                <c:pt idx="1230">
                  <c:v>0.14559027777777778</c:v>
                </c:pt>
                <c:pt idx="1231">
                  <c:v>0.14697916666666666</c:v>
                </c:pt>
                <c:pt idx="1232">
                  <c:v>0.14836805555555554</c:v>
                </c:pt>
                <c:pt idx="1233">
                  <c:v>0.14975694444444446</c:v>
                </c:pt>
                <c:pt idx="1234">
                  <c:v>0.15114583333333334</c:v>
                </c:pt>
                <c:pt idx="1235">
                  <c:v>0.15253472222222222</c:v>
                </c:pt>
                <c:pt idx="1236">
                  <c:v>0.15392361111111111</c:v>
                </c:pt>
                <c:pt idx="1237">
                  <c:v>0.15531249999999999</c:v>
                </c:pt>
                <c:pt idx="1238">
                  <c:v>0.15670138888888888</c:v>
                </c:pt>
                <c:pt idx="1239">
                  <c:v>0.15809027777777776</c:v>
                </c:pt>
                <c:pt idx="1240">
                  <c:v>0.15947916666666667</c:v>
                </c:pt>
                <c:pt idx="1241">
                  <c:v>0.16086805555555556</c:v>
                </c:pt>
                <c:pt idx="1242">
                  <c:v>0.16225694444444444</c:v>
                </c:pt>
                <c:pt idx="1243">
                  <c:v>0.16364583333333335</c:v>
                </c:pt>
                <c:pt idx="1244">
                  <c:v>0.16503472222222224</c:v>
                </c:pt>
                <c:pt idx="1245">
                  <c:v>0.16642361111111112</c:v>
                </c:pt>
                <c:pt idx="1246">
                  <c:v>0.1678125</c:v>
                </c:pt>
                <c:pt idx="1247">
                  <c:v>0.16920138888888889</c:v>
                </c:pt>
                <c:pt idx="1248">
                  <c:v>0.17059027777777777</c:v>
                </c:pt>
                <c:pt idx="1249">
                  <c:v>0.17197916666666668</c:v>
                </c:pt>
                <c:pt idx="1250">
                  <c:v>0.17336805555555557</c:v>
                </c:pt>
                <c:pt idx="1251">
                  <c:v>0.17475694444444445</c:v>
                </c:pt>
                <c:pt idx="1252">
                  <c:v>0.17614583333333333</c:v>
                </c:pt>
                <c:pt idx="1253">
                  <c:v>0.17753472222222222</c:v>
                </c:pt>
                <c:pt idx="1254">
                  <c:v>0.1789236111111111</c:v>
                </c:pt>
                <c:pt idx="1255">
                  <c:v>0.18031249999999999</c:v>
                </c:pt>
                <c:pt idx="1256">
                  <c:v>0.18170138888888887</c:v>
                </c:pt>
                <c:pt idx="1257">
                  <c:v>0.18309027777777778</c:v>
                </c:pt>
                <c:pt idx="1258">
                  <c:v>0.18447916666666667</c:v>
                </c:pt>
                <c:pt idx="1259">
                  <c:v>0.18586805555555555</c:v>
                </c:pt>
                <c:pt idx="1260">
                  <c:v>0.18725694444444443</c:v>
                </c:pt>
                <c:pt idx="1261">
                  <c:v>0.18864583333333332</c:v>
                </c:pt>
                <c:pt idx="1262">
                  <c:v>0.1900347222222222</c:v>
                </c:pt>
                <c:pt idx="1263">
                  <c:v>0.19142361111111109</c:v>
                </c:pt>
                <c:pt idx="1264">
                  <c:v>0.19281249999999997</c:v>
                </c:pt>
                <c:pt idx="1265">
                  <c:v>0.19420138888888891</c:v>
                </c:pt>
                <c:pt idx="1266">
                  <c:v>0.19559027777777779</c:v>
                </c:pt>
                <c:pt idx="1267">
                  <c:v>0.19697916666666668</c:v>
                </c:pt>
                <c:pt idx="1268">
                  <c:v>0.19836805555555556</c:v>
                </c:pt>
                <c:pt idx="1269">
                  <c:v>0.19975694444444445</c:v>
                </c:pt>
                <c:pt idx="1270">
                  <c:v>0.20114583333333333</c:v>
                </c:pt>
                <c:pt idx="1271">
                  <c:v>0.20253472222222224</c:v>
                </c:pt>
                <c:pt idx="1272">
                  <c:v>0.20392361111111112</c:v>
                </c:pt>
                <c:pt idx="1273">
                  <c:v>0.20531250000000001</c:v>
                </c:pt>
                <c:pt idx="1274">
                  <c:v>0.20670138888888889</c:v>
                </c:pt>
                <c:pt idx="1275">
                  <c:v>0.20809027777777778</c:v>
                </c:pt>
                <c:pt idx="1276">
                  <c:v>0.20947916666666666</c:v>
                </c:pt>
                <c:pt idx="1277">
                  <c:v>0.21086805555555554</c:v>
                </c:pt>
                <c:pt idx="1278">
                  <c:v>0.21225694444444443</c:v>
                </c:pt>
                <c:pt idx="1279">
                  <c:v>0.21364583333333334</c:v>
                </c:pt>
                <c:pt idx="1280">
                  <c:v>0.21503472222222222</c:v>
                </c:pt>
                <c:pt idx="1281">
                  <c:v>0.21642361111111111</c:v>
                </c:pt>
                <c:pt idx="1282">
                  <c:v>0.21781249999999999</c:v>
                </c:pt>
                <c:pt idx="1283">
                  <c:v>0.21920138888888888</c:v>
                </c:pt>
                <c:pt idx="1284">
                  <c:v>0.22059027777777776</c:v>
                </c:pt>
                <c:pt idx="1285">
                  <c:v>0.22197916666666664</c:v>
                </c:pt>
                <c:pt idx="1286">
                  <c:v>0.22336805555555553</c:v>
                </c:pt>
                <c:pt idx="1287">
                  <c:v>0.22475694444444447</c:v>
                </c:pt>
                <c:pt idx="1288">
                  <c:v>0.22614583333333335</c:v>
                </c:pt>
                <c:pt idx="1289">
                  <c:v>0.22753472222222224</c:v>
                </c:pt>
                <c:pt idx="1290">
                  <c:v>0.22892361111111112</c:v>
                </c:pt>
                <c:pt idx="1291">
                  <c:v>0.2303125</c:v>
                </c:pt>
                <c:pt idx="1292">
                  <c:v>0.23170138888888889</c:v>
                </c:pt>
                <c:pt idx="1293">
                  <c:v>0.23309027777777777</c:v>
                </c:pt>
                <c:pt idx="1294">
                  <c:v>0.23447916666666666</c:v>
                </c:pt>
                <c:pt idx="1295">
                  <c:v>0.23586805555555557</c:v>
                </c:pt>
                <c:pt idx="1296">
                  <c:v>0.23725694444444445</c:v>
                </c:pt>
                <c:pt idx="1297">
                  <c:v>0.23864583333333333</c:v>
                </c:pt>
                <c:pt idx="1298">
                  <c:v>0.24003472222222222</c:v>
                </c:pt>
                <c:pt idx="1299">
                  <c:v>0.2414236111111111</c:v>
                </c:pt>
                <c:pt idx="1300">
                  <c:v>0.24281249999999999</c:v>
                </c:pt>
                <c:pt idx="1301">
                  <c:v>0.2442013888888889</c:v>
                </c:pt>
                <c:pt idx="1302">
                  <c:v>0.24559027777777778</c:v>
                </c:pt>
                <c:pt idx="1303">
                  <c:v>0.24697916666666667</c:v>
                </c:pt>
                <c:pt idx="1304">
                  <c:v>0.24836805555555555</c:v>
                </c:pt>
                <c:pt idx="1305">
                  <c:v>0.24975694444444443</c:v>
                </c:pt>
                <c:pt idx="1306">
                  <c:v>0.25114583333333335</c:v>
                </c:pt>
                <c:pt idx="1307">
                  <c:v>0.25253472222222223</c:v>
                </c:pt>
                <c:pt idx="1308">
                  <c:v>0.25392361111111111</c:v>
                </c:pt>
                <c:pt idx="1309">
                  <c:v>0.2553125</c:v>
                </c:pt>
                <c:pt idx="1310">
                  <c:v>0.25670138888888888</c:v>
                </c:pt>
                <c:pt idx="1311">
                  <c:v>0.25809027777777777</c:v>
                </c:pt>
                <c:pt idx="1312">
                  <c:v>0.25947916666666665</c:v>
                </c:pt>
                <c:pt idx="1313">
                  <c:v>0.26086805555555553</c:v>
                </c:pt>
                <c:pt idx="1314">
                  <c:v>0.26225694444444442</c:v>
                </c:pt>
                <c:pt idx="1315">
                  <c:v>0.2636458333333333</c:v>
                </c:pt>
                <c:pt idx="1316">
                  <c:v>0.26503472222222219</c:v>
                </c:pt>
                <c:pt idx="1317">
                  <c:v>0.26642361111111112</c:v>
                </c:pt>
                <c:pt idx="1318">
                  <c:v>0.26781250000000001</c:v>
                </c:pt>
                <c:pt idx="1319">
                  <c:v>0.26920138888888889</c:v>
                </c:pt>
                <c:pt idx="1320">
                  <c:v>0.27059027777777778</c:v>
                </c:pt>
                <c:pt idx="1321">
                  <c:v>0.27197916666666666</c:v>
                </c:pt>
                <c:pt idx="1322">
                  <c:v>0.27336805555555554</c:v>
                </c:pt>
                <c:pt idx="1323">
                  <c:v>0.27475694444444443</c:v>
                </c:pt>
                <c:pt idx="1324">
                  <c:v>0.27614583333333331</c:v>
                </c:pt>
                <c:pt idx="1325">
                  <c:v>0.27753472222222225</c:v>
                </c:pt>
                <c:pt idx="1326">
                  <c:v>0.27892361111111114</c:v>
                </c:pt>
                <c:pt idx="1327">
                  <c:v>0.28031250000000002</c:v>
                </c:pt>
                <c:pt idx="1328">
                  <c:v>0.2817013888888889</c:v>
                </c:pt>
                <c:pt idx="1329">
                  <c:v>0.28309027777777779</c:v>
                </c:pt>
                <c:pt idx="1330">
                  <c:v>0.28447916666666667</c:v>
                </c:pt>
                <c:pt idx="1331">
                  <c:v>0.28586805555555556</c:v>
                </c:pt>
                <c:pt idx="1332">
                  <c:v>0.28725694444444444</c:v>
                </c:pt>
                <c:pt idx="1333">
                  <c:v>0.28864583333333332</c:v>
                </c:pt>
                <c:pt idx="1334">
                  <c:v>0.29003472222222221</c:v>
                </c:pt>
                <c:pt idx="1335">
                  <c:v>0.29142361111111109</c:v>
                </c:pt>
                <c:pt idx="1336">
                  <c:v>0.29281249999999998</c:v>
                </c:pt>
                <c:pt idx="1337">
                  <c:v>0.29420138888888886</c:v>
                </c:pt>
                <c:pt idx="1338">
                  <c:v>0.29559027777777774</c:v>
                </c:pt>
                <c:pt idx="1339">
                  <c:v>0.29697916666666668</c:v>
                </c:pt>
                <c:pt idx="1340">
                  <c:v>0.29836805555555557</c:v>
                </c:pt>
                <c:pt idx="1341">
                  <c:v>0.29975694444444445</c:v>
                </c:pt>
                <c:pt idx="1342">
                  <c:v>0.30114583333333333</c:v>
                </c:pt>
                <c:pt idx="1343">
                  <c:v>0.30253472222222222</c:v>
                </c:pt>
                <c:pt idx="1344">
                  <c:v>0.3039236111111111</c:v>
                </c:pt>
                <c:pt idx="1345">
                  <c:v>0.30531249999999999</c:v>
                </c:pt>
                <c:pt idx="1346">
                  <c:v>0.30670138888888887</c:v>
                </c:pt>
                <c:pt idx="1347">
                  <c:v>0.30809027777777781</c:v>
                </c:pt>
                <c:pt idx="1348">
                  <c:v>0.30947916666666669</c:v>
                </c:pt>
                <c:pt idx="1349">
                  <c:v>0.31086805555555558</c:v>
                </c:pt>
                <c:pt idx="1350">
                  <c:v>0.31225694444444446</c:v>
                </c:pt>
                <c:pt idx="1351">
                  <c:v>0.31364583333333335</c:v>
                </c:pt>
                <c:pt idx="1352">
                  <c:v>0.31503472222222223</c:v>
                </c:pt>
                <c:pt idx="1353">
                  <c:v>0.31642361111111111</c:v>
                </c:pt>
                <c:pt idx="1354">
                  <c:v>0.3178125</c:v>
                </c:pt>
                <c:pt idx="1355">
                  <c:v>0.31920138888888888</c:v>
                </c:pt>
                <c:pt idx="1356">
                  <c:v>0.32059027777777777</c:v>
                </c:pt>
                <c:pt idx="1357">
                  <c:v>0.32197916666666665</c:v>
                </c:pt>
                <c:pt idx="1358">
                  <c:v>0.32336805555555553</c:v>
                </c:pt>
                <c:pt idx="1359">
                  <c:v>0.32475694444444442</c:v>
                </c:pt>
                <c:pt idx="1360">
                  <c:v>0.3261458333333333</c:v>
                </c:pt>
                <c:pt idx="1361">
                  <c:v>0.32753472222222224</c:v>
                </c:pt>
                <c:pt idx="1362">
                  <c:v>0.32892361111111112</c:v>
                </c:pt>
                <c:pt idx="1363">
                  <c:v>0.33031250000000001</c:v>
                </c:pt>
                <c:pt idx="1364">
                  <c:v>0.33170138888888889</c:v>
                </c:pt>
                <c:pt idx="1365">
                  <c:v>0.33309027777777778</c:v>
                </c:pt>
                <c:pt idx="1366">
                  <c:v>0.33447916666666666</c:v>
                </c:pt>
                <c:pt idx="1367">
                  <c:v>0.33586805555555554</c:v>
                </c:pt>
                <c:pt idx="1368">
                  <c:v>0.33725694444444443</c:v>
                </c:pt>
                <c:pt idx="1369">
                  <c:v>0.33864583333333331</c:v>
                </c:pt>
                <c:pt idx="1370">
                  <c:v>0.3400347222222222</c:v>
                </c:pt>
                <c:pt idx="1371">
                  <c:v>0.34142361111111108</c:v>
                </c:pt>
                <c:pt idx="1372">
                  <c:v>0.34281249999999996</c:v>
                </c:pt>
                <c:pt idx="1373">
                  <c:v>0.3442013888888889</c:v>
                </c:pt>
                <c:pt idx="1374">
                  <c:v>0.34559027777777779</c:v>
                </c:pt>
                <c:pt idx="1375">
                  <c:v>0.34697916666666667</c:v>
                </c:pt>
                <c:pt idx="1376">
                  <c:v>0.34836805555555556</c:v>
                </c:pt>
                <c:pt idx="1377">
                  <c:v>0.34975694444444444</c:v>
                </c:pt>
                <c:pt idx="1378">
                  <c:v>0.35114583333333332</c:v>
                </c:pt>
                <c:pt idx="1379">
                  <c:v>0.35253472222222221</c:v>
                </c:pt>
                <c:pt idx="1380">
                  <c:v>0.35392361111111109</c:v>
                </c:pt>
                <c:pt idx="1381">
                  <c:v>0.35531249999999998</c:v>
                </c:pt>
                <c:pt idx="1382">
                  <c:v>0.35670138888888886</c:v>
                </c:pt>
                <c:pt idx="1383">
                  <c:v>0.35809027777777774</c:v>
                </c:pt>
                <c:pt idx="1384">
                  <c:v>0.35947916666666663</c:v>
                </c:pt>
                <c:pt idx="1385">
                  <c:v>0.36086805555555551</c:v>
                </c:pt>
                <c:pt idx="1386">
                  <c:v>0.3622569444444444</c:v>
                </c:pt>
                <c:pt idx="1387">
                  <c:v>0.36364583333333328</c:v>
                </c:pt>
                <c:pt idx="1388">
                  <c:v>0.36503472222222227</c:v>
                </c:pt>
                <c:pt idx="1389">
                  <c:v>0.36642361111111116</c:v>
                </c:pt>
                <c:pt idx="1390">
                  <c:v>0.36781250000000004</c:v>
                </c:pt>
                <c:pt idx="1391">
                  <c:v>0.36920138888888893</c:v>
                </c:pt>
                <c:pt idx="1392">
                  <c:v>0.37059027777777781</c:v>
                </c:pt>
                <c:pt idx="1393">
                  <c:v>0.37197916666666669</c:v>
                </c:pt>
                <c:pt idx="1394">
                  <c:v>0.37336805555555558</c:v>
                </c:pt>
                <c:pt idx="1395">
                  <c:v>0.37475694444444446</c:v>
                </c:pt>
                <c:pt idx="1396">
                  <c:v>0.37614583333333335</c:v>
                </c:pt>
                <c:pt idx="1397">
                  <c:v>0.37753472222222223</c:v>
                </c:pt>
                <c:pt idx="1398">
                  <c:v>0.37892361111111111</c:v>
                </c:pt>
                <c:pt idx="1399">
                  <c:v>0.3803125</c:v>
                </c:pt>
                <c:pt idx="1400">
                  <c:v>0.38170138888888888</c:v>
                </c:pt>
                <c:pt idx="1401">
                  <c:v>0.38309027777777777</c:v>
                </c:pt>
                <c:pt idx="1402">
                  <c:v>0.38447916666666665</c:v>
                </c:pt>
                <c:pt idx="1403">
                  <c:v>0.38586805555555559</c:v>
                </c:pt>
                <c:pt idx="1404">
                  <c:v>0.38725694444444447</c:v>
                </c:pt>
                <c:pt idx="1405">
                  <c:v>0.38864583333333336</c:v>
                </c:pt>
                <c:pt idx="1406">
                  <c:v>0.39003472222222224</c:v>
                </c:pt>
                <c:pt idx="1407">
                  <c:v>0.39142361111111112</c:v>
                </c:pt>
                <c:pt idx="1408">
                  <c:v>0.39281250000000001</c:v>
                </c:pt>
                <c:pt idx="1409">
                  <c:v>0.39420138888888889</c:v>
                </c:pt>
                <c:pt idx="1410">
                  <c:v>0.39559027777777778</c:v>
                </c:pt>
                <c:pt idx="1411">
                  <c:v>0.39697916666666666</c:v>
                </c:pt>
                <c:pt idx="1412">
                  <c:v>0.39836805555555554</c:v>
                </c:pt>
                <c:pt idx="1413">
                  <c:v>0.39975694444444443</c:v>
                </c:pt>
                <c:pt idx="1414">
                  <c:v>0.40114583333333331</c:v>
                </c:pt>
                <c:pt idx="1415">
                  <c:v>0.4025347222222222</c:v>
                </c:pt>
                <c:pt idx="1416">
                  <c:v>0.40392361111111108</c:v>
                </c:pt>
                <c:pt idx="1417">
                  <c:v>0.40531249999999996</c:v>
                </c:pt>
                <c:pt idx="1418">
                  <c:v>0.4067013888888889</c:v>
                </c:pt>
                <c:pt idx="1419">
                  <c:v>0.40809027777777779</c:v>
                </c:pt>
                <c:pt idx="1420">
                  <c:v>0.40947916666666667</c:v>
                </c:pt>
                <c:pt idx="1421">
                  <c:v>0.41086805555555556</c:v>
                </c:pt>
                <c:pt idx="1422">
                  <c:v>0.41225694444444444</c:v>
                </c:pt>
                <c:pt idx="1423">
                  <c:v>0.41364583333333332</c:v>
                </c:pt>
                <c:pt idx="1424">
                  <c:v>0.41503472222222221</c:v>
                </c:pt>
                <c:pt idx="1425">
                  <c:v>0.41642361111111109</c:v>
                </c:pt>
                <c:pt idx="1426">
                  <c:v>0.41781249999999998</c:v>
                </c:pt>
                <c:pt idx="1427">
                  <c:v>0.41920138888888886</c:v>
                </c:pt>
                <c:pt idx="1428">
                  <c:v>0.42059027777777774</c:v>
                </c:pt>
                <c:pt idx="1429">
                  <c:v>0.42197916666666663</c:v>
                </c:pt>
                <c:pt idx="1430">
                  <c:v>0.42336805555555551</c:v>
                </c:pt>
                <c:pt idx="1431">
                  <c:v>0.4247569444444444</c:v>
                </c:pt>
                <c:pt idx="1432">
                  <c:v>0.42614583333333328</c:v>
                </c:pt>
                <c:pt idx="1433">
                  <c:v>0.42753472222222227</c:v>
                </c:pt>
                <c:pt idx="1434">
                  <c:v>0.42892361111111116</c:v>
                </c:pt>
                <c:pt idx="1435">
                  <c:v>0.43031250000000004</c:v>
                </c:pt>
                <c:pt idx="1436">
                  <c:v>0.43170138888888893</c:v>
                </c:pt>
                <c:pt idx="1437">
                  <c:v>0.43309027777777781</c:v>
                </c:pt>
                <c:pt idx="1438">
                  <c:v>0.43447916666666669</c:v>
                </c:pt>
                <c:pt idx="1439">
                  <c:v>0.43586805555555558</c:v>
                </c:pt>
                <c:pt idx="1440">
                  <c:v>0.43725694444444446</c:v>
                </c:pt>
                <c:pt idx="1441">
                  <c:v>0.43864583333333335</c:v>
                </c:pt>
                <c:pt idx="1442">
                  <c:v>0.44003472222222223</c:v>
                </c:pt>
                <c:pt idx="1443">
                  <c:v>0.44142361111111111</c:v>
                </c:pt>
                <c:pt idx="1444">
                  <c:v>0.4428125</c:v>
                </c:pt>
                <c:pt idx="1445">
                  <c:v>0.44420138888888888</c:v>
                </c:pt>
                <c:pt idx="1446">
                  <c:v>0.44559027777777777</c:v>
                </c:pt>
                <c:pt idx="1447">
                  <c:v>0.44697916666666665</c:v>
                </c:pt>
                <c:pt idx="1448">
                  <c:v>0.44836805555555559</c:v>
                </c:pt>
                <c:pt idx="1449">
                  <c:v>0.44975694444444447</c:v>
                </c:pt>
                <c:pt idx="1450">
                  <c:v>0.45114583333333336</c:v>
                </c:pt>
                <c:pt idx="1451">
                  <c:v>0.45253472222222224</c:v>
                </c:pt>
                <c:pt idx="1452">
                  <c:v>0.45392361111111112</c:v>
                </c:pt>
                <c:pt idx="1453">
                  <c:v>0.45531250000000001</c:v>
                </c:pt>
                <c:pt idx="1454">
                  <c:v>0.45670138888888889</c:v>
                </c:pt>
                <c:pt idx="1455">
                  <c:v>0.45809027777777778</c:v>
                </c:pt>
                <c:pt idx="1456">
                  <c:v>0.45947916666666666</c:v>
                </c:pt>
                <c:pt idx="1457">
                  <c:v>0.46086805555555554</c:v>
                </c:pt>
                <c:pt idx="1458">
                  <c:v>0.46225694444444443</c:v>
                </c:pt>
                <c:pt idx="1459">
                  <c:v>0.46364583333333331</c:v>
                </c:pt>
                <c:pt idx="1460">
                  <c:v>0.4650347222222222</c:v>
                </c:pt>
                <c:pt idx="1461">
                  <c:v>0.46642361111111108</c:v>
                </c:pt>
                <c:pt idx="1462">
                  <c:v>0.46781249999999996</c:v>
                </c:pt>
                <c:pt idx="1463">
                  <c:v>0.4692013888888889</c:v>
                </c:pt>
                <c:pt idx="1464">
                  <c:v>0.47059027777777779</c:v>
                </c:pt>
                <c:pt idx="1465">
                  <c:v>0.47197916666666667</c:v>
                </c:pt>
                <c:pt idx="1466">
                  <c:v>0.47336805555555556</c:v>
                </c:pt>
                <c:pt idx="1467">
                  <c:v>0.47475694444444444</c:v>
                </c:pt>
                <c:pt idx="1468">
                  <c:v>0.47614583333333332</c:v>
                </c:pt>
                <c:pt idx="1469">
                  <c:v>0.47753472222222221</c:v>
                </c:pt>
                <c:pt idx="1470">
                  <c:v>0.47892361111111109</c:v>
                </c:pt>
                <c:pt idx="1471">
                  <c:v>0.48031249999999998</c:v>
                </c:pt>
                <c:pt idx="1472">
                  <c:v>0.48170138888888886</c:v>
                </c:pt>
                <c:pt idx="1473">
                  <c:v>0.48309027777777774</c:v>
                </c:pt>
                <c:pt idx="1474">
                  <c:v>0.48447916666666663</c:v>
                </c:pt>
                <c:pt idx="1475">
                  <c:v>0.48586805555555551</c:v>
                </c:pt>
                <c:pt idx="1476">
                  <c:v>0.4872569444444444</c:v>
                </c:pt>
                <c:pt idx="1477">
                  <c:v>0.48864583333333328</c:v>
                </c:pt>
                <c:pt idx="1478">
                  <c:v>0.49003472222222227</c:v>
                </c:pt>
                <c:pt idx="1479">
                  <c:v>0.49142361111111116</c:v>
                </c:pt>
                <c:pt idx="1480">
                  <c:v>0.49281250000000004</c:v>
                </c:pt>
                <c:pt idx="1481">
                  <c:v>0.49420138888888893</c:v>
                </c:pt>
                <c:pt idx="1482">
                  <c:v>0.49559027777777781</c:v>
                </c:pt>
                <c:pt idx="1483">
                  <c:v>0.49697916666666669</c:v>
                </c:pt>
                <c:pt idx="1484">
                  <c:v>0.49836805555555558</c:v>
                </c:pt>
                <c:pt idx="1485">
                  <c:v>0.49975694444444446</c:v>
                </c:pt>
                <c:pt idx="1486">
                  <c:v>0.50114583333333329</c:v>
                </c:pt>
                <c:pt idx="1487">
                  <c:v>0.50253472222222217</c:v>
                </c:pt>
                <c:pt idx="1488">
                  <c:v>0.50392361111111106</c:v>
                </c:pt>
                <c:pt idx="1489">
                  <c:v>0.50531249999999994</c:v>
                </c:pt>
                <c:pt idx="1490">
                  <c:v>0.50670138888888883</c:v>
                </c:pt>
                <c:pt idx="1491">
                  <c:v>0.50809027777777771</c:v>
                </c:pt>
                <c:pt idx="1492">
                  <c:v>0.50947916666666659</c:v>
                </c:pt>
                <c:pt idx="1493">
                  <c:v>0.51086805555555559</c:v>
                </c:pt>
                <c:pt idx="1494">
                  <c:v>0.51225694444444447</c:v>
                </c:pt>
                <c:pt idx="1495">
                  <c:v>0.51364583333333336</c:v>
                </c:pt>
                <c:pt idx="1496">
                  <c:v>0.51503472222222224</c:v>
                </c:pt>
                <c:pt idx="1497">
                  <c:v>0.51642361111111112</c:v>
                </c:pt>
                <c:pt idx="1498">
                  <c:v>0.51781250000000001</c:v>
                </c:pt>
                <c:pt idx="1499">
                  <c:v>0.51920138888888889</c:v>
                </c:pt>
                <c:pt idx="1500">
                  <c:v>0.52059027777777778</c:v>
                </c:pt>
                <c:pt idx="1501">
                  <c:v>0.52197916666666666</c:v>
                </c:pt>
                <c:pt idx="1502">
                  <c:v>0.52336805555555554</c:v>
                </c:pt>
                <c:pt idx="1503">
                  <c:v>0.52475694444444443</c:v>
                </c:pt>
                <c:pt idx="1504">
                  <c:v>0.52614583333333331</c:v>
                </c:pt>
                <c:pt idx="1505">
                  <c:v>0.5275347222222222</c:v>
                </c:pt>
                <c:pt idx="1506">
                  <c:v>0.52892361111111108</c:v>
                </c:pt>
                <c:pt idx="1507">
                  <c:v>0.53031249999999996</c:v>
                </c:pt>
                <c:pt idx="1508">
                  <c:v>0.53170138888888896</c:v>
                </c:pt>
                <c:pt idx="1509">
                  <c:v>0.53309027777777784</c:v>
                </c:pt>
                <c:pt idx="1510">
                  <c:v>0.53447916666666673</c:v>
                </c:pt>
                <c:pt idx="1511">
                  <c:v>0.53586805555555561</c:v>
                </c:pt>
                <c:pt idx="1512">
                  <c:v>0.5372569444444445</c:v>
                </c:pt>
                <c:pt idx="1513">
                  <c:v>0.53864583333333338</c:v>
                </c:pt>
                <c:pt idx="1514">
                  <c:v>0.54003472222222226</c:v>
                </c:pt>
                <c:pt idx="1515">
                  <c:v>0.54142361111111115</c:v>
                </c:pt>
                <c:pt idx="1516">
                  <c:v>0.54281250000000003</c:v>
                </c:pt>
                <c:pt idx="1517">
                  <c:v>0.54420138888888892</c:v>
                </c:pt>
                <c:pt idx="1518">
                  <c:v>0.5455902777777778</c:v>
                </c:pt>
                <c:pt idx="1519">
                  <c:v>0.54697916666666668</c:v>
                </c:pt>
                <c:pt idx="1520">
                  <c:v>0.54836805555555557</c:v>
                </c:pt>
                <c:pt idx="1521">
                  <c:v>0.54975694444444445</c:v>
                </c:pt>
                <c:pt idx="1522">
                  <c:v>0.55114583333333333</c:v>
                </c:pt>
                <c:pt idx="1523">
                  <c:v>0.55253472222222222</c:v>
                </c:pt>
                <c:pt idx="1524">
                  <c:v>0.5539236111111111</c:v>
                </c:pt>
                <c:pt idx="1525">
                  <c:v>0.55531249999999999</c:v>
                </c:pt>
                <c:pt idx="1526">
                  <c:v>0.55670138888888887</c:v>
                </c:pt>
                <c:pt idx="1527">
                  <c:v>0.55809027777777775</c:v>
                </c:pt>
                <c:pt idx="1528">
                  <c:v>0.55947916666666664</c:v>
                </c:pt>
                <c:pt idx="1529">
                  <c:v>0.56086805555555552</c:v>
                </c:pt>
                <c:pt idx="1530">
                  <c:v>0.56225694444444441</c:v>
                </c:pt>
                <c:pt idx="1531">
                  <c:v>0.56364583333333329</c:v>
                </c:pt>
                <c:pt idx="1532">
                  <c:v>0.56503472222222217</c:v>
                </c:pt>
                <c:pt idx="1533">
                  <c:v>0.56642361111111106</c:v>
                </c:pt>
                <c:pt idx="1534">
                  <c:v>0.56781249999999994</c:v>
                </c:pt>
                <c:pt idx="1535">
                  <c:v>0.56920138888888883</c:v>
                </c:pt>
                <c:pt idx="1536">
                  <c:v>0.57059027777777771</c:v>
                </c:pt>
                <c:pt idx="1537">
                  <c:v>0.57197916666666659</c:v>
                </c:pt>
                <c:pt idx="1538">
                  <c:v>0.57336805555555559</c:v>
                </c:pt>
                <c:pt idx="1539">
                  <c:v>0.57475694444444447</c:v>
                </c:pt>
                <c:pt idx="1540">
                  <c:v>0.57614583333333336</c:v>
                </c:pt>
                <c:pt idx="1541">
                  <c:v>0.57753472222222224</c:v>
                </c:pt>
                <c:pt idx="1542">
                  <c:v>0.57892361111111112</c:v>
                </c:pt>
                <c:pt idx="1543">
                  <c:v>0.58031250000000001</c:v>
                </c:pt>
                <c:pt idx="1544">
                  <c:v>0.58170138888888889</c:v>
                </c:pt>
                <c:pt idx="1545">
                  <c:v>0.58309027777777778</c:v>
                </c:pt>
                <c:pt idx="1546">
                  <c:v>0.58447916666666666</c:v>
                </c:pt>
                <c:pt idx="1547">
                  <c:v>0.58586805555555554</c:v>
                </c:pt>
                <c:pt idx="1548">
                  <c:v>0.58725694444444443</c:v>
                </c:pt>
                <c:pt idx="1549">
                  <c:v>0.58864583333333331</c:v>
                </c:pt>
                <c:pt idx="1550">
                  <c:v>0.5900347222222222</c:v>
                </c:pt>
                <c:pt idx="1551">
                  <c:v>0.59142361111111108</c:v>
                </c:pt>
                <c:pt idx="1552">
                  <c:v>0.59281249999999996</c:v>
                </c:pt>
                <c:pt idx="1553">
                  <c:v>0.59420138888888896</c:v>
                </c:pt>
                <c:pt idx="1554">
                  <c:v>0.59559027777777784</c:v>
                </c:pt>
                <c:pt idx="1555">
                  <c:v>0.59697916666666673</c:v>
                </c:pt>
                <c:pt idx="1556">
                  <c:v>0.59836805555555561</c:v>
                </c:pt>
                <c:pt idx="1557">
                  <c:v>0.5997569444444445</c:v>
                </c:pt>
                <c:pt idx="1558">
                  <c:v>0.60114583333333338</c:v>
                </c:pt>
                <c:pt idx="1559">
                  <c:v>0.60253472222222226</c:v>
                </c:pt>
                <c:pt idx="1560">
                  <c:v>0.60392361111111115</c:v>
                </c:pt>
                <c:pt idx="1561">
                  <c:v>0.60531250000000003</c:v>
                </c:pt>
                <c:pt idx="1562">
                  <c:v>0.60670138888888892</c:v>
                </c:pt>
                <c:pt idx="1563">
                  <c:v>0.6080902777777778</c:v>
                </c:pt>
                <c:pt idx="1564">
                  <c:v>0.60947916666666668</c:v>
                </c:pt>
                <c:pt idx="1565">
                  <c:v>0.61086805555555557</c:v>
                </c:pt>
                <c:pt idx="1566">
                  <c:v>0.61225694444444445</c:v>
                </c:pt>
                <c:pt idx="1567">
                  <c:v>0.61364583333333333</c:v>
                </c:pt>
                <c:pt idx="1568">
                  <c:v>0.61503472222222222</c:v>
                </c:pt>
                <c:pt idx="1569">
                  <c:v>0.6164236111111111</c:v>
                </c:pt>
                <c:pt idx="1570">
                  <c:v>0.61781249999999999</c:v>
                </c:pt>
                <c:pt idx="1571">
                  <c:v>0.61920138888888887</c:v>
                </c:pt>
                <c:pt idx="1572">
                  <c:v>0.62059027777777775</c:v>
                </c:pt>
                <c:pt idx="1573">
                  <c:v>0.62197916666666664</c:v>
                </c:pt>
                <c:pt idx="1574">
                  <c:v>0.62336805555555552</c:v>
                </c:pt>
                <c:pt idx="1575">
                  <c:v>0.62475694444444441</c:v>
                </c:pt>
                <c:pt idx="1576">
                  <c:v>0.62614583333333329</c:v>
                </c:pt>
                <c:pt idx="1577">
                  <c:v>0.62753472222222217</c:v>
                </c:pt>
                <c:pt idx="1578">
                  <c:v>0.62892361111111106</c:v>
                </c:pt>
                <c:pt idx="1579">
                  <c:v>0.63031249999999994</c:v>
                </c:pt>
                <c:pt idx="1580">
                  <c:v>0.63170138888888883</c:v>
                </c:pt>
                <c:pt idx="1581">
                  <c:v>0.63309027777777771</c:v>
                </c:pt>
                <c:pt idx="1582">
                  <c:v>0.63447916666666659</c:v>
                </c:pt>
                <c:pt idx="1583">
                  <c:v>0.63586805555555559</c:v>
                </c:pt>
                <c:pt idx="1584">
                  <c:v>0.63725694444444447</c:v>
                </c:pt>
                <c:pt idx="1585">
                  <c:v>0.63864583333333336</c:v>
                </c:pt>
                <c:pt idx="1586">
                  <c:v>0.64003472222222224</c:v>
                </c:pt>
                <c:pt idx="1587">
                  <c:v>0.64142361111111112</c:v>
                </c:pt>
                <c:pt idx="1588">
                  <c:v>0.64281250000000001</c:v>
                </c:pt>
                <c:pt idx="1589">
                  <c:v>0.64420138888888889</c:v>
                </c:pt>
                <c:pt idx="1590">
                  <c:v>0.64559027777777778</c:v>
                </c:pt>
                <c:pt idx="1591">
                  <c:v>0.64697916666666666</c:v>
                </c:pt>
                <c:pt idx="1592">
                  <c:v>0.64836805555555554</c:v>
                </c:pt>
                <c:pt idx="1593">
                  <c:v>0.64975694444444443</c:v>
                </c:pt>
                <c:pt idx="1594">
                  <c:v>0.65114583333333331</c:v>
                </c:pt>
                <c:pt idx="1595">
                  <c:v>0.6525347222222222</c:v>
                </c:pt>
                <c:pt idx="1596">
                  <c:v>0.65392361111111108</c:v>
                </c:pt>
                <c:pt idx="1597">
                  <c:v>0.65531249999999996</c:v>
                </c:pt>
                <c:pt idx="1598">
                  <c:v>0.65670138888888896</c:v>
                </c:pt>
                <c:pt idx="1599">
                  <c:v>0.65809027777777784</c:v>
                </c:pt>
                <c:pt idx="1600">
                  <c:v>0.65947916666666673</c:v>
                </c:pt>
                <c:pt idx="1601">
                  <c:v>0.66086805555555561</c:v>
                </c:pt>
                <c:pt idx="1602">
                  <c:v>0.6622569444444445</c:v>
                </c:pt>
                <c:pt idx="1603">
                  <c:v>0.66364583333333338</c:v>
                </c:pt>
                <c:pt idx="1604">
                  <c:v>0.66503472222222226</c:v>
                </c:pt>
                <c:pt idx="1605">
                  <c:v>0.66642361111111115</c:v>
                </c:pt>
                <c:pt idx="1606">
                  <c:v>0.66781250000000003</c:v>
                </c:pt>
                <c:pt idx="1607">
                  <c:v>0.66920138888888892</c:v>
                </c:pt>
                <c:pt idx="1608">
                  <c:v>0.6705902777777778</c:v>
                </c:pt>
                <c:pt idx="1609">
                  <c:v>0.67197916666666668</c:v>
                </c:pt>
                <c:pt idx="1610">
                  <c:v>0.67336805555555557</c:v>
                </c:pt>
                <c:pt idx="1611">
                  <c:v>0.67475694444444445</c:v>
                </c:pt>
                <c:pt idx="1612">
                  <c:v>0.67614583333333333</c:v>
                </c:pt>
                <c:pt idx="1613">
                  <c:v>0.67753472222222222</c:v>
                </c:pt>
                <c:pt idx="1614">
                  <c:v>0.6789236111111111</c:v>
                </c:pt>
                <c:pt idx="1615">
                  <c:v>0.68031249999999999</c:v>
                </c:pt>
                <c:pt idx="1616">
                  <c:v>0.68170138888888887</c:v>
                </c:pt>
                <c:pt idx="1617">
                  <c:v>0.68309027777777775</c:v>
                </c:pt>
                <c:pt idx="1618">
                  <c:v>0.68447916666666664</c:v>
                </c:pt>
                <c:pt idx="1619">
                  <c:v>0.68586805555555552</c:v>
                </c:pt>
                <c:pt idx="1620">
                  <c:v>0.68725694444444441</c:v>
                </c:pt>
                <c:pt idx="1621">
                  <c:v>0.68864583333333329</c:v>
                </c:pt>
                <c:pt idx="1622">
                  <c:v>0.69003472222222229</c:v>
                </c:pt>
                <c:pt idx="1623">
                  <c:v>0.69142361111111106</c:v>
                </c:pt>
                <c:pt idx="1624">
                  <c:v>0.69281250000000005</c:v>
                </c:pt>
                <c:pt idx="1625">
                  <c:v>0.69420138888888883</c:v>
                </c:pt>
                <c:pt idx="1626">
                  <c:v>0.69559027777777782</c:v>
                </c:pt>
                <c:pt idx="1627">
                  <c:v>0.69697916666666659</c:v>
                </c:pt>
                <c:pt idx="1628">
                  <c:v>0.69836805555555559</c:v>
                </c:pt>
                <c:pt idx="1629">
                  <c:v>0.69975694444444436</c:v>
                </c:pt>
                <c:pt idx="1630">
                  <c:v>0.70114583333333336</c:v>
                </c:pt>
                <c:pt idx="1631">
                  <c:v>0.70253472222222213</c:v>
                </c:pt>
                <c:pt idx="1632">
                  <c:v>0.70392361111111112</c:v>
                </c:pt>
                <c:pt idx="1633">
                  <c:v>0.7053124999999999</c:v>
                </c:pt>
                <c:pt idx="1634">
                  <c:v>0.70670138888888889</c:v>
                </c:pt>
                <c:pt idx="1635">
                  <c:v>0.70809027777777767</c:v>
                </c:pt>
                <c:pt idx="1636">
                  <c:v>0.70947916666666666</c:v>
                </c:pt>
                <c:pt idx="1637">
                  <c:v>0.71086805555555566</c:v>
                </c:pt>
                <c:pt idx="1638">
                  <c:v>0.71225694444444443</c:v>
                </c:pt>
                <c:pt idx="1639">
                  <c:v>0.71364583333333342</c:v>
                </c:pt>
                <c:pt idx="1640">
                  <c:v>0.7150347222222222</c:v>
                </c:pt>
                <c:pt idx="1641">
                  <c:v>0.71642361111111119</c:v>
                </c:pt>
                <c:pt idx="1642">
                  <c:v>0.71781249999999996</c:v>
                </c:pt>
                <c:pt idx="1643">
                  <c:v>0.71920138888888896</c:v>
                </c:pt>
                <c:pt idx="1644">
                  <c:v>0.72059027777777773</c:v>
                </c:pt>
                <c:pt idx="1645">
                  <c:v>0.72197916666666673</c:v>
                </c:pt>
                <c:pt idx="1646">
                  <c:v>0.7233680555555555</c:v>
                </c:pt>
                <c:pt idx="1647">
                  <c:v>0.7247569444444445</c:v>
                </c:pt>
                <c:pt idx="1648">
                  <c:v>0.72614583333333327</c:v>
                </c:pt>
                <c:pt idx="1649">
                  <c:v>0.72753472222222226</c:v>
                </c:pt>
                <c:pt idx="1650">
                  <c:v>0.72892361111111104</c:v>
                </c:pt>
                <c:pt idx="1651">
                  <c:v>0.73031250000000003</c:v>
                </c:pt>
                <c:pt idx="1652">
                  <c:v>0.73170138888888892</c:v>
                </c:pt>
                <c:pt idx="1653">
                  <c:v>0.7330902777777778</c:v>
                </c:pt>
                <c:pt idx="1654">
                  <c:v>0.73447916666666668</c:v>
                </c:pt>
                <c:pt idx="1655">
                  <c:v>0.73586805555555557</c:v>
                </c:pt>
                <c:pt idx="1656">
                  <c:v>0.73725694444444445</c:v>
                </c:pt>
                <c:pt idx="1657">
                  <c:v>0.73864583333333333</c:v>
                </c:pt>
                <c:pt idx="1658">
                  <c:v>0.74003472222222222</c:v>
                </c:pt>
                <c:pt idx="1659">
                  <c:v>0.7414236111111111</c:v>
                </c:pt>
                <c:pt idx="1660">
                  <c:v>0.74281249999999999</c:v>
                </c:pt>
                <c:pt idx="1661">
                  <c:v>0.74420138888888887</c:v>
                </c:pt>
                <c:pt idx="1662">
                  <c:v>0.74559027777777775</c:v>
                </c:pt>
                <c:pt idx="1663">
                  <c:v>0.74697916666666664</c:v>
                </c:pt>
                <c:pt idx="1664">
                  <c:v>0.74836805555555552</c:v>
                </c:pt>
                <c:pt idx="1665">
                  <c:v>0.74975694444444441</c:v>
                </c:pt>
                <c:pt idx="1666">
                  <c:v>0.75114583333333329</c:v>
                </c:pt>
                <c:pt idx="1667">
                  <c:v>0.75253472222222229</c:v>
                </c:pt>
                <c:pt idx="1668">
                  <c:v>0.75392361111111106</c:v>
                </c:pt>
                <c:pt idx="1669">
                  <c:v>0.75531250000000005</c:v>
                </c:pt>
                <c:pt idx="1670">
                  <c:v>0.75670138888888883</c:v>
                </c:pt>
                <c:pt idx="1671">
                  <c:v>0.75809027777777782</c:v>
                </c:pt>
                <c:pt idx="1672">
                  <c:v>0.75947916666666659</c:v>
                </c:pt>
                <c:pt idx="1673">
                  <c:v>0.76086805555555559</c:v>
                </c:pt>
                <c:pt idx="1674">
                  <c:v>0.76225694444444436</c:v>
                </c:pt>
                <c:pt idx="1675">
                  <c:v>0.76364583333333336</c:v>
                </c:pt>
                <c:pt idx="1676">
                  <c:v>0.76503472222222213</c:v>
                </c:pt>
                <c:pt idx="1677">
                  <c:v>0.76642361111111112</c:v>
                </c:pt>
                <c:pt idx="1678">
                  <c:v>0.7678124999999999</c:v>
                </c:pt>
                <c:pt idx="1679">
                  <c:v>0.76920138888888889</c:v>
                </c:pt>
                <c:pt idx="1680">
                  <c:v>0.77059027777777767</c:v>
                </c:pt>
                <c:pt idx="1681">
                  <c:v>0.77197916666666666</c:v>
                </c:pt>
                <c:pt idx="1682">
                  <c:v>0.77336805555555566</c:v>
                </c:pt>
                <c:pt idx="1683">
                  <c:v>0.77475694444444443</c:v>
                </c:pt>
                <c:pt idx="1684">
                  <c:v>0.77614583333333342</c:v>
                </c:pt>
                <c:pt idx="1685">
                  <c:v>0.7775347222222222</c:v>
                </c:pt>
                <c:pt idx="1686">
                  <c:v>0.77892361111111119</c:v>
                </c:pt>
                <c:pt idx="1687">
                  <c:v>0.78031249999999996</c:v>
                </c:pt>
                <c:pt idx="1688">
                  <c:v>0.78170138888888896</c:v>
                </c:pt>
                <c:pt idx="1689">
                  <c:v>0.78309027777777773</c:v>
                </c:pt>
                <c:pt idx="1690">
                  <c:v>0.78447916666666673</c:v>
                </c:pt>
                <c:pt idx="1691">
                  <c:v>0.7858680555555555</c:v>
                </c:pt>
                <c:pt idx="1692">
                  <c:v>0.7872569444444445</c:v>
                </c:pt>
                <c:pt idx="1693">
                  <c:v>0.78864583333333327</c:v>
                </c:pt>
                <c:pt idx="1694">
                  <c:v>0.79003472222222226</c:v>
                </c:pt>
                <c:pt idx="1695">
                  <c:v>0.79142361111111104</c:v>
                </c:pt>
                <c:pt idx="1696">
                  <c:v>0.79281250000000003</c:v>
                </c:pt>
                <c:pt idx="1697">
                  <c:v>0.79420138888888892</c:v>
                </c:pt>
                <c:pt idx="1698">
                  <c:v>0.7955902777777778</c:v>
                </c:pt>
                <c:pt idx="1699">
                  <c:v>0.79697916666666668</c:v>
                </c:pt>
                <c:pt idx="1700">
                  <c:v>0.79836805555555557</c:v>
                </c:pt>
                <c:pt idx="1701">
                  <c:v>0.79975694444444445</c:v>
                </c:pt>
                <c:pt idx="1702">
                  <c:v>0.80114583333333333</c:v>
                </c:pt>
                <c:pt idx="1703">
                  <c:v>0.80253472222222222</c:v>
                </c:pt>
                <c:pt idx="1704">
                  <c:v>0.8039236111111111</c:v>
                </c:pt>
                <c:pt idx="1705">
                  <c:v>0.80531249999999999</c:v>
                </c:pt>
                <c:pt idx="1706">
                  <c:v>0.80670138888888887</c:v>
                </c:pt>
                <c:pt idx="1707">
                  <c:v>0.80809027777777775</c:v>
                </c:pt>
                <c:pt idx="1708">
                  <c:v>0.80947916666666664</c:v>
                </c:pt>
                <c:pt idx="1709">
                  <c:v>0.81086805555555552</c:v>
                </c:pt>
                <c:pt idx="1710">
                  <c:v>0.81225694444444441</c:v>
                </c:pt>
                <c:pt idx="1711">
                  <c:v>0.81364583333333329</c:v>
                </c:pt>
                <c:pt idx="1712">
                  <c:v>0.81503472222222229</c:v>
                </c:pt>
                <c:pt idx="1713">
                  <c:v>0.81642361111111106</c:v>
                </c:pt>
                <c:pt idx="1714">
                  <c:v>0.81781250000000005</c:v>
                </c:pt>
                <c:pt idx="1715">
                  <c:v>0.81920138888888883</c:v>
                </c:pt>
                <c:pt idx="1716">
                  <c:v>0.82059027777777782</c:v>
                </c:pt>
                <c:pt idx="1717">
                  <c:v>0.82197916666666659</c:v>
                </c:pt>
                <c:pt idx="1718">
                  <c:v>0.82336805555555559</c:v>
                </c:pt>
                <c:pt idx="1719">
                  <c:v>0.82475694444444436</c:v>
                </c:pt>
                <c:pt idx="1720">
                  <c:v>0.82614583333333336</c:v>
                </c:pt>
                <c:pt idx="1721">
                  <c:v>0.82753472222222213</c:v>
                </c:pt>
                <c:pt idx="1722">
                  <c:v>0.82892361111111112</c:v>
                </c:pt>
                <c:pt idx="1723">
                  <c:v>0.8303124999999999</c:v>
                </c:pt>
                <c:pt idx="1724">
                  <c:v>0.83170138888888889</c:v>
                </c:pt>
                <c:pt idx="1725">
                  <c:v>0.83309027777777767</c:v>
                </c:pt>
                <c:pt idx="1726">
                  <c:v>0.83447916666666666</c:v>
                </c:pt>
                <c:pt idx="1727">
                  <c:v>0.83586805555555566</c:v>
                </c:pt>
                <c:pt idx="1728">
                  <c:v>0.83725694444444443</c:v>
                </c:pt>
                <c:pt idx="1729">
                  <c:v>0.83864583333333342</c:v>
                </c:pt>
                <c:pt idx="1730">
                  <c:v>0.8400347222222222</c:v>
                </c:pt>
                <c:pt idx="1731">
                  <c:v>0.84142361111111119</c:v>
                </c:pt>
                <c:pt idx="1732">
                  <c:v>0.84281249999999996</c:v>
                </c:pt>
                <c:pt idx="1733">
                  <c:v>0.84420138888888896</c:v>
                </c:pt>
                <c:pt idx="1734">
                  <c:v>0.84559027777777773</c:v>
                </c:pt>
                <c:pt idx="1735">
                  <c:v>0.84697916666666673</c:v>
                </c:pt>
                <c:pt idx="1736">
                  <c:v>0.8483680555555555</c:v>
                </c:pt>
                <c:pt idx="1737">
                  <c:v>0.8497569444444445</c:v>
                </c:pt>
                <c:pt idx="1738">
                  <c:v>0.85114583333333327</c:v>
                </c:pt>
                <c:pt idx="1739">
                  <c:v>0.85253472222222226</c:v>
                </c:pt>
                <c:pt idx="1740">
                  <c:v>0.85392361111111104</c:v>
                </c:pt>
                <c:pt idx="1741">
                  <c:v>0.85531250000000003</c:v>
                </c:pt>
                <c:pt idx="1742">
                  <c:v>0.85670138888888892</c:v>
                </c:pt>
                <c:pt idx="1743">
                  <c:v>0.8580902777777778</c:v>
                </c:pt>
                <c:pt idx="1744">
                  <c:v>0.85947916666666668</c:v>
                </c:pt>
                <c:pt idx="1745">
                  <c:v>0.86086805555555557</c:v>
                </c:pt>
                <c:pt idx="1746">
                  <c:v>0.86225694444444445</c:v>
                </c:pt>
                <c:pt idx="1747">
                  <c:v>0.86364583333333333</c:v>
                </c:pt>
                <c:pt idx="1748">
                  <c:v>0.86503472222222222</c:v>
                </c:pt>
                <c:pt idx="1749">
                  <c:v>0.8664236111111111</c:v>
                </c:pt>
                <c:pt idx="1750">
                  <c:v>0.86781249999999999</c:v>
                </c:pt>
                <c:pt idx="1751">
                  <c:v>0.86920138888888887</c:v>
                </c:pt>
                <c:pt idx="1752">
                  <c:v>0.87059027777777775</c:v>
                </c:pt>
                <c:pt idx="1753">
                  <c:v>0.87197916666666664</c:v>
                </c:pt>
                <c:pt idx="1754">
                  <c:v>0.87336805555555552</c:v>
                </c:pt>
                <c:pt idx="1755">
                  <c:v>0.87475694444444441</c:v>
                </c:pt>
                <c:pt idx="1756">
                  <c:v>0.87614583333333329</c:v>
                </c:pt>
                <c:pt idx="1757">
                  <c:v>0.87753472222222229</c:v>
                </c:pt>
                <c:pt idx="1758">
                  <c:v>0.87892361111111106</c:v>
                </c:pt>
                <c:pt idx="1759">
                  <c:v>0.88031250000000005</c:v>
                </c:pt>
                <c:pt idx="1760">
                  <c:v>0.88170138888888883</c:v>
                </c:pt>
                <c:pt idx="1761">
                  <c:v>0.88309027777777782</c:v>
                </c:pt>
                <c:pt idx="1762">
                  <c:v>0.88447916666666659</c:v>
                </c:pt>
                <c:pt idx="1763">
                  <c:v>0.88586805555555559</c:v>
                </c:pt>
                <c:pt idx="1764">
                  <c:v>0.88725694444444436</c:v>
                </c:pt>
                <c:pt idx="1765">
                  <c:v>0.88864583333333336</c:v>
                </c:pt>
                <c:pt idx="1766">
                  <c:v>0.89003472222222213</c:v>
                </c:pt>
                <c:pt idx="1767">
                  <c:v>0.89142361111111112</c:v>
                </c:pt>
                <c:pt idx="1768">
                  <c:v>0.8928124999999999</c:v>
                </c:pt>
                <c:pt idx="1769">
                  <c:v>0.89420138888888889</c:v>
                </c:pt>
                <c:pt idx="1770">
                  <c:v>0.89559027777777767</c:v>
                </c:pt>
                <c:pt idx="1771">
                  <c:v>0.89697916666666666</c:v>
                </c:pt>
                <c:pt idx="1772">
                  <c:v>0.89836805555555566</c:v>
                </c:pt>
                <c:pt idx="1773">
                  <c:v>0.89975694444444443</c:v>
                </c:pt>
                <c:pt idx="1774">
                  <c:v>0.90114583333333342</c:v>
                </c:pt>
                <c:pt idx="1775">
                  <c:v>0.9025347222222222</c:v>
                </c:pt>
                <c:pt idx="1776">
                  <c:v>0.90392361111111119</c:v>
                </c:pt>
                <c:pt idx="1777">
                  <c:v>0.90531249999999996</c:v>
                </c:pt>
                <c:pt idx="1778">
                  <c:v>0.90670138888888896</c:v>
                </c:pt>
                <c:pt idx="1779">
                  <c:v>0.90809027777777773</c:v>
                </c:pt>
                <c:pt idx="1780">
                  <c:v>0.90947916666666673</c:v>
                </c:pt>
                <c:pt idx="1781">
                  <c:v>0.9108680555555555</c:v>
                </c:pt>
                <c:pt idx="1782">
                  <c:v>0.9122569444444445</c:v>
                </c:pt>
                <c:pt idx="1783">
                  <c:v>0.91364583333333327</c:v>
                </c:pt>
                <c:pt idx="1784">
                  <c:v>0.91503472222222226</c:v>
                </c:pt>
                <c:pt idx="1785">
                  <c:v>0.91642361111111104</c:v>
                </c:pt>
                <c:pt idx="1786">
                  <c:v>0.91781250000000003</c:v>
                </c:pt>
                <c:pt idx="1787">
                  <c:v>0.91920138888888892</c:v>
                </c:pt>
                <c:pt idx="1788">
                  <c:v>0.9205902777777778</c:v>
                </c:pt>
                <c:pt idx="1789">
                  <c:v>0.92197916666666668</c:v>
                </c:pt>
                <c:pt idx="1790">
                  <c:v>0.92336805555555557</c:v>
                </c:pt>
                <c:pt idx="1791">
                  <c:v>0.92475694444444445</c:v>
                </c:pt>
                <c:pt idx="1792">
                  <c:v>0.92614583333333333</c:v>
                </c:pt>
                <c:pt idx="1793">
                  <c:v>0.92753472222222222</c:v>
                </c:pt>
                <c:pt idx="1794">
                  <c:v>0.9289236111111111</c:v>
                </c:pt>
                <c:pt idx="1795">
                  <c:v>0.93031249999999999</c:v>
                </c:pt>
                <c:pt idx="1796">
                  <c:v>0.93170138888888887</c:v>
                </c:pt>
                <c:pt idx="1797">
                  <c:v>0.93309027777777775</c:v>
                </c:pt>
                <c:pt idx="1798">
                  <c:v>0.93447916666666664</c:v>
                </c:pt>
                <c:pt idx="1799">
                  <c:v>0.93586805555555552</c:v>
                </c:pt>
                <c:pt idx="1800">
                  <c:v>0.93725694444444441</c:v>
                </c:pt>
                <c:pt idx="1801">
                  <c:v>0.93864583333333329</c:v>
                </c:pt>
                <c:pt idx="1802">
                  <c:v>0.94003472222222229</c:v>
                </c:pt>
                <c:pt idx="1803">
                  <c:v>0.94142361111111106</c:v>
                </c:pt>
                <c:pt idx="1804">
                  <c:v>0.94281250000000005</c:v>
                </c:pt>
                <c:pt idx="1805">
                  <c:v>0.94420138888888883</c:v>
                </c:pt>
                <c:pt idx="1806">
                  <c:v>0.94559027777777782</c:v>
                </c:pt>
                <c:pt idx="1807">
                  <c:v>0.94697916666666659</c:v>
                </c:pt>
                <c:pt idx="1808">
                  <c:v>0.94836805555555559</c:v>
                </c:pt>
                <c:pt idx="1809">
                  <c:v>0.94975694444444436</c:v>
                </c:pt>
                <c:pt idx="1810">
                  <c:v>0.95114583333333336</c:v>
                </c:pt>
                <c:pt idx="1811">
                  <c:v>0.95253472222222213</c:v>
                </c:pt>
                <c:pt idx="1812">
                  <c:v>0.95392361111111112</c:v>
                </c:pt>
                <c:pt idx="1813">
                  <c:v>0.9553124999999999</c:v>
                </c:pt>
                <c:pt idx="1814">
                  <c:v>0.95670138888888889</c:v>
                </c:pt>
                <c:pt idx="1815">
                  <c:v>0.95809027777777767</c:v>
                </c:pt>
                <c:pt idx="1816">
                  <c:v>0.95947916666666666</c:v>
                </c:pt>
                <c:pt idx="1817">
                  <c:v>0.96086805555555566</c:v>
                </c:pt>
                <c:pt idx="1818">
                  <c:v>0.96225694444444443</c:v>
                </c:pt>
                <c:pt idx="1819">
                  <c:v>0.96364583333333342</c:v>
                </c:pt>
                <c:pt idx="1820">
                  <c:v>0.9650347222222222</c:v>
                </c:pt>
                <c:pt idx="1821">
                  <c:v>0.96642361111111119</c:v>
                </c:pt>
                <c:pt idx="1822">
                  <c:v>0.96781249999999996</c:v>
                </c:pt>
                <c:pt idx="1823">
                  <c:v>0.96920138888888896</c:v>
                </c:pt>
                <c:pt idx="1824">
                  <c:v>0.97059027777777773</c:v>
                </c:pt>
                <c:pt idx="1825">
                  <c:v>0.97197916666666673</c:v>
                </c:pt>
                <c:pt idx="1826">
                  <c:v>0.9733680555555555</c:v>
                </c:pt>
                <c:pt idx="1827">
                  <c:v>0.9747569444444445</c:v>
                </c:pt>
                <c:pt idx="1828">
                  <c:v>0.97614583333333327</c:v>
                </c:pt>
                <c:pt idx="1829">
                  <c:v>0.97753472222222226</c:v>
                </c:pt>
                <c:pt idx="1830">
                  <c:v>0.97892361111111104</c:v>
                </c:pt>
                <c:pt idx="1831">
                  <c:v>0.98031250000000003</c:v>
                </c:pt>
                <c:pt idx="1832">
                  <c:v>0.98170138888888892</c:v>
                </c:pt>
                <c:pt idx="1833">
                  <c:v>0.9830902777777778</c:v>
                </c:pt>
                <c:pt idx="1834">
                  <c:v>0.98447916666666668</c:v>
                </c:pt>
                <c:pt idx="1835">
                  <c:v>0.98586805555555557</c:v>
                </c:pt>
                <c:pt idx="1836">
                  <c:v>0.98725694444444445</c:v>
                </c:pt>
                <c:pt idx="1837">
                  <c:v>0.98864583333333333</c:v>
                </c:pt>
                <c:pt idx="1838">
                  <c:v>0.99003472222222222</c:v>
                </c:pt>
                <c:pt idx="1839">
                  <c:v>0.9914236111111111</c:v>
                </c:pt>
                <c:pt idx="1840">
                  <c:v>0.99281249999999999</c:v>
                </c:pt>
                <c:pt idx="1841">
                  <c:v>0.99420138888888887</c:v>
                </c:pt>
                <c:pt idx="1842">
                  <c:v>0.99559027777777775</c:v>
                </c:pt>
                <c:pt idx="1843">
                  <c:v>0.99697916666666664</c:v>
                </c:pt>
                <c:pt idx="1844">
                  <c:v>0.99836805555555552</c:v>
                </c:pt>
                <c:pt idx="1845">
                  <c:v>0.99975694444444441</c:v>
                </c:pt>
                <c:pt idx="1846">
                  <c:v>1.1458333333333333E-3</c:v>
                </c:pt>
                <c:pt idx="1847">
                  <c:v>2.5347222222222221E-3</c:v>
                </c:pt>
                <c:pt idx="1848">
                  <c:v>3.9236111111111112E-3</c:v>
                </c:pt>
                <c:pt idx="1849">
                  <c:v>5.3125000000000004E-3</c:v>
                </c:pt>
                <c:pt idx="1850">
                  <c:v>6.7013888888888887E-3</c:v>
                </c:pt>
                <c:pt idx="1851">
                  <c:v>8.0902777777777778E-3</c:v>
                </c:pt>
                <c:pt idx="1852">
                  <c:v>9.479166666666667E-3</c:v>
                </c:pt>
                <c:pt idx="1853">
                  <c:v>1.0868055555555556E-2</c:v>
                </c:pt>
                <c:pt idx="1854">
                  <c:v>1.2256944444444444E-2</c:v>
                </c:pt>
                <c:pt idx="1855">
                  <c:v>1.3645833333333331E-2</c:v>
                </c:pt>
                <c:pt idx="1856">
                  <c:v>1.503472222222222E-2</c:v>
                </c:pt>
                <c:pt idx="1857">
                  <c:v>1.6423611111111111E-2</c:v>
                </c:pt>
                <c:pt idx="1858">
                  <c:v>1.7812499999999998E-2</c:v>
                </c:pt>
                <c:pt idx="1859">
                  <c:v>1.9201388888888889E-2</c:v>
                </c:pt>
                <c:pt idx="1860">
                  <c:v>2.0590277777777777E-2</c:v>
                </c:pt>
                <c:pt idx="1861">
                  <c:v>2.1979166666666664E-2</c:v>
                </c:pt>
                <c:pt idx="1862">
                  <c:v>2.3368055555555555E-2</c:v>
                </c:pt>
                <c:pt idx="1863">
                  <c:v>2.4756944444444443E-2</c:v>
                </c:pt>
                <c:pt idx="1864">
                  <c:v>2.614583333333333E-2</c:v>
                </c:pt>
                <c:pt idx="1865">
                  <c:v>2.7534722222222221E-2</c:v>
                </c:pt>
                <c:pt idx="1866">
                  <c:v>2.8923611111111108E-2</c:v>
                </c:pt>
                <c:pt idx="1867">
                  <c:v>3.0312499999999996E-2</c:v>
                </c:pt>
                <c:pt idx="1868">
                  <c:v>3.170138888888889E-2</c:v>
                </c:pt>
                <c:pt idx="1869">
                  <c:v>3.3090277777777781E-2</c:v>
                </c:pt>
                <c:pt idx="1870">
                  <c:v>3.4479166666666665E-2</c:v>
                </c:pt>
                <c:pt idx="1871">
                  <c:v>3.5868055555555556E-2</c:v>
                </c:pt>
                <c:pt idx="1872">
                  <c:v>3.7256944444444447E-2</c:v>
                </c:pt>
                <c:pt idx="1873">
                  <c:v>3.8645833333333331E-2</c:v>
                </c:pt>
                <c:pt idx="1874">
                  <c:v>4.0034722222222222E-2</c:v>
                </c:pt>
                <c:pt idx="1875">
                  <c:v>4.1423611111111112E-2</c:v>
                </c:pt>
                <c:pt idx="1876">
                  <c:v>4.2812500000000003E-2</c:v>
                </c:pt>
                <c:pt idx="1877">
                  <c:v>4.4201388888888887E-2</c:v>
                </c:pt>
                <c:pt idx="1878">
                  <c:v>4.5590277777777778E-2</c:v>
                </c:pt>
                <c:pt idx="1879">
                  <c:v>4.6979166666666662E-2</c:v>
                </c:pt>
                <c:pt idx="1880">
                  <c:v>4.836805555555556E-2</c:v>
                </c:pt>
                <c:pt idx="1881">
                  <c:v>4.9756944444444444E-2</c:v>
                </c:pt>
                <c:pt idx="1882">
                  <c:v>5.1145833333333335E-2</c:v>
                </c:pt>
                <c:pt idx="1883">
                  <c:v>5.2534722222222219E-2</c:v>
                </c:pt>
                <c:pt idx="1884">
                  <c:v>5.392361111111111E-2</c:v>
                </c:pt>
                <c:pt idx="1885">
                  <c:v>5.5312499999999994E-2</c:v>
                </c:pt>
                <c:pt idx="1886">
                  <c:v>5.6701388888888891E-2</c:v>
                </c:pt>
                <c:pt idx="1887">
                  <c:v>5.8090277777777775E-2</c:v>
                </c:pt>
                <c:pt idx="1888">
                  <c:v>5.9479166666666666E-2</c:v>
                </c:pt>
                <c:pt idx="1889">
                  <c:v>6.0868055555555557E-2</c:v>
                </c:pt>
                <c:pt idx="1890">
                  <c:v>6.2256944444444441E-2</c:v>
                </c:pt>
                <c:pt idx="1891">
                  <c:v>6.3645833333333332E-2</c:v>
                </c:pt>
                <c:pt idx="1892">
                  <c:v>6.5034722222222216E-2</c:v>
                </c:pt>
                <c:pt idx="1893">
                  <c:v>6.6423611111111114E-2</c:v>
                </c:pt>
                <c:pt idx="1894">
                  <c:v>6.7812499999999998E-2</c:v>
                </c:pt>
                <c:pt idx="1895">
                  <c:v>6.9201388888888882E-2</c:v>
                </c:pt>
                <c:pt idx="1896">
                  <c:v>7.059027777777778E-2</c:v>
                </c:pt>
                <c:pt idx="1897">
                  <c:v>7.1979166666666664E-2</c:v>
                </c:pt>
                <c:pt idx="1898">
                  <c:v>7.3368055555555547E-2</c:v>
                </c:pt>
                <c:pt idx="1899">
                  <c:v>7.4756944444444445E-2</c:v>
                </c:pt>
                <c:pt idx="1900">
                  <c:v>7.6145833333333343E-2</c:v>
                </c:pt>
                <c:pt idx="1901">
                  <c:v>7.7534722222222227E-2</c:v>
                </c:pt>
                <c:pt idx="1902">
                  <c:v>7.8923611111111111E-2</c:v>
                </c:pt>
                <c:pt idx="1903">
                  <c:v>8.0312499999999995E-2</c:v>
                </c:pt>
                <c:pt idx="1904">
                  <c:v>8.1701388888888893E-2</c:v>
                </c:pt>
                <c:pt idx="1905">
                  <c:v>8.3090277777777777E-2</c:v>
                </c:pt>
                <c:pt idx="1906">
                  <c:v>8.4479166666666661E-2</c:v>
                </c:pt>
                <c:pt idx="1907">
                  <c:v>8.5868055555555559E-2</c:v>
                </c:pt>
                <c:pt idx="1908">
                  <c:v>8.7256944444444443E-2</c:v>
                </c:pt>
                <c:pt idx="1909">
                  <c:v>8.8645833333333326E-2</c:v>
                </c:pt>
                <c:pt idx="1910">
                  <c:v>9.003472222222221E-2</c:v>
                </c:pt>
                <c:pt idx="1911">
                  <c:v>9.1423611111111122E-2</c:v>
                </c:pt>
                <c:pt idx="1912">
                  <c:v>9.2812500000000006E-2</c:v>
                </c:pt>
                <c:pt idx="1913">
                  <c:v>9.420138888888889E-2</c:v>
                </c:pt>
                <c:pt idx="1914">
                  <c:v>9.5590277777777774E-2</c:v>
                </c:pt>
                <c:pt idx="1915">
                  <c:v>9.6979166666666672E-2</c:v>
                </c:pt>
                <c:pt idx="1916">
                  <c:v>9.8368055555555556E-2</c:v>
                </c:pt>
                <c:pt idx="1917">
                  <c:v>9.975694444444444E-2</c:v>
                </c:pt>
                <c:pt idx="1918">
                  <c:v>0.10114583333333334</c:v>
                </c:pt>
                <c:pt idx="1919">
                  <c:v>0.10253472222222222</c:v>
                </c:pt>
                <c:pt idx="1920">
                  <c:v>0.10392361111111111</c:v>
                </c:pt>
                <c:pt idx="1921">
                  <c:v>0.10531249999999999</c:v>
                </c:pt>
                <c:pt idx="1922">
                  <c:v>0.10670138888888887</c:v>
                </c:pt>
                <c:pt idx="1923">
                  <c:v>0.10809027777777779</c:v>
                </c:pt>
                <c:pt idx="1924">
                  <c:v>0.10947916666666667</c:v>
                </c:pt>
                <c:pt idx="1925">
                  <c:v>0.11086805555555555</c:v>
                </c:pt>
                <c:pt idx="1926">
                  <c:v>0.11225694444444445</c:v>
                </c:pt>
                <c:pt idx="1927">
                  <c:v>0.11364583333333333</c:v>
                </c:pt>
                <c:pt idx="1928">
                  <c:v>0.11503472222222222</c:v>
                </c:pt>
                <c:pt idx="1929">
                  <c:v>0.1164236111111111</c:v>
                </c:pt>
                <c:pt idx="1930">
                  <c:v>0.1178125</c:v>
                </c:pt>
                <c:pt idx="1931">
                  <c:v>0.11920138888888888</c:v>
                </c:pt>
                <c:pt idx="1932">
                  <c:v>0.12059027777777777</c:v>
                </c:pt>
                <c:pt idx="1933">
                  <c:v>0.12197916666666668</c:v>
                </c:pt>
                <c:pt idx="1934">
                  <c:v>0.12336805555555556</c:v>
                </c:pt>
                <c:pt idx="1935">
                  <c:v>0.12475694444444445</c:v>
                </c:pt>
                <c:pt idx="1936">
                  <c:v>0.12614583333333332</c:v>
                </c:pt>
                <c:pt idx="1937">
                  <c:v>0.12753472222222223</c:v>
                </c:pt>
                <c:pt idx="1938">
                  <c:v>0.12892361111111111</c:v>
                </c:pt>
                <c:pt idx="1939">
                  <c:v>0.1303125</c:v>
                </c:pt>
                <c:pt idx="1940">
                  <c:v>0.13170138888888888</c:v>
                </c:pt>
                <c:pt idx="1941">
                  <c:v>0.13309027777777779</c:v>
                </c:pt>
                <c:pt idx="1942">
                  <c:v>0.13447916666666668</c:v>
                </c:pt>
                <c:pt idx="1943">
                  <c:v>0.13586805555555556</c:v>
                </c:pt>
                <c:pt idx="1944">
                  <c:v>0.13725694444444445</c:v>
                </c:pt>
                <c:pt idx="1945">
                  <c:v>0.13864583333333333</c:v>
                </c:pt>
                <c:pt idx="1946">
                  <c:v>0.14003472222222221</c:v>
                </c:pt>
                <c:pt idx="1947">
                  <c:v>0.1414236111111111</c:v>
                </c:pt>
                <c:pt idx="1948">
                  <c:v>0.14281250000000001</c:v>
                </c:pt>
                <c:pt idx="1949">
                  <c:v>0.14420138888888889</c:v>
                </c:pt>
                <c:pt idx="1950">
                  <c:v>0.14559027777777778</c:v>
                </c:pt>
                <c:pt idx="1951">
                  <c:v>0.14697916666666666</c:v>
                </c:pt>
                <c:pt idx="1952">
                  <c:v>0.14836805555555554</c:v>
                </c:pt>
                <c:pt idx="1953">
                  <c:v>0.14975694444444446</c:v>
                </c:pt>
                <c:pt idx="1954">
                  <c:v>0.15114583333333334</c:v>
                </c:pt>
                <c:pt idx="1955">
                  <c:v>0.15253472222222222</c:v>
                </c:pt>
                <c:pt idx="1956">
                  <c:v>0.15392361111111111</c:v>
                </c:pt>
                <c:pt idx="1957">
                  <c:v>0.15531249999999999</c:v>
                </c:pt>
                <c:pt idx="1958">
                  <c:v>0.15670138888888888</c:v>
                </c:pt>
                <c:pt idx="1959">
                  <c:v>0.15809027777777776</c:v>
                </c:pt>
                <c:pt idx="1960">
                  <c:v>0.15947916666666667</c:v>
                </c:pt>
                <c:pt idx="1961">
                  <c:v>0.16086805555555556</c:v>
                </c:pt>
                <c:pt idx="1962">
                  <c:v>0.16225694444444444</c:v>
                </c:pt>
                <c:pt idx="1963">
                  <c:v>0.16364583333333335</c:v>
                </c:pt>
                <c:pt idx="1964">
                  <c:v>0.16503472222222224</c:v>
                </c:pt>
                <c:pt idx="1965">
                  <c:v>0.16642361111111112</c:v>
                </c:pt>
                <c:pt idx="1966">
                  <c:v>0.1678125</c:v>
                </c:pt>
                <c:pt idx="1967">
                  <c:v>0.16920138888888889</c:v>
                </c:pt>
                <c:pt idx="1968">
                  <c:v>0.17059027777777777</c:v>
                </c:pt>
                <c:pt idx="1969">
                  <c:v>0.17197916666666668</c:v>
                </c:pt>
                <c:pt idx="1970">
                  <c:v>0.17336805555555557</c:v>
                </c:pt>
                <c:pt idx="1971">
                  <c:v>0.17475694444444445</c:v>
                </c:pt>
                <c:pt idx="1972">
                  <c:v>0.17614583333333333</c:v>
                </c:pt>
                <c:pt idx="1973">
                  <c:v>0.17753472222222222</c:v>
                </c:pt>
                <c:pt idx="1974">
                  <c:v>0.1789236111111111</c:v>
                </c:pt>
                <c:pt idx="1975">
                  <c:v>0.18031249999999999</c:v>
                </c:pt>
                <c:pt idx="1976">
                  <c:v>0.18170138888888887</c:v>
                </c:pt>
                <c:pt idx="1977">
                  <c:v>0.18309027777777778</c:v>
                </c:pt>
                <c:pt idx="1978">
                  <c:v>0.18447916666666667</c:v>
                </c:pt>
                <c:pt idx="1979">
                  <c:v>0.18586805555555555</c:v>
                </c:pt>
                <c:pt idx="1980">
                  <c:v>0.18725694444444443</c:v>
                </c:pt>
                <c:pt idx="1981">
                  <c:v>0.18864583333333332</c:v>
                </c:pt>
                <c:pt idx="1982">
                  <c:v>0.1900347222222222</c:v>
                </c:pt>
                <c:pt idx="1983">
                  <c:v>0.19142361111111109</c:v>
                </c:pt>
                <c:pt idx="1984">
                  <c:v>0.19281249999999997</c:v>
                </c:pt>
                <c:pt idx="1985">
                  <c:v>0.19420138888888891</c:v>
                </c:pt>
                <c:pt idx="1986">
                  <c:v>0.19559027777777779</c:v>
                </c:pt>
                <c:pt idx="1987">
                  <c:v>0.19697916666666668</c:v>
                </c:pt>
                <c:pt idx="1988">
                  <c:v>0.19836805555555556</c:v>
                </c:pt>
                <c:pt idx="1989">
                  <c:v>0.19975694444444445</c:v>
                </c:pt>
                <c:pt idx="1990">
                  <c:v>0.20114583333333333</c:v>
                </c:pt>
                <c:pt idx="1991">
                  <c:v>0.20253472222222224</c:v>
                </c:pt>
                <c:pt idx="1992">
                  <c:v>0.20392361111111112</c:v>
                </c:pt>
                <c:pt idx="1993">
                  <c:v>0.20531250000000001</c:v>
                </c:pt>
                <c:pt idx="1994">
                  <c:v>0.20670138888888889</c:v>
                </c:pt>
                <c:pt idx="1995">
                  <c:v>0.20809027777777778</c:v>
                </c:pt>
                <c:pt idx="1996">
                  <c:v>0.20947916666666666</c:v>
                </c:pt>
                <c:pt idx="1997">
                  <c:v>0.21086805555555554</c:v>
                </c:pt>
                <c:pt idx="1998">
                  <c:v>0.21225694444444443</c:v>
                </c:pt>
                <c:pt idx="1999">
                  <c:v>0.21364583333333334</c:v>
                </c:pt>
                <c:pt idx="2000">
                  <c:v>0.21503472222222222</c:v>
                </c:pt>
                <c:pt idx="2001">
                  <c:v>0.21642361111111111</c:v>
                </c:pt>
                <c:pt idx="2002">
                  <c:v>0.21781249999999999</c:v>
                </c:pt>
                <c:pt idx="2003">
                  <c:v>0.21920138888888888</c:v>
                </c:pt>
                <c:pt idx="2004">
                  <c:v>0.22059027777777776</c:v>
                </c:pt>
                <c:pt idx="2005">
                  <c:v>0.22197916666666664</c:v>
                </c:pt>
                <c:pt idx="2006">
                  <c:v>0.22336805555555553</c:v>
                </c:pt>
                <c:pt idx="2007">
                  <c:v>0.22475694444444447</c:v>
                </c:pt>
                <c:pt idx="2008">
                  <c:v>0.22614583333333335</c:v>
                </c:pt>
                <c:pt idx="2009">
                  <c:v>0.22753472222222224</c:v>
                </c:pt>
                <c:pt idx="2010">
                  <c:v>0.22892361111111112</c:v>
                </c:pt>
                <c:pt idx="2011">
                  <c:v>0.2303125</c:v>
                </c:pt>
                <c:pt idx="2012">
                  <c:v>0.23170138888888889</c:v>
                </c:pt>
                <c:pt idx="2013">
                  <c:v>0.23309027777777777</c:v>
                </c:pt>
                <c:pt idx="2014">
                  <c:v>0.23447916666666666</c:v>
                </c:pt>
                <c:pt idx="2015">
                  <c:v>0.23586805555555557</c:v>
                </c:pt>
                <c:pt idx="2016">
                  <c:v>0.23725694444444445</c:v>
                </c:pt>
                <c:pt idx="2017">
                  <c:v>0.23864583333333333</c:v>
                </c:pt>
                <c:pt idx="2018">
                  <c:v>0.24003472222222222</c:v>
                </c:pt>
                <c:pt idx="2019">
                  <c:v>0.2414236111111111</c:v>
                </c:pt>
                <c:pt idx="2020">
                  <c:v>0.24281249999999999</c:v>
                </c:pt>
                <c:pt idx="2021">
                  <c:v>0.2442013888888889</c:v>
                </c:pt>
                <c:pt idx="2022">
                  <c:v>0.24559027777777778</c:v>
                </c:pt>
                <c:pt idx="2023">
                  <c:v>0.24697916666666667</c:v>
                </c:pt>
                <c:pt idx="2024">
                  <c:v>0.24836805555555555</c:v>
                </c:pt>
                <c:pt idx="2025">
                  <c:v>0.24975694444444443</c:v>
                </c:pt>
                <c:pt idx="2026">
                  <c:v>0.25114583333333335</c:v>
                </c:pt>
                <c:pt idx="2027">
                  <c:v>0.25253472222222223</c:v>
                </c:pt>
                <c:pt idx="2028">
                  <c:v>0.25392361111111111</c:v>
                </c:pt>
                <c:pt idx="2029">
                  <c:v>0.2553125</c:v>
                </c:pt>
                <c:pt idx="2030">
                  <c:v>0.25670138888888888</c:v>
                </c:pt>
                <c:pt idx="2031">
                  <c:v>0.25809027777777777</c:v>
                </c:pt>
                <c:pt idx="2032">
                  <c:v>0.25947916666666665</c:v>
                </c:pt>
                <c:pt idx="2033">
                  <c:v>0.26086805555555553</c:v>
                </c:pt>
                <c:pt idx="2034">
                  <c:v>0.26225694444444442</c:v>
                </c:pt>
                <c:pt idx="2035">
                  <c:v>0.2636458333333333</c:v>
                </c:pt>
                <c:pt idx="2036">
                  <c:v>0.26503472222222219</c:v>
                </c:pt>
                <c:pt idx="2037">
                  <c:v>0.26642361111111112</c:v>
                </c:pt>
                <c:pt idx="2038">
                  <c:v>0.26781250000000001</c:v>
                </c:pt>
                <c:pt idx="2039">
                  <c:v>0.26920138888888889</c:v>
                </c:pt>
                <c:pt idx="2040">
                  <c:v>0.27059027777777778</c:v>
                </c:pt>
                <c:pt idx="2041">
                  <c:v>0.27197916666666666</c:v>
                </c:pt>
                <c:pt idx="2042">
                  <c:v>0.27336805555555554</c:v>
                </c:pt>
                <c:pt idx="2043">
                  <c:v>0.27475694444444443</c:v>
                </c:pt>
                <c:pt idx="2044">
                  <c:v>0.27614583333333331</c:v>
                </c:pt>
                <c:pt idx="2045">
                  <c:v>0.27753472222222225</c:v>
                </c:pt>
                <c:pt idx="2046">
                  <c:v>0.27892361111111114</c:v>
                </c:pt>
                <c:pt idx="2047">
                  <c:v>0.28031250000000002</c:v>
                </c:pt>
                <c:pt idx="2048">
                  <c:v>0.2817013888888889</c:v>
                </c:pt>
                <c:pt idx="2049">
                  <c:v>0.28309027777777779</c:v>
                </c:pt>
                <c:pt idx="2050">
                  <c:v>0.28447916666666667</c:v>
                </c:pt>
                <c:pt idx="2051">
                  <c:v>0.28586805555555556</c:v>
                </c:pt>
                <c:pt idx="2052">
                  <c:v>0.28725694444444444</c:v>
                </c:pt>
                <c:pt idx="2053">
                  <c:v>0.28864583333333332</c:v>
                </c:pt>
                <c:pt idx="2054">
                  <c:v>0.29003472222222221</c:v>
                </c:pt>
                <c:pt idx="2055">
                  <c:v>0.29142361111111109</c:v>
                </c:pt>
                <c:pt idx="2056">
                  <c:v>0.29281249999999998</c:v>
                </c:pt>
                <c:pt idx="2057">
                  <c:v>0.29420138888888886</c:v>
                </c:pt>
                <c:pt idx="2058">
                  <c:v>0.29559027777777774</c:v>
                </c:pt>
                <c:pt idx="2059">
                  <c:v>0.29697916666666668</c:v>
                </c:pt>
                <c:pt idx="2060">
                  <c:v>0.29836805555555557</c:v>
                </c:pt>
                <c:pt idx="2061">
                  <c:v>0.29975694444444445</c:v>
                </c:pt>
                <c:pt idx="2062">
                  <c:v>0.30114583333333333</c:v>
                </c:pt>
                <c:pt idx="2063">
                  <c:v>0.30253472222222222</c:v>
                </c:pt>
                <c:pt idx="2064">
                  <c:v>0.3039236111111111</c:v>
                </c:pt>
                <c:pt idx="2065">
                  <c:v>0.30531249999999999</c:v>
                </c:pt>
                <c:pt idx="2066">
                  <c:v>0.30670138888888887</c:v>
                </c:pt>
                <c:pt idx="2067">
                  <c:v>0.30809027777777781</c:v>
                </c:pt>
                <c:pt idx="2068">
                  <c:v>0.30947916666666669</c:v>
                </c:pt>
                <c:pt idx="2069">
                  <c:v>0.31086805555555558</c:v>
                </c:pt>
                <c:pt idx="2070">
                  <c:v>0.31225694444444446</c:v>
                </c:pt>
                <c:pt idx="2071">
                  <c:v>0.31364583333333335</c:v>
                </c:pt>
                <c:pt idx="2072">
                  <c:v>0.31503472222222223</c:v>
                </c:pt>
                <c:pt idx="2073">
                  <c:v>0.31642361111111111</c:v>
                </c:pt>
                <c:pt idx="2074">
                  <c:v>0.3178125</c:v>
                </c:pt>
                <c:pt idx="2075">
                  <c:v>0.31920138888888888</c:v>
                </c:pt>
                <c:pt idx="2076">
                  <c:v>0.32059027777777777</c:v>
                </c:pt>
                <c:pt idx="2077">
                  <c:v>0.32197916666666665</c:v>
                </c:pt>
                <c:pt idx="2078">
                  <c:v>0.32336805555555553</c:v>
                </c:pt>
                <c:pt idx="2079">
                  <c:v>0.32475694444444442</c:v>
                </c:pt>
                <c:pt idx="2080">
                  <c:v>0.3261458333333333</c:v>
                </c:pt>
                <c:pt idx="2081">
                  <c:v>0.32753472222222224</c:v>
                </c:pt>
                <c:pt idx="2082">
                  <c:v>0.32892361111111112</c:v>
                </c:pt>
                <c:pt idx="2083">
                  <c:v>0.33031250000000001</c:v>
                </c:pt>
                <c:pt idx="2084">
                  <c:v>0.33170138888888889</c:v>
                </c:pt>
                <c:pt idx="2085">
                  <c:v>0.33309027777777778</c:v>
                </c:pt>
                <c:pt idx="2086">
                  <c:v>0.33447916666666666</c:v>
                </c:pt>
                <c:pt idx="2087">
                  <c:v>0.33586805555555554</c:v>
                </c:pt>
                <c:pt idx="2088">
                  <c:v>0.33725694444444443</c:v>
                </c:pt>
                <c:pt idx="2089">
                  <c:v>0.33864583333333331</c:v>
                </c:pt>
                <c:pt idx="2090">
                  <c:v>0.3400347222222222</c:v>
                </c:pt>
                <c:pt idx="2091">
                  <c:v>0.34142361111111108</c:v>
                </c:pt>
                <c:pt idx="2092">
                  <c:v>0.34281249999999996</c:v>
                </c:pt>
                <c:pt idx="2093">
                  <c:v>0.3442013888888889</c:v>
                </c:pt>
                <c:pt idx="2094">
                  <c:v>0.34559027777777779</c:v>
                </c:pt>
                <c:pt idx="2095">
                  <c:v>0.34697916666666667</c:v>
                </c:pt>
                <c:pt idx="2096">
                  <c:v>0.34836805555555556</c:v>
                </c:pt>
                <c:pt idx="2097">
                  <c:v>0.34975694444444444</c:v>
                </c:pt>
                <c:pt idx="2098">
                  <c:v>0.35114583333333332</c:v>
                </c:pt>
                <c:pt idx="2099">
                  <c:v>0.35253472222222221</c:v>
                </c:pt>
                <c:pt idx="2100">
                  <c:v>0.35392361111111109</c:v>
                </c:pt>
                <c:pt idx="2101">
                  <c:v>0.35531249999999998</c:v>
                </c:pt>
                <c:pt idx="2102">
                  <c:v>0.35670138888888886</c:v>
                </c:pt>
                <c:pt idx="2103">
                  <c:v>0.35809027777777774</c:v>
                </c:pt>
                <c:pt idx="2104">
                  <c:v>0.35947916666666663</c:v>
                </c:pt>
                <c:pt idx="2105">
                  <c:v>0.36086805555555551</c:v>
                </c:pt>
                <c:pt idx="2106">
                  <c:v>0.3622569444444444</c:v>
                </c:pt>
                <c:pt idx="2107">
                  <c:v>0.36364583333333328</c:v>
                </c:pt>
                <c:pt idx="2108">
                  <c:v>0.36503472222222227</c:v>
                </c:pt>
                <c:pt idx="2109">
                  <c:v>0.36642361111111116</c:v>
                </c:pt>
                <c:pt idx="2110">
                  <c:v>0.36781250000000004</c:v>
                </c:pt>
                <c:pt idx="2111">
                  <c:v>0.36920138888888893</c:v>
                </c:pt>
                <c:pt idx="2112">
                  <c:v>0.37059027777777781</c:v>
                </c:pt>
                <c:pt idx="2113">
                  <c:v>0.37197916666666669</c:v>
                </c:pt>
                <c:pt idx="2114">
                  <c:v>0.37336805555555558</c:v>
                </c:pt>
                <c:pt idx="2115">
                  <c:v>0.37475694444444446</c:v>
                </c:pt>
                <c:pt idx="2116">
                  <c:v>0.37614583333333335</c:v>
                </c:pt>
                <c:pt idx="2117">
                  <c:v>0.37753472222222223</c:v>
                </c:pt>
                <c:pt idx="2118">
                  <c:v>0.37892361111111111</c:v>
                </c:pt>
                <c:pt idx="2119">
                  <c:v>0.3803125</c:v>
                </c:pt>
                <c:pt idx="2120">
                  <c:v>0.38170138888888888</c:v>
                </c:pt>
                <c:pt idx="2121">
                  <c:v>0.38309027777777777</c:v>
                </c:pt>
                <c:pt idx="2122">
                  <c:v>0.38447916666666665</c:v>
                </c:pt>
                <c:pt idx="2123">
                  <c:v>0.38586805555555559</c:v>
                </c:pt>
                <c:pt idx="2124">
                  <c:v>0.38725694444444447</c:v>
                </c:pt>
                <c:pt idx="2125">
                  <c:v>0.38864583333333336</c:v>
                </c:pt>
                <c:pt idx="2126">
                  <c:v>0.39003472222222224</c:v>
                </c:pt>
                <c:pt idx="2127">
                  <c:v>0.39142361111111112</c:v>
                </c:pt>
                <c:pt idx="2128">
                  <c:v>0.39281250000000001</c:v>
                </c:pt>
                <c:pt idx="2129">
                  <c:v>0.39420138888888889</c:v>
                </c:pt>
                <c:pt idx="2130">
                  <c:v>0.39559027777777778</c:v>
                </c:pt>
                <c:pt idx="2131">
                  <c:v>0.39697916666666666</c:v>
                </c:pt>
                <c:pt idx="2132">
                  <c:v>0.39836805555555554</c:v>
                </c:pt>
                <c:pt idx="2133">
                  <c:v>0.39975694444444443</c:v>
                </c:pt>
                <c:pt idx="2134">
                  <c:v>0.40114583333333331</c:v>
                </c:pt>
                <c:pt idx="2135">
                  <c:v>0.4025347222222222</c:v>
                </c:pt>
                <c:pt idx="2136">
                  <c:v>0.40392361111111108</c:v>
                </c:pt>
                <c:pt idx="2137">
                  <c:v>0.40531249999999996</c:v>
                </c:pt>
                <c:pt idx="2138">
                  <c:v>0.4067013888888889</c:v>
                </c:pt>
                <c:pt idx="2139">
                  <c:v>0.40809027777777779</c:v>
                </c:pt>
                <c:pt idx="2140">
                  <c:v>0.40947916666666667</c:v>
                </c:pt>
                <c:pt idx="2141">
                  <c:v>0.41086805555555556</c:v>
                </c:pt>
                <c:pt idx="2142">
                  <c:v>0.41225694444444444</c:v>
                </c:pt>
                <c:pt idx="2143">
                  <c:v>0.41364583333333332</c:v>
                </c:pt>
                <c:pt idx="2144">
                  <c:v>0.41503472222222221</c:v>
                </c:pt>
                <c:pt idx="2145">
                  <c:v>0.41642361111111109</c:v>
                </c:pt>
                <c:pt idx="2146">
                  <c:v>0.41781249999999998</c:v>
                </c:pt>
                <c:pt idx="2147">
                  <c:v>0.41920138888888886</c:v>
                </c:pt>
                <c:pt idx="2148">
                  <c:v>0.42059027777777774</c:v>
                </c:pt>
                <c:pt idx="2149">
                  <c:v>0.42197916666666663</c:v>
                </c:pt>
                <c:pt idx="2150">
                  <c:v>0.42336805555555551</c:v>
                </c:pt>
                <c:pt idx="2151">
                  <c:v>0.4247569444444444</c:v>
                </c:pt>
                <c:pt idx="2152">
                  <c:v>0.42614583333333328</c:v>
                </c:pt>
                <c:pt idx="2153">
                  <c:v>0.42753472222222227</c:v>
                </c:pt>
                <c:pt idx="2154">
                  <c:v>0.42892361111111116</c:v>
                </c:pt>
                <c:pt idx="2155">
                  <c:v>0.43031250000000004</c:v>
                </c:pt>
                <c:pt idx="2156">
                  <c:v>0.43170138888888893</c:v>
                </c:pt>
                <c:pt idx="2157">
                  <c:v>0.43309027777777781</c:v>
                </c:pt>
                <c:pt idx="2158">
                  <c:v>0.43447916666666669</c:v>
                </c:pt>
                <c:pt idx="2159">
                  <c:v>0.43586805555555558</c:v>
                </c:pt>
                <c:pt idx="2160">
                  <c:v>0.43725694444444446</c:v>
                </c:pt>
                <c:pt idx="2161">
                  <c:v>0.43864583333333335</c:v>
                </c:pt>
                <c:pt idx="2162">
                  <c:v>0.44003472222222223</c:v>
                </c:pt>
                <c:pt idx="2163">
                  <c:v>0.44142361111111111</c:v>
                </c:pt>
                <c:pt idx="2164">
                  <c:v>0.4428125</c:v>
                </c:pt>
                <c:pt idx="2165">
                  <c:v>0.44420138888888888</c:v>
                </c:pt>
                <c:pt idx="2166">
                  <c:v>0.44559027777777777</c:v>
                </c:pt>
                <c:pt idx="2167">
                  <c:v>0.44697916666666665</c:v>
                </c:pt>
                <c:pt idx="2168">
                  <c:v>0.44836805555555559</c:v>
                </c:pt>
                <c:pt idx="2169">
                  <c:v>0.44975694444444447</c:v>
                </c:pt>
                <c:pt idx="2170">
                  <c:v>0.45114583333333336</c:v>
                </c:pt>
                <c:pt idx="2171">
                  <c:v>0.45253472222222224</c:v>
                </c:pt>
                <c:pt idx="2172">
                  <c:v>0.45392361111111112</c:v>
                </c:pt>
                <c:pt idx="2173">
                  <c:v>0.45531250000000001</c:v>
                </c:pt>
                <c:pt idx="2174">
                  <c:v>0.45670138888888889</c:v>
                </c:pt>
                <c:pt idx="2175">
                  <c:v>0.45809027777777778</c:v>
                </c:pt>
                <c:pt idx="2176">
                  <c:v>0.45947916666666666</c:v>
                </c:pt>
                <c:pt idx="2177">
                  <c:v>0.46086805555555554</c:v>
                </c:pt>
                <c:pt idx="2178">
                  <c:v>0.46225694444444443</c:v>
                </c:pt>
                <c:pt idx="2179">
                  <c:v>0.46364583333333331</c:v>
                </c:pt>
                <c:pt idx="2180">
                  <c:v>0.4650347222222222</c:v>
                </c:pt>
                <c:pt idx="2181">
                  <c:v>0.46642361111111108</c:v>
                </c:pt>
                <c:pt idx="2182">
                  <c:v>0.46781249999999996</c:v>
                </c:pt>
                <c:pt idx="2183">
                  <c:v>0.4692013888888889</c:v>
                </c:pt>
                <c:pt idx="2184">
                  <c:v>0.47059027777777779</c:v>
                </c:pt>
                <c:pt idx="2185">
                  <c:v>0.47197916666666667</c:v>
                </c:pt>
                <c:pt idx="2186">
                  <c:v>0.47336805555555556</c:v>
                </c:pt>
                <c:pt idx="2187">
                  <c:v>0.47475694444444444</c:v>
                </c:pt>
                <c:pt idx="2188">
                  <c:v>0.47614583333333332</c:v>
                </c:pt>
                <c:pt idx="2189">
                  <c:v>0.47753472222222221</c:v>
                </c:pt>
                <c:pt idx="2190">
                  <c:v>0.47892361111111109</c:v>
                </c:pt>
                <c:pt idx="2191">
                  <c:v>0.48031249999999998</c:v>
                </c:pt>
                <c:pt idx="2192">
                  <c:v>0.48170138888888886</c:v>
                </c:pt>
                <c:pt idx="2193">
                  <c:v>0.48309027777777774</c:v>
                </c:pt>
                <c:pt idx="2194">
                  <c:v>0.48447916666666663</c:v>
                </c:pt>
                <c:pt idx="2195">
                  <c:v>0.48586805555555551</c:v>
                </c:pt>
                <c:pt idx="2196">
                  <c:v>0.4872569444444444</c:v>
                </c:pt>
                <c:pt idx="2197">
                  <c:v>0.48864583333333328</c:v>
                </c:pt>
                <c:pt idx="2198">
                  <c:v>0.49003472222222227</c:v>
                </c:pt>
                <c:pt idx="2199">
                  <c:v>0.49142361111111116</c:v>
                </c:pt>
                <c:pt idx="2200">
                  <c:v>0.49281250000000004</c:v>
                </c:pt>
                <c:pt idx="2201">
                  <c:v>0.49420138888888893</c:v>
                </c:pt>
                <c:pt idx="2202">
                  <c:v>0.49559027777777781</c:v>
                </c:pt>
                <c:pt idx="2203">
                  <c:v>0.49697916666666669</c:v>
                </c:pt>
                <c:pt idx="2204">
                  <c:v>0.49836805555555558</c:v>
                </c:pt>
                <c:pt idx="2205">
                  <c:v>0.49975694444444446</c:v>
                </c:pt>
                <c:pt idx="2206">
                  <c:v>0.50114583333333329</c:v>
                </c:pt>
                <c:pt idx="2207">
                  <c:v>0.50253472222222217</c:v>
                </c:pt>
                <c:pt idx="2208">
                  <c:v>0.50392361111111106</c:v>
                </c:pt>
                <c:pt idx="2209">
                  <c:v>0.50531249999999994</c:v>
                </c:pt>
                <c:pt idx="2210">
                  <c:v>0.50670138888888883</c:v>
                </c:pt>
                <c:pt idx="2211">
                  <c:v>0.50809027777777771</c:v>
                </c:pt>
                <c:pt idx="2212">
                  <c:v>0.50947916666666659</c:v>
                </c:pt>
                <c:pt idx="2213">
                  <c:v>0.51086805555555559</c:v>
                </c:pt>
                <c:pt idx="2214">
                  <c:v>0.51225694444444447</c:v>
                </c:pt>
                <c:pt idx="2215">
                  <c:v>0.51364583333333336</c:v>
                </c:pt>
                <c:pt idx="2216">
                  <c:v>0.51503472222222224</c:v>
                </c:pt>
                <c:pt idx="2217">
                  <c:v>0.51642361111111112</c:v>
                </c:pt>
                <c:pt idx="2218">
                  <c:v>0.51781250000000001</c:v>
                </c:pt>
                <c:pt idx="2219">
                  <c:v>0.51920138888888889</c:v>
                </c:pt>
                <c:pt idx="2220">
                  <c:v>0.52059027777777778</c:v>
                </c:pt>
                <c:pt idx="2221">
                  <c:v>0.52197916666666666</c:v>
                </c:pt>
                <c:pt idx="2222">
                  <c:v>0.52336805555555554</c:v>
                </c:pt>
                <c:pt idx="2223">
                  <c:v>0.52475694444444443</c:v>
                </c:pt>
                <c:pt idx="2224">
                  <c:v>0.52614583333333331</c:v>
                </c:pt>
                <c:pt idx="2225">
                  <c:v>0.5275347222222222</c:v>
                </c:pt>
                <c:pt idx="2226">
                  <c:v>0.52892361111111108</c:v>
                </c:pt>
                <c:pt idx="2227">
                  <c:v>0.53031249999999996</c:v>
                </c:pt>
                <c:pt idx="2228">
                  <c:v>0.53170138888888896</c:v>
                </c:pt>
                <c:pt idx="2229">
                  <c:v>0.53309027777777784</c:v>
                </c:pt>
                <c:pt idx="2230">
                  <c:v>0.53447916666666673</c:v>
                </c:pt>
                <c:pt idx="2231">
                  <c:v>0.53586805555555561</c:v>
                </c:pt>
                <c:pt idx="2232">
                  <c:v>0.5372569444444445</c:v>
                </c:pt>
                <c:pt idx="2233">
                  <c:v>0.53864583333333338</c:v>
                </c:pt>
                <c:pt idx="2234">
                  <c:v>0.54003472222222226</c:v>
                </c:pt>
                <c:pt idx="2235">
                  <c:v>0.54142361111111115</c:v>
                </c:pt>
                <c:pt idx="2236">
                  <c:v>0.54281250000000003</c:v>
                </c:pt>
                <c:pt idx="2237">
                  <c:v>0.54420138888888892</c:v>
                </c:pt>
                <c:pt idx="2238">
                  <c:v>0.5455902777777778</c:v>
                </c:pt>
                <c:pt idx="2239">
                  <c:v>0.54697916666666668</c:v>
                </c:pt>
                <c:pt idx="2240">
                  <c:v>0.54836805555555557</c:v>
                </c:pt>
                <c:pt idx="2241">
                  <c:v>0.54975694444444445</c:v>
                </c:pt>
                <c:pt idx="2242">
                  <c:v>0.55114583333333333</c:v>
                </c:pt>
                <c:pt idx="2243">
                  <c:v>0.55253472222222222</c:v>
                </c:pt>
                <c:pt idx="2244">
                  <c:v>0.5539236111111111</c:v>
                </c:pt>
                <c:pt idx="2245">
                  <c:v>0.55531249999999999</c:v>
                </c:pt>
                <c:pt idx="2246">
                  <c:v>0.55670138888888887</c:v>
                </c:pt>
                <c:pt idx="2247">
                  <c:v>0.55809027777777775</c:v>
                </c:pt>
                <c:pt idx="2248">
                  <c:v>0.55947916666666664</c:v>
                </c:pt>
                <c:pt idx="2249">
                  <c:v>0.56086805555555552</c:v>
                </c:pt>
                <c:pt idx="2250">
                  <c:v>0.56225694444444441</c:v>
                </c:pt>
                <c:pt idx="2251">
                  <c:v>0.56364583333333329</c:v>
                </c:pt>
                <c:pt idx="2252">
                  <c:v>0.56503472222222217</c:v>
                </c:pt>
                <c:pt idx="2253">
                  <c:v>0.56642361111111106</c:v>
                </c:pt>
                <c:pt idx="2254">
                  <c:v>0.56781249999999994</c:v>
                </c:pt>
                <c:pt idx="2255">
                  <c:v>0.56920138888888883</c:v>
                </c:pt>
                <c:pt idx="2256">
                  <c:v>0.57059027777777771</c:v>
                </c:pt>
                <c:pt idx="2257">
                  <c:v>0.57197916666666659</c:v>
                </c:pt>
                <c:pt idx="2258">
                  <c:v>0.57336805555555559</c:v>
                </c:pt>
                <c:pt idx="2259">
                  <c:v>0.57475694444444447</c:v>
                </c:pt>
                <c:pt idx="2260">
                  <c:v>0.57614583333333336</c:v>
                </c:pt>
                <c:pt idx="2261">
                  <c:v>0.57753472222222224</c:v>
                </c:pt>
                <c:pt idx="2262">
                  <c:v>0.57892361111111112</c:v>
                </c:pt>
                <c:pt idx="2263">
                  <c:v>0.58031250000000001</c:v>
                </c:pt>
                <c:pt idx="2264">
                  <c:v>0.58170138888888889</c:v>
                </c:pt>
                <c:pt idx="2265">
                  <c:v>0.58309027777777778</c:v>
                </c:pt>
                <c:pt idx="2266">
                  <c:v>0.58447916666666666</c:v>
                </c:pt>
                <c:pt idx="2267">
                  <c:v>0.58586805555555554</c:v>
                </c:pt>
                <c:pt idx="2268">
                  <c:v>0.58725694444444443</c:v>
                </c:pt>
                <c:pt idx="2269">
                  <c:v>0.58864583333333331</c:v>
                </c:pt>
                <c:pt idx="2270">
                  <c:v>0.5900347222222222</c:v>
                </c:pt>
                <c:pt idx="2271">
                  <c:v>0.59142361111111108</c:v>
                </c:pt>
                <c:pt idx="2272">
                  <c:v>0.59281249999999996</c:v>
                </c:pt>
                <c:pt idx="2273">
                  <c:v>0.59420138888888896</c:v>
                </c:pt>
                <c:pt idx="2274">
                  <c:v>0.59559027777777784</c:v>
                </c:pt>
                <c:pt idx="2275">
                  <c:v>0.59697916666666673</c:v>
                </c:pt>
                <c:pt idx="2276">
                  <c:v>0.59836805555555561</c:v>
                </c:pt>
                <c:pt idx="2277">
                  <c:v>0.5997569444444445</c:v>
                </c:pt>
                <c:pt idx="2278">
                  <c:v>0.60114583333333338</c:v>
                </c:pt>
                <c:pt idx="2279">
                  <c:v>0.60253472222222226</c:v>
                </c:pt>
                <c:pt idx="2280">
                  <c:v>0.60392361111111115</c:v>
                </c:pt>
                <c:pt idx="2281">
                  <c:v>0.60531250000000003</c:v>
                </c:pt>
                <c:pt idx="2282">
                  <c:v>0.60670138888888892</c:v>
                </c:pt>
                <c:pt idx="2283">
                  <c:v>0.6080902777777778</c:v>
                </c:pt>
                <c:pt idx="2284">
                  <c:v>0.60947916666666668</c:v>
                </c:pt>
                <c:pt idx="2285">
                  <c:v>0.61086805555555557</c:v>
                </c:pt>
                <c:pt idx="2286">
                  <c:v>0.61225694444444445</c:v>
                </c:pt>
                <c:pt idx="2287">
                  <c:v>0.61364583333333333</c:v>
                </c:pt>
                <c:pt idx="2288">
                  <c:v>0.61503472222222222</c:v>
                </c:pt>
                <c:pt idx="2289">
                  <c:v>0.6164236111111111</c:v>
                </c:pt>
                <c:pt idx="2290">
                  <c:v>0.61781249999999999</c:v>
                </c:pt>
                <c:pt idx="2291">
                  <c:v>0.61920138888888887</c:v>
                </c:pt>
                <c:pt idx="2292">
                  <c:v>0.62059027777777775</c:v>
                </c:pt>
                <c:pt idx="2293">
                  <c:v>0.62197916666666664</c:v>
                </c:pt>
                <c:pt idx="2294">
                  <c:v>0.62336805555555552</c:v>
                </c:pt>
                <c:pt idx="2295">
                  <c:v>0.62475694444444441</c:v>
                </c:pt>
                <c:pt idx="2296">
                  <c:v>0.62614583333333329</c:v>
                </c:pt>
                <c:pt idx="2297">
                  <c:v>0.62753472222222217</c:v>
                </c:pt>
                <c:pt idx="2298">
                  <c:v>0.62892361111111106</c:v>
                </c:pt>
                <c:pt idx="2299">
                  <c:v>0.63031249999999994</c:v>
                </c:pt>
                <c:pt idx="2300">
                  <c:v>0.63170138888888883</c:v>
                </c:pt>
                <c:pt idx="2301">
                  <c:v>0.63309027777777771</c:v>
                </c:pt>
                <c:pt idx="2302">
                  <c:v>0.63447916666666659</c:v>
                </c:pt>
                <c:pt idx="2303">
                  <c:v>0.63586805555555559</c:v>
                </c:pt>
                <c:pt idx="2304">
                  <c:v>0.63725694444444447</c:v>
                </c:pt>
                <c:pt idx="2305">
                  <c:v>0.63864583333333336</c:v>
                </c:pt>
                <c:pt idx="2306">
                  <c:v>0.64003472222222224</c:v>
                </c:pt>
                <c:pt idx="2307">
                  <c:v>0.64142361111111112</c:v>
                </c:pt>
                <c:pt idx="2308">
                  <c:v>0.64281250000000001</c:v>
                </c:pt>
                <c:pt idx="2309">
                  <c:v>0.64420138888888889</c:v>
                </c:pt>
                <c:pt idx="2310">
                  <c:v>0.64559027777777778</c:v>
                </c:pt>
                <c:pt idx="2311">
                  <c:v>0.64697916666666666</c:v>
                </c:pt>
                <c:pt idx="2312">
                  <c:v>0.64836805555555554</c:v>
                </c:pt>
                <c:pt idx="2313">
                  <c:v>0.64975694444444443</c:v>
                </c:pt>
                <c:pt idx="2314">
                  <c:v>0.65114583333333331</c:v>
                </c:pt>
                <c:pt idx="2315">
                  <c:v>0.6525347222222222</c:v>
                </c:pt>
                <c:pt idx="2316">
                  <c:v>0.65392361111111108</c:v>
                </c:pt>
                <c:pt idx="2317">
                  <c:v>0.65531249999999996</c:v>
                </c:pt>
                <c:pt idx="2318">
                  <c:v>0.65670138888888896</c:v>
                </c:pt>
                <c:pt idx="2319">
                  <c:v>0.65809027777777784</c:v>
                </c:pt>
                <c:pt idx="2320">
                  <c:v>0.65947916666666673</c:v>
                </c:pt>
                <c:pt idx="2321">
                  <c:v>0.66086805555555561</c:v>
                </c:pt>
                <c:pt idx="2322">
                  <c:v>0.6622569444444445</c:v>
                </c:pt>
                <c:pt idx="2323">
                  <c:v>0.66364583333333338</c:v>
                </c:pt>
                <c:pt idx="2324">
                  <c:v>0.66503472222222226</c:v>
                </c:pt>
                <c:pt idx="2325">
                  <c:v>0.66642361111111115</c:v>
                </c:pt>
                <c:pt idx="2326">
                  <c:v>0.66781250000000003</c:v>
                </c:pt>
                <c:pt idx="2327">
                  <c:v>0.66920138888888892</c:v>
                </c:pt>
                <c:pt idx="2328">
                  <c:v>0.6705902777777778</c:v>
                </c:pt>
                <c:pt idx="2329">
                  <c:v>0.67197916666666668</c:v>
                </c:pt>
                <c:pt idx="2330">
                  <c:v>0.67336805555555557</c:v>
                </c:pt>
                <c:pt idx="2331">
                  <c:v>0.67475694444444445</c:v>
                </c:pt>
                <c:pt idx="2332">
                  <c:v>0.67614583333333333</c:v>
                </c:pt>
                <c:pt idx="2333">
                  <c:v>0.67753472222222222</c:v>
                </c:pt>
                <c:pt idx="2334">
                  <c:v>0.6789236111111111</c:v>
                </c:pt>
                <c:pt idx="2335">
                  <c:v>0.68031249999999999</c:v>
                </c:pt>
                <c:pt idx="2336">
                  <c:v>0.68170138888888887</c:v>
                </c:pt>
                <c:pt idx="2337">
                  <c:v>0.68309027777777775</c:v>
                </c:pt>
                <c:pt idx="2338">
                  <c:v>0.68447916666666664</c:v>
                </c:pt>
                <c:pt idx="2339">
                  <c:v>0.68586805555555552</c:v>
                </c:pt>
                <c:pt idx="2340">
                  <c:v>0.68725694444444441</c:v>
                </c:pt>
                <c:pt idx="2341">
                  <c:v>0.68864583333333329</c:v>
                </c:pt>
                <c:pt idx="2342">
                  <c:v>0.69003472222222229</c:v>
                </c:pt>
                <c:pt idx="2343">
                  <c:v>0.69142361111111106</c:v>
                </c:pt>
                <c:pt idx="2344">
                  <c:v>0.69281250000000005</c:v>
                </c:pt>
                <c:pt idx="2345">
                  <c:v>0.69420138888888883</c:v>
                </c:pt>
                <c:pt idx="2346">
                  <c:v>0.69559027777777782</c:v>
                </c:pt>
                <c:pt idx="2347">
                  <c:v>0.69697916666666659</c:v>
                </c:pt>
                <c:pt idx="2348">
                  <c:v>0.69836805555555559</c:v>
                </c:pt>
                <c:pt idx="2349">
                  <c:v>0.69975694444444436</c:v>
                </c:pt>
                <c:pt idx="2350">
                  <c:v>0.70114583333333336</c:v>
                </c:pt>
                <c:pt idx="2351">
                  <c:v>0.70253472222222213</c:v>
                </c:pt>
                <c:pt idx="2352">
                  <c:v>0.70392361111111112</c:v>
                </c:pt>
                <c:pt idx="2353">
                  <c:v>0.7053124999999999</c:v>
                </c:pt>
                <c:pt idx="2354">
                  <c:v>0.70670138888888889</c:v>
                </c:pt>
                <c:pt idx="2355">
                  <c:v>0.70809027777777767</c:v>
                </c:pt>
                <c:pt idx="2356">
                  <c:v>0.70947916666666666</c:v>
                </c:pt>
                <c:pt idx="2357">
                  <c:v>0.71086805555555566</c:v>
                </c:pt>
                <c:pt idx="2358">
                  <c:v>0.71225694444444443</c:v>
                </c:pt>
                <c:pt idx="2359">
                  <c:v>0.71364583333333342</c:v>
                </c:pt>
                <c:pt idx="2360">
                  <c:v>0.7150347222222222</c:v>
                </c:pt>
                <c:pt idx="2361">
                  <c:v>0.71642361111111119</c:v>
                </c:pt>
                <c:pt idx="2362">
                  <c:v>0.71781249999999996</c:v>
                </c:pt>
                <c:pt idx="2363">
                  <c:v>0.71920138888888896</c:v>
                </c:pt>
                <c:pt idx="2364">
                  <c:v>0.72059027777777773</c:v>
                </c:pt>
                <c:pt idx="2365">
                  <c:v>0.72197916666666673</c:v>
                </c:pt>
                <c:pt idx="2366">
                  <c:v>0.7233680555555555</c:v>
                </c:pt>
                <c:pt idx="2367">
                  <c:v>0.7247569444444445</c:v>
                </c:pt>
                <c:pt idx="2368">
                  <c:v>0.72614583333333327</c:v>
                </c:pt>
                <c:pt idx="2369">
                  <c:v>0.72753472222222226</c:v>
                </c:pt>
                <c:pt idx="2370">
                  <c:v>0.72892361111111104</c:v>
                </c:pt>
                <c:pt idx="2371">
                  <c:v>0.73031250000000003</c:v>
                </c:pt>
                <c:pt idx="2372">
                  <c:v>0.73170138888888892</c:v>
                </c:pt>
                <c:pt idx="2373">
                  <c:v>0.7330902777777778</c:v>
                </c:pt>
                <c:pt idx="2374">
                  <c:v>0.73447916666666668</c:v>
                </c:pt>
                <c:pt idx="2375">
                  <c:v>0.73586805555555557</c:v>
                </c:pt>
                <c:pt idx="2376">
                  <c:v>0.73725694444444445</c:v>
                </c:pt>
                <c:pt idx="2377">
                  <c:v>0.73864583333333333</c:v>
                </c:pt>
                <c:pt idx="2378">
                  <c:v>0.74003472222222222</c:v>
                </c:pt>
                <c:pt idx="2379">
                  <c:v>0.7414236111111111</c:v>
                </c:pt>
                <c:pt idx="2380">
                  <c:v>0.74281249999999999</c:v>
                </c:pt>
                <c:pt idx="2381">
                  <c:v>0.74420138888888887</c:v>
                </c:pt>
                <c:pt idx="2382">
                  <c:v>0.74559027777777775</c:v>
                </c:pt>
                <c:pt idx="2383">
                  <c:v>0.74697916666666664</c:v>
                </c:pt>
                <c:pt idx="2384">
                  <c:v>0.74836805555555552</c:v>
                </c:pt>
                <c:pt idx="2385">
                  <c:v>0.74975694444444441</c:v>
                </c:pt>
                <c:pt idx="2386">
                  <c:v>0.75114583333333329</c:v>
                </c:pt>
                <c:pt idx="2387">
                  <c:v>0.75253472222222229</c:v>
                </c:pt>
                <c:pt idx="2388">
                  <c:v>0.75392361111111106</c:v>
                </c:pt>
                <c:pt idx="2389">
                  <c:v>0.75531250000000005</c:v>
                </c:pt>
                <c:pt idx="2390">
                  <c:v>0.75670138888888883</c:v>
                </c:pt>
                <c:pt idx="2391">
                  <c:v>0.75809027777777782</c:v>
                </c:pt>
                <c:pt idx="2392">
                  <c:v>0.75947916666666659</c:v>
                </c:pt>
                <c:pt idx="2393">
                  <c:v>0.76086805555555559</c:v>
                </c:pt>
                <c:pt idx="2394">
                  <c:v>0.76225694444444436</c:v>
                </c:pt>
                <c:pt idx="2395">
                  <c:v>0.76364583333333336</c:v>
                </c:pt>
                <c:pt idx="2396">
                  <c:v>0.76503472222222213</c:v>
                </c:pt>
                <c:pt idx="2397">
                  <c:v>0.76642361111111112</c:v>
                </c:pt>
                <c:pt idx="2398">
                  <c:v>0.7678124999999999</c:v>
                </c:pt>
                <c:pt idx="2399">
                  <c:v>0.76920138888888889</c:v>
                </c:pt>
                <c:pt idx="2400">
                  <c:v>0.77059027777777767</c:v>
                </c:pt>
                <c:pt idx="2401">
                  <c:v>0.77197916666666666</c:v>
                </c:pt>
                <c:pt idx="2402">
                  <c:v>0.77336805555555566</c:v>
                </c:pt>
                <c:pt idx="2403">
                  <c:v>0.77475694444444443</c:v>
                </c:pt>
                <c:pt idx="2404">
                  <c:v>0.77614583333333342</c:v>
                </c:pt>
                <c:pt idx="2405">
                  <c:v>0.7775347222222222</c:v>
                </c:pt>
                <c:pt idx="2406">
                  <c:v>0.77892361111111119</c:v>
                </c:pt>
                <c:pt idx="2407">
                  <c:v>0.78031249999999996</c:v>
                </c:pt>
                <c:pt idx="2408">
                  <c:v>0.78170138888888896</c:v>
                </c:pt>
                <c:pt idx="2409">
                  <c:v>0.78309027777777773</c:v>
                </c:pt>
                <c:pt idx="2410">
                  <c:v>0.78447916666666673</c:v>
                </c:pt>
                <c:pt idx="2411">
                  <c:v>0.7858680555555555</c:v>
                </c:pt>
                <c:pt idx="2412">
                  <c:v>0.7872569444444445</c:v>
                </c:pt>
                <c:pt idx="2413">
                  <c:v>0.78864583333333327</c:v>
                </c:pt>
                <c:pt idx="2414">
                  <c:v>0.79003472222222226</c:v>
                </c:pt>
                <c:pt idx="2415">
                  <c:v>0.79142361111111104</c:v>
                </c:pt>
                <c:pt idx="2416">
                  <c:v>0.79281250000000003</c:v>
                </c:pt>
                <c:pt idx="2417">
                  <c:v>0.79420138888888892</c:v>
                </c:pt>
                <c:pt idx="2418">
                  <c:v>0.7955902777777778</c:v>
                </c:pt>
                <c:pt idx="2419">
                  <c:v>0.79697916666666668</c:v>
                </c:pt>
                <c:pt idx="2420">
                  <c:v>0.79836805555555557</c:v>
                </c:pt>
                <c:pt idx="2421">
                  <c:v>0.79975694444444445</c:v>
                </c:pt>
                <c:pt idx="2422">
                  <c:v>0.80114583333333333</c:v>
                </c:pt>
                <c:pt idx="2423">
                  <c:v>0.80253472222222222</c:v>
                </c:pt>
                <c:pt idx="2424">
                  <c:v>0.8039236111111111</c:v>
                </c:pt>
                <c:pt idx="2425">
                  <c:v>0.80531249999999999</c:v>
                </c:pt>
                <c:pt idx="2426">
                  <c:v>0.80670138888888887</c:v>
                </c:pt>
                <c:pt idx="2427">
                  <c:v>0.80809027777777775</c:v>
                </c:pt>
                <c:pt idx="2428">
                  <c:v>0.80947916666666664</c:v>
                </c:pt>
                <c:pt idx="2429">
                  <c:v>0.81086805555555552</c:v>
                </c:pt>
                <c:pt idx="2430">
                  <c:v>0.81225694444444441</c:v>
                </c:pt>
                <c:pt idx="2431">
                  <c:v>0.81364583333333329</c:v>
                </c:pt>
                <c:pt idx="2432">
                  <c:v>0.81503472222222229</c:v>
                </c:pt>
                <c:pt idx="2433">
                  <c:v>0.81642361111111106</c:v>
                </c:pt>
                <c:pt idx="2434">
                  <c:v>0.81781250000000005</c:v>
                </c:pt>
                <c:pt idx="2435">
                  <c:v>0.81920138888888883</c:v>
                </c:pt>
                <c:pt idx="2436">
                  <c:v>0.82059027777777782</c:v>
                </c:pt>
                <c:pt idx="2437">
                  <c:v>0.82197916666666659</c:v>
                </c:pt>
                <c:pt idx="2438">
                  <c:v>0.82336805555555559</c:v>
                </c:pt>
                <c:pt idx="2439">
                  <c:v>0.82475694444444436</c:v>
                </c:pt>
                <c:pt idx="2440">
                  <c:v>0.82614583333333336</c:v>
                </c:pt>
                <c:pt idx="2441">
                  <c:v>0.82753472222222213</c:v>
                </c:pt>
                <c:pt idx="2442">
                  <c:v>0.82892361111111112</c:v>
                </c:pt>
                <c:pt idx="2443">
                  <c:v>0.8303124999999999</c:v>
                </c:pt>
                <c:pt idx="2444">
                  <c:v>0.83170138888888889</c:v>
                </c:pt>
                <c:pt idx="2445">
                  <c:v>0.83309027777777767</c:v>
                </c:pt>
                <c:pt idx="2446">
                  <c:v>0.83447916666666666</c:v>
                </c:pt>
                <c:pt idx="2447">
                  <c:v>0.83586805555555566</c:v>
                </c:pt>
                <c:pt idx="2448">
                  <c:v>0.83725694444444443</c:v>
                </c:pt>
                <c:pt idx="2449">
                  <c:v>0.83864583333333342</c:v>
                </c:pt>
                <c:pt idx="2450">
                  <c:v>0.8400347222222222</c:v>
                </c:pt>
                <c:pt idx="2451">
                  <c:v>0.84142361111111119</c:v>
                </c:pt>
                <c:pt idx="2452">
                  <c:v>0.84281249999999996</c:v>
                </c:pt>
                <c:pt idx="2453">
                  <c:v>0.84420138888888896</c:v>
                </c:pt>
                <c:pt idx="2454">
                  <c:v>0.84559027777777773</c:v>
                </c:pt>
                <c:pt idx="2455">
                  <c:v>0.84697916666666673</c:v>
                </c:pt>
                <c:pt idx="2456">
                  <c:v>0.8483680555555555</c:v>
                </c:pt>
                <c:pt idx="2457">
                  <c:v>0.8497569444444445</c:v>
                </c:pt>
                <c:pt idx="2458">
                  <c:v>0.85114583333333327</c:v>
                </c:pt>
                <c:pt idx="2459">
                  <c:v>0.85253472222222226</c:v>
                </c:pt>
                <c:pt idx="2460">
                  <c:v>0.85392361111111104</c:v>
                </c:pt>
                <c:pt idx="2461">
                  <c:v>0.85531250000000003</c:v>
                </c:pt>
                <c:pt idx="2462">
                  <c:v>0.85670138888888892</c:v>
                </c:pt>
                <c:pt idx="2463">
                  <c:v>0.8580902777777778</c:v>
                </c:pt>
                <c:pt idx="2464">
                  <c:v>0.85947916666666668</c:v>
                </c:pt>
                <c:pt idx="2465">
                  <c:v>0.86086805555555557</c:v>
                </c:pt>
                <c:pt idx="2466">
                  <c:v>0.86225694444444445</c:v>
                </c:pt>
                <c:pt idx="2467">
                  <c:v>0.86364583333333333</c:v>
                </c:pt>
                <c:pt idx="2468">
                  <c:v>0.86503472222222222</c:v>
                </c:pt>
                <c:pt idx="2469">
                  <c:v>0.8664236111111111</c:v>
                </c:pt>
                <c:pt idx="2470">
                  <c:v>0.86781249999999999</c:v>
                </c:pt>
                <c:pt idx="2471">
                  <c:v>0.86920138888888887</c:v>
                </c:pt>
                <c:pt idx="2472">
                  <c:v>0.87059027777777775</c:v>
                </c:pt>
                <c:pt idx="2473">
                  <c:v>0.87197916666666664</c:v>
                </c:pt>
                <c:pt idx="2474">
                  <c:v>0.87336805555555552</c:v>
                </c:pt>
                <c:pt idx="2475">
                  <c:v>0.87475694444444441</c:v>
                </c:pt>
                <c:pt idx="2476">
                  <c:v>0.87614583333333329</c:v>
                </c:pt>
                <c:pt idx="2477">
                  <c:v>0.87753472222222229</c:v>
                </c:pt>
                <c:pt idx="2478">
                  <c:v>0.87892361111111106</c:v>
                </c:pt>
                <c:pt idx="2479">
                  <c:v>0.88031250000000005</c:v>
                </c:pt>
                <c:pt idx="2480">
                  <c:v>0.88170138888888883</c:v>
                </c:pt>
                <c:pt idx="2481">
                  <c:v>0.88309027777777782</c:v>
                </c:pt>
                <c:pt idx="2482">
                  <c:v>0.88447916666666659</c:v>
                </c:pt>
                <c:pt idx="2483">
                  <c:v>0.88586805555555559</c:v>
                </c:pt>
                <c:pt idx="2484">
                  <c:v>0.88725694444444436</c:v>
                </c:pt>
                <c:pt idx="2485">
                  <c:v>0.88864583333333336</c:v>
                </c:pt>
                <c:pt idx="2486">
                  <c:v>0.89003472222222213</c:v>
                </c:pt>
                <c:pt idx="2487">
                  <c:v>0.89142361111111112</c:v>
                </c:pt>
                <c:pt idx="2488">
                  <c:v>0.8928124999999999</c:v>
                </c:pt>
                <c:pt idx="2489">
                  <c:v>0.89420138888888889</c:v>
                </c:pt>
                <c:pt idx="2490">
                  <c:v>0.89559027777777767</c:v>
                </c:pt>
                <c:pt idx="2491">
                  <c:v>0.89697916666666666</c:v>
                </c:pt>
                <c:pt idx="2492">
                  <c:v>0.89836805555555566</c:v>
                </c:pt>
                <c:pt idx="2493">
                  <c:v>0.89975694444444443</c:v>
                </c:pt>
                <c:pt idx="2494">
                  <c:v>0.90114583333333342</c:v>
                </c:pt>
                <c:pt idx="2495">
                  <c:v>0.9025347222222222</c:v>
                </c:pt>
                <c:pt idx="2496">
                  <c:v>0.90392361111111119</c:v>
                </c:pt>
                <c:pt idx="2497">
                  <c:v>0.90531249999999996</c:v>
                </c:pt>
                <c:pt idx="2498">
                  <c:v>0.90670138888888896</c:v>
                </c:pt>
                <c:pt idx="2499">
                  <c:v>0.90809027777777773</c:v>
                </c:pt>
                <c:pt idx="2500">
                  <c:v>0.90947916666666673</c:v>
                </c:pt>
                <c:pt idx="2501">
                  <c:v>0.9108680555555555</c:v>
                </c:pt>
                <c:pt idx="2502">
                  <c:v>0.9122569444444445</c:v>
                </c:pt>
                <c:pt idx="2503">
                  <c:v>0.91364583333333327</c:v>
                </c:pt>
                <c:pt idx="2504">
                  <c:v>0.91503472222222226</c:v>
                </c:pt>
                <c:pt idx="2505">
                  <c:v>0.91642361111111104</c:v>
                </c:pt>
                <c:pt idx="2506">
                  <c:v>0.91781250000000003</c:v>
                </c:pt>
                <c:pt idx="2507">
                  <c:v>0.91920138888888892</c:v>
                </c:pt>
                <c:pt idx="2508">
                  <c:v>0.9205902777777778</c:v>
                </c:pt>
                <c:pt idx="2509">
                  <c:v>0.92197916666666668</c:v>
                </c:pt>
                <c:pt idx="2510">
                  <c:v>0.92336805555555557</c:v>
                </c:pt>
                <c:pt idx="2511">
                  <c:v>0.92475694444444445</c:v>
                </c:pt>
                <c:pt idx="2512">
                  <c:v>0.92614583333333333</c:v>
                </c:pt>
                <c:pt idx="2513">
                  <c:v>0.92753472222222222</c:v>
                </c:pt>
                <c:pt idx="2514">
                  <c:v>0.9289236111111111</c:v>
                </c:pt>
                <c:pt idx="2515">
                  <c:v>0.93031249999999999</c:v>
                </c:pt>
                <c:pt idx="2516">
                  <c:v>0.93170138888888887</c:v>
                </c:pt>
                <c:pt idx="2517">
                  <c:v>0.93309027777777775</c:v>
                </c:pt>
                <c:pt idx="2518">
                  <c:v>0.93447916666666664</c:v>
                </c:pt>
                <c:pt idx="2519">
                  <c:v>0.93586805555555552</c:v>
                </c:pt>
                <c:pt idx="2520">
                  <c:v>0.93725694444444441</c:v>
                </c:pt>
                <c:pt idx="2521">
                  <c:v>0.93864583333333329</c:v>
                </c:pt>
                <c:pt idx="2522">
                  <c:v>0.94003472222222229</c:v>
                </c:pt>
                <c:pt idx="2523">
                  <c:v>0.94142361111111106</c:v>
                </c:pt>
                <c:pt idx="2524">
                  <c:v>0.94281250000000005</c:v>
                </c:pt>
                <c:pt idx="2525">
                  <c:v>0.94420138888888883</c:v>
                </c:pt>
                <c:pt idx="2526">
                  <c:v>0.94559027777777782</c:v>
                </c:pt>
                <c:pt idx="2527">
                  <c:v>0.94697916666666659</c:v>
                </c:pt>
                <c:pt idx="2528">
                  <c:v>0.94836805555555559</c:v>
                </c:pt>
                <c:pt idx="2529">
                  <c:v>0.94975694444444436</c:v>
                </c:pt>
                <c:pt idx="2530">
                  <c:v>0.95114583333333336</c:v>
                </c:pt>
                <c:pt idx="2531">
                  <c:v>0.95253472222222213</c:v>
                </c:pt>
                <c:pt idx="2532">
                  <c:v>0.95392361111111112</c:v>
                </c:pt>
                <c:pt idx="2533">
                  <c:v>0.9553124999999999</c:v>
                </c:pt>
                <c:pt idx="2534">
                  <c:v>0.95670138888888889</c:v>
                </c:pt>
                <c:pt idx="2535">
                  <c:v>0.95809027777777767</c:v>
                </c:pt>
                <c:pt idx="2536">
                  <c:v>0.95947916666666666</c:v>
                </c:pt>
                <c:pt idx="2537">
                  <c:v>0.96086805555555566</c:v>
                </c:pt>
                <c:pt idx="2538">
                  <c:v>0.96225694444444443</c:v>
                </c:pt>
                <c:pt idx="2539">
                  <c:v>0.96364583333333342</c:v>
                </c:pt>
                <c:pt idx="2540">
                  <c:v>0.9650347222222222</c:v>
                </c:pt>
                <c:pt idx="2541">
                  <c:v>0.96642361111111119</c:v>
                </c:pt>
                <c:pt idx="2542">
                  <c:v>0.96781249999999996</c:v>
                </c:pt>
                <c:pt idx="2543">
                  <c:v>0.96920138888888896</c:v>
                </c:pt>
                <c:pt idx="2544">
                  <c:v>0.97059027777777773</c:v>
                </c:pt>
                <c:pt idx="2545">
                  <c:v>0.97197916666666673</c:v>
                </c:pt>
                <c:pt idx="2546">
                  <c:v>0.9733680555555555</c:v>
                </c:pt>
                <c:pt idx="2547">
                  <c:v>0.9747569444444445</c:v>
                </c:pt>
                <c:pt idx="2548">
                  <c:v>0.97614583333333327</c:v>
                </c:pt>
                <c:pt idx="2549">
                  <c:v>0.97753472222222226</c:v>
                </c:pt>
                <c:pt idx="2550">
                  <c:v>0.97892361111111104</c:v>
                </c:pt>
                <c:pt idx="2551">
                  <c:v>0.98031250000000003</c:v>
                </c:pt>
                <c:pt idx="2552">
                  <c:v>0.98170138888888892</c:v>
                </c:pt>
                <c:pt idx="2553">
                  <c:v>0.9830902777777778</c:v>
                </c:pt>
                <c:pt idx="2554">
                  <c:v>0.98447916666666668</c:v>
                </c:pt>
                <c:pt idx="2555">
                  <c:v>0.98586805555555557</c:v>
                </c:pt>
                <c:pt idx="2556">
                  <c:v>0.98725694444444445</c:v>
                </c:pt>
                <c:pt idx="2557">
                  <c:v>0.98864583333333333</c:v>
                </c:pt>
                <c:pt idx="2558">
                  <c:v>0.99003472222222222</c:v>
                </c:pt>
                <c:pt idx="2559">
                  <c:v>0.9914236111111111</c:v>
                </c:pt>
                <c:pt idx="2560">
                  <c:v>0.99281249999999999</c:v>
                </c:pt>
                <c:pt idx="2561">
                  <c:v>0.99420138888888887</c:v>
                </c:pt>
                <c:pt idx="2562">
                  <c:v>0.99559027777777775</c:v>
                </c:pt>
                <c:pt idx="2563">
                  <c:v>0.99697916666666664</c:v>
                </c:pt>
                <c:pt idx="2564">
                  <c:v>0.99836805555555552</c:v>
                </c:pt>
                <c:pt idx="2565">
                  <c:v>0.99975694444444441</c:v>
                </c:pt>
                <c:pt idx="2566">
                  <c:v>1.1458333333333333E-3</c:v>
                </c:pt>
                <c:pt idx="2567">
                  <c:v>2.5347222222222221E-3</c:v>
                </c:pt>
                <c:pt idx="2568">
                  <c:v>3.9236111111111112E-3</c:v>
                </c:pt>
                <c:pt idx="2569">
                  <c:v>5.3125000000000004E-3</c:v>
                </c:pt>
                <c:pt idx="2570">
                  <c:v>6.7013888888888887E-3</c:v>
                </c:pt>
                <c:pt idx="2571">
                  <c:v>8.0902777777777778E-3</c:v>
                </c:pt>
                <c:pt idx="2572">
                  <c:v>9.479166666666667E-3</c:v>
                </c:pt>
                <c:pt idx="2573">
                  <c:v>1.0868055555555556E-2</c:v>
                </c:pt>
                <c:pt idx="2574">
                  <c:v>1.2256944444444444E-2</c:v>
                </c:pt>
                <c:pt idx="2575">
                  <c:v>1.3645833333333331E-2</c:v>
                </c:pt>
                <c:pt idx="2576">
                  <c:v>1.503472222222222E-2</c:v>
                </c:pt>
                <c:pt idx="2577">
                  <c:v>1.6423611111111111E-2</c:v>
                </c:pt>
                <c:pt idx="2578">
                  <c:v>1.7812499999999998E-2</c:v>
                </c:pt>
                <c:pt idx="2579">
                  <c:v>1.9201388888888889E-2</c:v>
                </c:pt>
                <c:pt idx="2580">
                  <c:v>2.0590277777777777E-2</c:v>
                </c:pt>
                <c:pt idx="2581">
                  <c:v>2.1979166666666664E-2</c:v>
                </c:pt>
                <c:pt idx="2582">
                  <c:v>2.3368055555555555E-2</c:v>
                </c:pt>
                <c:pt idx="2583">
                  <c:v>2.4756944444444443E-2</c:v>
                </c:pt>
                <c:pt idx="2584">
                  <c:v>2.614583333333333E-2</c:v>
                </c:pt>
                <c:pt idx="2585">
                  <c:v>2.7534722222222221E-2</c:v>
                </c:pt>
                <c:pt idx="2586">
                  <c:v>2.8923611111111108E-2</c:v>
                </c:pt>
                <c:pt idx="2587">
                  <c:v>3.0312499999999996E-2</c:v>
                </c:pt>
                <c:pt idx="2588">
                  <c:v>3.170138888888889E-2</c:v>
                </c:pt>
                <c:pt idx="2589">
                  <c:v>3.3090277777777781E-2</c:v>
                </c:pt>
                <c:pt idx="2590">
                  <c:v>3.4479166666666665E-2</c:v>
                </c:pt>
                <c:pt idx="2591">
                  <c:v>3.5868055555555556E-2</c:v>
                </c:pt>
                <c:pt idx="2592">
                  <c:v>3.7256944444444447E-2</c:v>
                </c:pt>
                <c:pt idx="2593">
                  <c:v>3.8645833333333331E-2</c:v>
                </c:pt>
                <c:pt idx="2594">
                  <c:v>4.0034722222222222E-2</c:v>
                </c:pt>
                <c:pt idx="2595">
                  <c:v>4.1423611111111112E-2</c:v>
                </c:pt>
                <c:pt idx="2596">
                  <c:v>4.2812500000000003E-2</c:v>
                </c:pt>
                <c:pt idx="2597">
                  <c:v>4.4201388888888887E-2</c:v>
                </c:pt>
                <c:pt idx="2598">
                  <c:v>4.5590277777777778E-2</c:v>
                </c:pt>
                <c:pt idx="2599">
                  <c:v>4.6979166666666662E-2</c:v>
                </c:pt>
                <c:pt idx="2600">
                  <c:v>4.836805555555556E-2</c:v>
                </c:pt>
                <c:pt idx="2601">
                  <c:v>4.9756944444444444E-2</c:v>
                </c:pt>
                <c:pt idx="2602">
                  <c:v>5.1145833333333335E-2</c:v>
                </c:pt>
                <c:pt idx="2603">
                  <c:v>5.2534722222222219E-2</c:v>
                </c:pt>
                <c:pt idx="2604">
                  <c:v>5.392361111111111E-2</c:v>
                </c:pt>
                <c:pt idx="2605">
                  <c:v>5.5312499999999994E-2</c:v>
                </c:pt>
                <c:pt idx="2606">
                  <c:v>5.6701388888888891E-2</c:v>
                </c:pt>
                <c:pt idx="2607">
                  <c:v>5.8090277777777775E-2</c:v>
                </c:pt>
                <c:pt idx="2608">
                  <c:v>5.9479166666666666E-2</c:v>
                </c:pt>
                <c:pt idx="2609">
                  <c:v>6.0868055555555557E-2</c:v>
                </c:pt>
                <c:pt idx="2610">
                  <c:v>6.2256944444444441E-2</c:v>
                </c:pt>
                <c:pt idx="2611">
                  <c:v>6.3645833333333332E-2</c:v>
                </c:pt>
                <c:pt idx="2612">
                  <c:v>6.5034722222222216E-2</c:v>
                </c:pt>
                <c:pt idx="2613">
                  <c:v>6.6423611111111114E-2</c:v>
                </c:pt>
                <c:pt idx="2614">
                  <c:v>6.7812499999999998E-2</c:v>
                </c:pt>
                <c:pt idx="2615">
                  <c:v>6.9201388888888882E-2</c:v>
                </c:pt>
                <c:pt idx="2616">
                  <c:v>7.059027777777778E-2</c:v>
                </c:pt>
                <c:pt idx="2617">
                  <c:v>7.1979166666666664E-2</c:v>
                </c:pt>
                <c:pt idx="2618">
                  <c:v>7.3368055555555547E-2</c:v>
                </c:pt>
                <c:pt idx="2619">
                  <c:v>7.4756944444444445E-2</c:v>
                </c:pt>
                <c:pt idx="2620">
                  <c:v>7.6145833333333343E-2</c:v>
                </c:pt>
                <c:pt idx="2621">
                  <c:v>7.7534722222222227E-2</c:v>
                </c:pt>
                <c:pt idx="2622">
                  <c:v>7.8923611111111111E-2</c:v>
                </c:pt>
                <c:pt idx="2623">
                  <c:v>8.0312499999999995E-2</c:v>
                </c:pt>
                <c:pt idx="2624">
                  <c:v>8.1701388888888893E-2</c:v>
                </c:pt>
                <c:pt idx="2625">
                  <c:v>8.3090277777777777E-2</c:v>
                </c:pt>
                <c:pt idx="2626">
                  <c:v>8.4479166666666661E-2</c:v>
                </c:pt>
                <c:pt idx="2627">
                  <c:v>8.5868055555555559E-2</c:v>
                </c:pt>
                <c:pt idx="2628">
                  <c:v>8.7256944444444443E-2</c:v>
                </c:pt>
                <c:pt idx="2629">
                  <c:v>8.8645833333333326E-2</c:v>
                </c:pt>
                <c:pt idx="2630">
                  <c:v>9.003472222222221E-2</c:v>
                </c:pt>
                <c:pt idx="2631">
                  <c:v>9.1423611111111122E-2</c:v>
                </c:pt>
                <c:pt idx="2632">
                  <c:v>9.2812500000000006E-2</c:v>
                </c:pt>
                <c:pt idx="2633">
                  <c:v>9.420138888888889E-2</c:v>
                </c:pt>
                <c:pt idx="2634">
                  <c:v>9.5590277777777774E-2</c:v>
                </c:pt>
                <c:pt idx="2635">
                  <c:v>9.6979166666666672E-2</c:v>
                </c:pt>
                <c:pt idx="2636">
                  <c:v>9.8368055555555556E-2</c:v>
                </c:pt>
                <c:pt idx="2637">
                  <c:v>9.975694444444444E-2</c:v>
                </c:pt>
                <c:pt idx="2638">
                  <c:v>0.10114583333333334</c:v>
                </c:pt>
                <c:pt idx="2639">
                  <c:v>0.10253472222222222</c:v>
                </c:pt>
                <c:pt idx="2640">
                  <c:v>0.10392361111111111</c:v>
                </c:pt>
                <c:pt idx="2641">
                  <c:v>0.10531249999999999</c:v>
                </c:pt>
                <c:pt idx="2642">
                  <c:v>0.10670138888888887</c:v>
                </c:pt>
                <c:pt idx="2643">
                  <c:v>0.10809027777777779</c:v>
                </c:pt>
                <c:pt idx="2644">
                  <c:v>0.10947916666666667</c:v>
                </c:pt>
                <c:pt idx="2645">
                  <c:v>0.11086805555555555</c:v>
                </c:pt>
                <c:pt idx="2646">
                  <c:v>0.11225694444444445</c:v>
                </c:pt>
                <c:pt idx="2647">
                  <c:v>0.11364583333333333</c:v>
                </c:pt>
                <c:pt idx="2648">
                  <c:v>0.11503472222222222</c:v>
                </c:pt>
                <c:pt idx="2649">
                  <c:v>0.1164236111111111</c:v>
                </c:pt>
                <c:pt idx="2650">
                  <c:v>0.1178125</c:v>
                </c:pt>
                <c:pt idx="2651">
                  <c:v>0.11920138888888888</c:v>
                </c:pt>
                <c:pt idx="2652">
                  <c:v>0.12059027777777777</c:v>
                </c:pt>
                <c:pt idx="2653">
                  <c:v>0.12197916666666668</c:v>
                </c:pt>
                <c:pt idx="2654">
                  <c:v>0.12336805555555556</c:v>
                </c:pt>
                <c:pt idx="2655">
                  <c:v>0.12475694444444445</c:v>
                </c:pt>
                <c:pt idx="2656">
                  <c:v>0.12614583333333332</c:v>
                </c:pt>
                <c:pt idx="2657">
                  <c:v>0.12753472222222223</c:v>
                </c:pt>
                <c:pt idx="2658">
                  <c:v>0.12892361111111111</c:v>
                </c:pt>
                <c:pt idx="2659">
                  <c:v>0.1303125</c:v>
                </c:pt>
                <c:pt idx="2660">
                  <c:v>0.13170138888888888</c:v>
                </c:pt>
                <c:pt idx="2661">
                  <c:v>0.13309027777777779</c:v>
                </c:pt>
                <c:pt idx="2662">
                  <c:v>0.13447916666666668</c:v>
                </c:pt>
                <c:pt idx="2663">
                  <c:v>0.13586805555555556</c:v>
                </c:pt>
                <c:pt idx="2664">
                  <c:v>0.13725694444444445</c:v>
                </c:pt>
                <c:pt idx="2665">
                  <c:v>0.13864583333333333</c:v>
                </c:pt>
                <c:pt idx="2666">
                  <c:v>0.14003472222222221</c:v>
                </c:pt>
                <c:pt idx="2667">
                  <c:v>0.1414236111111111</c:v>
                </c:pt>
                <c:pt idx="2668">
                  <c:v>0.14281250000000001</c:v>
                </c:pt>
                <c:pt idx="2669">
                  <c:v>0.14420138888888889</c:v>
                </c:pt>
                <c:pt idx="2670">
                  <c:v>0.14559027777777778</c:v>
                </c:pt>
                <c:pt idx="2671">
                  <c:v>0.14697916666666666</c:v>
                </c:pt>
                <c:pt idx="2672">
                  <c:v>0.14836805555555554</c:v>
                </c:pt>
                <c:pt idx="2673">
                  <c:v>0.14975694444444446</c:v>
                </c:pt>
                <c:pt idx="2674">
                  <c:v>0.15114583333333334</c:v>
                </c:pt>
                <c:pt idx="2675">
                  <c:v>0.15253472222222222</c:v>
                </c:pt>
                <c:pt idx="2676">
                  <c:v>0.15392361111111111</c:v>
                </c:pt>
                <c:pt idx="2677">
                  <c:v>0.15531249999999999</c:v>
                </c:pt>
                <c:pt idx="2678">
                  <c:v>0.15670138888888888</c:v>
                </c:pt>
                <c:pt idx="2679">
                  <c:v>0.15809027777777776</c:v>
                </c:pt>
                <c:pt idx="2680">
                  <c:v>0.15947916666666667</c:v>
                </c:pt>
                <c:pt idx="2681">
                  <c:v>0.16086805555555556</c:v>
                </c:pt>
                <c:pt idx="2682">
                  <c:v>0.16225694444444444</c:v>
                </c:pt>
                <c:pt idx="2683">
                  <c:v>0.16364583333333335</c:v>
                </c:pt>
                <c:pt idx="2684">
                  <c:v>0.16503472222222224</c:v>
                </c:pt>
                <c:pt idx="2685">
                  <c:v>0.16642361111111112</c:v>
                </c:pt>
                <c:pt idx="2686">
                  <c:v>0.1678125</c:v>
                </c:pt>
                <c:pt idx="2687">
                  <c:v>0.16920138888888889</c:v>
                </c:pt>
                <c:pt idx="2688">
                  <c:v>0.17059027777777777</c:v>
                </c:pt>
                <c:pt idx="2689">
                  <c:v>0.17197916666666668</c:v>
                </c:pt>
                <c:pt idx="2690">
                  <c:v>0.17336805555555557</c:v>
                </c:pt>
                <c:pt idx="2691">
                  <c:v>0.17475694444444445</c:v>
                </c:pt>
                <c:pt idx="2692">
                  <c:v>0.17614583333333333</c:v>
                </c:pt>
                <c:pt idx="2693">
                  <c:v>0.17753472222222222</c:v>
                </c:pt>
                <c:pt idx="2694">
                  <c:v>0.1789236111111111</c:v>
                </c:pt>
                <c:pt idx="2695">
                  <c:v>0.18031249999999999</c:v>
                </c:pt>
                <c:pt idx="2696">
                  <c:v>0.18170138888888887</c:v>
                </c:pt>
                <c:pt idx="2697">
                  <c:v>0.18309027777777778</c:v>
                </c:pt>
                <c:pt idx="2698">
                  <c:v>0.18447916666666667</c:v>
                </c:pt>
                <c:pt idx="2699">
                  <c:v>0.18586805555555555</c:v>
                </c:pt>
                <c:pt idx="2700">
                  <c:v>0.18725694444444443</c:v>
                </c:pt>
                <c:pt idx="2701">
                  <c:v>0.18864583333333332</c:v>
                </c:pt>
                <c:pt idx="2702">
                  <c:v>0.1900347222222222</c:v>
                </c:pt>
                <c:pt idx="2703">
                  <c:v>0.19142361111111109</c:v>
                </c:pt>
                <c:pt idx="2704">
                  <c:v>0.19281249999999997</c:v>
                </c:pt>
                <c:pt idx="2705">
                  <c:v>0.19420138888888891</c:v>
                </c:pt>
                <c:pt idx="2706">
                  <c:v>0.19559027777777779</c:v>
                </c:pt>
                <c:pt idx="2707">
                  <c:v>0.19697916666666668</c:v>
                </c:pt>
                <c:pt idx="2708">
                  <c:v>0.19836805555555556</c:v>
                </c:pt>
                <c:pt idx="2709">
                  <c:v>0.19975694444444445</c:v>
                </c:pt>
                <c:pt idx="2710">
                  <c:v>0.20114583333333333</c:v>
                </c:pt>
                <c:pt idx="2711">
                  <c:v>0.20253472222222224</c:v>
                </c:pt>
                <c:pt idx="2712">
                  <c:v>0.20392361111111112</c:v>
                </c:pt>
                <c:pt idx="2713">
                  <c:v>0.20531250000000001</c:v>
                </c:pt>
                <c:pt idx="2714">
                  <c:v>0.20670138888888889</c:v>
                </c:pt>
                <c:pt idx="2715">
                  <c:v>0.20809027777777778</c:v>
                </c:pt>
                <c:pt idx="2716">
                  <c:v>0.20947916666666666</c:v>
                </c:pt>
                <c:pt idx="2717">
                  <c:v>0.21086805555555554</c:v>
                </c:pt>
                <c:pt idx="2718">
                  <c:v>0.21225694444444443</c:v>
                </c:pt>
                <c:pt idx="2719">
                  <c:v>0.21364583333333334</c:v>
                </c:pt>
                <c:pt idx="2720">
                  <c:v>0.21503472222222222</c:v>
                </c:pt>
                <c:pt idx="2721">
                  <c:v>0.21642361111111111</c:v>
                </c:pt>
                <c:pt idx="2722">
                  <c:v>0.21781249999999999</c:v>
                </c:pt>
                <c:pt idx="2723">
                  <c:v>0.21920138888888888</c:v>
                </c:pt>
                <c:pt idx="2724">
                  <c:v>0.22059027777777776</c:v>
                </c:pt>
                <c:pt idx="2725">
                  <c:v>0.22197916666666664</c:v>
                </c:pt>
                <c:pt idx="2726">
                  <c:v>0.22336805555555553</c:v>
                </c:pt>
                <c:pt idx="2727">
                  <c:v>0.22475694444444447</c:v>
                </c:pt>
                <c:pt idx="2728">
                  <c:v>0.22614583333333335</c:v>
                </c:pt>
                <c:pt idx="2729">
                  <c:v>0.22753472222222224</c:v>
                </c:pt>
                <c:pt idx="2730">
                  <c:v>0.22892361111111112</c:v>
                </c:pt>
                <c:pt idx="2731">
                  <c:v>0.2303125</c:v>
                </c:pt>
                <c:pt idx="2732">
                  <c:v>0.23170138888888889</c:v>
                </c:pt>
                <c:pt idx="2733">
                  <c:v>0.23309027777777777</c:v>
                </c:pt>
                <c:pt idx="2734">
                  <c:v>0.23447916666666666</c:v>
                </c:pt>
                <c:pt idx="2735">
                  <c:v>0.23586805555555557</c:v>
                </c:pt>
                <c:pt idx="2736">
                  <c:v>0.23725694444444445</c:v>
                </c:pt>
                <c:pt idx="2737">
                  <c:v>0.23864583333333333</c:v>
                </c:pt>
                <c:pt idx="2738">
                  <c:v>0.24003472222222222</c:v>
                </c:pt>
                <c:pt idx="2739">
                  <c:v>0.2414236111111111</c:v>
                </c:pt>
                <c:pt idx="2740">
                  <c:v>0.24281249999999999</c:v>
                </c:pt>
                <c:pt idx="2741">
                  <c:v>0.2442013888888889</c:v>
                </c:pt>
                <c:pt idx="2742">
                  <c:v>0.24559027777777778</c:v>
                </c:pt>
                <c:pt idx="2743">
                  <c:v>0.24697916666666667</c:v>
                </c:pt>
                <c:pt idx="2744">
                  <c:v>0.24836805555555555</c:v>
                </c:pt>
                <c:pt idx="2745">
                  <c:v>0.24975694444444443</c:v>
                </c:pt>
                <c:pt idx="2746">
                  <c:v>0.25114583333333335</c:v>
                </c:pt>
                <c:pt idx="2747">
                  <c:v>0.25253472222222223</c:v>
                </c:pt>
                <c:pt idx="2748">
                  <c:v>0.25392361111111111</c:v>
                </c:pt>
                <c:pt idx="2749">
                  <c:v>0.2553125</c:v>
                </c:pt>
                <c:pt idx="2750">
                  <c:v>0.25670138888888888</c:v>
                </c:pt>
                <c:pt idx="2751">
                  <c:v>0.25809027777777777</c:v>
                </c:pt>
                <c:pt idx="2752">
                  <c:v>0.25947916666666665</c:v>
                </c:pt>
                <c:pt idx="2753">
                  <c:v>0.26086805555555553</c:v>
                </c:pt>
                <c:pt idx="2754">
                  <c:v>0.26225694444444442</c:v>
                </c:pt>
                <c:pt idx="2755">
                  <c:v>0.2636458333333333</c:v>
                </c:pt>
                <c:pt idx="2756">
                  <c:v>0.26503472222222219</c:v>
                </c:pt>
                <c:pt idx="2757">
                  <c:v>0.26642361111111112</c:v>
                </c:pt>
                <c:pt idx="2758">
                  <c:v>0.26781250000000001</c:v>
                </c:pt>
                <c:pt idx="2759">
                  <c:v>0.26920138888888889</c:v>
                </c:pt>
                <c:pt idx="2760">
                  <c:v>0.27059027777777778</c:v>
                </c:pt>
                <c:pt idx="2761">
                  <c:v>0.27197916666666666</c:v>
                </c:pt>
                <c:pt idx="2762">
                  <c:v>0.27336805555555554</c:v>
                </c:pt>
                <c:pt idx="2763">
                  <c:v>0.27475694444444443</c:v>
                </c:pt>
                <c:pt idx="2764">
                  <c:v>0.27614583333333331</c:v>
                </c:pt>
                <c:pt idx="2765">
                  <c:v>0.27753472222222225</c:v>
                </c:pt>
                <c:pt idx="2766">
                  <c:v>0.27892361111111114</c:v>
                </c:pt>
                <c:pt idx="2767">
                  <c:v>0.28031250000000002</c:v>
                </c:pt>
                <c:pt idx="2768">
                  <c:v>0.2817013888888889</c:v>
                </c:pt>
                <c:pt idx="2769">
                  <c:v>0.28309027777777779</c:v>
                </c:pt>
                <c:pt idx="2770">
                  <c:v>0.28447916666666667</c:v>
                </c:pt>
                <c:pt idx="2771">
                  <c:v>0.28586805555555556</c:v>
                </c:pt>
                <c:pt idx="2772">
                  <c:v>0.28725694444444444</c:v>
                </c:pt>
                <c:pt idx="2773">
                  <c:v>0.28864583333333332</c:v>
                </c:pt>
                <c:pt idx="2774">
                  <c:v>0.29003472222222221</c:v>
                </c:pt>
                <c:pt idx="2775">
                  <c:v>0.29142361111111109</c:v>
                </c:pt>
                <c:pt idx="2776">
                  <c:v>0.29281249999999998</c:v>
                </c:pt>
                <c:pt idx="2777">
                  <c:v>0.29420138888888886</c:v>
                </c:pt>
                <c:pt idx="2778">
                  <c:v>0.29559027777777774</c:v>
                </c:pt>
                <c:pt idx="2779">
                  <c:v>0.29697916666666668</c:v>
                </c:pt>
                <c:pt idx="2780">
                  <c:v>0.29836805555555557</c:v>
                </c:pt>
                <c:pt idx="2781">
                  <c:v>0.29975694444444445</c:v>
                </c:pt>
                <c:pt idx="2782">
                  <c:v>0.30114583333333333</c:v>
                </c:pt>
                <c:pt idx="2783">
                  <c:v>0.30253472222222222</c:v>
                </c:pt>
                <c:pt idx="2784">
                  <c:v>0.3039236111111111</c:v>
                </c:pt>
                <c:pt idx="2785">
                  <c:v>0.30531249999999999</c:v>
                </c:pt>
                <c:pt idx="2786">
                  <c:v>0.30670138888888887</c:v>
                </c:pt>
                <c:pt idx="2787">
                  <c:v>0.30809027777777781</c:v>
                </c:pt>
                <c:pt idx="2788">
                  <c:v>0.30947916666666669</c:v>
                </c:pt>
                <c:pt idx="2789">
                  <c:v>0.31086805555555558</c:v>
                </c:pt>
                <c:pt idx="2790">
                  <c:v>0.31225694444444446</c:v>
                </c:pt>
                <c:pt idx="2791">
                  <c:v>0.31364583333333335</c:v>
                </c:pt>
                <c:pt idx="2792">
                  <c:v>0.31503472222222223</c:v>
                </c:pt>
                <c:pt idx="2793">
                  <c:v>0.31642361111111111</c:v>
                </c:pt>
                <c:pt idx="2794">
                  <c:v>0.3178125</c:v>
                </c:pt>
                <c:pt idx="2795">
                  <c:v>0.31920138888888888</c:v>
                </c:pt>
                <c:pt idx="2796">
                  <c:v>0.32059027777777777</c:v>
                </c:pt>
                <c:pt idx="2797">
                  <c:v>0.32197916666666665</c:v>
                </c:pt>
                <c:pt idx="2798">
                  <c:v>0.32336805555555553</c:v>
                </c:pt>
                <c:pt idx="2799">
                  <c:v>0.32475694444444442</c:v>
                </c:pt>
                <c:pt idx="2800">
                  <c:v>0.3261458333333333</c:v>
                </c:pt>
                <c:pt idx="2801">
                  <c:v>0.32753472222222224</c:v>
                </c:pt>
                <c:pt idx="2802">
                  <c:v>0.32892361111111112</c:v>
                </c:pt>
                <c:pt idx="2803">
                  <c:v>0.33031250000000001</c:v>
                </c:pt>
                <c:pt idx="2804">
                  <c:v>0.33170138888888889</c:v>
                </c:pt>
                <c:pt idx="2805">
                  <c:v>0.33309027777777778</c:v>
                </c:pt>
                <c:pt idx="2806">
                  <c:v>0.33447916666666666</c:v>
                </c:pt>
                <c:pt idx="2807">
                  <c:v>0.33586805555555554</c:v>
                </c:pt>
                <c:pt idx="2808">
                  <c:v>0.33725694444444443</c:v>
                </c:pt>
                <c:pt idx="2809">
                  <c:v>0.33864583333333331</c:v>
                </c:pt>
                <c:pt idx="2810">
                  <c:v>0.3400347222222222</c:v>
                </c:pt>
                <c:pt idx="2811">
                  <c:v>0.34142361111111108</c:v>
                </c:pt>
                <c:pt idx="2812">
                  <c:v>0.34281249999999996</c:v>
                </c:pt>
                <c:pt idx="2813">
                  <c:v>0.3442013888888889</c:v>
                </c:pt>
                <c:pt idx="2814">
                  <c:v>0.34559027777777779</c:v>
                </c:pt>
                <c:pt idx="2815">
                  <c:v>0.34697916666666667</c:v>
                </c:pt>
                <c:pt idx="2816">
                  <c:v>0.34836805555555556</c:v>
                </c:pt>
                <c:pt idx="2817">
                  <c:v>0.34975694444444444</c:v>
                </c:pt>
                <c:pt idx="2818">
                  <c:v>0.35114583333333332</c:v>
                </c:pt>
                <c:pt idx="2819">
                  <c:v>0.35253472222222221</c:v>
                </c:pt>
                <c:pt idx="2820">
                  <c:v>0.35392361111111109</c:v>
                </c:pt>
                <c:pt idx="2821">
                  <c:v>0.35531249999999998</c:v>
                </c:pt>
                <c:pt idx="2822">
                  <c:v>0.35670138888888886</c:v>
                </c:pt>
                <c:pt idx="2823">
                  <c:v>0.35809027777777774</c:v>
                </c:pt>
                <c:pt idx="2824">
                  <c:v>0.35947916666666663</c:v>
                </c:pt>
                <c:pt idx="2825">
                  <c:v>0.36086805555555551</c:v>
                </c:pt>
                <c:pt idx="2826">
                  <c:v>0.3622569444444444</c:v>
                </c:pt>
                <c:pt idx="2827">
                  <c:v>0.36364583333333328</c:v>
                </c:pt>
                <c:pt idx="2828">
                  <c:v>0.36503472222222227</c:v>
                </c:pt>
                <c:pt idx="2829">
                  <c:v>0.36642361111111116</c:v>
                </c:pt>
                <c:pt idx="2830">
                  <c:v>0.36781250000000004</c:v>
                </c:pt>
                <c:pt idx="2831">
                  <c:v>0.36920138888888893</c:v>
                </c:pt>
                <c:pt idx="2832">
                  <c:v>0.37059027777777781</c:v>
                </c:pt>
                <c:pt idx="2833">
                  <c:v>0.37197916666666669</c:v>
                </c:pt>
                <c:pt idx="2834">
                  <c:v>0.37336805555555558</c:v>
                </c:pt>
                <c:pt idx="2835">
                  <c:v>0.37475694444444446</c:v>
                </c:pt>
                <c:pt idx="2836">
                  <c:v>0.37614583333333335</c:v>
                </c:pt>
                <c:pt idx="2837">
                  <c:v>0.37753472222222223</c:v>
                </c:pt>
                <c:pt idx="2838">
                  <c:v>0.37892361111111111</c:v>
                </c:pt>
                <c:pt idx="2839">
                  <c:v>0.3803125</c:v>
                </c:pt>
                <c:pt idx="2840">
                  <c:v>0.38170138888888888</c:v>
                </c:pt>
                <c:pt idx="2841">
                  <c:v>0.38309027777777777</c:v>
                </c:pt>
                <c:pt idx="2842">
                  <c:v>0.38447916666666665</c:v>
                </c:pt>
                <c:pt idx="2843">
                  <c:v>0.38586805555555559</c:v>
                </c:pt>
                <c:pt idx="2844">
                  <c:v>0.38725694444444447</c:v>
                </c:pt>
                <c:pt idx="2845">
                  <c:v>0.38864583333333336</c:v>
                </c:pt>
                <c:pt idx="2846">
                  <c:v>0.39003472222222224</c:v>
                </c:pt>
                <c:pt idx="2847">
                  <c:v>0.39142361111111112</c:v>
                </c:pt>
                <c:pt idx="2848">
                  <c:v>0.39281250000000001</c:v>
                </c:pt>
                <c:pt idx="2849">
                  <c:v>0.39420138888888889</c:v>
                </c:pt>
                <c:pt idx="2850">
                  <c:v>0.39559027777777778</c:v>
                </c:pt>
                <c:pt idx="2851">
                  <c:v>0.39697916666666666</c:v>
                </c:pt>
                <c:pt idx="2852">
                  <c:v>0.39836805555555554</c:v>
                </c:pt>
                <c:pt idx="2853">
                  <c:v>0.39975694444444443</c:v>
                </c:pt>
                <c:pt idx="2854">
                  <c:v>0.40114583333333331</c:v>
                </c:pt>
                <c:pt idx="2855">
                  <c:v>0.4025347222222222</c:v>
                </c:pt>
                <c:pt idx="2856">
                  <c:v>0.40392361111111108</c:v>
                </c:pt>
                <c:pt idx="2857">
                  <c:v>0.40531249999999996</c:v>
                </c:pt>
                <c:pt idx="2858">
                  <c:v>0.4067013888888889</c:v>
                </c:pt>
                <c:pt idx="2859">
                  <c:v>0.40809027777777779</c:v>
                </c:pt>
                <c:pt idx="2860">
                  <c:v>0.40947916666666667</c:v>
                </c:pt>
                <c:pt idx="2861">
                  <c:v>0.41086805555555556</c:v>
                </c:pt>
                <c:pt idx="2862">
                  <c:v>0.41225694444444444</c:v>
                </c:pt>
                <c:pt idx="2863">
                  <c:v>0.41364583333333332</c:v>
                </c:pt>
                <c:pt idx="2864">
                  <c:v>0.41503472222222221</c:v>
                </c:pt>
                <c:pt idx="2865">
                  <c:v>0.41642361111111109</c:v>
                </c:pt>
                <c:pt idx="2866">
                  <c:v>0.41781249999999998</c:v>
                </c:pt>
                <c:pt idx="2867">
                  <c:v>0.41920138888888886</c:v>
                </c:pt>
                <c:pt idx="2868">
                  <c:v>0.42059027777777774</c:v>
                </c:pt>
                <c:pt idx="2869">
                  <c:v>0.42197916666666663</c:v>
                </c:pt>
                <c:pt idx="2870">
                  <c:v>0.42336805555555551</c:v>
                </c:pt>
                <c:pt idx="2871">
                  <c:v>0.4247569444444444</c:v>
                </c:pt>
                <c:pt idx="2872">
                  <c:v>0.42614583333333328</c:v>
                </c:pt>
                <c:pt idx="2873">
                  <c:v>0.42753472222222227</c:v>
                </c:pt>
                <c:pt idx="2874">
                  <c:v>0.42892361111111116</c:v>
                </c:pt>
                <c:pt idx="2875">
                  <c:v>0.43031250000000004</c:v>
                </c:pt>
                <c:pt idx="2876">
                  <c:v>0.43170138888888893</c:v>
                </c:pt>
                <c:pt idx="2877">
                  <c:v>0.43309027777777781</c:v>
                </c:pt>
                <c:pt idx="2878">
                  <c:v>0.43447916666666669</c:v>
                </c:pt>
                <c:pt idx="2879">
                  <c:v>0.43586805555555558</c:v>
                </c:pt>
                <c:pt idx="2880">
                  <c:v>0.43725694444444446</c:v>
                </c:pt>
                <c:pt idx="2881">
                  <c:v>0.43864583333333335</c:v>
                </c:pt>
                <c:pt idx="2882">
                  <c:v>0.44003472222222223</c:v>
                </c:pt>
                <c:pt idx="2883">
                  <c:v>0.44142361111111111</c:v>
                </c:pt>
                <c:pt idx="2884">
                  <c:v>0.4428125</c:v>
                </c:pt>
                <c:pt idx="2885">
                  <c:v>0.44420138888888888</c:v>
                </c:pt>
                <c:pt idx="2886">
                  <c:v>0.44559027777777777</c:v>
                </c:pt>
                <c:pt idx="2887">
                  <c:v>0.44697916666666665</c:v>
                </c:pt>
                <c:pt idx="2888">
                  <c:v>0.44836805555555559</c:v>
                </c:pt>
                <c:pt idx="2889">
                  <c:v>0.44975694444444447</c:v>
                </c:pt>
                <c:pt idx="2890">
                  <c:v>0.45114583333333336</c:v>
                </c:pt>
                <c:pt idx="2891">
                  <c:v>0.45253472222222224</c:v>
                </c:pt>
                <c:pt idx="2892">
                  <c:v>0.45392361111111112</c:v>
                </c:pt>
                <c:pt idx="2893">
                  <c:v>0.45531250000000001</c:v>
                </c:pt>
                <c:pt idx="2894">
                  <c:v>0.45670138888888889</c:v>
                </c:pt>
                <c:pt idx="2895">
                  <c:v>0.45809027777777778</c:v>
                </c:pt>
                <c:pt idx="2896">
                  <c:v>0.45947916666666666</c:v>
                </c:pt>
                <c:pt idx="2897">
                  <c:v>0.46086805555555554</c:v>
                </c:pt>
                <c:pt idx="2898">
                  <c:v>0.46225694444444443</c:v>
                </c:pt>
                <c:pt idx="2899">
                  <c:v>0.46364583333333331</c:v>
                </c:pt>
                <c:pt idx="2900">
                  <c:v>0.4650347222222222</c:v>
                </c:pt>
                <c:pt idx="2901">
                  <c:v>0.46642361111111108</c:v>
                </c:pt>
                <c:pt idx="2902">
                  <c:v>0.46781249999999996</c:v>
                </c:pt>
                <c:pt idx="2903">
                  <c:v>0.4692013888888889</c:v>
                </c:pt>
                <c:pt idx="2904">
                  <c:v>0.47059027777777779</c:v>
                </c:pt>
                <c:pt idx="2905">
                  <c:v>0.47197916666666667</c:v>
                </c:pt>
                <c:pt idx="2906">
                  <c:v>0.47336805555555556</c:v>
                </c:pt>
                <c:pt idx="2907">
                  <c:v>0.47475694444444444</c:v>
                </c:pt>
                <c:pt idx="2908">
                  <c:v>0.47614583333333332</c:v>
                </c:pt>
                <c:pt idx="2909">
                  <c:v>0.47753472222222221</c:v>
                </c:pt>
                <c:pt idx="2910">
                  <c:v>0.47892361111111109</c:v>
                </c:pt>
                <c:pt idx="2911">
                  <c:v>0.48031249999999998</c:v>
                </c:pt>
                <c:pt idx="2912">
                  <c:v>0.48170138888888886</c:v>
                </c:pt>
                <c:pt idx="2913">
                  <c:v>0.48309027777777774</c:v>
                </c:pt>
                <c:pt idx="2914">
                  <c:v>0.48447916666666663</c:v>
                </c:pt>
                <c:pt idx="2915">
                  <c:v>0.48586805555555551</c:v>
                </c:pt>
                <c:pt idx="2916">
                  <c:v>0.4872569444444444</c:v>
                </c:pt>
                <c:pt idx="2917">
                  <c:v>0.48864583333333328</c:v>
                </c:pt>
                <c:pt idx="2918">
                  <c:v>0.49003472222222227</c:v>
                </c:pt>
                <c:pt idx="2919">
                  <c:v>0.49142361111111116</c:v>
                </c:pt>
                <c:pt idx="2920">
                  <c:v>0.49281250000000004</c:v>
                </c:pt>
                <c:pt idx="2921">
                  <c:v>0.49420138888888893</c:v>
                </c:pt>
                <c:pt idx="2922">
                  <c:v>0.49559027777777781</c:v>
                </c:pt>
                <c:pt idx="2923">
                  <c:v>0.49697916666666669</c:v>
                </c:pt>
                <c:pt idx="2924">
                  <c:v>0.49836805555555558</c:v>
                </c:pt>
                <c:pt idx="2925">
                  <c:v>0.49975694444444446</c:v>
                </c:pt>
                <c:pt idx="2926">
                  <c:v>0.50114583333333329</c:v>
                </c:pt>
                <c:pt idx="2927">
                  <c:v>0.50253472222222217</c:v>
                </c:pt>
                <c:pt idx="2928">
                  <c:v>0.50392361111111106</c:v>
                </c:pt>
                <c:pt idx="2929">
                  <c:v>0.50531249999999994</c:v>
                </c:pt>
                <c:pt idx="2930">
                  <c:v>0.50670138888888883</c:v>
                </c:pt>
                <c:pt idx="2931">
                  <c:v>0.50809027777777771</c:v>
                </c:pt>
                <c:pt idx="2932">
                  <c:v>0.50947916666666659</c:v>
                </c:pt>
                <c:pt idx="2933">
                  <c:v>0.51086805555555559</c:v>
                </c:pt>
                <c:pt idx="2934">
                  <c:v>0.51225694444444447</c:v>
                </c:pt>
                <c:pt idx="2935">
                  <c:v>0.51364583333333336</c:v>
                </c:pt>
                <c:pt idx="2936">
                  <c:v>0.51503472222222224</c:v>
                </c:pt>
                <c:pt idx="2937">
                  <c:v>0.51642361111111112</c:v>
                </c:pt>
                <c:pt idx="2938">
                  <c:v>0.51781250000000001</c:v>
                </c:pt>
                <c:pt idx="2939">
                  <c:v>0.51920138888888889</c:v>
                </c:pt>
                <c:pt idx="2940">
                  <c:v>0.52059027777777778</c:v>
                </c:pt>
                <c:pt idx="2941">
                  <c:v>0.52197916666666666</c:v>
                </c:pt>
                <c:pt idx="2942">
                  <c:v>0.52336805555555554</c:v>
                </c:pt>
                <c:pt idx="2943">
                  <c:v>0.52475694444444443</c:v>
                </c:pt>
                <c:pt idx="2944">
                  <c:v>0.52614583333333331</c:v>
                </c:pt>
                <c:pt idx="2945">
                  <c:v>0.5275347222222222</c:v>
                </c:pt>
                <c:pt idx="2946">
                  <c:v>0.52892361111111108</c:v>
                </c:pt>
                <c:pt idx="2947">
                  <c:v>0.53031249999999996</c:v>
                </c:pt>
                <c:pt idx="2948">
                  <c:v>0.53170138888888896</c:v>
                </c:pt>
                <c:pt idx="2949">
                  <c:v>0.53309027777777784</c:v>
                </c:pt>
                <c:pt idx="2950">
                  <c:v>0.53447916666666673</c:v>
                </c:pt>
                <c:pt idx="2951">
                  <c:v>0.53586805555555561</c:v>
                </c:pt>
                <c:pt idx="2952">
                  <c:v>0.5372569444444445</c:v>
                </c:pt>
                <c:pt idx="2953">
                  <c:v>0.53864583333333338</c:v>
                </c:pt>
                <c:pt idx="2954">
                  <c:v>0.54003472222222226</c:v>
                </c:pt>
                <c:pt idx="2955">
                  <c:v>0.54142361111111115</c:v>
                </c:pt>
                <c:pt idx="2956">
                  <c:v>0.54281250000000003</c:v>
                </c:pt>
                <c:pt idx="2957">
                  <c:v>0.54420138888888892</c:v>
                </c:pt>
                <c:pt idx="2958">
                  <c:v>0.5455902777777778</c:v>
                </c:pt>
                <c:pt idx="2959">
                  <c:v>0.54697916666666668</c:v>
                </c:pt>
                <c:pt idx="2960">
                  <c:v>0.54836805555555557</c:v>
                </c:pt>
                <c:pt idx="2961">
                  <c:v>0.54975694444444445</c:v>
                </c:pt>
                <c:pt idx="2962">
                  <c:v>0.55114583333333333</c:v>
                </c:pt>
                <c:pt idx="2963">
                  <c:v>0.55253472222222222</c:v>
                </c:pt>
                <c:pt idx="2964">
                  <c:v>0.5539236111111111</c:v>
                </c:pt>
                <c:pt idx="2965">
                  <c:v>0.55531249999999999</c:v>
                </c:pt>
                <c:pt idx="2966">
                  <c:v>0.55670138888888887</c:v>
                </c:pt>
                <c:pt idx="2967">
                  <c:v>0.55809027777777775</c:v>
                </c:pt>
                <c:pt idx="2968">
                  <c:v>0.55947916666666664</c:v>
                </c:pt>
                <c:pt idx="2969">
                  <c:v>0.56086805555555552</c:v>
                </c:pt>
                <c:pt idx="2970">
                  <c:v>0.56225694444444441</c:v>
                </c:pt>
                <c:pt idx="2971">
                  <c:v>0.56364583333333329</c:v>
                </c:pt>
                <c:pt idx="2972">
                  <c:v>0.56503472222222217</c:v>
                </c:pt>
                <c:pt idx="2973">
                  <c:v>0.56642361111111106</c:v>
                </c:pt>
                <c:pt idx="2974">
                  <c:v>0.56781249999999994</c:v>
                </c:pt>
                <c:pt idx="2975">
                  <c:v>0.56920138888888883</c:v>
                </c:pt>
                <c:pt idx="2976">
                  <c:v>0.57059027777777771</c:v>
                </c:pt>
                <c:pt idx="2977">
                  <c:v>0.57197916666666659</c:v>
                </c:pt>
                <c:pt idx="2978">
                  <c:v>0.57336805555555559</c:v>
                </c:pt>
                <c:pt idx="2979">
                  <c:v>0.57475694444444447</c:v>
                </c:pt>
                <c:pt idx="2980">
                  <c:v>0.57614583333333336</c:v>
                </c:pt>
                <c:pt idx="2981">
                  <c:v>0.57753472222222224</c:v>
                </c:pt>
                <c:pt idx="2982">
                  <c:v>0.57892361111111112</c:v>
                </c:pt>
                <c:pt idx="2983">
                  <c:v>0.58031250000000001</c:v>
                </c:pt>
                <c:pt idx="2984">
                  <c:v>0.58170138888888889</c:v>
                </c:pt>
                <c:pt idx="2985">
                  <c:v>0.58309027777777778</c:v>
                </c:pt>
                <c:pt idx="2986">
                  <c:v>0.58447916666666666</c:v>
                </c:pt>
                <c:pt idx="2987">
                  <c:v>0.58586805555555554</c:v>
                </c:pt>
                <c:pt idx="2988">
                  <c:v>0.58725694444444443</c:v>
                </c:pt>
                <c:pt idx="2989">
                  <c:v>0.58864583333333331</c:v>
                </c:pt>
                <c:pt idx="2990">
                  <c:v>0.5900347222222222</c:v>
                </c:pt>
                <c:pt idx="2991">
                  <c:v>0.59142361111111108</c:v>
                </c:pt>
                <c:pt idx="2992">
                  <c:v>0.59281249999999996</c:v>
                </c:pt>
                <c:pt idx="2993">
                  <c:v>0.59420138888888896</c:v>
                </c:pt>
                <c:pt idx="2994">
                  <c:v>0.59559027777777784</c:v>
                </c:pt>
                <c:pt idx="2995">
                  <c:v>0.59697916666666673</c:v>
                </c:pt>
                <c:pt idx="2996">
                  <c:v>0.59836805555555561</c:v>
                </c:pt>
                <c:pt idx="2997">
                  <c:v>0.5997569444444445</c:v>
                </c:pt>
                <c:pt idx="2998">
                  <c:v>0.60114583333333338</c:v>
                </c:pt>
                <c:pt idx="2999">
                  <c:v>0.60253472222222226</c:v>
                </c:pt>
                <c:pt idx="3000">
                  <c:v>0.60392361111111115</c:v>
                </c:pt>
                <c:pt idx="3001">
                  <c:v>0.60531250000000003</c:v>
                </c:pt>
                <c:pt idx="3002">
                  <c:v>0.60670138888888892</c:v>
                </c:pt>
                <c:pt idx="3003">
                  <c:v>0.6080902777777778</c:v>
                </c:pt>
                <c:pt idx="3004">
                  <c:v>0.60947916666666668</c:v>
                </c:pt>
                <c:pt idx="3005">
                  <c:v>0.61086805555555557</c:v>
                </c:pt>
                <c:pt idx="3006">
                  <c:v>0.61225694444444445</c:v>
                </c:pt>
                <c:pt idx="3007">
                  <c:v>0.61364583333333333</c:v>
                </c:pt>
                <c:pt idx="3008">
                  <c:v>0.61503472222222222</c:v>
                </c:pt>
                <c:pt idx="3009">
                  <c:v>0.6164236111111111</c:v>
                </c:pt>
                <c:pt idx="3010">
                  <c:v>0.61781249999999999</c:v>
                </c:pt>
                <c:pt idx="3011">
                  <c:v>0.61920138888888887</c:v>
                </c:pt>
                <c:pt idx="3012">
                  <c:v>0.62059027777777775</c:v>
                </c:pt>
                <c:pt idx="3013">
                  <c:v>0.62197916666666664</c:v>
                </c:pt>
                <c:pt idx="3014">
                  <c:v>0.62336805555555552</c:v>
                </c:pt>
                <c:pt idx="3015">
                  <c:v>0.62475694444444441</c:v>
                </c:pt>
                <c:pt idx="3016">
                  <c:v>0.62614583333333329</c:v>
                </c:pt>
                <c:pt idx="3017">
                  <c:v>0.62753472222222217</c:v>
                </c:pt>
                <c:pt idx="3018">
                  <c:v>0.62892361111111106</c:v>
                </c:pt>
                <c:pt idx="3019">
                  <c:v>0.63031249999999994</c:v>
                </c:pt>
                <c:pt idx="3020">
                  <c:v>0.63170138888888883</c:v>
                </c:pt>
                <c:pt idx="3021">
                  <c:v>0.63309027777777771</c:v>
                </c:pt>
                <c:pt idx="3022">
                  <c:v>0.63447916666666659</c:v>
                </c:pt>
                <c:pt idx="3023">
                  <c:v>0.63586805555555559</c:v>
                </c:pt>
                <c:pt idx="3024">
                  <c:v>0.63725694444444447</c:v>
                </c:pt>
                <c:pt idx="3025">
                  <c:v>0.63864583333333336</c:v>
                </c:pt>
                <c:pt idx="3026">
                  <c:v>0.64003472222222224</c:v>
                </c:pt>
                <c:pt idx="3027">
                  <c:v>0.64142361111111112</c:v>
                </c:pt>
                <c:pt idx="3028">
                  <c:v>0.64281250000000001</c:v>
                </c:pt>
                <c:pt idx="3029">
                  <c:v>0.64420138888888889</c:v>
                </c:pt>
                <c:pt idx="3030">
                  <c:v>0.64559027777777778</c:v>
                </c:pt>
                <c:pt idx="3031">
                  <c:v>0.64697916666666666</c:v>
                </c:pt>
                <c:pt idx="3032">
                  <c:v>0.64836805555555554</c:v>
                </c:pt>
                <c:pt idx="3033">
                  <c:v>0.64975694444444443</c:v>
                </c:pt>
                <c:pt idx="3034">
                  <c:v>0.65114583333333331</c:v>
                </c:pt>
                <c:pt idx="3035">
                  <c:v>0.6525347222222222</c:v>
                </c:pt>
                <c:pt idx="3036">
                  <c:v>0.65392361111111108</c:v>
                </c:pt>
                <c:pt idx="3037">
                  <c:v>0.65531249999999996</c:v>
                </c:pt>
                <c:pt idx="3038">
                  <c:v>0.65670138888888896</c:v>
                </c:pt>
                <c:pt idx="3039">
                  <c:v>0.65809027777777784</c:v>
                </c:pt>
                <c:pt idx="3040">
                  <c:v>0.65947916666666673</c:v>
                </c:pt>
                <c:pt idx="3041">
                  <c:v>0.66086805555555561</c:v>
                </c:pt>
                <c:pt idx="3042">
                  <c:v>0.6622569444444445</c:v>
                </c:pt>
                <c:pt idx="3043">
                  <c:v>0.66364583333333338</c:v>
                </c:pt>
                <c:pt idx="3044">
                  <c:v>0.66503472222222226</c:v>
                </c:pt>
                <c:pt idx="3045">
                  <c:v>0.66642361111111115</c:v>
                </c:pt>
                <c:pt idx="3046">
                  <c:v>0.66781250000000003</c:v>
                </c:pt>
                <c:pt idx="3047">
                  <c:v>0.66920138888888892</c:v>
                </c:pt>
                <c:pt idx="3048">
                  <c:v>0.6705902777777778</c:v>
                </c:pt>
                <c:pt idx="3049">
                  <c:v>0.67197916666666668</c:v>
                </c:pt>
                <c:pt idx="3050">
                  <c:v>0.67336805555555557</c:v>
                </c:pt>
                <c:pt idx="3051">
                  <c:v>0.67475694444444445</c:v>
                </c:pt>
                <c:pt idx="3052">
                  <c:v>0.67614583333333333</c:v>
                </c:pt>
                <c:pt idx="3053">
                  <c:v>0.67753472222222222</c:v>
                </c:pt>
                <c:pt idx="3054">
                  <c:v>0.6789236111111111</c:v>
                </c:pt>
                <c:pt idx="3055">
                  <c:v>0.68031249999999999</c:v>
                </c:pt>
                <c:pt idx="3056">
                  <c:v>0.68170138888888887</c:v>
                </c:pt>
                <c:pt idx="3057">
                  <c:v>0.68309027777777775</c:v>
                </c:pt>
                <c:pt idx="3058">
                  <c:v>0.68447916666666664</c:v>
                </c:pt>
                <c:pt idx="3059">
                  <c:v>0.68586805555555552</c:v>
                </c:pt>
                <c:pt idx="3060">
                  <c:v>0.68725694444444441</c:v>
                </c:pt>
                <c:pt idx="3061">
                  <c:v>0.68864583333333329</c:v>
                </c:pt>
                <c:pt idx="3062">
                  <c:v>0.69003472222222229</c:v>
                </c:pt>
                <c:pt idx="3063">
                  <c:v>0.69142361111111106</c:v>
                </c:pt>
                <c:pt idx="3064">
                  <c:v>0.69281250000000005</c:v>
                </c:pt>
                <c:pt idx="3065">
                  <c:v>0.69420138888888883</c:v>
                </c:pt>
                <c:pt idx="3066">
                  <c:v>0.69559027777777782</c:v>
                </c:pt>
                <c:pt idx="3067">
                  <c:v>0.69697916666666659</c:v>
                </c:pt>
                <c:pt idx="3068">
                  <c:v>0.69836805555555559</c:v>
                </c:pt>
                <c:pt idx="3069">
                  <c:v>0.69975694444444436</c:v>
                </c:pt>
                <c:pt idx="3070">
                  <c:v>0.70114583333333336</c:v>
                </c:pt>
                <c:pt idx="3071">
                  <c:v>0.70253472222222213</c:v>
                </c:pt>
                <c:pt idx="3072">
                  <c:v>0.70392361111111112</c:v>
                </c:pt>
                <c:pt idx="3073">
                  <c:v>0.7053124999999999</c:v>
                </c:pt>
                <c:pt idx="3074">
                  <c:v>0.70670138888888889</c:v>
                </c:pt>
                <c:pt idx="3075">
                  <c:v>0.70809027777777767</c:v>
                </c:pt>
                <c:pt idx="3076">
                  <c:v>0.70947916666666666</c:v>
                </c:pt>
                <c:pt idx="3077">
                  <c:v>0.71086805555555566</c:v>
                </c:pt>
                <c:pt idx="3078">
                  <c:v>0.71225694444444443</c:v>
                </c:pt>
                <c:pt idx="3079">
                  <c:v>0.71364583333333342</c:v>
                </c:pt>
                <c:pt idx="3080">
                  <c:v>0.7150347222222222</c:v>
                </c:pt>
                <c:pt idx="3081">
                  <c:v>0.71642361111111119</c:v>
                </c:pt>
                <c:pt idx="3082">
                  <c:v>0.71781249999999996</c:v>
                </c:pt>
                <c:pt idx="3083">
                  <c:v>0.71920138888888896</c:v>
                </c:pt>
                <c:pt idx="3084">
                  <c:v>0.72059027777777773</c:v>
                </c:pt>
                <c:pt idx="3085">
                  <c:v>0.72197916666666673</c:v>
                </c:pt>
                <c:pt idx="3086">
                  <c:v>0.7233680555555555</c:v>
                </c:pt>
                <c:pt idx="3087">
                  <c:v>0.7247569444444445</c:v>
                </c:pt>
                <c:pt idx="3088">
                  <c:v>0.72614583333333327</c:v>
                </c:pt>
                <c:pt idx="3089">
                  <c:v>0.72753472222222226</c:v>
                </c:pt>
                <c:pt idx="3090">
                  <c:v>0.72892361111111104</c:v>
                </c:pt>
                <c:pt idx="3091">
                  <c:v>0.73031250000000003</c:v>
                </c:pt>
                <c:pt idx="3092">
                  <c:v>0.73170138888888892</c:v>
                </c:pt>
                <c:pt idx="3093">
                  <c:v>0.7330902777777778</c:v>
                </c:pt>
                <c:pt idx="3094">
                  <c:v>0.73447916666666668</c:v>
                </c:pt>
                <c:pt idx="3095">
                  <c:v>0.73586805555555557</c:v>
                </c:pt>
                <c:pt idx="3096">
                  <c:v>0.73725694444444445</c:v>
                </c:pt>
                <c:pt idx="3097">
                  <c:v>0.73864583333333333</c:v>
                </c:pt>
                <c:pt idx="3098">
                  <c:v>0.74003472222222222</c:v>
                </c:pt>
                <c:pt idx="3099">
                  <c:v>0.7414236111111111</c:v>
                </c:pt>
                <c:pt idx="3100">
                  <c:v>0.74281249999999999</c:v>
                </c:pt>
                <c:pt idx="3101">
                  <c:v>0.74420138888888887</c:v>
                </c:pt>
                <c:pt idx="3102">
                  <c:v>0.74559027777777775</c:v>
                </c:pt>
                <c:pt idx="3103">
                  <c:v>0.74697916666666664</c:v>
                </c:pt>
                <c:pt idx="3104">
                  <c:v>0.74836805555555552</c:v>
                </c:pt>
                <c:pt idx="3105">
                  <c:v>0.74975694444444441</c:v>
                </c:pt>
                <c:pt idx="3106">
                  <c:v>0.75114583333333329</c:v>
                </c:pt>
                <c:pt idx="3107">
                  <c:v>0.75253472222222229</c:v>
                </c:pt>
                <c:pt idx="3108">
                  <c:v>0.75392361111111106</c:v>
                </c:pt>
                <c:pt idx="3109">
                  <c:v>0.75531250000000005</c:v>
                </c:pt>
                <c:pt idx="3110">
                  <c:v>0.75670138888888883</c:v>
                </c:pt>
                <c:pt idx="3111">
                  <c:v>0.75809027777777782</c:v>
                </c:pt>
                <c:pt idx="3112">
                  <c:v>0.75947916666666659</c:v>
                </c:pt>
                <c:pt idx="3113">
                  <c:v>0.76086805555555559</c:v>
                </c:pt>
                <c:pt idx="3114">
                  <c:v>0.76225694444444436</c:v>
                </c:pt>
                <c:pt idx="3115">
                  <c:v>0.76364583333333336</c:v>
                </c:pt>
                <c:pt idx="3116">
                  <c:v>0.76503472222222213</c:v>
                </c:pt>
                <c:pt idx="3117">
                  <c:v>0.76642361111111112</c:v>
                </c:pt>
                <c:pt idx="3118">
                  <c:v>0.7678124999999999</c:v>
                </c:pt>
                <c:pt idx="3119">
                  <c:v>0.76920138888888889</c:v>
                </c:pt>
                <c:pt idx="3120">
                  <c:v>0.77059027777777767</c:v>
                </c:pt>
                <c:pt idx="3121">
                  <c:v>0.77197916666666666</c:v>
                </c:pt>
                <c:pt idx="3122">
                  <c:v>0.77336805555555566</c:v>
                </c:pt>
                <c:pt idx="3123">
                  <c:v>0.77475694444444443</c:v>
                </c:pt>
                <c:pt idx="3124">
                  <c:v>0.77614583333333342</c:v>
                </c:pt>
                <c:pt idx="3125">
                  <c:v>0.7775347222222222</c:v>
                </c:pt>
                <c:pt idx="3126">
                  <c:v>0.77892361111111119</c:v>
                </c:pt>
                <c:pt idx="3127">
                  <c:v>0.78031249999999996</c:v>
                </c:pt>
                <c:pt idx="3128">
                  <c:v>0.78170138888888896</c:v>
                </c:pt>
                <c:pt idx="3129">
                  <c:v>0.78309027777777773</c:v>
                </c:pt>
                <c:pt idx="3130">
                  <c:v>0.78447916666666673</c:v>
                </c:pt>
                <c:pt idx="3131">
                  <c:v>0.7858680555555555</c:v>
                </c:pt>
                <c:pt idx="3132">
                  <c:v>0.7872569444444445</c:v>
                </c:pt>
                <c:pt idx="3133">
                  <c:v>0.78864583333333327</c:v>
                </c:pt>
                <c:pt idx="3134">
                  <c:v>0.79003472222222226</c:v>
                </c:pt>
                <c:pt idx="3135">
                  <c:v>0.79142361111111104</c:v>
                </c:pt>
                <c:pt idx="3136">
                  <c:v>0.79281250000000003</c:v>
                </c:pt>
                <c:pt idx="3137">
                  <c:v>0.79420138888888892</c:v>
                </c:pt>
                <c:pt idx="3138">
                  <c:v>0.7955902777777778</c:v>
                </c:pt>
                <c:pt idx="3139">
                  <c:v>0.79697916666666668</c:v>
                </c:pt>
                <c:pt idx="3140">
                  <c:v>0.79836805555555557</c:v>
                </c:pt>
                <c:pt idx="3141">
                  <c:v>0.79975694444444445</c:v>
                </c:pt>
                <c:pt idx="3142">
                  <c:v>0.80114583333333333</c:v>
                </c:pt>
                <c:pt idx="3143">
                  <c:v>0.80253472222222222</c:v>
                </c:pt>
                <c:pt idx="3144">
                  <c:v>0.8039236111111111</c:v>
                </c:pt>
                <c:pt idx="3145">
                  <c:v>0.80531249999999999</c:v>
                </c:pt>
                <c:pt idx="3146">
                  <c:v>0.80670138888888887</c:v>
                </c:pt>
                <c:pt idx="3147">
                  <c:v>0.80809027777777775</c:v>
                </c:pt>
                <c:pt idx="3148">
                  <c:v>0.80947916666666664</c:v>
                </c:pt>
                <c:pt idx="3149">
                  <c:v>0.81086805555555552</c:v>
                </c:pt>
                <c:pt idx="3150">
                  <c:v>0.81225694444444441</c:v>
                </c:pt>
                <c:pt idx="3151">
                  <c:v>0.81364583333333329</c:v>
                </c:pt>
                <c:pt idx="3152">
                  <c:v>0.81503472222222229</c:v>
                </c:pt>
                <c:pt idx="3153">
                  <c:v>0.81642361111111106</c:v>
                </c:pt>
                <c:pt idx="3154">
                  <c:v>0.81781250000000005</c:v>
                </c:pt>
                <c:pt idx="3155">
                  <c:v>0.81920138888888883</c:v>
                </c:pt>
                <c:pt idx="3156">
                  <c:v>0.82059027777777782</c:v>
                </c:pt>
                <c:pt idx="3157">
                  <c:v>0.82197916666666659</c:v>
                </c:pt>
                <c:pt idx="3158">
                  <c:v>0.82336805555555559</c:v>
                </c:pt>
                <c:pt idx="3159">
                  <c:v>0.82475694444444436</c:v>
                </c:pt>
                <c:pt idx="3160">
                  <c:v>0.82614583333333336</c:v>
                </c:pt>
                <c:pt idx="3161">
                  <c:v>0.82753472222222213</c:v>
                </c:pt>
                <c:pt idx="3162">
                  <c:v>0.82892361111111112</c:v>
                </c:pt>
                <c:pt idx="3163">
                  <c:v>0.8303124999999999</c:v>
                </c:pt>
                <c:pt idx="3164">
                  <c:v>0.83170138888888889</c:v>
                </c:pt>
                <c:pt idx="3165">
                  <c:v>0.83309027777777767</c:v>
                </c:pt>
                <c:pt idx="3166">
                  <c:v>0.83447916666666666</c:v>
                </c:pt>
                <c:pt idx="3167">
                  <c:v>0.83586805555555566</c:v>
                </c:pt>
                <c:pt idx="3168">
                  <c:v>0.83725694444444443</c:v>
                </c:pt>
                <c:pt idx="3169">
                  <c:v>0.83864583333333342</c:v>
                </c:pt>
                <c:pt idx="3170">
                  <c:v>0.8400347222222222</c:v>
                </c:pt>
                <c:pt idx="3171">
                  <c:v>0.84142361111111119</c:v>
                </c:pt>
                <c:pt idx="3172">
                  <c:v>0.84281249999999996</c:v>
                </c:pt>
                <c:pt idx="3173">
                  <c:v>0.84420138888888896</c:v>
                </c:pt>
                <c:pt idx="3174">
                  <c:v>0.84559027777777773</c:v>
                </c:pt>
                <c:pt idx="3175">
                  <c:v>0.84697916666666673</c:v>
                </c:pt>
                <c:pt idx="3176">
                  <c:v>0.8483680555555555</c:v>
                </c:pt>
                <c:pt idx="3177">
                  <c:v>0.8497569444444445</c:v>
                </c:pt>
                <c:pt idx="3178">
                  <c:v>0.85114583333333327</c:v>
                </c:pt>
                <c:pt idx="3179">
                  <c:v>0.85253472222222226</c:v>
                </c:pt>
                <c:pt idx="3180">
                  <c:v>0.85392361111111104</c:v>
                </c:pt>
                <c:pt idx="3181">
                  <c:v>0.85531250000000003</c:v>
                </c:pt>
                <c:pt idx="3182">
                  <c:v>0.85670138888888892</c:v>
                </c:pt>
                <c:pt idx="3183">
                  <c:v>0.8580902777777778</c:v>
                </c:pt>
                <c:pt idx="3184">
                  <c:v>0.85947916666666668</c:v>
                </c:pt>
                <c:pt idx="3185">
                  <c:v>0.86086805555555557</c:v>
                </c:pt>
                <c:pt idx="3186">
                  <c:v>0.86225694444444445</c:v>
                </c:pt>
                <c:pt idx="3187">
                  <c:v>0.86364583333333333</c:v>
                </c:pt>
                <c:pt idx="3188">
                  <c:v>0.86503472222222222</c:v>
                </c:pt>
                <c:pt idx="3189">
                  <c:v>0.8664236111111111</c:v>
                </c:pt>
                <c:pt idx="3190">
                  <c:v>0.86781249999999999</c:v>
                </c:pt>
                <c:pt idx="3191">
                  <c:v>0.86920138888888887</c:v>
                </c:pt>
                <c:pt idx="3192">
                  <c:v>0.87059027777777775</c:v>
                </c:pt>
                <c:pt idx="3193">
                  <c:v>0.87197916666666664</c:v>
                </c:pt>
                <c:pt idx="3194">
                  <c:v>0.87336805555555552</c:v>
                </c:pt>
                <c:pt idx="3195">
                  <c:v>0.87475694444444441</c:v>
                </c:pt>
                <c:pt idx="3196">
                  <c:v>0.87614583333333329</c:v>
                </c:pt>
                <c:pt idx="3197">
                  <c:v>0.87753472222222229</c:v>
                </c:pt>
                <c:pt idx="3198">
                  <c:v>0.87892361111111106</c:v>
                </c:pt>
                <c:pt idx="3199">
                  <c:v>0.88031250000000005</c:v>
                </c:pt>
                <c:pt idx="3200">
                  <c:v>0.88170138888888883</c:v>
                </c:pt>
                <c:pt idx="3201">
                  <c:v>0.88309027777777782</c:v>
                </c:pt>
                <c:pt idx="3202">
                  <c:v>0.88447916666666659</c:v>
                </c:pt>
                <c:pt idx="3203">
                  <c:v>0.88586805555555559</c:v>
                </c:pt>
                <c:pt idx="3204">
                  <c:v>0.88725694444444436</c:v>
                </c:pt>
                <c:pt idx="3205">
                  <c:v>0.88864583333333336</c:v>
                </c:pt>
                <c:pt idx="3206">
                  <c:v>0.89003472222222213</c:v>
                </c:pt>
                <c:pt idx="3207">
                  <c:v>0.89142361111111112</c:v>
                </c:pt>
                <c:pt idx="3208">
                  <c:v>0.8928124999999999</c:v>
                </c:pt>
                <c:pt idx="3209">
                  <c:v>0.89420138888888889</c:v>
                </c:pt>
                <c:pt idx="3210">
                  <c:v>0.89559027777777767</c:v>
                </c:pt>
                <c:pt idx="3211">
                  <c:v>0.89697916666666666</c:v>
                </c:pt>
                <c:pt idx="3212">
                  <c:v>0.89836805555555566</c:v>
                </c:pt>
                <c:pt idx="3213">
                  <c:v>0.89975694444444443</c:v>
                </c:pt>
                <c:pt idx="3214">
                  <c:v>0.90114583333333342</c:v>
                </c:pt>
                <c:pt idx="3215">
                  <c:v>0.9025347222222222</c:v>
                </c:pt>
                <c:pt idx="3216">
                  <c:v>0.90392361111111119</c:v>
                </c:pt>
                <c:pt idx="3217">
                  <c:v>0.90531249999999996</c:v>
                </c:pt>
                <c:pt idx="3218">
                  <c:v>0.90670138888888896</c:v>
                </c:pt>
                <c:pt idx="3219">
                  <c:v>0.90809027777777773</c:v>
                </c:pt>
                <c:pt idx="3220">
                  <c:v>0.90947916666666673</c:v>
                </c:pt>
                <c:pt idx="3221">
                  <c:v>0.9108680555555555</c:v>
                </c:pt>
                <c:pt idx="3222">
                  <c:v>0.9122569444444445</c:v>
                </c:pt>
                <c:pt idx="3223">
                  <c:v>0.91364583333333327</c:v>
                </c:pt>
                <c:pt idx="3224">
                  <c:v>0.91503472222222226</c:v>
                </c:pt>
                <c:pt idx="3225">
                  <c:v>0.91642361111111104</c:v>
                </c:pt>
                <c:pt idx="3226">
                  <c:v>0.91781250000000003</c:v>
                </c:pt>
                <c:pt idx="3227">
                  <c:v>0.91920138888888892</c:v>
                </c:pt>
                <c:pt idx="3228">
                  <c:v>0.9205902777777778</c:v>
                </c:pt>
                <c:pt idx="3229">
                  <c:v>0.92197916666666668</c:v>
                </c:pt>
                <c:pt idx="3230">
                  <c:v>0.92336805555555557</c:v>
                </c:pt>
                <c:pt idx="3231">
                  <c:v>0.92475694444444445</c:v>
                </c:pt>
                <c:pt idx="3232">
                  <c:v>0.92614583333333333</c:v>
                </c:pt>
                <c:pt idx="3233">
                  <c:v>0.92753472222222222</c:v>
                </c:pt>
                <c:pt idx="3234">
                  <c:v>0.9289236111111111</c:v>
                </c:pt>
                <c:pt idx="3235">
                  <c:v>0.93031249999999999</c:v>
                </c:pt>
                <c:pt idx="3236">
                  <c:v>0.93170138888888887</c:v>
                </c:pt>
                <c:pt idx="3237">
                  <c:v>0.93309027777777775</c:v>
                </c:pt>
                <c:pt idx="3238">
                  <c:v>0.93447916666666664</c:v>
                </c:pt>
                <c:pt idx="3239">
                  <c:v>0.93586805555555552</c:v>
                </c:pt>
                <c:pt idx="3240">
                  <c:v>0.93725694444444441</c:v>
                </c:pt>
                <c:pt idx="3241">
                  <c:v>0.93864583333333329</c:v>
                </c:pt>
                <c:pt idx="3242">
                  <c:v>0.94003472222222229</c:v>
                </c:pt>
                <c:pt idx="3243">
                  <c:v>0.94142361111111106</c:v>
                </c:pt>
                <c:pt idx="3244">
                  <c:v>0.94281250000000005</c:v>
                </c:pt>
                <c:pt idx="3245">
                  <c:v>0.94420138888888883</c:v>
                </c:pt>
                <c:pt idx="3246">
                  <c:v>0.94559027777777782</c:v>
                </c:pt>
                <c:pt idx="3247">
                  <c:v>0.94697916666666659</c:v>
                </c:pt>
                <c:pt idx="3248">
                  <c:v>0.94836805555555559</c:v>
                </c:pt>
                <c:pt idx="3249">
                  <c:v>0.94975694444444436</c:v>
                </c:pt>
                <c:pt idx="3250">
                  <c:v>0.95114583333333336</c:v>
                </c:pt>
                <c:pt idx="3251">
                  <c:v>0.95253472222222213</c:v>
                </c:pt>
                <c:pt idx="3252">
                  <c:v>0.95392361111111112</c:v>
                </c:pt>
                <c:pt idx="3253">
                  <c:v>0.9553124999999999</c:v>
                </c:pt>
                <c:pt idx="3254">
                  <c:v>0.95670138888888889</c:v>
                </c:pt>
                <c:pt idx="3255">
                  <c:v>0.95809027777777767</c:v>
                </c:pt>
                <c:pt idx="3256">
                  <c:v>0.95947916666666666</c:v>
                </c:pt>
                <c:pt idx="3257">
                  <c:v>0.96086805555555566</c:v>
                </c:pt>
                <c:pt idx="3258">
                  <c:v>0.96225694444444443</c:v>
                </c:pt>
                <c:pt idx="3259">
                  <c:v>0.96364583333333342</c:v>
                </c:pt>
                <c:pt idx="3260">
                  <c:v>0.9650347222222222</c:v>
                </c:pt>
                <c:pt idx="3261">
                  <c:v>0.96642361111111119</c:v>
                </c:pt>
                <c:pt idx="3262">
                  <c:v>0.96781249999999996</c:v>
                </c:pt>
                <c:pt idx="3263">
                  <c:v>0.96920138888888896</c:v>
                </c:pt>
                <c:pt idx="3264">
                  <c:v>0.97059027777777773</c:v>
                </c:pt>
                <c:pt idx="3265">
                  <c:v>0.97197916666666673</c:v>
                </c:pt>
                <c:pt idx="3266">
                  <c:v>0.9733680555555555</c:v>
                </c:pt>
                <c:pt idx="3267">
                  <c:v>0.9747569444444445</c:v>
                </c:pt>
                <c:pt idx="3268">
                  <c:v>0.97614583333333327</c:v>
                </c:pt>
                <c:pt idx="3269">
                  <c:v>0.97753472222222226</c:v>
                </c:pt>
                <c:pt idx="3270">
                  <c:v>0.97892361111111104</c:v>
                </c:pt>
                <c:pt idx="3271">
                  <c:v>0.98031250000000003</c:v>
                </c:pt>
                <c:pt idx="3272">
                  <c:v>0.98170138888888892</c:v>
                </c:pt>
                <c:pt idx="3273">
                  <c:v>0.9830902777777778</c:v>
                </c:pt>
                <c:pt idx="3274">
                  <c:v>0.98447916666666668</c:v>
                </c:pt>
                <c:pt idx="3275">
                  <c:v>0.98586805555555557</c:v>
                </c:pt>
                <c:pt idx="3276">
                  <c:v>0.98725694444444445</c:v>
                </c:pt>
                <c:pt idx="3277">
                  <c:v>0.98864583333333333</c:v>
                </c:pt>
                <c:pt idx="3278">
                  <c:v>0.99003472222222222</c:v>
                </c:pt>
                <c:pt idx="3279">
                  <c:v>0.9914236111111111</c:v>
                </c:pt>
                <c:pt idx="3280">
                  <c:v>0.99281249999999999</c:v>
                </c:pt>
                <c:pt idx="3281">
                  <c:v>0.99420138888888887</c:v>
                </c:pt>
                <c:pt idx="3282">
                  <c:v>0.99559027777777775</c:v>
                </c:pt>
                <c:pt idx="3283">
                  <c:v>0.99697916666666664</c:v>
                </c:pt>
                <c:pt idx="3284">
                  <c:v>0.99836805555555552</c:v>
                </c:pt>
                <c:pt idx="3285">
                  <c:v>0.99975694444444441</c:v>
                </c:pt>
                <c:pt idx="3286">
                  <c:v>1.1458333333333333E-3</c:v>
                </c:pt>
                <c:pt idx="3287">
                  <c:v>2.5347222222222221E-3</c:v>
                </c:pt>
                <c:pt idx="3288">
                  <c:v>3.9236111111111112E-3</c:v>
                </c:pt>
                <c:pt idx="3289">
                  <c:v>5.3125000000000004E-3</c:v>
                </c:pt>
                <c:pt idx="3290">
                  <c:v>6.7013888888888887E-3</c:v>
                </c:pt>
                <c:pt idx="3291">
                  <c:v>8.0902777777777778E-3</c:v>
                </c:pt>
                <c:pt idx="3292">
                  <c:v>9.479166666666667E-3</c:v>
                </c:pt>
                <c:pt idx="3293">
                  <c:v>1.0868055555555556E-2</c:v>
                </c:pt>
                <c:pt idx="3294">
                  <c:v>1.2256944444444444E-2</c:v>
                </c:pt>
                <c:pt idx="3295">
                  <c:v>1.3645833333333331E-2</c:v>
                </c:pt>
                <c:pt idx="3296">
                  <c:v>1.503472222222222E-2</c:v>
                </c:pt>
                <c:pt idx="3297">
                  <c:v>1.6423611111111111E-2</c:v>
                </c:pt>
                <c:pt idx="3298">
                  <c:v>1.7812499999999998E-2</c:v>
                </c:pt>
                <c:pt idx="3299">
                  <c:v>1.9201388888888889E-2</c:v>
                </c:pt>
                <c:pt idx="3300">
                  <c:v>2.0590277777777777E-2</c:v>
                </c:pt>
                <c:pt idx="3301">
                  <c:v>2.1979166666666664E-2</c:v>
                </c:pt>
                <c:pt idx="3302">
                  <c:v>2.3368055555555555E-2</c:v>
                </c:pt>
                <c:pt idx="3303">
                  <c:v>2.4756944444444443E-2</c:v>
                </c:pt>
                <c:pt idx="3304">
                  <c:v>2.614583333333333E-2</c:v>
                </c:pt>
                <c:pt idx="3305">
                  <c:v>2.7534722222222221E-2</c:v>
                </c:pt>
                <c:pt idx="3306">
                  <c:v>2.8923611111111108E-2</c:v>
                </c:pt>
                <c:pt idx="3307">
                  <c:v>3.0312499999999996E-2</c:v>
                </c:pt>
                <c:pt idx="3308">
                  <c:v>3.170138888888889E-2</c:v>
                </c:pt>
                <c:pt idx="3309">
                  <c:v>3.3090277777777781E-2</c:v>
                </c:pt>
                <c:pt idx="3310">
                  <c:v>3.4479166666666665E-2</c:v>
                </c:pt>
                <c:pt idx="3311">
                  <c:v>3.5868055555555556E-2</c:v>
                </c:pt>
                <c:pt idx="3312">
                  <c:v>3.7256944444444447E-2</c:v>
                </c:pt>
                <c:pt idx="3313">
                  <c:v>3.8645833333333331E-2</c:v>
                </c:pt>
                <c:pt idx="3314">
                  <c:v>4.0034722222222222E-2</c:v>
                </c:pt>
                <c:pt idx="3315">
                  <c:v>4.1423611111111112E-2</c:v>
                </c:pt>
                <c:pt idx="3316">
                  <c:v>4.2812500000000003E-2</c:v>
                </c:pt>
                <c:pt idx="3317">
                  <c:v>4.4201388888888887E-2</c:v>
                </c:pt>
                <c:pt idx="3318">
                  <c:v>4.5590277777777778E-2</c:v>
                </c:pt>
                <c:pt idx="3319">
                  <c:v>4.6979166666666662E-2</c:v>
                </c:pt>
                <c:pt idx="3320">
                  <c:v>4.836805555555556E-2</c:v>
                </c:pt>
                <c:pt idx="3321">
                  <c:v>4.9756944444444444E-2</c:v>
                </c:pt>
                <c:pt idx="3322">
                  <c:v>5.1145833333333335E-2</c:v>
                </c:pt>
                <c:pt idx="3323">
                  <c:v>5.2534722222222219E-2</c:v>
                </c:pt>
                <c:pt idx="3324">
                  <c:v>5.392361111111111E-2</c:v>
                </c:pt>
                <c:pt idx="3325">
                  <c:v>5.5312499999999994E-2</c:v>
                </c:pt>
                <c:pt idx="3326">
                  <c:v>5.6701388888888891E-2</c:v>
                </c:pt>
                <c:pt idx="3327">
                  <c:v>5.8090277777777775E-2</c:v>
                </c:pt>
                <c:pt idx="3328">
                  <c:v>5.9479166666666666E-2</c:v>
                </c:pt>
                <c:pt idx="3329">
                  <c:v>6.0868055555555557E-2</c:v>
                </c:pt>
                <c:pt idx="3330">
                  <c:v>6.2256944444444441E-2</c:v>
                </c:pt>
                <c:pt idx="3331">
                  <c:v>6.3645833333333332E-2</c:v>
                </c:pt>
                <c:pt idx="3332">
                  <c:v>6.5034722222222216E-2</c:v>
                </c:pt>
                <c:pt idx="3333">
                  <c:v>6.6423611111111114E-2</c:v>
                </c:pt>
                <c:pt idx="3334">
                  <c:v>6.7812499999999998E-2</c:v>
                </c:pt>
                <c:pt idx="3335">
                  <c:v>6.9201388888888882E-2</c:v>
                </c:pt>
                <c:pt idx="3336">
                  <c:v>7.059027777777778E-2</c:v>
                </c:pt>
                <c:pt idx="3337">
                  <c:v>7.1979166666666664E-2</c:v>
                </c:pt>
                <c:pt idx="3338">
                  <c:v>7.3368055555555547E-2</c:v>
                </c:pt>
                <c:pt idx="3339">
                  <c:v>7.4756944444444445E-2</c:v>
                </c:pt>
                <c:pt idx="3340">
                  <c:v>7.6145833333333343E-2</c:v>
                </c:pt>
                <c:pt idx="3341">
                  <c:v>7.7534722222222227E-2</c:v>
                </c:pt>
                <c:pt idx="3342">
                  <c:v>7.8923611111111111E-2</c:v>
                </c:pt>
                <c:pt idx="3343">
                  <c:v>8.0312499999999995E-2</c:v>
                </c:pt>
                <c:pt idx="3344">
                  <c:v>8.1701388888888893E-2</c:v>
                </c:pt>
                <c:pt idx="3345">
                  <c:v>8.3090277777777777E-2</c:v>
                </c:pt>
                <c:pt idx="3346">
                  <c:v>8.4479166666666661E-2</c:v>
                </c:pt>
                <c:pt idx="3347">
                  <c:v>8.5868055555555559E-2</c:v>
                </c:pt>
                <c:pt idx="3348">
                  <c:v>8.7256944444444443E-2</c:v>
                </c:pt>
                <c:pt idx="3349">
                  <c:v>8.8645833333333326E-2</c:v>
                </c:pt>
                <c:pt idx="3350">
                  <c:v>9.003472222222221E-2</c:v>
                </c:pt>
                <c:pt idx="3351">
                  <c:v>9.1423611111111122E-2</c:v>
                </c:pt>
                <c:pt idx="3352">
                  <c:v>9.2812500000000006E-2</c:v>
                </c:pt>
                <c:pt idx="3353">
                  <c:v>9.420138888888889E-2</c:v>
                </c:pt>
                <c:pt idx="3354">
                  <c:v>9.5590277777777774E-2</c:v>
                </c:pt>
                <c:pt idx="3355">
                  <c:v>9.6979166666666672E-2</c:v>
                </c:pt>
                <c:pt idx="3356">
                  <c:v>9.8368055555555556E-2</c:v>
                </c:pt>
                <c:pt idx="3357">
                  <c:v>9.975694444444444E-2</c:v>
                </c:pt>
                <c:pt idx="3358">
                  <c:v>0.10114583333333334</c:v>
                </c:pt>
                <c:pt idx="3359">
                  <c:v>0.10253472222222222</c:v>
                </c:pt>
                <c:pt idx="3360">
                  <c:v>0.10392361111111111</c:v>
                </c:pt>
                <c:pt idx="3361">
                  <c:v>0.10531249999999999</c:v>
                </c:pt>
                <c:pt idx="3362">
                  <c:v>0.10670138888888887</c:v>
                </c:pt>
                <c:pt idx="3363">
                  <c:v>0.10809027777777779</c:v>
                </c:pt>
                <c:pt idx="3364">
                  <c:v>0.10947916666666667</c:v>
                </c:pt>
                <c:pt idx="3365">
                  <c:v>0.11086805555555555</c:v>
                </c:pt>
                <c:pt idx="3366">
                  <c:v>0.11225694444444445</c:v>
                </c:pt>
                <c:pt idx="3367">
                  <c:v>0.11364583333333333</c:v>
                </c:pt>
                <c:pt idx="3368">
                  <c:v>0.11503472222222222</c:v>
                </c:pt>
                <c:pt idx="3369">
                  <c:v>0.1164236111111111</c:v>
                </c:pt>
                <c:pt idx="3370">
                  <c:v>0.1178125</c:v>
                </c:pt>
                <c:pt idx="3371">
                  <c:v>0.11920138888888888</c:v>
                </c:pt>
                <c:pt idx="3372">
                  <c:v>0.12059027777777777</c:v>
                </c:pt>
                <c:pt idx="3373">
                  <c:v>0.12197916666666668</c:v>
                </c:pt>
                <c:pt idx="3374">
                  <c:v>0.12336805555555556</c:v>
                </c:pt>
                <c:pt idx="3375">
                  <c:v>0.12475694444444445</c:v>
                </c:pt>
                <c:pt idx="3376">
                  <c:v>0.12614583333333332</c:v>
                </c:pt>
                <c:pt idx="3377">
                  <c:v>0.12753472222222223</c:v>
                </c:pt>
                <c:pt idx="3378">
                  <c:v>0.12892361111111111</c:v>
                </c:pt>
                <c:pt idx="3379">
                  <c:v>0.1303125</c:v>
                </c:pt>
                <c:pt idx="3380">
                  <c:v>0.13170138888888888</c:v>
                </c:pt>
                <c:pt idx="3381">
                  <c:v>0.13309027777777779</c:v>
                </c:pt>
                <c:pt idx="3382">
                  <c:v>0.13447916666666668</c:v>
                </c:pt>
                <c:pt idx="3383">
                  <c:v>0.13586805555555556</c:v>
                </c:pt>
                <c:pt idx="3384">
                  <c:v>0.13725694444444445</c:v>
                </c:pt>
                <c:pt idx="3385">
                  <c:v>0.13864583333333333</c:v>
                </c:pt>
                <c:pt idx="3386">
                  <c:v>0.14003472222222221</c:v>
                </c:pt>
                <c:pt idx="3387">
                  <c:v>0.1414236111111111</c:v>
                </c:pt>
                <c:pt idx="3388">
                  <c:v>0.14281250000000001</c:v>
                </c:pt>
                <c:pt idx="3389">
                  <c:v>0.14420138888888889</c:v>
                </c:pt>
                <c:pt idx="3390">
                  <c:v>0.14559027777777778</c:v>
                </c:pt>
                <c:pt idx="3391">
                  <c:v>0.14697916666666666</c:v>
                </c:pt>
                <c:pt idx="3392">
                  <c:v>0.14836805555555554</c:v>
                </c:pt>
                <c:pt idx="3393">
                  <c:v>0.14975694444444446</c:v>
                </c:pt>
                <c:pt idx="3394">
                  <c:v>0.15114583333333334</c:v>
                </c:pt>
                <c:pt idx="3395">
                  <c:v>0.15253472222222222</c:v>
                </c:pt>
                <c:pt idx="3396">
                  <c:v>0.15392361111111111</c:v>
                </c:pt>
                <c:pt idx="3397">
                  <c:v>0.15531249999999999</c:v>
                </c:pt>
                <c:pt idx="3398">
                  <c:v>0.15670138888888888</c:v>
                </c:pt>
                <c:pt idx="3399">
                  <c:v>0.15809027777777776</c:v>
                </c:pt>
                <c:pt idx="3400">
                  <c:v>0.15947916666666667</c:v>
                </c:pt>
                <c:pt idx="3401">
                  <c:v>0.16086805555555556</c:v>
                </c:pt>
                <c:pt idx="3402">
                  <c:v>0.16225694444444444</c:v>
                </c:pt>
                <c:pt idx="3403">
                  <c:v>0.16364583333333335</c:v>
                </c:pt>
                <c:pt idx="3404">
                  <c:v>0.16503472222222224</c:v>
                </c:pt>
                <c:pt idx="3405">
                  <c:v>0.16642361111111112</c:v>
                </c:pt>
                <c:pt idx="3406">
                  <c:v>0.1678125</c:v>
                </c:pt>
                <c:pt idx="3407">
                  <c:v>0.16920138888888889</c:v>
                </c:pt>
                <c:pt idx="3408">
                  <c:v>0.17059027777777777</c:v>
                </c:pt>
                <c:pt idx="3409">
                  <c:v>0.17197916666666668</c:v>
                </c:pt>
                <c:pt idx="3410">
                  <c:v>0.17336805555555557</c:v>
                </c:pt>
                <c:pt idx="3411">
                  <c:v>0.17475694444444445</c:v>
                </c:pt>
                <c:pt idx="3412">
                  <c:v>0.17614583333333333</c:v>
                </c:pt>
                <c:pt idx="3413">
                  <c:v>0.17753472222222222</c:v>
                </c:pt>
                <c:pt idx="3414">
                  <c:v>0.1789236111111111</c:v>
                </c:pt>
                <c:pt idx="3415">
                  <c:v>0.18031249999999999</c:v>
                </c:pt>
                <c:pt idx="3416">
                  <c:v>0.18170138888888887</c:v>
                </c:pt>
                <c:pt idx="3417">
                  <c:v>0.18309027777777778</c:v>
                </c:pt>
                <c:pt idx="3418">
                  <c:v>0.18447916666666667</c:v>
                </c:pt>
                <c:pt idx="3419">
                  <c:v>0.18586805555555555</c:v>
                </c:pt>
                <c:pt idx="3420">
                  <c:v>0.18725694444444443</c:v>
                </c:pt>
                <c:pt idx="3421">
                  <c:v>0.18864583333333332</c:v>
                </c:pt>
                <c:pt idx="3422">
                  <c:v>0.1900347222222222</c:v>
                </c:pt>
                <c:pt idx="3423">
                  <c:v>0.19142361111111109</c:v>
                </c:pt>
                <c:pt idx="3424">
                  <c:v>0.19281249999999997</c:v>
                </c:pt>
                <c:pt idx="3425">
                  <c:v>0.19420138888888891</c:v>
                </c:pt>
                <c:pt idx="3426">
                  <c:v>0.19559027777777779</c:v>
                </c:pt>
                <c:pt idx="3427">
                  <c:v>0.19697916666666668</c:v>
                </c:pt>
                <c:pt idx="3428">
                  <c:v>0.19836805555555556</c:v>
                </c:pt>
                <c:pt idx="3429">
                  <c:v>0.19975694444444445</c:v>
                </c:pt>
                <c:pt idx="3430">
                  <c:v>0.20114583333333333</c:v>
                </c:pt>
                <c:pt idx="3431">
                  <c:v>0.20253472222222224</c:v>
                </c:pt>
                <c:pt idx="3432">
                  <c:v>0.20392361111111112</c:v>
                </c:pt>
                <c:pt idx="3433">
                  <c:v>0.20531250000000001</c:v>
                </c:pt>
                <c:pt idx="3434">
                  <c:v>0.20670138888888889</c:v>
                </c:pt>
                <c:pt idx="3435">
                  <c:v>0.20809027777777778</c:v>
                </c:pt>
                <c:pt idx="3436">
                  <c:v>0.20947916666666666</c:v>
                </c:pt>
                <c:pt idx="3437">
                  <c:v>0.21086805555555554</c:v>
                </c:pt>
                <c:pt idx="3438">
                  <c:v>0.21225694444444443</c:v>
                </c:pt>
                <c:pt idx="3439">
                  <c:v>0.21364583333333334</c:v>
                </c:pt>
                <c:pt idx="3440">
                  <c:v>0.21503472222222222</c:v>
                </c:pt>
                <c:pt idx="3441">
                  <c:v>0.21642361111111111</c:v>
                </c:pt>
                <c:pt idx="3442">
                  <c:v>0.21781249999999999</c:v>
                </c:pt>
                <c:pt idx="3443">
                  <c:v>0.21920138888888888</c:v>
                </c:pt>
                <c:pt idx="3444">
                  <c:v>0.22059027777777776</c:v>
                </c:pt>
                <c:pt idx="3445">
                  <c:v>0.22197916666666664</c:v>
                </c:pt>
                <c:pt idx="3446">
                  <c:v>0.22336805555555553</c:v>
                </c:pt>
                <c:pt idx="3447">
                  <c:v>0.22475694444444447</c:v>
                </c:pt>
                <c:pt idx="3448">
                  <c:v>0.22614583333333335</c:v>
                </c:pt>
                <c:pt idx="3449">
                  <c:v>0.22753472222222224</c:v>
                </c:pt>
                <c:pt idx="3450">
                  <c:v>0.22892361111111112</c:v>
                </c:pt>
                <c:pt idx="3451">
                  <c:v>0.2303125</c:v>
                </c:pt>
                <c:pt idx="3452">
                  <c:v>0.23170138888888889</c:v>
                </c:pt>
                <c:pt idx="3453">
                  <c:v>0.23309027777777777</c:v>
                </c:pt>
                <c:pt idx="3454">
                  <c:v>0.23447916666666666</c:v>
                </c:pt>
                <c:pt idx="3455">
                  <c:v>0.23586805555555557</c:v>
                </c:pt>
                <c:pt idx="3456">
                  <c:v>0.23725694444444445</c:v>
                </c:pt>
                <c:pt idx="3457">
                  <c:v>0.23864583333333333</c:v>
                </c:pt>
                <c:pt idx="3458">
                  <c:v>0.24003472222222222</c:v>
                </c:pt>
                <c:pt idx="3459">
                  <c:v>0.2414236111111111</c:v>
                </c:pt>
                <c:pt idx="3460">
                  <c:v>0.24281249999999999</c:v>
                </c:pt>
                <c:pt idx="3461">
                  <c:v>0.2442013888888889</c:v>
                </c:pt>
                <c:pt idx="3462">
                  <c:v>0.24559027777777778</c:v>
                </c:pt>
                <c:pt idx="3463">
                  <c:v>0.24697916666666667</c:v>
                </c:pt>
                <c:pt idx="3464">
                  <c:v>0.24836805555555555</c:v>
                </c:pt>
                <c:pt idx="3465">
                  <c:v>0.24975694444444443</c:v>
                </c:pt>
                <c:pt idx="3466">
                  <c:v>0.25114583333333335</c:v>
                </c:pt>
                <c:pt idx="3467">
                  <c:v>0.25253472222222223</c:v>
                </c:pt>
                <c:pt idx="3468">
                  <c:v>0.25392361111111111</c:v>
                </c:pt>
                <c:pt idx="3469">
                  <c:v>0.2553125</c:v>
                </c:pt>
                <c:pt idx="3470">
                  <c:v>0.25670138888888888</c:v>
                </c:pt>
                <c:pt idx="3471">
                  <c:v>0.25809027777777777</c:v>
                </c:pt>
                <c:pt idx="3472">
                  <c:v>0.25947916666666665</c:v>
                </c:pt>
                <c:pt idx="3473">
                  <c:v>0.26086805555555553</c:v>
                </c:pt>
                <c:pt idx="3474">
                  <c:v>0.26225694444444442</c:v>
                </c:pt>
                <c:pt idx="3475">
                  <c:v>0.2636458333333333</c:v>
                </c:pt>
                <c:pt idx="3476">
                  <c:v>0.26503472222222219</c:v>
                </c:pt>
                <c:pt idx="3477">
                  <c:v>0.26642361111111112</c:v>
                </c:pt>
                <c:pt idx="3478">
                  <c:v>0.26781250000000001</c:v>
                </c:pt>
                <c:pt idx="3479">
                  <c:v>0.26920138888888889</c:v>
                </c:pt>
                <c:pt idx="3480">
                  <c:v>0.27059027777777778</c:v>
                </c:pt>
                <c:pt idx="3481">
                  <c:v>0.27197916666666666</c:v>
                </c:pt>
                <c:pt idx="3482">
                  <c:v>0.27336805555555554</c:v>
                </c:pt>
                <c:pt idx="3483">
                  <c:v>0.27475694444444443</c:v>
                </c:pt>
                <c:pt idx="3484">
                  <c:v>0.27614583333333331</c:v>
                </c:pt>
                <c:pt idx="3485">
                  <c:v>0.27753472222222225</c:v>
                </c:pt>
                <c:pt idx="3486">
                  <c:v>0.27892361111111114</c:v>
                </c:pt>
                <c:pt idx="3487">
                  <c:v>0.28031250000000002</c:v>
                </c:pt>
                <c:pt idx="3488">
                  <c:v>0.2817013888888889</c:v>
                </c:pt>
                <c:pt idx="3489">
                  <c:v>0.28309027777777779</c:v>
                </c:pt>
                <c:pt idx="3490">
                  <c:v>0.28447916666666667</c:v>
                </c:pt>
                <c:pt idx="3491">
                  <c:v>0.28586805555555556</c:v>
                </c:pt>
                <c:pt idx="3492">
                  <c:v>0.28725694444444444</c:v>
                </c:pt>
                <c:pt idx="3493">
                  <c:v>0.28864583333333332</c:v>
                </c:pt>
                <c:pt idx="3494">
                  <c:v>0.29003472222222221</c:v>
                </c:pt>
                <c:pt idx="3495">
                  <c:v>0.29142361111111109</c:v>
                </c:pt>
                <c:pt idx="3496">
                  <c:v>0.29281249999999998</c:v>
                </c:pt>
                <c:pt idx="3497">
                  <c:v>0.29420138888888886</c:v>
                </c:pt>
                <c:pt idx="3498">
                  <c:v>0.29559027777777774</c:v>
                </c:pt>
                <c:pt idx="3499">
                  <c:v>0.29697916666666668</c:v>
                </c:pt>
                <c:pt idx="3500">
                  <c:v>0.29836805555555557</c:v>
                </c:pt>
                <c:pt idx="3501">
                  <c:v>0.29975694444444445</c:v>
                </c:pt>
                <c:pt idx="3502">
                  <c:v>0.30114583333333333</c:v>
                </c:pt>
                <c:pt idx="3503">
                  <c:v>0.30253472222222222</c:v>
                </c:pt>
                <c:pt idx="3504">
                  <c:v>0.3039236111111111</c:v>
                </c:pt>
                <c:pt idx="3505">
                  <c:v>0.30531249999999999</c:v>
                </c:pt>
                <c:pt idx="3506">
                  <c:v>0.30670138888888887</c:v>
                </c:pt>
                <c:pt idx="3507">
                  <c:v>0.30809027777777781</c:v>
                </c:pt>
                <c:pt idx="3508">
                  <c:v>0.30947916666666669</c:v>
                </c:pt>
                <c:pt idx="3509">
                  <c:v>0.31086805555555558</c:v>
                </c:pt>
                <c:pt idx="3510">
                  <c:v>0.31225694444444446</c:v>
                </c:pt>
                <c:pt idx="3511">
                  <c:v>0.31364583333333335</c:v>
                </c:pt>
                <c:pt idx="3512">
                  <c:v>0.31503472222222223</c:v>
                </c:pt>
                <c:pt idx="3513">
                  <c:v>0.31642361111111111</c:v>
                </c:pt>
                <c:pt idx="3514">
                  <c:v>0.3178125</c:v>
                </c:pt>
                <c:pt idx="3515">
                  <c:v>0.31920138888888888</c:v>
                </c:pt>
                <c:pt idx="3516">
                  <c:v>0.32059027777777777</c:v>
                </c:pt>
                <c:pt idx="3517">
                  <c:v>0.32197916666666665</c:v>
                </c:pt>
                <c:pt idx="3518">
                  <c:v>0.32336805555555553</c:v>
                </c:pt>
                <c:pt idx="3519">
                  <c:v>0.32475694444444442</c:v>
                </c:pt>
                <c:pt idx="3520">
                  <c:v>0.3261458333333333</c:v>
                </c:pt>
                <c:pt idx="3521">
                  <c:v>0.32753472222222224</c:v>
                </c:pt>
                <c:pt idx="3522">
                  <c:v>0.32892361111111112</c:v>
                </c:pt>
                <c:pt idx="3523">
                  <c:v>0.33031250000000001</c:v>
                </c:pt>
                <c:pt idx="3524">
                  <c:v>0.33170138888888889</c:v>
                </c:pt>
                <c:pt idx="3525">
                  <c:v>0.33309027777777778</c:v>
                </c:pt>
                <c:pt idx="3526">
                  <c:v>0.33447916666666666</c:v>
                </c:pt>
                <c:pt idx="3527">
                  <c:v>0.33586805555555554</c:v>
                </c:pt>
                <c:pt idx="3528">
                  <c:v>0.33725694444444443</c:v>
                </c:pt>
                <c:pt idx="3529">
                  <c:v>0.33864583333333331</c:v>
                </c:pt>
                <c:pt idx="3530">
                  <c:v>0.3400347222222222</c:v>
                </c:pt>
                <c:pt idx="3531">
                  <c:v>0.34142361111111108</c:v>
                </c:pt>
                <c:pt idx="3532">
                  <c:v>0.34281249999999996</c:v>
                </c:pt>
                <c:pt idx="3533">
                  <c:v>0.3442013888888889</c:v>
                </c:pt>
                <c:pt idx="3534">
                  <c:v>0.34559027777777779</c:v>
                </c:pt>
                <c:pt idx="3535">
                  <c:v>0.34697916666666667</c:v>
                </c:pt>
                <c:pt idx="3536">
                  <c:v>0.34836805555555556</c:v>
                </c:pt>
                <c:pt idx="3537">
                  <c:v>0.34975694444444444</c:v>
                </c:pt>
                <c:pt idx="3538">
                  <c:v>0.35114583333333332</c:v>
                </c:pt>
                <c:pt idx="3539">
                  <c:v>0.35253472222222221</c:v>
                </c:pt>
                <c:pt idx="3540">
                  <c:v>0.35392361111111109</c:v>
                </c:pt>
                <c:pt idx="3541">
                  <c:v>0.35531249999999998</c:v>
                </c:pt>
                <c:pt idx="3542">
                  <c:v>0.35670138888888886</c:v>
                </c:pt>
                <c:pt idx="3543">
                  <c:v>0.35809027777777774</c:v>
                </c:pt>
                <c:pt idx="3544">
                  <c:v>0.35947916666666663</c:v>
                </c:pt>
                <c:pt idx="3545">
                  <c:v>0.36086805555555551</c:v>
                </c:pt>
                <c:pt idx="3546">
                  <c:v>0.3622569444444444</c:v>
                </c:pt>
                <c:pt idx="3547">
                  <c:v>0.36364583333333328</c:v>
                </c:pt>
                <c:pt idx="3548">
                  <c:v>0.36503472222222227</c:v>
                </c:pt>
                <c:pt idx="3549">
                  <c:v>0.36642361111111116</c:v>
                </c:pt>
                <c:pt idx="3550">
                  <c:v>0.36781250000000004</c:v>
                </c:pt>
                <c:pt idx="3551">
                  <c:v>0.36920138888888893</c:v>
                </c:pt>
                <c:pt idx="3552">
                  <c:v>0.37059027777777781</c:v>
                </c:pt>
                <c:pt idx="3553">
                  <c:v>0.37197916666666669</c:v>
                </c:pt>
                <c:pt idx="3554">
                  <c:v>0.37336805555555558</c:v>
                </c:pt>
                <c:pt idx="3555">
                  <c:v>0.37475694444444446</c:v>
                </c:pt>
                <c:pt idx="3556">
                  <c:v>0.37614583333333335</c:v>
                </c:pt>
                <c:pt idx="3557">
                  <c:v>0.37753472222222223</c:v>
                </c:pt>
                <c:pt idx="3558">
                  <c:v>0.37892361111111111</c:v>
                </c:pt>
                <c:pt idx="3559">
                  <c:v>0.3803125</c:v>
                </c:pt>
                <c:pt idx="3560">
                  <c:v>0.38170138888888888</c:v>
                </c:pt>
                <c:pt idx="3561">
                  <c:v>0.38309027777777777</c:v>
                </c:pt>
                <c:pt idx="3562">
                  <c:v>0.38447916666666665</c:v>
                </c:pt>
                <c:pt idx="3563">
                  <c:v>0.38586805555555559</c:v>
                </c:pt>
                <c:pt idx="3564">
                  <c:v>0.38725694444444447</c:v>
                </c:pt>
                <c:pt idx="3565">
                  <c:v>0.38864583333333336</c:v>
                </c:pt>
                <c:pt idx="3566">
                  <c:v>0.39003472222222224</c:v>
                </c:pt>
                <c:pt idx="3567">
                  <c:v>0.39142361111111112</c:v>
                </c:pt>
                <c:pt idx="3568">
                  <c:v>0.39281250000000001</c:v>
                </c:pt>
                <c:pt idx="3569">
                  <c:v>0.39420138888888889</c:v>
                </c:pt>
                <c:pt idx="3570">
                  <c:v>0.39559027777777778</c:v>
                </c:pt>
                <c:pt idx="3571">
                  <c:v>0.39697916666666666</c:v>
                </c:pt>
                <c:pt idx="3572">
                  <c:v>0.39836805555555554</c:v>
                </c:pt>
                <c:pt idx="3573">
                  <c:v>0.39975694444444443</c:v>
                </c:pt>
                <c:pt idx="3574">
                  <c:v>0.40114583333333331</c:v>
                </c:pt>
                <c:pt idx="3575">
                  <c:v>0.4025347222222222</c:v>
                </c:pt>
                <c:pt idx="3576">
                  <c:v>0.40392361111111108</c:v>
                </c:pt>
                <c:pt idx="3577">
                  <c:v>0.40531249999999996</c:v>
                </c:pt>
                <c:pt idx="3578">
                  <c:v>0.4067013888888889</c:v>
                </c:pt>
                <c:pt idx="3579">
                  <c:v>0.40809027777777779</c:v>
                </c:pt>
                <c:pt idx="3580">
                  <c:v>0.40947916666666667</c:v>
                </c:pt>
                <c:pt idx="3581">
                  <c:v>0.41086805555555556</c:v>
                </c:pt>
                <c:pt idx="3582">
                  <c:v>0.41225694444444444</c:v>
                </c:pt>
                <c:pt idx="3583">
                  <c:v>0.41364583333333332</c:v>
                </c:pt>
                <c:pt idx="3584">
                  <c:v>0.41503472222222221</c:v>
                </c:pt>
                <c:pt idx="3585">
                  <c:v>0.41642361111111109</c:v>
                </c:pt>
                <c:pt idx="3586">
                  <c:v>0.41781249999999998</c:v>
                </c:pt>
                <c:pt idx="3587">
                  <c:v>0.41920138888888886</c:v>
                </c:pt>
                <c:pt idx="3588">
                  <c:v>0.42059027777777774</c:v>
                </c:pt>
                <c:pt idx="3589">
                  <c:v>0.42197916666666663</c:v>
                </c:pt>
                <c:pt idx="3590">
                  <c:v>0.42336805555555551</c:v>
                </c:pt>
                <c:pt idx="3591">
                  <c:v>0.4247569444444444</c:v>
                </c:pt>
                <c:pt idx="3592">
                  <c:v>0.42614583333333328</c:v>
                </c:pt>
                <c:pt idx="3593">
                  <c:v>0.42753472222222227</c:v>
                </c:pt>
                <c:pt idx="3594">
                  <c:v>1</c:v>
                </c:pt>
                <c:pt idx="3595">
                  <c:v>0.43031250000000004</c:v>
                </c:pt>
                <c:pt idx="3596">
                  <c:v>0.43170138888888893</c:v>
                </c:pt>
                <c:pt idx="3597">
                  <c:v>0.43309027777777781</c:v>
                </c:pt>
                <c:pt idx="3598">
                  <c:v>0.43447916666666669</c:v>
                </c:pt>
                <c:pt idx="3599">
                  <c:v>0.43586805555555558</c:v>
                </c:pt>
                <c:pt idx="3600">
                  <c:v>0.43725694444444446</c:v>
                </c:pt>
                <c:pt idx="3601">
                  <c:v>0.43864583333333335</c:v>
                </c:pt>
                <c:pt idx="3602">
                  <c:v>0.44003472222222223</c:v>
                </c:pt>
                <c:pt idx="3603">
                  <c:v>0.44142361111111111</c:v>
                </c:pt>
                <c:pt idx="3604">
                  <c:v>0.4428125</c:v>
                </c:pt>
                <c:pt idx="3605">
                  <c:v>0.44420138888888888</c:v>
                </c:pt>
                <c:pt idx="3606">
                  <c:v>0.44559027777777777</c:v>
                </c:pt>
                <c:pt idx="3607">
                  <c:v>0.44697916666666665</c:v>
                </c:pt>
                <c:pt idx="3608">
                  <c:v>0.44836805555555559</c:v>
                </c:pt>
                <c:pt idx="3609">
                  <c:v>0.44975694444444447</c:v>
                </c:pt>
                <c:pt idx="3610">
                  <c:v>0.45114583333333336</c:v>
                </c:pt>
                <c:pt idx="3611">
                  <c:v>0.45253472222222224</c:v>
                </c:pt>
              </c:numCache>
            </c:numRef>
          </c:cat>
          <c:val>
            <c:numRef>
              <c:f>'Operacional 1'!$BB$31:$BB$3642</c:f>
              <c:numCache>
                <c:formatCode>General</c:formatCode>
                <c:ptCount val="3612"/>
                <c:pt idx="0">
                  <c:v>20.6</c:v>
                </c:pt>
                <c:pt idx="1">
                  <c:v>20.8</c:v>
                </c:pt>
                <c:pt idx="2">
                  <c:v>21</c:v>
                </c:pt>
                <c:pt idx="3">
                  <c:v>21</c:v>
                </c:pt>
                <c:pt idx="4">
                  <c:v>20.9</c:v>
                </c:pt>
                <c:pt idx="5">
                  <c:v>20.8</c:v>
                </c:pt>
                <c:pt idx="6">
                  <c:v>20.7</c:v>
                </c:pt>
                <c:pt idx="7">
                  <c:v>20.7</c:v>
                </c:pt>
                <c:pt idx="8">
                  <c:v>20.6</c:v>
                </c:pt>
                <c:pt idx="9">
                  <c:v>20.6</c:v>
                </c:pt>
                <c:pt idx="10">
                  <c:v>20.399999999999999</c:v>
                </c:pt>
                <c:pt idx="11">
                  <c:v>20.2</c:v>
                </c:pt>
                <c:pt idx="12">
                  <c:v>20.100000000000001</c:v>
                </c:pt>
                <c:pt idx="13">
                  <c:v>20</c:v>
                </c:pt>
                <c:pt idx="14">
                  <c:v>19.8</c:v>
                </c:pt>
                <c:pt idx="15">
                  <c:v>19.7</c:v>
                </c:pt>
                <c:pt idx="16">
                  <c:v>19.600000000000001</c:v>
                </c:pt>
                <c:pt idx="17">
                  <c:v>19.5</c:v>
                </c:pt>
                <c:pt idx="18">
                  <c:v>19.5</c:v>
                </c:pt>
                <c:pt idx="19">
                  <c:v>19.399999999999999</c:v>
                </c:pt>
                <c:pt idx="20">
                  <c:v>19.3</c:v>
                </c:pt>
                <c:pt idx="21">
                  <c:v>19.3</c:v>
                </c:pt>
                <c:pt idx="22">
                  <c:v>19.3</c:v>
                </c:pt>
                <c:pt idx="23">
                  <c:v>19.2</c:v>
                </c:pt>
                <c:pt idx="24">
                  <c:v>19.2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19.100000000000001</c:v>
                </c:pt>
                <c:pt idx="28">
                  <c:v>19.100000000000001</c:v>
                </c:pt>
                <c:pt idx="29">
                  <c:v>19.100000000000001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18.899999999999999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18.899999999999999</c:v>
                </c:pt>
                <c:pt idx="45">
                  <c:v>18.899999999999999</c:v>
                </c:pt>
                <c:pt idx="46">
                  <c:v>18.899999999999999</c:v>
                </c:pt>
                <c:pt idx="47">
                  <c:v>18.8</c:v>
                </c:pt>
                <c:pt idx="48">
                  <c:v>18.8</c:v>
                </c:pt>
                <c:pt idx="49">
                  <c:v>18.8</c:v>
                </c:pt>
                <c:pt idx="50">
                  <c:v>18.8</c:v>
                </c:pt>
                <c:pt idx="51">
                  <c:v>18.8</c:v>
                </c:pt>
                <c:pt idx="52">
                  <c:v>18.8</c:v>
                </c:pt>
                <c:pt idx="53">
                  <c:v>18.8</c:v>
                </c:pt>
                <c:pt idx="54">
                  <c:v>18.8</c:v>
                </c:pt>
                <c:pt idx="55">
                  <c:v>18.8</c:v>
                </c:pt>
                <c:pt idx="56">
                  <c:v>18.7</c:v>
                </c:pt>
                <c:pt idx="57">
                  <c:v>18.7</c:v>
                </c:pt>
                <c:pt idx="58">
                  <c:v>18.7</c:v>
                </c:pt>
                <c:pt idx="59">
                  <c:v>18.7</c:v>
                </c:pt>
                <c:pt idx="60">
                  <c:v>18.8</c:v>
                </c:pt>
                <c:pt idx="61">
                  <c:v>18.8</c:v>
                </c:pt>
                <c:pt idx="62">
                  <c:v>18.8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18.8</c:v>
                </c:pt>
                <c:pt idx="70">
                  <c:v>18.8</c:v>
                </c:pt>
                <c:pt idx="71">
                  <c:v>18.899999999999999</c:v>
                </c:pt>
                <c:pt idx="72">
                  <c:v>18.899999999999999</c:v>
                </c:pt>
                <c:pt idx="73">
                  <c:v>18.899999999999999</c:v>
                </c:pt>
                <c:pt idx="74">
                  <c:v>19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19.2</c:v>
                </c:pt>
                <c:pt idx="84">
                  <c:v>19.2</c:v>
                </c:pt>
                <c:pt idx="85">
                  <c:v>19.2</c:v>
                </c:pt>
                <c:pt idx="86">
                  <c:v>19.2</c:v>
                </c:pt>
                <c:pt idx="87">
                  <c:v>19.3</c:v>
                </c:pt>
                <c:pt idx="88">
                  <c:v>19.3</c:v>
                </c:pt>
                <c:pt idx="89">
                  <c:v>19.3</c:v>
                </c:pt>
                <c:pt idx="90">
                  <c:v>19.3</c:v>
                </c:pt>
                <c:pt idx="91">
                  <c:v>19.399999999999999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19.399999999999999</c:v>
                </c:pt>
                <c:pt idx="95">
                  <c:v>19.5</c:v>
                </c:pt>
                <c:pt idx="96">
                  <c:v>19.5</c:v>
                </c:pt>
                <c:pt idx="97">
                  <c:v>19.5</c:v>
                </c:pt>
                <c:pt idx="98">
                  <c:v>19.600000000000001</c:v>
                </c:pt>
                <c:pt idx="99">
                  <c:v>19.600000000000001</c:v>
                </c:pt>
                <c:pt idx="100">
                  <c:v>19.600000000000001</c:v>
                </c:pt>
                <c:pt idx="101">
                  <c:v>19.7</c:v>
                </c:pt>
                <c:pt idx="102">
                  <c:v>19.7</c:v>
                </c:pt>
                <c:pt idx="103">
                  <c:v>19.7</c:v>
                </c:pt>
                <c:pt idx="104">
                  <c:v>19.7</c:v>
                </c:pt>
                <c:pt idx="105">
                  <c:v>19.7</c:v>
                </c:pt>
                <c:pt idx="106">
                  <c:v>19.7</c:v>
                </c:pt>
                <c:pt idx="107">
                  <c:v>19.7</c:v>
                </c:pt>
                <c:pt idx="108">
                  <c:v>19.7</c:v>
                </c:pt>
                <c:pt idx="109">
                  <c:v>19.8</c:v>
                </c:pt>
                <c:pt idx="110">
                  <c:v>19.8</c:v>
                </c:pt>
                <c:pt idx="111">
                  <c:v>19.8</c:v>
                </c:pt>
                <c:pt idx="112">
                  <c:v>19.8</c:v>
                </c:pt>
                <c:pt idx="113">
                  <c:v>19.8</c:v>
                </c:pt>
                <c:pt idx="114">
                  <c:v>19.8</c:v>
                </c:pt>
                <c:pt idx="115">
                  <c:v>19.899999999999999</c:v>
                </c:pt>
                <c:pt idx="116">
                  <c:v>19.899999999999999</c:v>
                </c:pt>
                <c:pt idx="117">
                  <c:v>19.899999999999999</c:v>
                </c:pt>
                <c:pt idx="118">
                  <c:v>19.899999999999999</c:v>
                </c:pt>
                <c:pt idx="119">
                  <c:v>19.899999999999999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20.100000000000001</c:v>
                </c:pt>
                <c:pt idx="124">
                  <c:v>20.2</c:v>
                </c:pt>
                <c:pt idx="125">
                  <c:v>20.3</c:v>
                </c:pt>
                <c:pt idx="126">
                  <c:v>20.3</c:v>
                </c:pt>
                <c:pt idx="127">
                  <c:v>20.399999999999999</c:v>
                </c:pt>
                <c:pt idx="128">
                  <c:v>20.5</c:v>
                </c:pt>
                <c:pt idx="129">
                  <c:v>20.5</c:v>
                </c:pt>
                <c:pt idx="130">
                  <c:v>20.6</c:v>
                </c:pt>
                <c:pt idx="131">
                  <c:v>20.7</c:v>
                </c:pt>
                <c:pt idx="132">
                  <c:v>20.7</c:v>
                </c:pt>
                <c:pt idx="133">
                  <c:v>20.7</c:v>
                </c:pt>
                <c:pt idx="134">
                  <c:v>20.8</c:v>
                </c:pt>
                <c:pt idx="135">
                  <c:v>20.8</c:v>
                </c:pt>
                <c:pt idx="136">
                  <c:v>20.8</c:v>
                </c:pt>
                <c:pt idx="137">
                  <c:v>20.9</c:v>
                </c:pt>
                <c:pt idx="138">
                  <c:v>20.9</c:v>
                </c:pt>
                <c:pt idx="139">
                  <c:v>20.9</c:v>
                </c:pt>
                <c:pt idx="140">
                  <c:v>20.9</c:v>
                </c:pt>
                <c:pt idx="141">
                  <c:v>21</c:v>
                </c:pt>
                <c:pt idx="142">
                  <c:v>21</c:v>
                </c:pt>
                <c:pt idx="143">
                  <c:v>21</c:v>
                </c:pt>
                <c:pt idx="144">
                  <c:v>21</c:v>
                </c:pt>
                <c:pt idx="145">
                  <c:v>21</c:v>
                </c:pt>
                <c:pt idx="146">
                  <c:v>21</c:v>
                </c:pt>
                <c:pt idx="147">
                  <c:v>21</c:v>
                </c:pt>
                <c:pt idx="148">
                  <c:v>21.1</c:v>
                </c:pt>
                <c:pt idx="149">
                  <c:v>21.1</c:v>
                </c:pt>
                <c:pt idx="150">
                  <c:v>21.1</c:v>
                </c:pt>
                <c:pt idx="151">
                  <c:v>21.1</c:v>
                </c:pt>
                <c:pt idx="152">
                  <c:v>21.2</c:v>
                </c:pt>
                <c:pt idx="153">
                  <c:v>21.2</c:v>
                </c:pt>
                <c:pt idx="154">
                  <c:v>21.2</c:v>
                </c:pt>
                <c:pt idx="155">
                  <c:v>21.2</c:v>
                </c:pt>
                <c:pt idx="156">
                  <c:v>21.2</c:v>
                </c:pt>
                <c:pt idx="157">
                  <c:v>21.2</c:v>
                </c:pt>
                <c:pt idx="158">
                  <c:v>21.4</c:v>
                </c:pt>
                <c:pt idx="159">
                  <c:v>21.7</c:v>
                </c:pt>
                <c:pt idx="160">
                  <c:v>21.9</c:v>
                </c:pt>
                <c:pt idx="161">
                  <c:v>22</c:v>
                </c:pt>
                <c:pt idx="162">
                  <c:v>22</c:v>
                </c:pt>
                <c:pt idx="163">
                  <c:v>20.2</c:v>
                </c:pt>
                <c:pt idx="164">
                  <c:v>17.2</c:v>
                </c:pt>
                <c:pt idx="165">
                  <c:v>14.3</c:v>
                </c:pt>
                <c:pt idx="166">
                  <c:v>11.8</c:v>
                </c:pt>
                <c:pt idx="167">
                  <c:v>9.5</c:v>
                </c:pt>
                <c:pt idx="168">
                  <c:v>7.6</c:v>
                </c:pt>
                <c:pt idx="169">
                  <c:v>6</c:v>
                </c:pt>
                <c:pt idx="170">
                  <c:v>4.5</c:v>
                </c:pt>
                <c:pt idx="171">
                  <c:v>3.2</c:v>
                </c:pt>
                <c:pt idx="172">
                  <c:v>2.1</c:v>
                </c:pt>
                <c:pt idx="173">
                  <c:v>1</c:v>
                </c:pt>
                <c:pt idx="174">
                  <c:v>0.1</c:v>
                </c:pt>
                <c:pt idx="175">
                  <c:v>-0.7</c:v>
                </c:pt>
                <c:pt idx="176">
                  <c:v>-1.6</c:v>
                </c:pt>
                <c:pt idx="177">
                  <c:v>-2.2999999999999998</c:v>
                </c:pt>
                <c:pt idx="178">
                  <c:v>-3.1</c:v>
                </c:pt>
                <c:pt idx="179">
                  <c:v>-3.7</c:v>
                </c:pt>
                <c:pt idx="180">
                  <c:v>-4.4000000000000004</c:v>
                </c:pt>
                <c:pt idx="181">
                  <c:v>-5</c:v>
                </c:pt>
                <c:pt idx="182">
                  <c:v>-5.6</c:v>
                </c:pt>
                <c:pt idx="183">
                  <c:v>-6.2</c:v>
                </c:pt>
                <c:pt idx="184">
                  <c:v>-6.7</c:v>
                </c:pt>
                <c:pt idx="185">
                  <c:v>-7.2</c:v>
                </c:pt>
                <c:pt idx="186">
                  <c:v>-7.6</c:v>
                </c:pt>
                <c:pt idx="187">
                  <c:v>-8.1</c:v>
                </c:pt>
                <c:pt idx="188">
                  <c:v>-8.5</c:v>
                </c:pt>
                <c:pt idx="189">
                  <c:v>-8.9</c:v>
                </c:pt>
                <c:pt idx="190">
                  <c:v>-9.3000000000000007</c:v>
                </c:pt>
                <c:pt idx="191">
                  <c:v>-9.6</c:v>
                </c:pt>
                <c:pt idx="192">
                  <c:v>-10</c:v>
                </c:pt>
                <c:pt idx="193">
                  <c:v>-10.3</c:v>
                </c:pt>
                <c:pt idx="194">
                  <c:v>-10.5</c:v>
                </c:pt>
                <c:pt idx="195">
                  <c:v>-10.7</c:v>
                </c:pt>
                <c:pt idx="196">
                  <c:v>-10.9</c:v>
                </c:pt>
                <c:pt idx="197">
                  <c:v>-11.1</c:v>
                </c:pt>
                <c:pt idx="198">
                  <c:v>-11.2</c:v>
                </c:pt>
                <c:pt idx="199">
                  <c:v>-11.4</c:v>
                </c:pt>
                <c:pt idx="200">
                  <c:v>-11.4</c:v>
                </c:pt>
                <c:pt idx="201">
                  <c:v>-11.4</c:v>
                </c:pt>
                <c:pt idx="202">
                  <c:v>-11.4</c:v>
                </c:pt>
                <c:pt idx="203">
                  <c:v>-11.4</c:v>
                </c:pt>
                <c:pt idx="204">
                  <c:v>-11.5</c:v>
                </c:pt>
                <c:pt idx="205">
                  <c:v>-11.5</c:v>
                </c:pt>
                <c:pt idx="206">
                  <c:v>-11.6</c:v>
                </c:pt>
                <c:pt idx="207">
                  <c:v>-11.7</c:v>
                </c:pt>
                <c:pt idx="208">
                  <c:v>-11.8</c:v>
                </c:pt>
                <c:pt idx="209">
                  <c:v>-12</c:v>
                </c:pt>
                <c:pt idx="210">
                  <c:v>-12.1</c:v>
                </c:pt>
                <c:pt idx="211">
                  <c:v>-12.2</c:v>
                </c:pt>
                <c:pt idx="212">
                  <c:v>-12.3</c:v>
                </c:pt>
                <c:pt idx="213">
                  <c:v>-12.4</c:v>
                </c:pt>
                <c:pt idx="214">
                  <c:v>-12.4</c:v>
                </c:pt>
                <c:pt idx="215">
                  <c:v>-12.6</c:v>
                </c:pt>
                <c:pt idx="216">
                  <c:v>-12.7</c:v>
                </c:pt>
                <c:pt idx="217">
                  <c:v>-12.8</c:v>
                </c:pt>
                <c:pt idx="218">
                  <c:v>-12.8</c:v>
                </c:pt>
                <c:pt idx="219">
                  <c:v>-12.9</c:v>
                </c:pt>
                <c:pt idx="220">
                  <c:v>-12.9</c:v>
                </c:pt>
                <c:pt idx="221">
                  <c:v>-12.9</c:v>
                </c:pt>
                <c:pt idx="222">
                  <c:v>-13</c:v>
                </c:pt>
                <c:pt idx="223">
                  <c:v>-13.1</c:v>
                </c:pt>
                <c:pt idx="224">
                  <c:v>-13.2</c:v>
                </c:pt>
                <c:pt idx="225">
                  <c:v>-13.2</c:v>
                </c:pt>
                <c:pt idx="226">
                  <c:v>-13.2</c:v>
                </c:pt>
                <c:pt idx="227">
                  <c:v>-13.2</c:v>
                </c:pt>
                <c:pt idx="228">
                  <c:v>-13.3</c:v>
                </c:pt>
                <c:pt idx="229">
                  <c:v>-13.4</c:v>
                </c:pt>
                <c:pt idx="230">
                  <c:v>-13.4</c:v>
                </c:pt>
                <c:pt idx="231">
                  <c:v>-13.4</c:v>
                </c:pt>
                <c:pt idx="232">
                  <c:v>-13.5</c:v>
                </c:pt>
                <c:pt idx="233">
                  <c:v>-13.5</c:v>
                </c:pt>
                <c:pt idx="234">
                  <c:v>-13.5</c:v>
                </c:pt>
                <c:pt idx="235">
                  <c:v>-13.5</c:v>
                </c:pt>
                <c:pt idx="236">
                  <c:v>-13.6</c:v>
                </c:pt>
                <c:pt idx="237">
                  <c:v>-13.6</c:v>
                </c:pt>
                <c:pt idx="238">
                  <c:v>-13.7</c:v>
                </c:pt>
                <c:pt idx="239">
                  <c:v>-13.7</c:v>
                </c:pt>
                <c:pt idx="240">
                  <c:v>-13.7</c:v>
                </c:pt>
                <c:pt idx="241">
                  <c:v>-13.7</c:v>
                </c:pt>
                <c:pt idx="242">
                  <c:v>-13.7</c:v>
                </c:pt>
                <c:pt idx="243">
                  <c:v>-13.8</c:v>
                </c:pt>
                <c:pt idx="244">
                  <c:v>-13.8</c:v>
                </c:pt>
                <c:pt idx="245">
                  <c:v>-13.8</c:v>
                </c:pt>
                <c:pt idx="246">
                  <c:v>-13.8</c:v>
                </c:pt>
                <c:pt idx="247">
                  <c:v>-13.8</c:v>
                </c:pt>
                <c:pt idx="248">
                  <c:v>-13.8</c:v>
                </c:pt>
                <c:pt idx="249">
                  <c:v>-13.9</c:v>
                </c:pt>
                <c:pt idx="250">
                  <c:v>-13.9</c:v>
                </c:pt>
                <c:pt idx="251">
                  <c:v>-14</c:v>
                </c:pt>
                <c:pt idx="252">
                  <c:v>-14</c:v>
                </c:pt>
                <c:pt idx="253">
                  <c:v>-14</c:v>
                </c:pt>
                <c:pt idx="254">
                  <c:v>-13.9</c:v>
                </c:pt>
                <c:pt idx="255">
                  <c:v>-14</c:v>
                </c:pt>
                <c:pt idx="256">
                  <c:v>-14</c:v>
                </c:pt>
                <c:pt idx="257">
                  <c:v>-14</c:v>
                </c:pt>
                <c:pt idx="258">
                  <c:v>-14.1</c:v>
                </c:pt>
                <c:pt idx="259">
                  <c:v>-14.1</c:v>
                </c:pt>
                <c:pt idx="260">
                  <c:v>-14.1</c:v>
                </c:pt>
                <c:pt idx="261">
                  <c:v>-14.1</c:v>
                </c:pt>
                <c:pt idx="262">
                  <c:v>-14</c:v>
                </c:pt>
                <c:pt idx="263">
                  <c:v>-14.1</c:v>
                </c:pt>
                <c:pt idx="264">
                  <c:v>-14.1</c:v>
                </c:pt>
                <c:pt idx="265">
                  <c:v>-14.2</c:v>
                </c:pt>
                <c:pt idx="266">
                  <c:v>-14.2</c:v>
                </c:pt>
                <c:pt idx="267">
                  <c:v>-14.2</c:v>
                </c:pt>
                <c:pt idx="268">
                  <c:v>-14.2</c:v>
                </c:pt>
                <c:pt idx="269">
                  <c:v>-14.1</c:v>
                </c:pt>
                <c:pt idx="270">
                  <c:v>-14.2</c:v>
                </c:pt>
                <c:pt idx="271">
                  <c:v>-14.2</c:v>
                </c:pt>
                <c:pt idx="272">
                  <c:v>-14.3</c:v>
                </c:pt>
                <c:pt idx="273">
                  <c:v>-14.3</c:v>
                </c:pt>
                <c:pt idx="274">
                  <c:v>-14.3</c:v>
                </c:pt>
                <c:pt idx="275">
                  <c:v>-14.3</c:v>
                </c:pt>
                <c:pt idx="276">
                  <c:v>-14.2</c:v>
                </c:pt>
                <c:pt idx="277">
                  <c:v>-14.2</c:v>
                </c:pt>
                <c:pt idx="278">
                  <c:v>-14.3</c:v>
                </c:pt>
                <c:pt idx="279">
                  <c:v>-14.3</c:v>
                </c:pt>
                <c:pt idx="280">
                  <c:v>-14.4</c:v>
                </c:pt>
                <c:pt idx="281">
                  <c:v>-14.3</c:v>
                </c:pt>
                <c:pt idx="282">
                  <c:v>-14.4</c:v>
                </c:pt>
                <c:pt idx="283">
                  <c:v>-14.3</c:v>
                </c:pt>
                <c:pt idx="284">
                  <c:v>-14.3</c:v>
                </c:pt>
                <c:pt idx="285">
                  <c:v>-14.3</c:v>
                </c:pt>
                <c:pt idx="286">
                  <c:v>-14.4</c:v>
                </c:pt>
                <c:pt idx="287">
                  <c:v>-14.4</c:v>
                </c:pt>
                <c:pt idx="288">
                  <c:v>-14.4</c:v>
                </c:pt>
                <c:pt idx="289">
                  <c:v>-14.4</c:v>
                </c:pt>
                <c:pt idx="290">
                  <c:v>-14.4</c:v>
                </c:pt>
                <c:pt idx="291">
                  <c:v>-14.4</c:v>
                </c:pt>
                <c:pt idx="292">
                  <c:v>-14.4</c:v>
                </c:pt>
                <c:pt idx="293">
                  <c:v>-14.4</c:v>
                </c:pt>
                <c:pt idx="294">
                  <c:v>-14.5</c:v>
                </c:pt>
                <c:pt idx="295">
                  <c:v>-14.5</c:v>
                </c:pt>
                <c:pt idx="296">
                  <c:v>-14.5</c:v>
                </c:pt>
                <c:pt idx="297">
                  <c:v>-14.5</c:v>
                </c:pt>
                <c:pt idx="298">
                  <c:v>-14.5</c:v>
                </c:pt>
                <c:pt idx="299">
                  <c:v>-14.5</c:v>
                </c:pt>
                <c:pt idx="300">
                  <c:v>-14.5</c:v>
                </c:pt>
                <c:pt idx="301">
                  <c:v>-14.5</c:v>
                </c:pt>
                <c:pt idx="302">
                  <c:v>-14.6</c:v>
                </c:pt>
                <c:pt idx="303">
                  <c:v>-14.6</c:v>
                </c:pt>
                <c:pt idx="304">
                  <c:v>-14.6</c:v>
                </c:pt>
                <c:pt idx="305">
                  <c:v>-14.6</c:v>
                </c:pt>
                <c:pt idx="306">
                  <c:v>-14.6</c:v>
                </c:pt>
                <c:pt idx="307">
                  <c:v>-14.6</c:v>
                </c:pt>
                <c:pt idx="308">
                  <c:v>-14.6</c:v>
                </c:pt>
                <c:pt idx="309">
                  <c:v>-14.6</c:v>
                </c:pt>
                <c:pt idx="310">
                  <c:v>-14.6</c:v>
                </c:pt>
                <c:pt idx="311">
                  <c:v>-14.7</c:v>
                </c:pt>
                <c:pt idx="312">
                  <c:v>-14.7</c:v>
                </c:pt>
                <c:pt idx="313">
                  <c:v>-14.7</c:v>
                </c:pt>
                <c:pt idx="314">
                  <c:v>-14.7</c:v>
                </c:pt>
                <c:pt idx="315">
                  <c:v>-14.6</c:v>
                </c:pt>
                <c:pt idx="316">
                  <c:v>-14.6</c:v>
                </c:pt>
                <c:pt idx="317">
                  <c:v>-14.6</c:v>
                </c:pt>
                <c:pt idx="318">
                  <c:v>-14.7</c:v>
                </c:pt>
                <c:pt idx="319">
                  <c:v>-14.7</c:v>
                </c:pt>
                <c:pt idx="320">
                  <c:v>-14.7</c:v>
                </c:pt>
                <c:pt idx="321">
                  <c:v>-14.7</c:v>
                </c:pt>
                <c:pt idx="322">
                  <c:v>-14.7</c:v>
                </c:pt>
                <c:pt idx="323">
                  <c:v>-14.7</c:v>
                </c:pt>
                <c:pt idx="324">
                  <c:v>-14.7</c:v>
                </c:pt>
                <c:pt idx="325">
                  <c:v>-14.7</c:v>
                </c:pt>
                <c:pt idx="326">
                  <c:v>-14.7</c:v>
                </c:pt>
                <c:pt idx="327">
                  <c:v>-14.8</c:v>
                </c:pt>
                <c:pt idx="328">
                  <c:v>-14.8</c:v>
                </c:pt>
                <c:pt idx="329">
                  <c:v>-14.8</c:v>
                </c:pt>
                <c:pt idx="330">
                  <c:v>-14.8</c:v>
                </c:pt>
                <c:pt idx="331">
                  <c:v>-14.8</c:v>
                </c:pt>
                <c:pt idx="332">
                  <c:v>-14.7</c:v>
                </c:pt>
                <c:pt idx="333">
                  <c:v>-14.7</c:v>
                </c:pt>
                <c:pt idx="334">
                  <c:v>-14.7</c:v>
                </c:pt>
                <c:pt idx="335">
                  <c:v>-14.8</c:v>
                </c:pt>
                <c:pt idx="336">
                  <c:v>-14.8</c:v>
                </c:pt>
                <c:pt idx="337">
                  <c:v>-14.8</c:v>
                </c:pt>
                <c:pt idx="338">
                  <c:v>-14.8</c:v>
                </c:pt>
                <c:pt idx="339">
                  <c:v>-14.8</c:v>
                </c:pt>
                <c:pt idx="340">
                  <c:v>-14.8</c:v>
                </c:pt>
                <c:pt idx="341">
                  <c:v>-14.8</c:v>
                </c:pt>
                <c:pt idx="342">
                  <c:v>-14.8</c:v>
                </c:pt>
                <c:pt idx="343">
                  <c:v>-14.8</c:v>
                </c:pt>
                <c:pt idx="344">
                  <c:v>-14.9</c:v>
                </c:pt>
                <c:pt idx="345">
                  <c:v>-14.9</c:v>
                </c:pt>
                <c:pt idx="346">
                  <c:v>-14.9</c:v>
                </c:pt>
                <c:pt idx="347">
                  <c:v>-14.9</c:v>
                </c:pt>
                <c:pt idx="348">
                  <c:v>-14.9</c:v>
                </c:pt>
                <c:pt idx="349">
                  <c:v>-14.9</c:v>
                </c:pt>
                <c:pt idx="350">
                  <c:v>-14.9</c:v>
                </c:pt>
                <c:pt idx="351">
                  <c:v>-14.9</c:v>
                </c:pt>
                <c:pt idx="352">
                  <c:v>-14.9</c:v>
                </c:pt>
                <c:pt idx="353">
                  <c:v>-15</c:v>
                </c:pt>
                <c:pt idx="354">
                  <c:v>-15</c:v>
                </c:pt>
                <c:pt idx="355">
                  <c:v>-15</c:v>
                </c:pt>
                <c:pt idx="356">
                  <c:v>-14.9</c:v>
                </c:pt>
                <c:pt idx="357">
                  <c:v>-14.9</c:v>
                </c:pt>
                <c:pt idx="358">
                  <c:v>-14.9</c:v>
                </c:pt>
                <c:pt idx="359">
                  <c:v>-14.9</c:v>
                </c:pt>
                <c:pt idx="360">
                  <c:v>-14.9</c:v>
                </c:pt>
                <c:pt idx="361">
                  <c:v>-15</c:v>
                </c:pt>
                <c:pt idx="362">
                  <c:v>-15</c:v>
                </c:pt>
                <c:pt idx="363">
                  <c:v>-15</c:v>
                </c:pt>
                <c:pt idx="364">
                  <c:v>-15</c:v>
                </c:pt>
                <c:pt idx="365">
                  <c:v>-15</c:v>
                </c:pt>
                <c:pt idx="366">
                  <c:v>-15</c:v>
                </c:pt>
                <c:pt idx="367">
                  <c:v>-15</c:v>
                </c:pt>
                <c:pt idx="368">
                  <c:v>-15</c:v>
                </c:pt>
                <c:pt idx="369">
                  <c:v>-15</c:v>
                </c:pt>
                <c:pt idx="370">
                  <c:v>-15</c:v>
                </c:pt>
                <c:pt idx="371">
                  <c:v>-15.1</c:v>
                </c:pt>
                <c:pt idx="372">
                  <c:v>-15.1</c:v>
                </c:pt>
                <c:pt idx="373">
                  <c:v>-15.1</c:v>
                </c:pt>
                <c:pt idx="374">
                  <c:v>-15.1</c:v>
                </c:pt>
                <c:pt idx="375">
                  <c:v>-15.1</c:v>
                </c:pt>
                <c:pt idx="376">
                  <c:v>-15</c:v>
                </c:pt>
                <c:pt idx="377">
                  <c:v>-15.1</c:v>
                </c:pt>
                <c:pt idx="378">
                  <c:v>-15.1</c:v>
                </c:pt>
                <c:pt idx="379">
                  <c:v>-15.1</c:v>
                </c:pt>
                <c:pt idx="380">
                  <c:v>-15.2</c:v>
                </c:pt>
                <c:pt idx="381">
                  <c:v>-15.2</c:v>
                </c:pt>
                <c:pt idx="382">
                  <c:v>-15.2</c:v>
                </c:pt>
                <c:pt idx="383">
                  <c:v>-15.1</c:v>
                </c:pt>
                <c:pt idx="384">
                  <c:v>-15.1</c:v>
                </c:pt>
                <c:pt idx="385">
                  <c:v>-15.1</c:v>
                </c:pt>
                <c:pt idx="386">
                  <c:v>-15.1</c:v>
                </c:pt>
                <c:pt idx="387">
                  <c:v>-15.2</c:v>
                </c:pt>
                <c:pt idx="388">
                  <c:v>-15.2</c:v>
                </c:pt>
                <c:pt idx="389">
                  <c:v>-15.2</c:v>
                </c:pt>
                <c:pt idx="390">
                  <c:v>-15.2</c:v>
                </c:pt>
                <c:pt idx="391">
                  <c:v>-15.2</c:v>
                </c:pt>
                <c:pt idx="392">
                  <c:v>-15.2</c:v>
                </c:pt>
                <c:pt idx="393">
                  <c:v>-15.2</c:v>
                </c:pt>
                <c:pt idx="394">
                  <c:v>-15.2</c:v>
                </c:pt>
                <c:pt idx="395">
                  <c:v>-15.3</c:v>
                </c:pt>
                <c:pt idx="396">
                  <c:v>-15.3</c:v>
                </c:pt>
                <c:pt idx="397">
                  <c:v>-15.4</c:v>
                </c:pt>
                <c:pt idx="398">
                  <c:v>-15.4</c:v>
                </c:pt>
                <c:pt idx="399">
                  <c:v>-15.4</c:v>
                </c:pt>
                <c:pt idx="400">
                  <c:v>-15.4</c:v>
                </c:pt>
                <c:pt idx="401">
                  <c:v>-15.3</c:v>
                </c:pt>
                <c:pt idx="402">
                  <c:v>-15.3</c:v>
                </c:pt>
                <c:pt idx="403">
                  <c:v>-15.4</c:v>
                </c:pt>
                <c:pt idx="404">
                  <c:v>-15.4</c:v>
                </c:pt>
                <c:pt idx="405">
                  <c:v>-15.4</c:v>
                </c:pt>
                <c:pt idx="406">
                  <c:v>-15.4</c:v>
                </c:pt>
                <c:pt idx="407">
                  <c:v>-15.4</c:v>
                </c:pt>
                <c:pt idx="408">
                  <c:v>-15.4</c:v>
                </c:pt>
                <c:pt idx="409">
                  <c:v>-15.4</c:v>
                </c:pt>
                <c:pt idx="410">
                  <c:v>-15.4</c:v>
                </c:pt>
                <c:pt idx="411">
                  <c:v>-15.4</c:v>
                </c:pt>
                <c:pt idx="412">
                  <c:v>-15.4</c:v>
                </c:pt>
                <c:pt idx="413">
                  <c:v>-15.4</c:v>
                </c:pt>
                <c:pt idx="414">
                  <c:v>-15.4</c:v>
                </c:pt>
                <c:pt idx="415">
                  <c:v>-15.5</c:v>
                </c:pt>
                <c:pt idx="416">
                  <c:v>-15.5</c:v>
                </c:pt>
                <c:pt idx="417">
                  <c:v>-15.4</c:v>
                </c:pt>
                <c:pt idx="418">
                  <c:v>-15.4</c:v>
                </c:pt>
                <c:pt idx="419">
                  <c:v>-15.4</c:v>
                </c:pt>
                <c:pt idx="420">
                  <c:v>-15.4</c:v>
                </c:pt>
                <c:pt idx="421">
                  <c:v>-15.4</c:v>
                </c:pt>
                <c:pt idx="422">
                  <c:v>-15.4</c:v>
                </c:pt>
                <c:pt idx="423">
                  <c:v>-15.5</c:v>
                </c:pt>
                <c:pt idx="424">
                  <c:v>-15.5</c:v>
                </c:pt>
                <c:pt idx="425">
                  <c:v>-15.5</c:v>
                </c:pt>
                <c:pt idx="426">
                  <c:v>-15.4</c:v>
                </c:pt>
                <c:pt idx="427">
                  <c:v>-15.4</c:v>
                </c:pt>
                <c:pt idx="428">
                  <c:v>-15.4</c:v>
                </c:pt>
                <c:pt idx="429">
                  <c:v>-15.4</c:v>
                </c:pt>
                <c:pt idx="430">
                  <c:v>-15.4</c:v>
                </c:pt>
                <c:pt idx="431">
                  <c:v>-15.4</c:v>
                </c:pt>
                <c:pt idx="432">
                  <c:v>-15.5</c:v>
                </c:pt>
                <c:pt idx="433">
                  <c:v>-15.5</c:v>
                </c:pt>
                <c:pt idx="434">
                  <c:v>-15.5</c:v>
                </c:pt>
                <c:pt idx="435">
                  <c:v>-15.5</c:v>
                </c:pt>
                <c:pt idx="436">
                  <c:v>-15.5</c:v>
                </c:pt>
                <c:pt idx="437">
                  <c:v>-15.5</c:v>
                </c:pt>
                <c:pt idx="438">
                  <c:v>-15.4</c:v>
                </c:pt>
                <c:pt idx="439">
                  <c:v>-15.4</c:v>
                </c:pt>
                <c:pt idx="440">
                  <c:v>-15.3</c:v>
                </c:pt>
                <c:pt idx="441">
                  <c:v>-15.3</c:v>
                </c:pt>
                <c:pt idx="442">
                  <c:v>-15.2</c:v>
                </c:pt>
                <c:pt idx="443">
                  <c:v>-15.2</c:v>
                </c:pt>
                <c:pt idx="444">
                  <c:v>-15.3</c:v>
                </c:pt>
                <c:pt idx="445">
                  <c:v>-15.3</c:v>
                </c:pt>
                <c:pt idx="446">
                  <c:v>-15.4</c:v>
                </c:pt>
                <c:pt idx="447">
                  <c:v>-15.4</c:v>
                </c:pt>
                <c:pt idx="448">
                  <c:v>-15.4</c:v>
                </c:pt>
                <c:pt idx="449">
                  <c:v>-15.5</c:v>
                </c:pt>
                <c:pt idx="450">
                  <c:v>-15.5</c:v>
                </c:pt>
                <c:pt idx="451">
                  <c:v>-15.5</c:v>
                </c:pt>
                <c:pt idx="452">
                  <c:v>-15.4</c:v>
                </c:pt>
                <c:pt idx="453">
                  <c:v>-15.4</c:v>
                </c:pt>
                <c:pt idx="454">
                  <c:v>-15.5</c:v>
                </c:pt>
                <c:pt idx="455">
                  <c:v>-15.5</c:v>
                </c:pt>
                <c:pt idx="456">
                  <c:v>-15.6</c:v>
                </c:pt>
                <c:pt idx="457">
                  <c:v>-15.6</c:v>
                </c:pt>
                <c:pt idx="458">
                  <c:v>-15.6</c:v>
                </c:pt>
                <c:pt idx="459">
                  <c:v>-15.6</c:v>
                </c:pt>
                <c:pt idx="460">
                  <c:v>-15.6</c:v>
                </c:pt>
                <c:pt idx="461">
                  <c:v>-15.6</c:v>
                </c:pt>
                <c:pt idx="462">
                  <c:v>-15.6</c:v>
                </c:pt>
                <c:pt idx="463">
                  <c:v>-15.6</c:v>
                </c:pt>
                <c:pt idx="464">
                  <c:v>-15.6</c:v>
                </c:pt>
                <c:pt idx="465">
                  <c:v>-15.7</c:v>
                </c:pt>
                <c:pt idx="466">
                  <c:v>-15.7</c:v>
                </c:pt>
                <c:pt idx="467">
                  <c:v>-15.7</c:v>
                </c:pt>
                <c:pt idx="468">
                  <c:v>-15.7</c:v>
                </c:pt>
                <c:pt idx="469">
                  <c:v>-15.7</c:v>
                </c:pt>
                <c:pt idx="470">
                  <c:v>-15.7</c:v>
                </c:pt>
                <c:pt idx="471">
                  <c:v>-15.7</c:v>
                </c:pt>
                <c:pt idx="472">
                  <c:v>-15.7</c:v>
                </c:pt>
                <c:pt idx="473">
                  <c:v>-15.7</c:v>
                </c:pt>
                <c:pt idx="474">
                  <c:v>-15.8</c:v>
                </c:pt>
                <c:pt idx="475">
                  <c:v>-15.8</c:v>
                </c:pt>
                <c:pt idx="476">
                  <c:v>-15.8</c:v>
                </c:pt>
                <c:pt idx="477">
                  <c:v>-15.8</c:v>
                </c:pt>
                <c:pt idx="478">
                  <c:v>-15.8</c:v>
                </c:pt>
                <c:pt idx="479">
                  <c:v>-15.8</c:v>
                </c:pt>
                <c:pt idx="480">
                  <c:v>-15.8</c:v>
                </c:pt>
                <c:pt idx="481">
                  <c:v>-15.8</c:v>
                </c:pt>
                <c:pt idx="482">
                  <c:v>-15.8</c:v>
                </c:pt>
                <c:pt idx="483">
                  <c:v>-15.8</c:v>
                </c:pt>
                <c:pt idx="484">
                  <c:v>-15.8</c:v>
                </c:pt>
                <c:pt idx="485">
                  <c:v>-15.9</c:v>
                </c:pt>
                <c:pt idx="486">
                  <c:v>-15.9</c:v>
                </c:pt>
                <c:pt idx="487">
                  <c:v>-15.9</c:v>
                </c:pt>
                <c:pt idx="488">
                  <c:v>-15.9</c:v>
                </c:pt>
                <c:pt idx="489">
                  <c:v>-15.9</c:v>
                </c:pt>
                <c:pt idx="490">
                  <c:v>-15.9</c:v>
                </c:pt>
                <c:pt idx="491">
                  <c:v>-15.8</c:v>
                </c:pt>
                <c:pt idx="492">
                  <c:v>-15.8</c:v>
                </c:pt>
                <c:pt idx="493">
                  <c:v>-15.8</c:v>
                </c:pt>
                <c:pt idx="494">
                  <c:v>-15.9</c:v>
                </c:pt>
                <c:pt idx="495">
                  <c:v>-15.9</c:v>
                </c:pt>
                <c:pt idx="496">
                  <c:v>-15.9</c:v>
                </c:pt>
                <c:pt idx="497">
                  <c:v>-15.9</c:v>
                </c:pt>
                <c:pt idx="498">
                  <c:v>-15.9</c:v>
                </c:pt>
                <c:pt idx="499">
                  <c:v>-15.9</c:v>
                </c:pt>
                <c:pt idx="500">
                  <c:v>-15.9</c:v>
                </c:pt>
                <c:pt idx="501">
                  <c:v>-15.9</c:v>
                </c:pt>
                <c:pt idx="502">
                  <c:v>-15.9</c:v>
                </c:pt>
                <c:pt idx="503">
                  <c:v>-15.9</c:v>
                </c:pt>
                <c:pt idx="504">
                  <c:v>-15.9</c:v>
                </c:pt>
                <c:pt idx="505">
                  <c:v>-16</c:v>
                </c:pt>
                <c:pt idx="506">
                  <c:v>-16</c:v>
                </c:pt>
                <c:pt idx="507">
                  <c:v>-15.9</c:v>
                </c:pt>
                <c:pt idx="508">
                  <c:v>-15.9</c:v>
                </c:pt>
                <c:pt idx="509">
                  <c:v>-15.9</c:v>
                </c:pt>
                <c:pt idx="510">
                  <c:v>-15.9</c:v>
                </c:pt>
                <c:pt idx="511">
                  <c:v>-15.9</c:v>
                </c:pt>
                <c:pt idx="512">
                  <c:v>-15.9</c:v>
                </c:pt>
                <c:pt idx="513">
                  <c:v>-15.9</c:v>
                </c:pt>
                <c:pt idx="514">
                  <c:v>-15.9</c:v>
                </c:pt>
                <c:pt idx="515">
                  <c:v>-15.9</c:v>
                </c:pt>
                <c:pt idx="516">
                  <c:v>-15.9</c:v>
                </c:pt>
                <c:pt idx="517">
                  <c:v>-15.9</c:v>
                </c:pt>
                <c:pt idx="518">
                  <c:v>-15.9</c:v>
                </c:pt>
                <c:pt idx="519">
                  <c:v>-15.9</c:v>
                </c:pt>
                <c:pt idx="520">
                  <c:v>-15.9</c:v>
                </c:pt>
                <c:pt idx="521">
                  <c:v>-15.9</c:v>
                </c:pt>
                <c:pt idx="522">
                  <c:v>-15.9</c:v>
                </c:pt>
                <c:pt idx="523">
                  <c:v>-15.9</c:v>
                </c:pt>
                <c:pt idx="524">
                  <c:v>-16</c:v>
                </c:pt>
                <c:pt idx="525">
                  <c:v>-16</c:v>
                </c:pt>
                <c:pt idx="526">
                  <c:v>-16</c:v>
                </c:pt>
                <c:pt idx="527">
                  <c:v>-16</c:v>
                </c:pt>
                <c:pt idx="528">
                  <c:v>-15.9</c:v>
                </c:pt>
                <c:pt idx="529">
                  <c:v>-15.9</c:v>
                </c:pt>
                <c:pt idx="530">
                  <c:v>-15.9</c:v>
                </c:pt>
                <c:pt idx="531">
                  <c:v>-15.9</c:v>
                </c:pt>
                <c:pt idx="532">
                  <c:v>-15.9</c:v>
                </c:pt>
                <c:pt idx="533">
                  <c:v>-16</c:v>
                </c:pt>
                <c:pt idx="534">
                  <c:v>-16</c:v>
                </c:pt>
                <c:pt idx="535">
                  <c:v>-16</c:v>
                </c:pt>
                <c:pt idx="536">
                  <c:v>-16</c:v>
                </c:pt>
                <c:pt idx="537">
                  <c:v>-16</c:v>
                </c:pt>
                <c:pt idx="538">
                  <c:v>-16</c:v>
                </c:pt>
                <c:pt idx="539">
                  <c:v>-16</c:v>
                </c:pt>
                <c:pt idx="540">
                  <c:v>-15.9</c:v>
                </c:pt>
                <c:pt idx="541">
                  <c:v>-15.9</c:v>
                </c:pt>
                <c:pt idx="542">
                  <c:v>-16</c:v>
                </c:pt>
                <c:pt idx="543">
                  <c:v>-16</c:v>
                </c:pt>
                <c:pt idx="544">
                  <c:v>-16</c:v>
                </c:pt>
                <c:pt idx="545">
                  <c:v>-16.100000000000001</c:v>
                </c:pt>
                <c:pt idx="546">
                  <c:v>-16.100000000000001</c:v>
                </c:pt>
                <c:pt idx="547">
                  <c:v>-16</c:v>
                </c:pt>
                <c:pt idx="548">
                  <c:v>-16</c:v>
                </c:pt>
                <c:pt idx="549">
                  <c:v>-16</c:v>
                </c:pt>
                <c:pt idx="550">
                  <c:v>-16</c:v>
                </c:pt>
                <c:pt idx="551">
                  <c:v>-16</c:v>
                </c:pt>
                <c:pt idx="552">
                  <c:v>-16</c:v>
                </c:pt>
                <c:pt idx="553">
                  <c:v>-16</c:v>
                </c:pt>
                <c:pt idx="554">
                  <c:v>-16.100000000000001</c:v>
                </c:pt>
                <c:pt idx="555">
                  <c:v>-16.100000000000001</c:v>
                </c:pt>
                <c:pt idx="556">
                  <c:v>-16.100000000000001</c:v>
                </c:pt>
                <c:pt idx="557">
                  <c:v>-16.100000000000001</c:v>
                </c:pt>
                <c:pt idx="558">
                  <c:v>-16.100000000000001</c:v>
                </c:pt>
                <c:pt idx="559">
                  <c:v>-16</c:v>
                </c:pt>
                <c:pt idx="560">
                  <c:v>-16</c:v>
                </c:pt>
                <c:pt idx="561">
                  <c:v>-16</c:v>
                </c:pt>
                <c:pt idx="562">
                  <c:v>-16</c:v>
                </c:pt>
                <c:pt idx="563">
                  <c:v>-16</c:v>
                </c:pt>
                <c:pt idx="564">
                  <c:v>-16.100000000000001</c:v>
                </c:pt>
                <c:pt idx="565">
                  <c:v>-16.100000000000001</c:v>
                </c:pt>
                <c:pt idx="566">
                  <c:v>-16.100000000000001</c:v>
                </c:pt>
                <c:pt idx="567">
                  <c:v>-16.100000000000001</c:v>
                </c:pt>
                <c:pt idx="568">
                  <c:v>-16.100000000000001</c:v>
                </c:pt>
                <c:pt idx="569">
                  <c:v>-16</c:v>
                </c:pt>
                <c:pt idx="570">
                  <c:v>-16</c:v>
                </c:pt>
                <c:pt idx="571">
                  <c:v>-16</c:v>
                </c:pt>
                <c:pt idx="572">
                  <c:v>-16</c:v>
                </c:pt>
                <c:pt idx="573">
                  <c:v>-16</c:v>
                </c:pt>
                <c:pt idx="574">
                  <c:v>-16.100000000000001</c:v>
                </c:pt>
                <c:pt idx="575">
                  <c:v>-16.100000000000001</c:v>
                </c:pt>
                <c:pt idx="576">
                  <c:v>-16.100000000000001</c:v>
                </c:pt>
                <c:pt idx="577">
                  <c:v>-16.100000000000001</c:v>
                </c:pt>
                <c:pt idx="578">
                  <c:v>-16.100000000000001</c:v>
                </c:pt>
                <c:pt idx="579">
                  <c:v>-16.100000000000001</c:v>
                </c:pt>
                <c:pt idx="580">
                  <c:v>-16.100000000000001</c:v>
                </c:pt>
                <c:pt idx="581">
                  <c:v>-16</c:v>
                </c:pt>
                <c:pt idx="582">
                  <c:v>-16</c:v>
                </c:pt>
                <c:pt idx="583">
                  <c:v>-16.100000000000001</c:v>
                </c:pt>
                <c:pt idx="584">
                  <c:v>-16.100000000000001</c:v>
                </c:pt>
                <c:pt idx="585">
                  <c:v>-16.100000000000001</c:v>
                </c:pt>
                <c:pt idx="586">
                  <c:v>-16.2</c:v>
                </c:pt>
                <c:pt idx="587">
                  <c:v>-16.2</c:v>
                </c:pt>
                <c:pt idx="588">
                  <c:v>-16.2</c:v>
                </c:pt>
                <c:pt idx="589">
                  <c:v>-16.100000000000001</c:v>
                </c:pt>
                <c:pt idx="590">
                  <c:v>-16.100000000000001</c:v>
                </c:pt>
                <c:pt idx="591">
                  <c:v>-16.100000000000001</c:v>
                </c:pt>
                <c:pt idx="592">
                  <c:v>-16</c:v>
                </c:pt>
                <c:pt idx="593">
                  <c:v>-16.100000000000001</c:v>
                </c:pt>
                <c:pt idx="594">
                  <c:v>-16.100000000000001</c:v>
                </c:pt>
                <c:pt idx="595">
                  <c:v>-16.100000000000001</c:v>
                </c:pt>
                <c:pt idx="596">
                  <c:v>-16.100000000000001</c:v>
                </c:pt>
                <c:pt idx="597">
                  <c:v>-16.100000000000001</c:v>
                </c:pt>
                <c:pt idx="598">
                  <c:v>-16.100000000000001</c:v>
                </c:pt>
                <c:pt idx="599">
                  <c:v>-16.100000000000001</c:v>
                </c:pt>
                <c:pt idx="600">
                  <c:v>-16.100000000000001</c:v>
                </c:pt>
                <c:pt idx="601">
                  <c:v>-16</c:v>
                </c:pt>
                <c:pt idx="602">
                  <c:v>-16</c:v>
                </c:pt>
                <c:pt idx="603">
                  <c:v>-16</c:v>
                </c:pt>
                <c:pt idx="604">
                  <c:v>-16.100000000000001</c:v>
                </c:pt>
                <c:pt idx="605">
                  <c:v>-16.100000000000001</c:v>
                </c:pt>
                <c:pt idx="606">
                  <c:v>-16.100000000000001</c:v>
                </c:pt>
                <c:pt idx="607">
                  <c:v>-16.100000000000001</c:v>
                </c:pt>
                <c:pt idx="608">
                  <c:v>-16.100000000000001</c:v>
                </c:pt>
                <c:pt idx="609">
                  <c:v>-16.100000000000001</c:v>
                </c:pt>
                <c:pt idx="610">
                  <c:v>-16.100000000000001</c:v>
                </c:pt>
                <c:pt idx="611">
                  <c:v>-16.100000000000001</c:v>
                </c:pt>
                <c:pt idx="612">
                  <c:v>-16</c:v>
                </c:pt>
                <c:pt idx="613">
                  <c:v>-16.100000000000001</c:v>
                </c:pt>
                <c:pt idx="614">
                  <c:v>-16.100000000000001</c:v>
                </c:pt>
                <c:pt idx="615">
                  <c:v>-16.100000000000001</c:v>
                </c:pt>
                <c:pt idx="616">
                  <c:v>-16.100000000000001</c:v>
                </c:pt>
                <c:pt idx="617">
                  <c:v>-16.100000000000001</c:v>
                </c:pt>
                <c:pt idx="618">
                  <c:v>-16.100000000000001</c:v>
                </c:pt>
                <c:pt idx="619">
                  <c:v>-16.100000000000001</c:v>
                </c:pt>
                <c:pt idx="620">
                  <c:v>-16.100000000000001</c:v>
                </c:pt>
                <c:pt idx="621">
                  <c:v>-16.100000000000001</c:v>
                </c:pt>
                <c:pt idx="622">
                  <c:v>-16.100000000000001</c:v>
                </c:pt>
                <c:pt idx="623">
                  <c:v>-16.100000000000001</c:v>
                </c:pt>
                <c:pt idx="624">
                  <c:v>-16.100000000000001</c:v>
                </c:pt>
                <c:pt idx="625">
                  <c:v>-16.2</c:v>
                </c:pt>
                <c:pt idx="626">
                  <c:v>-16.2</c:v>
                </c:pt>
                <c:pt idx="627">
                  <c:v>-16.2</c:v>
                </c:pt>
                <c:pt idx="628">
                  <c:v>-16.2</c:v>
                </c:pt>
                <c:pt idx="629">
                  <c:v>-16.2</c:v>
                </c:pt>
                <c:pt idx="630">
                  <c:v>-16.2</c:v>
                </c:pt>
                <c:pt idx="631">
                  <c:v>-16.100000000000001</c:v>
                </c:pt>
                <c:pt idx="632">
                  <c:v>-16.100000000000001</c:v>
                </c:pt>
                <c:pt idx="633">
                  <c:v>-16.100000000000001</c:v>
                </c:pt>
                <c:pt idx="634">
                  <c:v>-16.2</c:v>
                </c:pt>
                <c:pt idx="635">
                  <c:v>-16.2</c:v>
                </c:pt>
                <c:pt idx="636">
                  <c:v>-16.2</c:v>
                </c:pt>
                <c:pt idx="637">
                  <c:v>-16.3</c:v>
                </c:pt>
                <c:pt idx="638">
                  <c:v>-16.2</c:v>
                </c:pt>
                <c:pt idx="639">
                  <c:v>-16.2</c:v>
                </c:pt>
                <c:pt idx="640">
                  <c:v>-16.2</c:v>
                </c:pt>
                <c:pt idx="641">
                  <c:v>-16.2</c:v>
                </c:pt>
                <c:pt idx="642">
                  <c:v>-16.100000000000001</c:v>
                </c:pt>
                <c:pt idx="643">
                  <c:v>-16.2</c:v>
                </c:pt>
                <c:pt idx="644">
                  <c:v>-16.2</c:v>
                </c:pt>
                <c:pt idx="645">
                  <c:v>-16.3</c:v>
                </c:pt>
                <c:pt idx="646">
                  <c:v>-16.3</c:v>
                </c:pt>
                <c:pt idx="647">
                  <c:v>-16.3</c:v>
                </c:pt>
                <c:pt idx="648">
                  <c:v>-16.3</c:v>
                </c:pt>
                <c:pt idx="649">
                  <c:v>-16.3</c:v>
                </c:pt>
                <c:pt idx="650">
                  <c:v>-16.3</c:v>
                </c:pt>
                <c:pt idx="651">
                  <c:v>-16.3</c:v>
                </c:pt>
                <c:pt idx="652">
                  <c:v>-16.2</c:v>
                </c:pt>
                <c:pt idx="653">
                  <c:v>-16.2</c:v>
                </c:pt>
                <c:pt idx="654">
                  <c:v>-16.3</c:v>
                </c:pt>
                <c:pt idx="655">
                  <c:v>-16.3</c:v>
                </c:pt>
                <c:pt idx="656">
                  <c:v>-16.3</c:v>
                </c:pt>
                <c:pt idx="657">
                  <c:v>-16.399999999999999</c:v>
                </c:pt>
                <c:pt idx="658">
                  <c:v>-16.399999999999999</c:v>
                </c:pt>
                <c:pt idx="659">
                  <c:v>-16.399999999999999</c:v>
                </c:pt>
                <c:pt idx="660">
                  <c:v>-16.399999999999999</c:v>
                </c:pt>
                <c:pt idx="661">
                  <c:v>-16.3</c:v>
                </c:pt>
                <c:pt idx="662">
                  <c:v>-16.3</c:v>
                </c:pt>
                <c:pt idx="663">
                  <c:v>-16.3</c:v>
                </c:pt>
                <c:pt idx="664">
                  <c:v>-16.3</c:v>
                </c:pt>
                <c:pt idx="665">
                  <c:v>-16.399999999999999</c:v>
                </c:pt>
                <c:pt idx="666">
                  <c:v>-16.399999999999999</c:v>
                </c:pt>
                <c:pt idx="667">
                  <c:v>-16.399999999999999</c:v>
                </c:pt>
                <c:pt idx="668">
                  <c:v>-16.399999999999999</c:v>
                </c:pt>
                <c:pt idx="669">
                  <c:v>-16.399999999999999</c:v>
                </c:pt>
                <c:pt idx="670">
                  <c:v>-16.399999999999999</c:v>
                </c:pt>
                <c:pt idx="671">
                  <c:v>-16.399999999999999</c:v>
                </c:pt>
                <c:pt idx="672">
                  <c:v>-16.399999999999999</c:v>
                </c:pt>
                <c:pt idx="673">
                  <c:v>-16.399999999999999</c:v>
                </c:pt>
                <c:pt idx="674">
                  <c:v>-16.399999999999999</c:v>
                </c:pt>
                <c:pt idx="675">
                  <c:v>-16.399999999999999</c:v>
                </c:pt>
                <c:pt idx="676">
                  <c:v>-16.399999999999999</c:v>
                </c:pt>
                <c:pt idx="677">
                  <c:v>-16.399999999999999</c:v>
                </c:pt>
                <c:pt idx="678">
                  <c:v>-16.399999999999999</c:v>
                </c:pt>
                <c:pt idx="679">
                  <c:v>-16.5</c:v>
                </c:pt>
                <c:pt idx="680">
                  <c:v>-16.399999999999999</c:v>
                </c:pt>
                <c:pt idx="681">
                  <c:v>-16.399999999999999</c:v>
                </c:pt>
                <c:pt idx="682">
                  <c:v>-16.399999999999999</c:v>
                </c:pt>
                <c:pt idx="683">
                  <c:v>-16.399999999999999</c:v>
                </c:pt>
                <c:pt idx="684">
                  <c:v>-16.3</c:v>
                </c:pt>
                <c:pt idx="685">
                  <c:v>-16.399999999999999</c:v>
                </c:pt>
                <c:pt idx="686">
                  <c:v>-16.399999999999999</c:v>
                </c:pt>
                <c:pt idx="687">
                  <c:v>-16.399999999999999</c:v>
                </c:pt>
                <c:pt idx="688">
                  <c:v>-16.399999999999999</c:v>
                </c:pt>
                <c:pt idx="689">
                  <c:v>-16.399999999999999</c:v>
                </c:pt>
                <c:pt idx="690">
                  <c:v>-16.399999999999999</c:v>
                </c:pt>
                <c:pt idx="691">
                  <c:v>-16.399999999999999</c:v>
                </c:pt>
                <c:pt idx="692">
                  <c:v>-16.399999999999999</c:v>
                </c:pt>
                <c:pt idx="693">
                  <c:v>-16.399999999999999</c:v>
                </c:pt>
                <c:pt idx="694">
                  <c:v>-16.399999999999999</c:v>
                </c:pt>
                <c:pt idx="695">
                  <c:v>-16.3</c:v>
                </c:pt>
                <c:pt idx="696">
                  <c:v>-16.399999999999999</c:v>
                </c:pt>
                <c:pt idx="697">
                  <c:v>-16.399999999999999</c:v>
                </c:pt>
                <c:pt idx="698">
                  <c:v>-16.399999999999999</c:v>
                </c:pt>
                <c:pt idx="699">
                  <c:v>-16.399999999999999</c:v>
                </c:pt>
                <c:pt idx="700">
                  <c:v>-16.399999999999999</c:v>
                </c:pt>
                <c:pt idx="701">
                  <c:v>-16.399999999999999</c:v>
                </c:pt>
                <c:pt idx="702">
                  <c:v>-16.399999999999999</c:v>
                </c:pt>
                <c:pt idx="703">
                  <c:v>-16.3</c:v>
                </c:pt>
                <c:pt idx="704">
                  <c:v>-16.3</c:v>
                </c:pt>
                <c:pt idx="705">
                  <c:v>-16.3</c:v>
                </c:pt>
                <c:pt idx="706">
                  <c:v>-16.399999999999999</c:v>
                </c:pt>
                <c:pt idx="707">
                  <c:v>-16.5</c:v>
                </c:pt>
                <c:pt idx="708">
                  <c:v>-16.5</c:v>
                </c:pt>
                <c:pt idx="709">
                  <c:v>-16.600000000000001</c:v>
                </c:pt>
                <c:pt idx="710">
                  <c:v>-16.600000000000001</c:v>
                </c:pt>
                <c:pt idx="711">
                  <c:v>-16.600000000000001</c:v>
                </c:pt>
                <c:pt idx="712">
                  <c:v>-16.7</c:v>
                </c:pt>
                <c:pt idx="713">
                  <c:v>-16.7</c:v>
                </c:pt>
                <c:pt idx="714">
                  <c:v>-16.600000000000001</c:v>
                </c:pt>
                <c:pt idx="715">
                  <c:v>-16.600000000000001</c:v>
                </c:pt>
                <c:pt idx="716">
                  <c:v>-16.600000000000001</c:v>
                </c:pt>
                <c:pt idx="717">
                  <c:v>-16.7</c:v>
                </c:pt>
                <c:pt idx="718">
                  <c:v>-16.7</c:v>
                </c:pt>
                <c:pt idx="719">
                  <c:v>-16.7</c:v>
                </c:pt>
                <c:pt idx="720">
                  <c:v>-16.7</c:v>
                </c:pt>
                <c:pt idx="721">
                  <c:v>-16.7</c:v>
                </c:pt>
                <c:pt idx="722">
                  <c:v>-16.7</c:v>
                </c:pt>
                <c:pt idx="723">
                  <c:v>-16.7</c:v>
                </c:pt>
                <c:pt idx="724">
                  <c:v>-16.600000000000001</c:v>
                </c:pt>
                <c:pt idx="725">
                  <c:v>-16.600000000000001</c:v>
                </c:pt>
                <c:pt idx="726">
                  <c:v>-16.600000000000001</c:v>
                </c:pt>
                <c:pt idx="727">
                  <c:v>-16.600000000000001</c:v>
                </c:pt>
                <c:pt idx="728">
                  <c:v>-16.600000000000001</c:v>
                </c:pt>
                <c:pt idx="729">
                  <c:v>-16.600000000000001</c:v>
                </c:pt>
                <c:pt idx="730">
                  <c:v>-16.600000000000001</c:v>
                </c:pt>
                <c:pt idx="731">
                  <c:v>-16.600000000000001</c:v>
                </c:pt>
                <c:pt idx="732">
                  <c:v>-16.600000000000001</c:v>
                </c:pt>
                <c:pt idx="733">
                  <c:v>-16.600000000000001</c:v>
                </c:pt>
                <c:pt idx="734">
                  <c:v>-16.5</c:v>
                </c:pt>
                <c:pt idx="735">
                  <c:v>-16.5</c:v>
                </c:pt>
                <c:pt idx="736">
                  <c:v>-16.5</c:v>
                </c:pt>
                <c:pt idx="737">
                  <c:v>-16.5</c:v>
                </c:pt>
                <c:pt idx="738">
                  <c:v>-16.5</c:v>
                </c:pt>
                <c:pt idx="739">
                  <c:v>-16.5</c:v>
                </c:pt>
                <c:pt idx="740">
                  <c:v>-16.5</c:v>
                </c:pt>
                <c:pt idx="741">
                  <c:v>-16.5</c:v>
                </c:pt>
                <c:pt idx="742">
                  <c:v>-16.5</c:v>
                </c:pt>
                <c:pt idx="743">
                  <c:v>-16.5</c:v>
                </c:pt>
                <c:pt idx="744">
                  <c:v>-16.5</c:v>
                </c:pt>
                <c:pt idx="745">
                  <c:v>-16.399999999999999</c:v>
                </c:pt>
                <c:pt idx="746">
                  <c:v>-16.399999999999999</c:v>
                </c:pt>
                <c:pt idx="747">
                  <c:v>-16.399999999999999</c:v>
                </c:pt>
                <c:pt idx="748">
                  <c:v>-16.5</c:v>
                </c:pt>
                <c:pt idx="749">
                  <c:v>-16.5</c:v>
                </c:pt>
                <c:pt idx="750">
                  <c:v>-16.5</c:v>
                </c:pt>
                <c:pt idx="751">
                  <c:v>-16.5</c:v>
                </c:pt>
                <c:pt idx="752">
                  <c:v>-16.5</c:v>
                </c:pt>
                <c:pt idx="753">
                  <c:v>-16.5</c:v>
                </c:pt>
                <c:pt idx="754">
                  <c:v>-16.399999999999999</c:v>
                </c:pt>
                <c:pt idx="755">
                  <c:v>-16.399999999999999</c:v>
                </c:pt>
                <c:pt idx="756">
                  <c:v>-16.399999999999999</c:v>
                </c:pt>
                <c:pt idx="757">
                  <c:v>-16.399999999999999</c:v>
                </c:pt>
                <c:pt idx="758">
                  <c:v>-16.399999999999999</c:v>
                </c:pt>
                <c:pt idx="759">
                  <c:v>-16.5</c:v>
                </c:pt>
                <c:pt idx="760">
                  <c:v>-16.5</c:v>
                </c:pt>
                <c:pt idx="761">
                  <c:v>-16.5</c:v>
                </c:pt>
                <c:pt idx="762">
                  <c:v>-16.5</c:v>
                </c:pt>
                <c:pt idx="763">
                  <c:v>-16.5</c:v>
                </c:pt>
                <c:pt idx="764">
                  <c:v>-16.5</c:v>
                </c:pt>
                <c:pt idx="765">
                  <c:v>-16.5</c:v>
                </c:pt>
                <c:pt idx="766">
                  <c:v>-16.399999999999999</c:v>
                </c:pt>
                <c:pt idx="767">
                  <c:v>-16.399999999999999</c:v>
                </c:pt>
                <c:pt idx="768">
                  <c:v>-16.5</c:v>
                </c:pt>
                <c:pt idx="769">
                  <c:v>-16.5</c:v>
                </c:pt>
                <c:pt idx="770">
                  <c:v>-16.5</c:v>
                </c:pt>
                <c:pt idx="771">
                  <c:v>-16.5</c:v>
                </c:pt>
                <c:pt idx="772">
                  <c:v>-16.5</c:v>
                </c:pt>
                <c:pt idx="773">
                  <c:v>-16.5</c:v>
                </c:pt>
                <c:pt idx="774">
                  <c:v>-16.5</c:v>
                </c:pt>
                <c:pt idx="775">
                  <c:v>-16.5</c:v>
                </c:pt>
                <c:pt idx="776">
                  <c:v>-16.5</c:v>
                </c:pt>
                <c:pt idx="777">
                  <c:v>-16.5</c:v>
                </c:pt>
                <c:pt idx="778">
                  <c:v>-16.5</c:v>
                </c:pt>
                <c:pt idx="779">
                  <c:v>-16.5</c:v>
                </c:pt>
                <c:pt idx="780">
                  <c:v>-16.600000000000001</c:v>
                </c:pt>
                <c:pt idx="781">
                  <c:v>-16.600000000000001</c:v>
                </c:pt>
                <c:pt idx="782">
                  <c:v>-16.600000000000001</c:v>
                </c:pt>
                <c:pt idx="783">
                  <c:v>-16.600000000000001</c:v>
                </c:pt>
                <c:pt idx="784">
                  <c:v>-16.5</c:v>
                </c:pt>
                <c:pt idx="785">
                  <c:v>-16.5</c:v>
                </c:pt>
                <c:pt idx="786">
                  <c:v>-16.5</c:v>
                </c:pt>
                <c:pt idx="787">
                  <c:v>-16.5</c:v>
                </c:pt>
                <c:pt idx="788">
                  <c:v>-16.5</c:v>
                </c:pt>
                <c:pt idx="789">
                  <c:v>-16.5</c:v>
                </c:pt>
                <c:pt idx="790">
                  <c:v>-16.600000000000001</c:v>
                </c:pt>
                <c:pt idx="791">
                  <c:v>-16.600000000000001</c:v>
                </c:pt>
                <c:pt idx="792">
                  <c:v>-16.600000000000001</c:v>
                </c:pt>
                <c:pt idx="793">
                  <c:v>-16.600000000000001</c:v>
                </c:pt>
                <c:pt idx="794">
                  <c:v>-16.600000000000001</c:v>
                </c:pt>
                <c:pt idx="795">
                  <c:v>-16.5</c:v>
                </c:pt>
                <c:pt idx="796">
                  <c:v>-16.5</c:v>
                </c:pt>
                <c:pt idx="797">
                  <c:v>-16.5</c:v>
                </c:pt>
                <c:pt idx="798">
                  <c:v>-16.5</c:v>
                </c:pt>
                <c:pt idx="799">
                  <c:v>-16.5</c:v>
                </c:pt>
                <c:pt idx="800">
                  <c:v>-16.5</c:v>
                </c:pt>
                <c:pt idx="801">
                  <c:v>-16.600000000000001</c:v>
                </c:pt>
                <c:pt idx="802">
                  <c:v>-16.600000000000001</c:v>
                </c:pt>
                <c:pt idx="803">
                  <c:v>-16.600000000000001</c:v>
                </c:pt>
                <c:pt idx="804">
                  <c:v>-16.600000000000001</c:v>
                </c:pt>
                <c:pt idx="805">
                  <c:v>-16.5</c:v>
                </c:pt>
                <c:pt idx="806">
                  <c:v>-16.5</c:v>
                </c:pt>
                <c:pt idx="807">
                  <c:v>-16.5</c:v>
                </c:pt>
                <c:pt idx="808">
                  <c:v>-16.399999999999999</c:v>
                </c:pt>
                <c:pt idx="809">
                  <c:v>-16.5</c:v>
                </c:pt>
                <c:pt idx="810">
                  <c:v>-16.5</c:v>
                </c:pt>
                <c:pt idx="811">
                  <c:v>-16.5</c:v>
                </c:pt>
                <c:pt idx="812">
                  <c:v>-16.5</c:v>
                </c:pt>
                <c:pt idx="813">
                  <c:v>-16.5</c:v>
                </c:pt>
                <c:pt idx="814">
                  <c:v>-16.5</c:v>
                </c:pt>
                <c:pt idx="815">
                  <c:v>-16.5</c:v>
                </c:pt>
                <c:pt idx="816">
                  <c:v>-16.5</c:v>
                </c:pt>
                <c:pt idx="817">
                  <c:v>-16.5</c:v>
                </c:pt>
                <c:pt idx="818">
                  <c:v>-16.399999999999999</c:v>
                </c:pt>
                <c:pt idx="819">
                  <c:v>-16.399999999999999</c:v>
                </c:pt>
                <c:pt idx="820">
                  <c:v>-16.399999999999999</c:v>
                </c:pt>
                <c:pt idx="821">
                  <c:v>-16.5</c:v>
                </c:pt>
                <c:pt idx="822">
                  <c:v>-16.5</c:v>
                </c:pt>
                <c:pt idx="823">
                  <c:v>-16.5</c:v>
                </c:pt>
                <c:pt idx="824">
                  <c:v>-16.5</c:v>
                </c:pt>
                <c:pt idx="825">
                  <c:v>-16.5</c:v>
                </c:pt>
                <c:pt idx="826">
                  <c:v>-16.399999999999999</c:v>
                </c:pt>
                <c:pt idx="827">
                  <c:v>-16.399999999999999</c:v>
                </c:pt>
                <c:pt idx="828">
                  <c:v>-16.399999999999999</c:v>
                </c:pt>
                <c:pt idx="829">
                  <c:v>-16.399999999999999</c:v>
                </c:pt>
                <c:pt idx="830">
                  <c:v>-16.399999999999999</c:v>
                </c:pt>
                <c:pt idx="831">
                  <c:v>-16.399999999999999</c:v>
                </c:pt>
                <c:pt idx="832">
                  <c:v>-16.399999999999999</c:v>
                </c:pt>
                <c:pt idx="833">
                  <c:v>-16.5</c:v>
                </c:pt>
                <c:pt idx="834">
                  <c:v>-16.5</c:v>
                </c:pt>
                <c:pt idx="835">
                  <c:v>-16.5</c:v>
                </c:pt>
                <c:pt idx="836">
                  <c:v>-16.399999999999999</c:v>
                </c:pt>
                <c:pt idx="837">
                  <c:v>-16.399999999999999</c:v>
                </c:pt>
                <c:pt idx="838">
                  <c:v>-16.399999999999999</c:v>
                </c:pt>
                <c:pt idx="839">
                  <c:v>-16.399999999999999</c:v>
                </c:pt>
                <c:pt idx="840">
                  <c:v>-16.399999999999999</c:v>
                </c:pt>
                <c:pt idx="841">
                  <c:v>-16.399999999999999</c:v>
                </c:pt>
                <c:pt idx="842">
                  <c:v>-16.399999999999999</c:v>
                </c:pt>
                <c:pt idx="843">
                  <c:v>-16.5</c:v>
                </c:pt>
                <c:pt idx="844">
                  <c:v>-16.5</c:v>
                </c:pt>
                <c:pt idx="845">
                  <c:v>-16.5</c:v>
                </c:pt>
                <c:pt idx="846">
                  <c:v>-16.5</c:v>
                </c:pt>
                <c:pt idx="847">
                  <c:v>-16.5</c:v>
                </c:pt>
                <c:pt idx="848">
                  <c:v>-16.399999999999999</c:v>
                </c:pt>
                <c:pt idx="849">
                  <c:v>-16.399999999999999</c:v>
                </c:pt>
                <c:pt idx="850">
                  <c:v>-16.399999999999999</c:v>
                </c:pt>
                <c:pt idx="851">
                  <c:v>-16.399999999999999</c:v>
                </c:pt>
                <c:pt idx="852">
                  <c:v>-16.399999999999999</c:v>
                </c:pt>
                <c:pt idx="853">
                  <c:v>-16.399999999999999</c:v>
                </c:pt>
                <c:pt idx="854">
                  <c:v>-16.5</c:v>
                </c:pt>
                <c:pt idx="855">
                  <c:v>-16.5</c:v>
                </c:pt>
                <c:pt idx="856">
                  <c:v>-16.5</c:v>
                </c:pt>
                <c:pt idx="857">
                  <c:v>-16.5</c:v>
                </c:pt>
                <c:pt idx="858">
                  <c:v>-16.5</c:v>
                </c:pt>
                <c:pt idx="859">
                  <c:v>-16.5</c:v>
                </c:pt>
                <c:pt idx="860">
                  <c:v>-16.399999999999999</c:v>
                </c:pt>
                <c:pt idx="861">
                  <c:v>-16.399999999999999</c:v>
                </c:pt>
                <c:pt idx="862">
                  <c:v>-16.399999999999999</c:v>
                </c:pt>
                <c:pt idx="863">
                  <c:v>-16.5</c:v>
                </c:pt>
                <c:pt idx="864">
                  <c:v>-16.5</c:v>
                </c:pt>
                <c:pt idx="865">
                  <c:v>-16.5</c:v>
                </c:pt>
                <c:pt idx="866">
                  <c:v>-16.5</c:v>
                </c:pt>
                <c:pt idx="867">
                  <c:v>-16.5</c:v>
                </c:pt>
                <c:pt idx="868">
                  <c:v>-16.5</c:v>
                </c:pt>
                <c:pt idx="869">
                  <c:v>-16.5</c:v>
                </c:pt>
                <c:pt idx="870">
                  <c:v>-16.399999999999999</c:v>
                </c:pt>
                <c:pt idx="871">
                  <c:v>-16.399999999999999</c:v>
                </c:pt>
                <c:pt idx="872">
                  <c:v>-16.399999999999999</c:v>
                </c:pt>
                <c:pt idx="873">
                  <c:v>-16.399999999999999</c:v>
                </c:pt>
                <c:pt idx="874">
                  <c:v>-16.5</c:v>
                </c:pt>
                <c:pt idx="875">
                  <c:v>-16.5</c:v>
                </c:pt>
                <c:pt idx="876">
                  <c:v>-16.5</c:v>
                </c:pt>
                <c:pt idx="877">
                  <c:v>-16.5</c:v>
                </c:pt>
                <c:pt idx="878">
                  <c:v>-16.5</c:v>
                </c:pt>
                <c:pt idx="879">
                  <c:v>-16.5</c:v>
                </c:pt>
                <c:pt idx="880">
                  <c:v>-16.5</c:v>
                </c:pt>
                <c:pt idx="881">
                  <c:v>-16.399999999999999</c:v>
                </c:pt>
                <c:pt idx="882">
                  <c:v>-16.399999999999999</c:v>
                </c:pt>
                <c:pt idx="883">
                  <c:v>-16.399999999999999</c:v>
                </c:pt>
                <c:pt idx="884">
                  <c:v>-16.399999999999999</c:v>
                </c:pt>
                <c:pt idx="885">
                  <c:v>-16.5</c:v>
                </c:pt>
                <c:pt idx="886">
                  <c:v>-16.5</c:v>
                </c:pt>
                <c:pt idx="887">
                  <c:v>-16.5</c:v>
                </c:pt>
                <c:pt idx="888">
                  <c:v>-16.5</c:v>
                </c:pt>
                <c:pt idx="889">
                  <c:v>-16.5</c:v>
                </c:pt>
                <c:pt idx="890">
                  <c:v>-16.5</c:v>
                </c:pt>
                <c:pt idx="891">
                  <c:v>-16.5</c:v>
                </c:pt>
                <c:pt idx="892">
                  <c:v>-16.399999999999999</c:v>
                </c:pt>
                <c:pt idx="893">
                  <c:v>-16.399999999999999</c:v>
                </c:pt>
                <c:pt idx="894">
                  <c:v>-16.399999999999999</c:v>
                </c:pt>
                <c:pt idx="895">
                  <c:v>-16.399999999999999</c:v>
                </c:pt>
                <c:pt idx="896">
                  <c:v>-16.5</c:v>
                </c:pt>
                <c:pt idx="897">
                  <c:v>-16.5</c:v>
                </c:pt>
                <c:pt idx="898">
                  <c:v>-16.5</c:v>
                </c:pt>
                <c:pt idx="899">
                  <c:v>-16.5</c:v>
                </c:pt>
                <c:pt idx="900">
                  <c:v>-16.5</c:v>
                </c:pt>
                <c:pt idx="901">
                  <c:v>-16.5</c:v>
                </c:pt>
                <c:pt idx="902">
                  <c:v>-16.5</c:v>
                </c:pt>
                <c:pt idx="903">
                  <c:v>-16.5</c:v>
                </c:pt>
                <c:pt idx="904">
                  <c:v>-16.399999999999999</c:v>
                </c:pt>
                <c:pt idx="905">
                  <c:v>-16.399999999999999</c:v>
                </c:pt>
                <c:pt idx="906">
                  <c:v>-16.5</c:v>
                </c:pt>
                <c:pt idx="907">
                  <c:v>-16.5</c:v>
                </c:pt>
                <c:pt idx="908">
                  <c:v>-16.5</c:v>
                </c:pt>
                <c:pt idx="909">
                  <c:v>-16.5</c:v>
                </c:pt>
                <c:pt idx="910">
                  <c:v>-16.5</c:v>
                </c:pt>
                <c:pt idx="911">
                  <c:v>-16.5</c:v>
                </c:pt>
                <c:pt idx="912">
                  <c:v>-16.399999999999999</c:v>
                </c:pt>
                <c:pt idx="913">
                  <c:v>-16.399999999999999</c:v>
                </c:pt>
                <c:pt idx="914">
                  <c:v>-16.399999999999999</c:v>
                </c:pt>
                <c:pt idx="915">
                  <c:v>-16.399999999999999</c:v>
                </c:pt>
                <c:pt idx="916">
                  <c:v>-16.399999999999999</c:v>
                </c:pt>
                <c:pt idx="917">
                  <c:v>-16.399999999999999</c:v>
                </c:pt>
                <c:pt idx="918">
                  <c:v>-16.399999999999999</c:v>
                </c:pt>
                <c:pt idx="919">
                  <c:v>-16.399999999999999</c:v>
                </c:pt>
                <c:pt idx="920">
                  <c:v>-16.3</c:v>
                </c:pt>
                <c:pt idx="921">
                  <c:v>-16.3</c:v>
                </c:pt>
                <c:pt idx="922">
                  <c:v>-16.2</c:v>
                </c:pt>
                <c:pt idx="923">
                  <c:v>-16.2</c:v>
                </c:pt>
                <c:pt idx="924">
                  <c:v>-16.2</c:v>
                </c:pt>
                <c:pt idx="925">
                  <c:v>-16.3</c:v>
                </c:pt>
                <c:pt idx="926">
                  <c:v>-16.3</c:v>
                </c:pt>
                <c:pt idx="927">
                  <c:v>-16.3</c:v>
                </c:pt>
                <c:pt idx="928">
                  <c:v>-16.3</c:v>
                </c:pt>
                <c:pt idx="929">
                  <c:v>-16.3</c:v>
                </c:pt>
                <c:pt idx="930">
                  <c:v>-16.3</c:v>
                </c:pt>
                <c:pt idx="931">
                  <c:v>-16.3</c:v>
                </c:pt>
                <c:pt idx="932">
                  <c:v>-16.3</c:v>
                </c:pt>
                <c:pt idx="933">
                  <c:v>-16.2</c:v>
                </c:pt>
                <c:pt idx="934">
                  <c:v>-16.2</c:v>
                </c:pt>
                <c:pt idx="935">
                  <c:v>-16.3</c:v>
                </c:pt>
                <c:pt idx="936">
                  <c:v>-16.3</c:v>
                </c:pt>
                <c:pt idx="937">
                  <c:v>-16.3</c:v>
                </c:pt>
                <c:pt idx="938">
                  <c:v>-16.399999999999999</c:v>
                </c:pt>
                <c:pt idx="939">
                  <c:v>-16.399999999999999</c:v>
                </c:pt>
                <c:pt idx="940">
                  <c:v>-16.399999999999999</c:v>
                </c:pt>
                <c:pt idx="941">
                  <c:v>-16.399999999999999</c:v>
                </c:pt>
                <c:pt idx="942">
                  <c:v>-16.399999999999999</c:v>
                </c:pt>
                <c:pt idx="943">
                  <c:v>-16.3</c:v>
                </c:pt>
                <c:pt idx="944">
                  <c:v>-16.3</c:v>
                </c:pt>
                <c:pt idx="945">
                  <c:v>-16.3</c:v>
                </c:pt>
                <c:pt idx="946">
                  <c:v>-16.3</c:v>
                </c:pt>
                <c:pt idx="947">
                  <c:v>-16.399999999999999</c:v>
                </c:pt>
                <c:pt idx="948">
                  <c:v>-16.399999999999999</c:v>
                </c:pt>
                <c:pt idx="949">
                  <c:v>-16.399999999999999</c:v>
                </c:pt>
                <c:pt idx="950">
                  <c:v>-16.399999999999999</c:v>
                </c:pt>
                <c:pt idx="951">
                  <c:v>-16.399999999999999</c:v>
                </c:pt>
                <c:pt idx="952">
                  <c:v>-16.399999999999999</c:v>
                </c:pt>
                <c:pt idx="953">
                  <c:v>-16.399999999999999</c:v>
                </c:pt>
                <c:pt idx="954">
                  <c:v>-16.399999999999999</c:v>
                </c:pt>
                <c:pt idx="955">
                  <c:v>-16.399999999999999</c:v>
                </c:pt>
                <c:pt idx="956">
                  <c:v>-16.399999999999999</c:v>
                </c:pt>
                <c:pt idx="957">
                  <c:v>-16.399999999999999</c:v>
                </c:pt>
                <c:pt idx="958">
                  <c:v>-16.399999999999999</c:v>
                </c:pt>
                <c:pt idx="959">
                  <c:v>-16.5</c:v>
                </c:pt>
                <c:pt idx="960">
                  <c:v>-16.5</c:v>
                </c:pt>
                <c:pt idx="961">
                  <c:v>-16.5</c:v>
                </c:pt>
                <c:pt idx="962">
                  <c:v>-16.5</c:v>
                </c:pt>
                <c:pt idx="963">
                  <c:v>-16.5</c:v>
                </c:pt>
                <c:pt idx="964">
                  <c:v>-16.5</c:v>
                </c:pt>
                <c:pt idx="965">
                  <c:v>-16.399999999999999</c:v>
                </c:pt>
                <c:pt idx="966">
                  <c:v>-16.399999999999999</c:v>
                </c:pt>
                <c:pt idx="967">
                  <c:v>-16.399999999999999</c:v>
                </c:pt>
                <c:pt idx="968">
                  <c:v>-16.399999999999999</c:v>
                </c:pt>
                <c:pt idx="969">
                  <c:v>-16.5</c:v>
                </c:pt>
                <c:pt idx="970">
                  <c:v>-16.5</c:v>
                </c:pt>
                <c:pt idx="971">
                  <c:v>-16.5</c:v>
                </c:pt>
                <c:pt idx="972">
                  <c:v>-16.5</c:v>
                </c:pt>
                <c:pt idx="973">
                  <c:v>-16.5</c:v>
                </c:pt>
                <c:pt idx="974">
                  <c:v>-16.5</c:v>
                </c:pt>
                <c:pt idx="975">
                  <c:v>-16.399999999999999</c:v>
                </c:pt>
                <c:pt idx="976">
                  <c:v>-16.399999999999999</c:v>
                </c:pt>
                <c:pt idx="977">
                  <c:v>-16.399999999999999</c:v>
                </c:pt>
                <c:pt idx="978">
                  <c:v>-16.399999999999999</c:v>
                </c:pt>
                <c:pt idx="979">
                  <c:v>-16.399999999999999</c:v>
                </c:pt>
                <c:pt idx="980">
                  <c:v>-16.399999999999999</c:v>
                </c:pt>
                <c:pt idx="981">
                  <c:v>-16.399999999999999</c:v>
                </c:pt>
                <c:pt idx="982">
                  <c:v>-16.5</c:v>
                </c:pt>
                <c:pt idx="983">
                  <c:v>-16.399999999999999</c:v>
                </c:pt>
                <c:pt idx="984">
                  <c:v>-16.399999999999999</c:v>
                </c:pt>
                <c:pt idx="985">
                  <c:v>-16.399999999999999</c:v>
                </c:pt>
                <c:pt idx="986">
                  <c:v>-16.399999999999999</c:v>
                </c:pt>
                <c:pt idx="987">
                  <c:v>-16.399999999999999</c:v>
                </c:pt>
                <c:pt idx="988">
                  <c:v>-16.399999999999999</c:v>
                </c:pt>
                <c:pt idx="989">
                  <c:v>-16.3</c:v>
                </c:pt>
                <c:pt idx="990">
                  <c:v>-16.399999999999999</c:v>
                </c:pt>
                <c:pt idx="991">
                  <c:v>-16.399999999999999</c:v>
                </c:pt>
                <c:pt idx="992">
                  <c:v>-16.399999999999999</c:v>
                </c:pt>
                <c:pt idx="993">
                  <c:v>-16.399999999999999</c:v>
                </c:pt>
                <c:pt idx="994">
                  <c:v>-16.399999999999999</c:v>
                </c:pt>
                <c:pt idx="995">
                  <c:v>-16.399999999999999</c:v>
                </c:pt>
                <c:pt idx="996">
                  <c:v>-16.399999999999999</c:v>
                </c:pt>
                <c:pt idx="997">
                  <c:v>-16.399999999999999</c:v>
                </c:pt>
                <c:pt idx="998">
                  <c:v>-16.399999999999999</c:v>
                </c:pt>
                <c:pt idx="999">
                  <c:v>-16.3</c:v>
                </c:pt>
                <c:pt idx="1000">
                  <c:v>-16.3</c:v>
                </c:pt>
                <c:pt idx="1001">
                  <c:v>-16.399999999999999</c:v>
                </c:pt>
                <c:pt idx="1002">
                  <c:v>-16.399999999999999</c:v>
                </c:pt>
                <c:pt idx="1003">
                  <c:v>-16.399999999999999</c:v>
                </c:pt>
                <c:pt idx="1004">
                  <c:v>-16.399999999999999</c:v>
                </c:pt>
                <c:pt idx="1005">
                  <c:v>-16.399999999999999</c:v>
                </c:pt>
                <c:pt idx="1006">
                  <c:v>-16.399999999999999</c:v>
                </c:pt>
                <c:pt idx="1007">
                  <c:v>-16.399999999999999</c:v>
                </c:pt>
                <c:pt idx="1008">
                  <c:v>-16.399999999999999</c:v>
                </c:pt>
                <c:pt idx="1009">
                  <c:v>-16.399999999999999</c:v>
                </c:pt>
                <c:pt idx="1010">
                  <c:v>-16.399999999999999</c:v>
                </c:pt>
                <c:pt idx="1011">
                  <c:v>-16.399999999999999</c:v>
                </c:pt>
                <c:pt idx="1012">
                  <c:v>-16.399999999999999</c:v>
                </c:pt>
                <c:pt idx="1013">
                  <c:v>-16.399999999999999</c:v>
                </c:pt>
                <c:pt idx="1014">
                  <c:v>-16.5</c:v>
                </c:pt>
                <c:pt idx="1015">
                  <c:v>-16.5</c:v>
                </c:pt>
                <c:pt idx="1016">
                  <c:v>-16.5</c:v>
                </c:pt>
                <c:pt idx="1017">
                  <c:v>-16.5</c:v>
                </c:pt>
                <c:pt idx="1018">
                  <c:v>-16.5</c:v>
                </c:pt>
                <c:pt idx="1019">
                  <c:v>-16.5</c:v>
                </c:pt>
                <c:pt idx="1020">
                  <c:v>-16.399999999999999</c:v>
                </c:pt>
                <c:pt idx="1021">
                  <c:v>-16.399999999999999</c:v>
                </c:pt>
                <c:pt idx="1022">
                  <c:v>-16.399999999999999</c:v>
                </c:pt>
                <c:pt idx="1023">
                  <c:v>-16.5</c:v>
                </c:pt>
                <c:pt idx="1024">
                  <c:v>-16.5</c:v>
                </c:pt>
                <c:pt idx="1025">
                  <c:v>-16.5</c:v>
                </c:pt>
                <c:pt idx="1026">
                  <c:v>-16.5</c:v>
                </c:pt>
                <c:pt idx="1027">
                  <c:v>-16.600000000000001</c:v>
                </c:pt>
                <c:pt idx="1028">
                  <c:v>-16.600000000000001</c:v>
                </c:pt>
                <c:pt idx="1029">
                  <c:v>-16.600000000000001</c:v>
                </c:pt>
                <c:pt idx="1030">
                  <c:v>-16.5</c:v>
                </c:pt>
                <c:pt idx="1031">
                  <c:v>-16.5</c:v>
                </c:pt>
                <c:pt idx="1032">
                  <c:v>-16.5</c:v>
                </c:pt>
                <c:pt idx="1033">
                  <c:v>-16.5</c:v>
                </c:pt>
                <c:pt idx="1034">
                  <c:v>-16.5</c:v>
                </c:pt>
                <c:pt idx="1035">
                  <c:v>-16.600000000000001</c:v>
                </c:pt>
                <c:pt idx="1036">
                  <c:v>-16.600000000000001</c:v>
                </c:pt>
                <c:pt idx="1037">
                  <c:v>-16.600000000000001</c:v>
                </c:pt>
                <c:pt idx="1038">
                  <c:v>-16.600000000000001</c:v>
                </c:pt>
                <c:pt idx="1039">
                  <c:v>-16.600000000000001</c:v>
                </c:pt>
                <c:pt idx="1040">
                  <c:v>-16.600000000000001</c:v>
                </c:pt>
                <c:pt idx="1041">
                  <c:v>-16.600000000000001</c:v>
                </c:pt>
                <c:pt idx="1042">
                  <c:v>-16.600000000000001</c:v>
                </c:pt>
                <c:pt idx="1043">
                  <c:v>-16.5</c:v>
                </c:pt>
                <c:pt idx="1044">
                  <c:v>-16.5</c:v>
                </c:pt>
                <c:pt idx="1045">
                  <c:v>-16.5</c:v>
                </c:pt>
                <c:pt idx="1046">
                  <c:v>-16.600000000000001</c:v>
                </c:pt>
                <c:pt idx="1047">
                  <c:v>-16.600000000000001</c:v>
                </c:pt>
                <c:pt idx="1048">
                  <c:v>-16.600000000000001</c:v>
                </c:pt>
                <c:pt idx="1049">
                  <c:v>-16.600000000000001</c:v>
                </c:pt>
                <c:pt idx="1050">
                  <c:v>-16.600000000000001</c:v>
                </c:pt>
                <c:pt idx="1051">
                  <c:v>-16.5</c:v>
                </c:pt>
                <c:pt idx="1052">
                  <c:v>-16.5</c:v>
                </c:pt>
                <c:pt idx="1053">
                  <c:v>-16.5</c:v>
                </c:pt>
                <c:pt idx="1054">
                  <c:v>-16.399999999999999</c:v>
                </c:pt>
                <c:pt idx="1055">
                  <c:v>-16.399999999999999</c:v>
                </c:pt>
                <c:pt idx="1056">
                  <c:v>-16.399999999999999</c:v>
                </c:pt>
                <c:pt idx="1057">
                  <c:v>-16.399999999999999</c:v>
                </c:pt>
                <c:pt idx="1058">
                  <c:v>-16.399999999999999</c:v>
                </c:pt>
                <c:pt idx="1059">
                  <c:v>-16.399999999999999</c:v>
                </c:pt>
                <c:pt idx="1060">
                  <c:v>-16.5</c:v>
                </c:pt>
                <c:pt idx="1061">
                  <c:v>-16.399999999999999</c:v>
                </c:pt>
                <c:pt idx="1062">
                  <c:v>-16.399999999999999</c:v>
                </c:pt>
                <c:pt idx="1063">
                  <c:v>-16.399999999999999</c:v>
                </c:pt>
                <c:pt idx="1064">
                  <c:v>-16.399999999999999</c:v>
                </c:pt>
                <c:pt idx="1065">
                  <c:v>-16.3</c:v>
                </c:pt>
                <c:pt idx="1066">
                  <c:v>-16.3</c:v>
                </c:pt>
                <c:pt idx="1067">
                  <c:v>-16.3</c:v>
                </c:pt>
                <c:pt idx="1068">
                  <c:v>-16.3</c:v>
                </c:pt>
                <c:pt idx="1069">
                  <c:v>-16.399999999999999</c:v>
                </c:pt>
                <c:pt idx="1070">
                  <c:v>-16.399999999999999</c:v>
                </c:pt>
                <c:pt idx="1071">
                  <c:v>-16.399999999999999</c:v>
                </c:pt>
                <c:pt idx="1072">
                  <c:v>-16.399999999999999</c:v>
                </c:pt>
                <c:pt idx="1073">
                  <c:v>-16.399999999999999</c:v>
                </c:pt>
                <c:pt idx="1074">
                  <c:v>-16.399999999999999</c:v>
                </c:pt>
                <c:pt idx="1075">
                  <c:v>-16.3</c:v>
                </c:pt>
                <c:pt idx="1076">
                  <c:v>-16.3</c:v>
                </c:pt>
                <c:pt idx="1077">
                  <c:v>-16.2</c:v>
                </c:pt>
                <c:pt idx="1078">
                  <c:v>-16.2</c:v>
                </c:pt>
                <c:pt idx="1079">
                  <c:v>-16.2</c:v>
                </c:pt>
                <c:pt idx="1080">
                  <c:v>-16.3</c:v>
                </c:pt>
                <c:pt idx="1081">
                  <c:v>-16.3</c:v>
                </c:pt>
                <c:pt idx="1082">
                  <c:v>-16.3</c:v>
                </c:pt>
                <c:pt idx="1083">
                  <c:v>-16.2</c:v>
                </c:pt>
                <c:pt idx="1084">
                  <c:v>-16.2</c:v>
                </c:pt>
                <c:pt idx="1085">
                  <c:v>-16.2</c:v>
                </c:pt>
                <c:pt idx="1086">
                  <c:v>-16.100000000000001</c:v>
                </c:pt>
                <c:pt idx="1087">
                  <c:v>-16.100000000000001</c:v>
                </c:pt>
                <c:pt idx="1088">
                  <c:v>-16</c:v>
                </c:pt>
                <c:pt idx="1089">
                  <c:v>-16</c:v>
                </c:pt>
                <c:pt idx="1090">
                  <c:v>-16</c:v>
                </c:pt>
                <c:pt idx="1091">
                  <c:v>-16.100000000000001</c:v>
                </c:pt>
                <c:pt idx="1092">
                  <c:v>-16.100000000000001</c:v>
                </c:pt>
                <c:pt idx="1093">
                  <c:v>-16.100000000000001</c:v>
                </c:pt>
                <c:pt idx="1094">
                  <c:v>-16.100000000000001</c:v>
                </c:pt>
                <c:pt idx="1095">
                  <c:v>-16.100000000000001</c:v>
                </c:pt>
                <c:pt idx="1096">
                  <c:v>-16</c:v>
                </c:pt>
                <c:pt idx="1097">
                  <c:v>-16</c:v>
                </c:pt>
                <c:pt idx="1098">
                  <c:v>-16</c:v>
                </c:pt>
                <c:pt idx="1099">
                  <c:v>-15.9</c:v>
                </c:pt>
                <c:pt idx="1100">
                  <c:v>-15.9</c:v>
                </c:pt>
                <c:pt idx="1101">
                  <c:v>-15.9</c:v>
                </c:pt>
                <c:pt idx="1102">
                  <c:v>-16</c:v>
                </c:pt>
                <c:pt idx="1103">
                  <c:v>-16</c:v>
                </c:pt>
                <c:pt idx="1104">
                  <c:v>-16</c:v>
                </c:pt>
                <c:pt idx="1105">
                  <c:v>-16</c:v>
                </c:pt>
                <c:pt idx="1106">
                  <c:v>-16</c:v>
                </c:pt>
                <c:pt idx="1107">
                  <c:v>-16</c:v>
                </c:pt>
                <c:pt idx="1108">
                  <c:v>-16</c:v>
                </c:pt>
                <c:pt idx="1109">
                  <c:v>-16</c:v>
                </c:pt>
                <c:pt idx="1110">
                  <c:v>-15.9</c:v>
                </c:pt>
                <c:pt idx="1111">
                  <c:v>-15.9</c:v>
                </c:pt>
                <c:pt idx="1112">
                  <c:v>-15.9</c:v>
                </c:pt>
                <c:pt idx="1113">
                  <c:v>-16</c:v>
                </c:pt>
                <c:pt idx="1114">
                  <c:v>-16</c:v>
                </c:pt>
                <c:pt idx="1115">
                  <c:v>-16</c:v>
                </c:pt>
                <c:pt idx="1116">
                  <c:v>-16</c:v>
                </c:pt>
                <c:pt idx="1117">
                  <c:v>-16</c:v>
                </c:pt>
                <c:pt idx="1118">
                  <c:v>-16</c:v>
                </c:pt>
                <c:pt idx="1119">
                  <c:v>-16</c:v>
                </c:pt>
                <c:pt idx="1120">
                  <c:v>-16</c:v>
                </c:pt>
                <c:pt idx="1121">
                  <c:v>-15.9</c:v>
                </c:pt>
                <c:pt idx="1122">
                  <c:v>-15.9</c:v>
                </c:pt>
                <c:pt idx="1123">
                  <c:v>-15.9</c:v>
                </c:pt>
                <c:pt idx="1124">
                  <c:v>-15.9</c:v>
                </c:pt>
                <c:pt idx="1125">
                  <c:v>-16</c:v>
                </c:pt>
                <c:pt idx="1126">
                  <c:v>-16</c:v>
                </c:pt>
                <c:pt idx="1127">
                  <c:v>-16</c:v>
                </c:pt>
                <c:pt idx="1128">
                  <c:v>-16</c:v>
                </c:pt>
                <c:pt idx="1129">
                  <c:v>-16</c:v>
                </c:pt>
                <c:pt idx="1130">
                  <c:v>-16</c:v>
                </c:pt>
                <c:pt idx="1131">
                  <c:v>-16</c:v>
                </c:pt>
                <c:pt idx="1132">
                  <c:v>-16</c:v>
                </c:pt>
                <c:pt idx="1133">
                  <c:v>-15.9</c:v>
                </c:pt>
                <c:pt idx="1134">
                  <c:v>-15.9</c:v>
                </c:pt>
                <c:pt idx="1135">
                  <c:v>-15.9</c:v>
                </c:pt>
                <c:pt idx="1136">
                  <c:v>-16</c:v>
                </c:pt>
                <c:pt idx="1137">
                  <c:v>-16</c:v>
                </c:pt>
                <c:pt idx="1138">
                  <c:v>-16</c:v>
                </c:pt>
                <c:pt idx="1139">
                  <c:v>-16</c:v>
                </c:pt>
                <c:pt idx="1140">
                  <c:v>-16</c:v>
                </c:pt>
                <c:pt idx="1141">
                  <c:v>-16</c:v>
                </c:pt>
                <c:pt idx="1142">
                  <c:v>-16</c:v>
                </c:pt>
                <c:pt idx="1143">
                  <c:v>-16</c:v>
                </c:pt>
                <c:pt idx="1144">
                  <c:v>-15.9</c:v>
                </c:pt>
                <c:pt idx="1145">
                  <c:v>-15.9</c:v>
                </c:pt>
                <c:pt idx="1146">
                  <c:v>-15.9</c:v>
                </c:pt>
                <c:pt idx="1147">
                  <c:v>-16</c:v>
                </c:pt>
                <c:pt idx="1148">
                  <c:v>-16</c:v>
                </c:pt>
                <c:pt idx="1149">
                  <c:v>-16</c:v>
                </c:pt>
                <c:pt idx="1150">
                  <c:v>-16</c:v>
                </c:pt>
                <c:pt idx="1151">
                  <c:v>-16</c:v>
                </c:pt>
                <c:pt idx="1152">
                  <c:v>-16</c:v>
                </c:pt>
                <c:pt idx="1153">
                  <c:v>-16</c:v>
                </c:pt>
                <c:pt idx="1154">
                  <c:v>-15.9</c:v>
                </c:pt>
                <c:pt idx="1155">
                  <c:v>-15.9</c:v>
                </c:pt>
                <c:pt idx="1156">
                  <c:v>-15.9</c:v>
                </c:pt>
                <c:pt idx="1157">
                  <c:v>-15.8</c:v>
                </c:pt>
                <c:pt idx="1158">
                  <c:v>-15.8</c:v>
                </c:pt>
                <c:pt idx="1159">
                  <c:v>-15.7</c:v>
                </c:pt>
                <c:pt idx="1160">
                  <c:v>-15.6</c:v>
                </c:pt>
                <c:pt idx="1161">
                  <c:v>-15.6</c:v>
                </c:pt>
                <c:pt idx="1162">
                  <c:v>-15.6</c:v>
                </c:pt>
                <c:pt idx="1163">
                  <c:v>-15.6</c:v>
                </c:pt>
                <c:pt idx="1164">
                  <c:v>-15.7</c:v>
                </c:pt>
                <c:pt idx="1165">
                  <c:v>-15.7</c:v>
                </c:pt>
                <c:pt idx="1166">
                  <c:v>-15.8</c:v>
                </c:pt>
                <c:pt idx="1167">
                  <c:v>-15.8</c:v>
                </c:pt>
                <c:pt idx="1168">
                  <c:v>-15.8</c:v>
                </c:pt>
                <c:pt idx="1169">
                  <c:v>-15.8</c:v>
                </c:pt>
                <c:pt idx="1170">
                  <c:v>-15.8</c:v>
                </c:pt>
                <c:pt idx="1171">
                  <c:v>-15.8</c:v>
                </c:pt>
                <c:pt idx="1172">
                  <c:v>-15.7</c:v>
                </c:pt>
                <c:pt idx="1173">
                  <c:v>-15.7</c:v>
                </c:pt>
                <c:pt idx="1174">
                  <c:v>-15.7</c:v>
                </c:pt>
                <c:pt idx="1175">
                  <c:v>-15.7</c:v>
                </c:pt>
                <c:pt idx="1176">
                  <c:v>-15.7</c:v>
                </c:pt>
                <c:pt idx="1177">
                  <c:v>-15.8</c:v>
                </c:pt>
                <c:pt idx="1178">
                  <c:v>-15.8</c:v>
                </c:pt>
                <c:pt idx="1179">
                  <c:v>-15.8</c:v>
                </c:pt>
                <c:pt idx="1180">
                  <c:v>-15.8</c:v>
                </c:pt>
                <c:pt idx="1181">
                  <c:v>-15.8</c:v>
                </c:pt>
                <c:pt idx="1182">
                  <c:v>-15.8</c:v>
                </c:pt>
                <c:pt idx="1183">
                  <c:v>-15.8</c:v>
                </c:pt>
                <c:pt idx="1184">
                  <c:v>-15.8</c:v>
                </c:pt>
                <c:pt idx="1185">
                  <c:v>-15.8</c:v>
                </c:pt>
                <c:pt idx="1186">
                  <c:v>-15.8</c:v>
                </c:pt>
                <c:pt idx="1187">
                  <c:v>-15.8</c:v>
                </c:pt>
                <c:pt idx="1188">
                  <c:v>-15.8</c:v>
                </c:pt>
                <c:pt idx="1189">
                  <c:v>-15.9</c:v>
                </c:pt>
                <c:pt idx="1190">
                  <c:v>-15.9</c:v>
                </c:pt>
                <c:pt idx="1191">
                  <c:v>-15.9</c:v>
                </c:pt>
                <c:pt idx="1192">
                  <c:v>-15.9</c:v>
                </c:pt>
                <c:pt idx="1193">
                  <c:v>-15.9</c:v>
                </c:pt>
                <c:pt idx="1194">
                  <c:v>-15.9</c:v>
                </c:pt>
                <c:pt idx="1195">
                  <c:v>-15.8</c:v>
                </c:pt>
                <c:pt idx="1196">
                  <c:v>-15.8</c:v>
                </c:pt>
                <c:pt idx="1197">
                  <c:v>-15.8</c:v>
                </c:pt>
                <c:pt idx="1198">
                  <c:v>-15.8</c:v>
                </c:pt>
                <c:pt idx="1199">
                  <c:v>-15.9</c:v>
                </c:pt>
                <c:pt idx="1200">
                  <c:v>-15.9</c:v>
                </c:pt>
                <c:pt idx="1201">
                  <c:v>-15.9</c:v>
                </c:pt>
                <c:pt idx="1202">
                  <c:v>-15.9</c:v>
                </c:pt>
                <c:pt idx="1203">
                  <c:v>-15.9</c:v>
                </c:pt>
                <c:pt idx="1204">
                  <c:v>-15.9</c:v>
                </c:pt>
                <c:pt idx="1205">
                  <c:v>-15.9</c:v>
                </c:pt>
                <c:pt idx="1206">
                  <c:v>-15.9</c:v>
                </c:pt>
                <c:pt idx="1207">
                  <c:v>-15.9</c:v>
                </c:pt>
                <c:pt idx="1208">
                  <c:v>-15.9</c:v>
                </c:pt>
                <c:pt idx="1209">
                  <c:v>-15.9</c:v>
                </c:pt>
                <c:pt idx="1210">
                  <c:v>-15.9</c:v>
                </c:pt>
                <c:pt idx="1211">
                  <c:v>-15.9</c:v>
                </c:pt>
                <c:pt idx="1212">
                  <c:v>-16</c:v>
                </c:pt>
                <c:pt idx="1213">
                  <c:v>-16</c:v>
                </c:pt>
                <c:pt idx="1214">
                  <c:v>-16</c:v>
                </c:pt>
                <c:pt idx="1215">
                  <c:v>-16</c:v>
                </c:pt>
                <c:pt idx="1216">
                  <c:v>-16</c:v>
                </c:pt>
                <c:pt idx="1217">
                  <c:v>-15.9</c:v>
                </c:pt>
                <c:pt idx="1218">
                  <c:v>-15.9</c:v>
                </c:pt>
                <c:pt idx="1219">
                  <c:v>-15.9</c:v>
                </c:pt>
                <c:pt idx="1220">
                  <c:v>-15.9</c:v>
                </c:pt>
                <c:pt idx="1221">
                  <c:v>-15.9</c:v>
                </c:pt>
                <c:pt idx="1222">
                  <c:v>-16</c:v>
                </c:pt>
                <c:pt idx="1223">
                  <c:v>-16</c:v>
                </c:pt>
                <c:pt idx="1224">
                  <c:v>-16</c:v>
                </c:pt>
                <c:pt idx="1225">
                  <c:v>-16</c:v>
                </c:pt>
                <c:pt idx="1226">
                  <c:v>-16</c:v>
                </c:pt>
                <c:pt idx="1227">
                  <c:v>-16</c:v>
                </c:pt>
                <c:pt idx="1228">
                  <c:v>-16</c:v>
                </c:pt>
                <c:pt idx="1229">
                  <c:v>-16</c:v>
                </c:pt>
                <c:pt idx="1230">
                  <c:v>-15.9</c:v>
                </c:pt>
                <c:pt idx="1231">
                  <c:v>-15.9</c:v>
                </c:pt>
                <c:pt idx="1232">
                  <c:v>-15.9</c:v>
                </c:pt>
                <c:pt idx="1233">
                  <c:v>-16</c:v>
                </c:pt>
                <c:pt idx="1234">
                  <c:v>-16</c:v>
                </c:pt>
                <c:pt idx="1235">
                  <c:v>-16</c:v>
                </c:pt>
                <c:pt idx="1236">
                  <c:v>-16</c:v>
                </c:pt>
                <c:pt idx="1237">
                  <c:v>-16</c:v>
                </c:pt>
                <c:pt idx="1238">
                  <c:v>-16</c:v>
                </c:pt>
                <c:pt idx="1239">
                  <c:v>-16</c:v>
                </c:pt>
                <c:pt idx="1240">
                  <c:v>-16</c:v>
                </c:pt>
                <c:pt idx="1241">
                  <c:v>-15.9</c:v>
                </c:pt>
                <c:pt idx="1242">
                  <c:v>-15.9</c:v>
                </c:pt>
                <c:pt idx="1243">
                  <c:v>-15.9</c:v>
                </c:pt>
                <c:pt idx="1244">
                  <c:v>-16</c:v>
                </c:pt>
                <c:pt idx="1245">
                  <c:v>-16</c:v>
                </c:pt>
                <c:pt idx="1246">
                  <c:v>-16</c:v>
                </c:pt>
                <c:pt idx="1247">
                  <c:v>-16</c:v>
                </c:pt>
                <c:pt idx="1248">
                  <c:v>-16</c:v>
                </c:pt>
                <c:pt idx="1249">
                  <c:v>-16</c:v>
                </c:pt>
                <c:pt idx="1250">
                  <c:v>-16</c:v>
                </c:pt>
                <c:pt idx="1251">
                  <c:v>-16</c:v>
                </c:pt>
                <c:pt idx="1252">
                  <c:v>-16</c:v>
                </c:pt>
                <c:pt idx="1253">
                  <c:v>-15.9</c:v>
                </c:pt>
                <c:pt idx="1254">
                  <c:v>-15.9</c:v>
                </c:pt>
                <c:pt idx="1255">
                  <c:v>-16</c:v>
                </c:pt>
                <c:pt idx="1256">
                  <c:v>-16</c:v>
                </c:pt>
                <c:pt idx="1257">
                  <c:v>-16</c:v>
                </c:pt>
                <c:pt idx="1258">
                  <c:v>-16</c:v>
                </c:pt>
                <c:pt idx="1259">
                  <c:v>-16</c:v>
                </c:pt>
                <c:pt idx="1260">
                  <c:v>-16</c:v>
                </c:pt>
                <c:pt idx="1261">
                  <c:v>-16</c:v>
                </c:pt>
                <c:pt idx="1262">
                  <c:v>-16</c:v>
                </c:pt>
                <c:pt idx="1263">
                  <c:v>-16</c:v>
                </c:pt>
                <c:pt idx="1264">
                  <c:v>-16</c:v>
                </c:pt>
                <c:pt idx="1265">
                  <c:v>-16</c:v>
                </c:pt>
                <c:pt idx="1266">
                  <c:v>-16</c:v>
                </c:pt>
                <c:pt idx="1267">
                  <c:v>-16</c:v>
                </c:pt>
                <c:pt idx="1268">
                  <c:v>-16</c:v>
                </c:pt>
                <c:pt idx="1269">
                  <c:v>-16</c:v>
                </c:pt>
                <c:pt idx="1270">
                  <c:v>-16.100000000000001</c:v>
                </c:pt>
                <c:pt idx="1271">
                  <c:v>-16.100000000000001</c:v>
                </c:pt>
                <c:pt idx="1272">
                  <c:v>-16</c:v>
                </c:pt>
                <c:pt idx="1273">
                  <c:v>-16</c:v>
                </c:pt>
                <c:pt idx="1274">
                  <c:v>-16</c:v>
                </c:pt>
                <c:pt idx="1275">
                  <c:v>-16</c:v>
                </c:pt>
                <c:pt idx="1276">
                  <c:v>-16</c:v>
                </c:pt>
                <c:pt idx="1277">
                  <c:v>-16</c:v>
                </c:pt>
                <c:pt idx="1278">
                  <c:v>-16</c:v>
                </c:pt>
                <c:pt idx="1279">
                  <c:v>-16</c:v>
                </c:pt>
                <c:pt idx="1280">
                  <c:v>-16.100000000000001</c:v>
                </c:pt>
                <c:pt idx="1281">
                  <c:v>-16.100000000000001</c:v>
                </c:pt>
                <c:pt idx="1282">
                  <c:v>-16.100000000000001</c:v>
                </c:pt>
                <c:pt idx="1283">
                  <c:v>-16.100000000000001</c:v>
                </c:pt>
                <c:pt idx="1284">
                  <c:v>-16.100000000000001</c:v>
                </c:pt>
                <c:pt idx="1285">
                  <c:v>-16.100000000000001</c:v>
                </c:pt>
                <c:pt idx="1286">
                  <c:v>-16</c:v>
                </c:pt>
                <c:pt idx="1287">
                  <c:v>-16</c:v>
                </c:pt>
                <c:pt idx="1288">
                  <c:v>-16</c:v>
                </c:pt>
                <c:pt idx="1289">
                  <c:v>-16</c:v>
                </c:pt>
                <c:pt idx="1290">
                  <c:v>-16</c:v>
                </c:pt>
                <c:pt idx="1291">
                  <c:v>-16</c:v>
                </c:pt>
                <c:pt idx="1292">
                  <c:v>-16.100000000000001</c:v>
                </c:pt>
                <c:pt idx="1293">
                  <c:v>-16.100000000000001</c:v>
                </c:pt>
                <c:pt idx="1294">
                  <c:v>-16.100000000000001</c:v>
                </c:pt>
                <c:pt idx="1295">
                  <c:v>-16.100000000000001</c:v>
                </c:pt>
                <c:pt idx="1296">
                  <c:v>-16.100000000000001</c:v>
                </c:pt>
                <c:pt idx="1297">
                  <c:v>-16.100000000000001</c:v>
                </c:pt>
                <c:pt idx="1298">
                  <c:v>-16</c:v>
                </c:pt>
                <c:pt idx="1299">
                  <c:v>-16</c:v>
                </c:pt>
                <c:pt idx="1300">
                  <c:v>-16</c:v>
                </c:pt>
                <c:pt idx="1301">
                  <c:v>-16</c:v>
                </c:pt>
                <c:pt idx="1302">
                  <c:v>-16</c:v>
                </c:pt>
                <c:pt idx="1303">
                  <c:v>-16.100000000000001</c:v>
                </c:pt>
                <c:pt idx="1304">
                  <c:v>-16.100000000000001</c:v>
                </c:pt>
                <c:pt idx="1305">
                  <c:v>-16.100000000000001</c:v>
                </c:pt>
                <c:pt idx="1306">
                  <c:v>-16.100000000000001</c:v>
                </c:pt>
                <c:pt idx="1307">
                  <c:v>-16</c:v>
                </c:pt>
                <c:pt idx="1308">
                  <c:v>-16</c:v>
                </c:pt>
                <c:pt idx="1309">
                  <c:v>-16</c:v>
                </c:pt>
                <c:pt idx="1310">
                  <c:v>-16</c:v>
                </c:pt>
                <c:pt idx="1311">
                  <c:v>-15.9</c:v>
                </c:pt>
                <c:pt idx="1312">
                  <c:v>-15.9</c:v>
                </c:pt>
                <c:pt idx="1313">
                  <c:v>-15.9</c:v>
                </c:pt>
                <c:pt idx="1314">
                  <c:v>-16</c:v>
                </c:pt>
                <c:pt idx="1315">
                  <c:v>-16</c:v>
                </c:pt>
                <c:pt idx="1316">
                  <c:v>-16</c:v>
                </c:pt>
                <c:pt idx="1317">
                  <c:v>-16</c:v>
                </c:pt>
                <c:pt idx="1318">
                  <c:v>-16</c:v>
                </c:pt>
                <c:pt idx="1319">
                  <c:v>-16</c:v>
                </c:pt>
                <c:pt idx="1320">
                  <c:v>-16</c:v>
                </c:pt>
                <c:pt idx="1321">
                  <c:v>-16</c:v>
                </c:pt>
                <c:pt idx="1322">
                  <c:v>-16</c:v>
                </c:pt>
                <c:pt idx="1323">
                  <c:v>-15.9</c:v>
                </c:pt>
                <c:pt idx="1324">
                  <c:v>-15.9</c:v>
                </c:pt>
                <c:pt idx="1325">
                  <c:v>-16</c:v>
                </c:pt>
                <c:pt idx="1326">
                  <c:v>-16</c:v>
                </c:pt>
                <c:pt idx="1327">
                  <c:v>-16</c:v>
                </c:pt>
                <c:pt idx="1328">
                  <c:v>-16.100000000000001</c:v>
                </c:pt>
                <c:pt idx="1329">
                  <c:v>-16.100000000000001</c:v>
                </c:pt>
                <c:pt idx="1330">
                  <c:v>-16.100000000000001</c:v>
                </c:pt>
                <c:pt idx="1331">
                  <c:v>-16</c:v>
                </c:pt>
                <c:pt idx="1332">
                  <c:v>-16</c:v>
                </c:pt>
                <c:pt idx="1333">
                  <c:v>-16</c:v>
                </c:pt>
                <c:pt idx="1334">
                  <c:v>-16</c:v>
                </c:pt>
                <c:pt idx="1335">
                  <c:v>-16</c:v>
                </c:pt>
                <c:pt idx="1336">
                  <c:v>-16</c:v>
                </c:pt>
                <c:pt idx="1337">
                  <c:v>-16</c:v>
                </c:pt>
                <c:pt idx="1338">
                  <c:v>-16.100000000000001</c:v>
                </c:pt>
                <c:pt idx="1339">
                  <c:v>-16.100000000000001</c:v>
                </c:pt>
                <c:pt idx="1340">
                  <c:v>-16.100000000000001</c:v>
                </c:pt>
                <c:pt idx="1341">
                  <c:v>-16.100000000000001</c:v>
                </c:pt>
                <c:pt idx="1342">
                  <c:v>-16.100000000000001</c:v>
                </c:pt>
                <c:pt idx="1343">
                  <c:v>-16.100000000000001</c:v>
                </c:pt>
                <c:pt idx="1344">
                  <c:v>-16.100000000000001</c:v>
                </c:pt>
                <c:pt idx="1345">
                  <c:v>-16.100000000000001</c:v>
                </c:pt>
                <c:pt idx="1346">
                  <c:v>-16.100000000000001</c:v>
                </c:pt>
                <c:pt idx="1347">
                  <c:v>-16.100000000000001</c:v>
                </c:pt>
                <c:pt idx="1348">
                  <c:v>-16.100000000000001</c:v>
                </c:pt>
                <c:pt idx="1349">
                  <c:v>-16.100000000000001</c:v>
                </c:pt>
                <c:pt idx="1350">
                  <c:v>-16.100000000000001</c:v>
                </c:pt>
                <c:pt idx="1351">
                  <c:v>-16.2</c:v>
                </c:pt>
                <c:pt idx="1352">
                  <c:v>-16.2</c:v>
                </c:pt>
                <c:pt idx="1353">
                  <c:v>-16.2</c:v>
                </c:pt>
                <c:pt idx="1354">
                  <c:v>-16.2</c:v>
                </c:pt>
                <c:pt idx="1355">
                  <c:v>-16.2</c:v>
                </c:pt>
                <c:pt idx="1356">
                  <c:v>-16.2</c:v>
                </c:pt>
                <c:pt idx="1357">
                  <c:v>-16.100000000000001</c:v>
                </c:pt>
                <c:pt idx="1358">
                  <c:v>-16.100000000000001</c:v>
                </c:pt>
                <c:pt idx="1359">
                  <c:v>-16.100000000000001</c:v>
                </c:pt>
                <c:pt idx="1360">
                  <c:v>-16.100000000000001</c:v>
                </c:pt>
                <c:pt idx="1361">
                  <c:v>-16.100000000000001</c:v>
                </c:pt>
                <c:pt idx="1362">
                  <c:v>-16.2</c:v>
                </c:pt>
                <c:pt idx="1363">
                  <c:v>-16.2</c:v>
                </c:pt>
                <c:pt idx="1364">
                  <c:v>-16.2</c:v>
                </c:pt>
                <c:pt idx="1365">
                  <c:v>-16.2</c:v>
                </c:pt>
                <c:pt idx="1366">
                  <c:v>-16.2</c:v>
                </c:pt>
                <c:pt idx="1367">
                  <c:v>-16.2</c:v>
                </c:pt>
                <c:pt idx="1368">
                  <c:v>-16.2</c:v>
                </c:pt>
                <c:pt idx="1369">
                  <c:v>-16.100000000000001</c:v>
                </c:pt>
                <c:pt idx="1370">
                  <c:v>-16.100000000000001</c:v>
                </c:pt>
                <c:pt idx="1371">
                  <c:v>-16.100000000000001</c:v>
                </c:pt>
                <c:pt idx="1372">
                  <c:v>-16.100000000000001</c:v>
                </c:pt>
                <c:pt idx="1373">
                  <c:v>-16.2</c:v>
                </c:pt>
                <c:pt idx="1374">
                  <c:v>-16.2</c:v>
                </c:pt>
                <c:pt idx="1375">
                  <c:v>-16.2</c:v>
                </c:pt>
                <c:pt idx="1376">
                  <c:v>-16.2</c:v>
                </c:pt>
                <c:pt idx="1377">
                  <c:v>-16.2</c:v>
                </c:pt>
                <c:pt idx="1378">
                  <c:v>-16.2</c:v>
                </c:pt>
                <c:pt idx="1379">
                  <c:v>-16.2</c:v>
                </c:pt>
                <c:pt idx="1380">
                  <c:v>-16.2</c:v>
                </c:pt>
                <c:pt idx="1381">
                  <c:v>-16.100000000000001</c:v>
                </c:pt>
                <c:pt idx="1382">
                  <c:v>-16.100000000000001</c:v>
                </c:pt>
                <c:pt idx="1383">
                  <c:v>-16.100000000000001</c:v>
                </c:pt>
                <c:pt idx="1384">
                  <c:v>-16.2</c:v>
                </c:pt>
                <c:pt idx="1385">
                  <c:v>-16.2</c:v>
                </c:pt>
                <c:pt idx="1386">
                  <c:v>-16.2</c:v>
                </c:pt>
                <c:pt idx="1387">
                  <c:v>-16.2</c:v>
                </c:pt>
                <c:pt idx="1388">
                  <c:v>-16.2</c:v>
                </c:pt>
                <c:pt idx="1389">
                  <c:v>-16.2</c:v>
                </c:pt>
                <c:pt idx="1390">
                  <c:v>-16.2</c:v>
                </c:pt>
                <c:pt idx="1391">
                  <c:v>-16.2</c:v>
                </c:pt>
                <c:pt idx="1392">
                  <c:v>-16.2</c:v>
                </c:pt>
                <c:pt idx="1393">
                  <c:v>-16.2</c:v>
                </c:pt>
                <c:pt idx="1394">
                  <c:v>-16.100000000000001</c:v>
                </c:pt>
                <c:pt idx="1395">
                  <c:v>-16.100000000000001</c:v>
                </c:pt>
                <c:pt idx="1396">
                  <c:v>-16.2</c:v>
                </c:pt>
                <c:pt idx="1397">
                  <c:v>-16.2</c:v>
                </c:pt>
                <c:pt idx="1398">
                  <c:v>-16.2</c:v>
                </c:pt>
                <c:pt idx="1399">
                  <c:v>-16.3</c:v>
                </c:pt>
                <c:pt idx="1400">
                  <c:v>-16.3</c:v>
                </c:pt>
                <c:pt idx="1401">
                  <c:v>-16.3</c:v>
                </c:pt>
                <c:pt idx="1402">
                  <c:v>-16.2</c:v>
                </c:pt>
                <c:pt idx="1403">
                  <c:v>-16.2</c:v>
                </c:pt>
                <c:pt idx="1404">
                  <c:v>-16.2</c:v>
                </c:pt>
                <c:pt idx="1405">
                  <c:v>-16.100000000000001</c:v>
                </c:pt>
                <c:pt idx="1406">
                  <c:v>-16.100000000000001</c:v>
                </c:pt>
                <c:pt idx="1407">
                  <c:v>-16.100000000000001</c:v>
                </c:pt>
                <c:pt idx="1408">
                  <c:v>-16.2</c:v>
                </c:pt>
                <c:pt idx="1409">
                  <c:v>-16.2</c:v>
                </c:pt>
                <c:pt idx="1410">
                  <c:v>-16.2</c:v>
                </c:pt>
                <c:pt idx="1411">
                  <c:v>-16.2</c:v>
                </c:pt>
                <c:pt idx="1412">
                  <c:v>-16.2</c:v>
                </c:pt>
                <c:pt idx="1413">
                  <c:v>-16.2</c:v>
                </c:pt>
                <c:pt idx="1414">
                  <c:v>-16.2</c:v>
                </c:pt>
                <c:pt idx="1415">
                  <c:v>-16.2</c:v>
                </c:pt>
                <c:pt idx="1416">
                  <c:v>-16.100000000000001</c:v>
                </c:pt>
                <c:pt idx="1417">
                  <c:v>-16.100000000000001</c:v>
                </c:pt>
                <c:pt idx="1418">
                  <c:v>-16.100000000000001</c:v>
                </c:pt>
                <c:pt idx="1419">
                  <c:v>-16.100000000000001</c:v>
                </c:pt>
                <c:pt idx="1420">
                  <c:v>-16.100000000000001</c:v>
                </c:pt>
                <c:pt idx="1421">
                  <c:v>-16.2</c:v>
                </c:pt>
                <c:pt idx="1422">
                  <c:v>-16.2</c:v>
                </c:pt>
                <c:pt idx="1423">
                  <c:v>-16.2</c:v>
                </c:pt>
                <c:pt idx="1424">
                  <c:v>-16.2</c:v>
                </c:pt>
                <c:pt idx="1425">
                  <c:v>-16.2</c:v>
                </c:pt>
                <c:pt idx="1426">
                  <c:v>-16.2</c:v>
                </c:pt>
                <c:pt idx="1427">
                  <c:v>-16.2</c:v>
                </c:pt>
                <c:pt idx="1428">
                  <c:v>-16.2</c:v>
                </c:pt>
                <c:pt idx="1429">
                  <c:v>-16.100000000000001</c:v>
                </c:pt>
                <c:pt idx="1430">
                  <c:v>-16.100000000000001</c:v>
                </c:pt>
                <c:pt idx="1431">
                  <c:v>-16.100000000000001</c:v>
                </c:pt>
                <c:pt idx="1432">
                  <c:v>-16.100000000000001</c:v>
                </c:pt>
                <c:pt idx="1433">
                  <c:v>-16.2</c:v>
                </c:pt>
                <c:pt idx="1434">
                  <c:v>-16.2</c:v>
                </c:pt>
                <c:pt idx="1435">
                  <c:v>-16.2</c:v>
                </c:pt>
                <c:pt idx="1436">
                  <c:v>-16.2</c:v>
                </c:pt>
                <c:pt idx="1437">
                  <c:v>-16.2</c:v>
                </c:pt>
                <c:pt idx="1438">
                  <c:v>-16.2</c:v>
                </c:pt>
                <c:pt idx="1439">
                  <c:v>-16.2</c:v>
                </c:pt>
                <c:pt idx="1440">
                  <c:v>-16.2</c:v>
                </c:pt>
                <c:pt idx="1441">
                  <c:v>-16.100000000000001</c:v>
                </c:pt>
                <c:pt idx="1442">
                  <c:v>-16.100000000000001</c:v>
                </c:pt>
                <c:pt idx="1443">
                  <c:v>-16.100000000000001</c:v>
                </c:pt>
                <c:pt idx="1444">
                  <c:v>-16.100000000000001</c:v>
                </c:pt>
                <c:pt idx="1445">
                  <c:v>-16.2</c:v>
                </c:pt>
                <c:pt idx="1446">
                  <c:v>-16.2</c:v>
                </c:pt>
                <c:pt idx="1447">
                  <c:v>-16.3</c:v>
                </c:pt>
                <c:pt idx="1448">
                  <c:v>-16.3</c:v>
                </c:pt>
                <c:pt idx="1449">
                  <c:v>-16.3</c:v>
                </c:pt>
                <c:pt idx="1450">
                  <c:v>-16.3</c:v>
                </c:pt>
                <c:pt idx="1451">
                  <c:v>-16.3</c:v>
                </c:pt>
                <c:pt idx="1452">
                  <c:v>-16.3</c:v>
                </c:pt>
                <c:pt idx="1453">
                  <c:v>-16.2</c:v>
                </c:pt>
                <c:pt idx="1454">
                  <c:v>-16.2</c:v>
                </c:pt>
                <c:pt idx="1455">
                  <c:v>-16.2</c:v>
                </c:pt>
                <c:pt idx="1456">
                  <c:v>-16.2</c:v>
                </c:pt>
                <c:pt idx="1457">
                  <c:v>-16.3</c:v>
                </c:pt>
                <c:pt idx="1458">
                  <c:v>-16.3</c:v>
                </c:pt>
                <c:pt idx="1459">
                  <c:v>-16.399999999999999</c:v>
                </c:pt>
                <c:pt idx="1460">
                  <c:v>-16.399999999999999</c:v>
                </c:pt>
                <c:pt idx="1461">
                  <c:v>-16.399999999999999</c:v>
                </c:pt>
                <c:pt idx="1462">
                  <c:v>-16.399999999999999</c:v>
                </c:pt>
                <c:pt idx="1463">
                  <c:v>-16.3</c:v>
                </c:pt>
                <c:pt idx="1464">
                  <c:v>-16.3</c:v>
                </c:pt>
                <c:pt idx="1465">
                  <c:v>-16.3</c:v>
                </c:pt>
                <c:pt idx="1466">
                  <c:v>-16.3</c:v>
                </c:pt>
                <c:pt idx="1467">
                  <c:v>-16.3</c:v>
                </c:pt>
                <c:pt idx="1468">
                  <c:v>-16.3</c:v>
                </c:pt>
                <c:pt idx="1469">
                  <c:v>-16.3</c:v>
                </c:pt>
                <c:pt idx="1470">
                  <c:v>-16.399999999999999</c:v>
                </c:pt>
                <c:pt idx="1471">
                  <c:v>-16.399999999999999</c:v>
                </c:pt>
                <c:pt idx="1472">
                  <c:v>-16.399999999999999</c:v>
                </c:pt>
                <c:pt idx="1473">
                  <c:v>-16.399999999999999</c:v>
                </c:pt>
                <c:pt idx="1474">
                  <c:v>-16.399999999999999</c:v>
                </c:pt>
                <c:pt idx="1475">
                  <c:v>-16.399999999999999</c:v>
                </c:pt>
                <c:pt idx="1476">
                  <c:v>-16.399999999999999</c:v>
                </c:pt>
                <c:pt idx="1477">
                  <c:v>-16.399999999999999</c:v>
                </c:pt>
                <c:pt idx="1478">
                  <c:v>-16.399999999999999</c:v>
                </c:pt>
                <c:pt idx="1479">
                  <c:v>-16.3</c:v>
                </c:pt>
                <c:pt idx="1480">
                  <c:v>-16.399999999999999</c:v>
                </c:pt>
                <c:pt idx="1481">
                  <c:v>-16.399999999999999</c:v>
                </c:pt>
                <c:pt idx="1482">
                  <c:v>-16.399999999999999</c:v>
                </c:pt>
                <c:pt idx="1483">
                  <c:v>-16.399999999999999</c:v>
                </c:pt>
                <c:pt idx="1484">
                  <c:v>-16.399999999999999</c:v>
                </c:pt>
                <c:pt idx="1485">
                  <c:v>-16.399999999999999</c:v>
                </c:pt>
                <c:pt idx="1486">
                  <c:v>-16.399999999999999</c:v>
                </c:pt>
                <c:pt idx="1487">
                  <c:v>-16.399999999999999</c:v>
                </c:pt>
                <c:pt idx="1488">
                  <c:v>-16.399999999999999</c:v>
                </c:pt>
                <c:pt idx="1489">
                  <c:v>-16.399999999999999</c:v>
                </c:pt>
                <c:pt idx="1490">
                  <c:v>-16.3</c:v>
                </c:pt>
                <c:pt idx="1491">
                  <c:v>-16.3</c:v>
                </c:pt>
                <c:pt idx="1492">
                  <c:v>-16.3</c:v>
                </c:pt>
                <c:pt idx="1493">
                  <c:v>-16.399999999999999</c:v>
                </c:pt>
                <c:pt idx="1494">
                  <c:v>-16.399999999999999</c:v>
                </c:pt>
                <c:pt idx="1495">
                  <c:v>-16.399999999999999</c:v>
                </c:pt>
                <c:pt idx="1496">
                  <c:v>-16.399999999999999</c:v>
                </c:pt>
                <c:pt idx="1497">
                  <c:v>-16.399999999999999</c:v>
                </c:pt>
                <c:pt idx="1498">
                  <c:v>-16.399999999999999</c:v>
                </c:pt>
                <c:pt idx="1499">
                  <c:v>-16.399999999999999</c:v>
                </c:pt>
                <c:pt idx="1500">
                  <c:v>-16.399999999999999</c:v>
                </c:pt>
                <c:pt idx="1501">
                  <c:v>-16.399999999999999</c:v>
                </c:pt>
                <c:pt idx="1502">
                  <c:v>-16.399999999999999</c:v>
                </c:pt>
                <c:pt idx="1503">
                  <c:v>-16.399999999999999</c:v>
                </c:pt>
                <c:pt idx="1504">
                  <c:v>-16.399999999999999</c:v>
                </c:pt>
                <c:pt idx="1505">
                  <c:v>-16.399999999999999</c:v>
                </c:pt>
                <c:pt idx="1506">
                  <c:v>-16.399999999999999</c:v>
                </c:pt>
                <c:pt idx="1507">
                  <c:v>-16.5</c:v>
                </c:pt>
                <c:pt idx="1508">
                  <c:v>-16.5</c:v>
                </c:pt>
                <c:pt idx="1509">
                  <c:v>-16.5</c:v>
                </c:pt>
                <c:pt idx="1510">
                  <c:v>-16.5</c:v>
                </c:pt>
                <c:pt idx="1511">
                  <c:v>-16.5</c:v>
                </c:pt>
                <c:pt idx="1512">
                  <c:v>-16.399999999999999</c:v>
                </c:pt>
                <c:pt idx="1513">
                  <c:v>-16.399999999999999</c:v>
                </c:pt>
                <c:pt idx="1514">
                  <c:v>-16.399999999999999</c:v>
                </c:pt>
                <c:pt idx="1515">
                  <c:v>-16.399999999999999</c:v>
                </c:pt>
                <c:pt idx="1516">
                  <c:v>-16.399999999999999</c:v>
                </c:pt>
                <c:pt idx="1517">
                  <c:v>-16.399999999999999</c:v>
                </c:pt>
                <c:pt idx="1518">
                  <c:v>-16.5</c:v>
                </c:pt>
                <c:pt idx="1519">
                  <c:v>-16.5</c:v>
                </c:pt>
                <c:pt idx="1520">
                  <c:v>-16.5</c:v>
                </c:pt>
                <c:pt idx="1521">
                  <c:v>-16.5</c:v>
                </c:pt>
                <c:pt idx="1522">
                  <c:v>-16.5</c:v>
                </c:pt>
                <c:pt idx="1523">
                  <c:v>-16.5</c:v>
                </c:pt>
                <c:pt idx="1524">
                  <c:v>-16.5</c:v>
                </c:pt>
                <c:pt idx="1525">
                  <c:v>-16.5</c:v>
                </c:pt>
                <c:pt idx="1526">
                  <c:v>-16.399999999999999</c:v>
                </c:pt>
                <c:pt idx="1527">
                  <c:v>-16.399999999999999</c:v>
                </c:pt>
                <c:pt idx="1528">
                  <c:v>-16.399999999999999</c:v>
                </c:pt>
                <c:pt idx="1529">
                  <c:v>-16.5</c:v>
                </c:pt>
                <c:pt idx="1530">
                  <c:v>-16.5</c:v>
                </c:pt>
                <c:pt idx="1531">
                  <c:v>-16.5</c:v>
                </c:pt>
                <c:pt idx="1532">
                  <c:v>-16.5</c:v>
                </c:pt>
                <c:pt idx="1533">
                  <c:v>-16.5</c:v>
                </c:pt>
                <c:pt idx="1534">
                  <c:v>-16.5</c:v>
                </c:pt>
                <c:pt idx="1535">
                  <c:v>-16.5</c:v>
                </c:pt>
                <c:pt idx="1536">
                  <c:v>-16.5</c:v>
                </c:pt>
                <c:pt idx="1537">
                  <c:v>-16.5</c:v>
                </c:pt>
                <c:pt idx="1538">
                  <c:v>-16.5</c:v>
                </c:pt>
                <c:pt idx="1539">
                  <c:v>-16.399999999999999</c:v>
                </c:pt>
                <c:pt idx="1540">
                  <c:v>-16.399999999999999</c:v>
                </c:pt>
                <c:pt idx="1541">
                  <c:v>-16.5</c:v>
                </c:pt>
                <c:pt idx="1542">
                  <c:v>-16.5</c:v>
                </c:pt>
                <c:pt idx="1543">
                  <c:v>-16.5</c:v>
                </c:pt>
                <c:pt idx="1544">
                  <c:v>-16.5</c:v>
                </c:pt>
                <c:pt idx="1545">
                  <c:v>-16.5</c:v>
                </c:pt>
                <c:pt idx="1546">
                  <c:v>-16.5</c:v>
                </c:pt>
                <c:pt idx="1547">
                  <c:v>-16.5</c:v>
                </c:pt>
                <c:pt idx="1548">
                  <c:v>-16.5</c:v>
                </c:pt>
                <c:pt idx="1549">
                  <c:v>-16.5</c:v>
                </c:pt>
                <c:pt idx="1550">
                  <c:v>-16.399999999999999</c:v>
                </c:pt>
                <c:pt idx="1551">
                  <c:v>-16.399999999999999</c:v>
                </c:pt>
                <c:pt idx="1552">
                  <c:v>-16.399999999999999</c:v>
                </c:pt>
                <c:pt idx="1553">
                  <c:v>-16.399999999999999</c:v>
                </c:pt>
                <c:pt idx="1554">
                  <c:v>-16.5</c:v>
                </c:pt>
                <c:pt idx="1555">
                  <c:v>-16.5</c:v>
                </c:pt>
                <c:pt idx="1556">
                  <c:v>-16.5</c:v>
                </c:pt>
                <c:pt idx="1557">
                  <c:v>-16.5</c:v>
                </c:pt>
                <c:pt idx="1558">
                  <c:v>-16.5</c:v>
                </c:pt>
                <c:pt idx="1559">
                  <c:v>-16.5</c:v>
                </c:pt>
                <c:pt idx="1560">
                  <c:v>-16.5</c:v>
                </c:pt>
                <c:pt idx="1561">
                  <c:v>-16.5</c:v>
                </c:pt>
                <c:pt idx="1562">
                  <c:v>-16.5</c:v>
                </c:pt>
                <c:pt idx="1563">
                  <c:v>-16.5</c:v>
                </c:pt>
                <c:pt idx="1564">
                  <c:v>-16.399999999999999</c:v>
                </c:pt>
                <c:pt idx="1565">
                  <c:v>-16.399999999999999</c:v>
                </c:pt>
                <c:pt idx="1566">
                  <c:v>-16.5</c:v>
                </c:pt>
                <c:pt idx="1567">
                  <c:v>-16.5</c:v>
                </c:pt>
                <c:pt idx="1568">
                  <c:v>-16.5</c:v>
                </c:pt>
                <c:pt idx="1569">
                  <c:v>-16.600000000000001</c:v>
                </c:pt>
                <c:pt idx="1570">
                  <c:v>-16.600000000000001</c:v>
                </c:pt>
                <c:pt idx="1571">
                  <c:v>-16.5</c:v>
                </c:pt>
                <c:pt idx="1572">
                  <c:v>-16.5</c:v>
                </c:pt>
                <c:pt idx="1573">
                  <c:v>-16.5</c:v>
                </c:pt>
                <c:pt idx="1574">
                  <c:v>-16.5</c:v>
                </c:pt>
                <c:pt idx="1575">
                  <c:v>-16.5</c:v>
                </c:pt>
                <c:pt idx="1576">
                  <c:v>-16.5</c:v>
                </c:pt>
                <c:pt idx="1577">
                  <c:v>-16.399999999999999</c:v>
                </c:pt>
                <c:pt idx="1578">
                  <c:v>-16.5</c:v>
                </c:pt>
                <c:pt idx="1579">
                  <c:v>-16.5</c:v>
                </c:pt>
                <c:pt idx="1580">
                  <c:v>-16.600000000000001</c:v>
                </c:pt>
                <c:pt idx="1581">
                  <c:v>-16.600000000000001</c:v>
                </c:pt>
                <c:pt idx="1582">
                  <c:v>-16.600000000000001</c:v>
                </c:pt>
                <c:pt idx="1583">
                  <c:v>-16.600000000000001</c:v>
                </c:pt>
                <c:pt idx="1584">
                  <c:v>-16.600000000000001</c:v>
                </c:pt>
                <c:pt idx="1585">
                  <c:v>-16.600000000000001</c:v>
                </c:pt>
                <c:pt idx="1586">
                  <c:v>-16.600000000000001</c:v>
                </c:pt>
                <c:pt idx="1587">
                  <c:v>-16.5</c:v>
                </c:pt>
                <c:pt idx="1588">
                  <c:v>-16.5</c:v>
                </c:pt>
                <c:pt idx="1589">
                  <c:v>-16.5</c:v>
                </c:pt>
                <c:pt idx="1590">
                  <c:v>-16.5</c:v>
                </c:pt>
                <c:pt idx="1591">
                  <c:v>-16.600000000000001</c:v>
                </c:pt>
                <c:pt idx="1592">
                  <c:v>-16.600000000000001</c:v>
                </c:pt>
                <c:pt idx="1593">
                  <c:v>-16.7</c:v>
                </c:pt>
                <c:pt idx="1594">
                  <c:v>-16.7</c:v>
                </c:pt>
                <c:pt idx="1595">
                  <c:v>-16.7</c:v>
                </c:pt>
                <c:pt idx="1596">
                  <c:v>-16.600000000000001</c:v>
                </c:pt>
                <c:pt idx="1597">
                  <c:v>-16.600000000000001</c:v>
                </c:pt>
                <c:pt idx="1598">
                  <c:v>-16.600000000000001</c:v>
                </c:pt>
                <c:pt idx="1599">
                  <c:v>-16.600000000000001</c:v>
                </c:pt>
                <c:pt idx="1600">
                  <c:v>-16.600000000000001</c:v>
                </c:pt>
                <c:pt idx="1601">
                  <c:v>-16.5</c:v>
                </c:pt>
                <c:pt idx="1602">
                  <c:v>-16.600000000000001</c:v>
                </c:pt>
                <c:pt idx="1603">
                  <c:v>-16.600000000000001</c:v>
                </c:pt>
                <c:pt idx="1604">
                  <c:v>-16.600000000000001</c:v>
                </c:pt>
                <c:pt idx="1605">
                  <c:v>-16.7</c:v>
                </c:pt>
                <c:pt idx="1606">
                  <c:v>-16.7</c:v>
                </c:pt>
                <c:pt idx="1607">
                  <c:v>-16.7</c:v>
                </c:pt>
                <c:pt idx="1608">
                  <c:v>-16.7</c:v>
                </c:pt>
                <c:pt idx="1609">
                  <c:v>-16.7</c:v>
                </c:pt>
                <c:pt idx="1610">
                  <c:v>-16.7</c:v>
                </c:pt>
                <c:pt idx="1611">
                  <c:v>-16.600000000000001</c:v>
                </c:pt>
                <c:pt idx="1612">
                  <c:v>-16.600000000000001</c:v>
                </c:pt>
                <c:pt idx="1613">
                  <c:v>-16.600000000000001</c:v>
                </c:pt>
                <c:pt idx="1614">
                  <c:v>-16.600000000000001</c:v>
                </c:pt>
                <c:pt idx="1615">
                  <c:v>-16.600000000000001</c:v>
                </c:pt>
                <c:pt idx="1616">
                  <c:v>-16.600000000000001</c:v>
                </c:pt>
                <c:pt idx="1617">
                  <c:v>-16.7</c:v>
                </c:pt>
                <c:pt idx="1618">
                  <c:v>-16.7</c:v>
                </c:pt>
                <c:pt idx="1619">
                  <c:v>-16.7</c:v>
                </c:pt>
                <c:pt idx="1620">
                  <c:v>-16.7</c:v>
                </c:pt>
                <c:pt idx="1621">
                  <c:v>-16.7</c:v>
                </c:pt>
                <c:pt idx="1622">
                  <c:v>-16.7</c:v>
                </c:pt>
                <c:pt idx="1623">
                  <c:v>-16.7</c:v>
                </c:pt>
                <c:pt idx="1624">
                  <c:v>-16.600000000000001</c:v>
                </c:pt>
                <c:pt idx="1625">
                  <c:v>-16.600000000000001</c:v>
                </c:pt>
                <c:pt idx="1626">
                  <c:v>-16.600000000000001</c:v>
                </c:pt>
                <c:pt idx="1627">
                  <c:v>-16.600000000000001</c:v>
                </c:pt>
                <c:pt idx="1628">
                  <c:v>-16.600000000000001</c:v>
                </c:pt>
                <c:pt idx="1629">
                  <c:v>-16.600000000000001</c:v>
                </c:pt>
                <c:pt idx="1630">
                  <c:v>-16.7</c:v>
                </c:pt>
                <c:pt idx="1631">
                  <c:v>-16.7</c:v>
                </c:pt>
                <c:pt idx="1632">
                  <c:v>-16.7</c:v>
                </c:pt>
                <c:pt idx="1633">
                  <c:v>-16.7</c:v>
                </c:pt>
                <c:pt idx="1634">
                  <c:v>-16.7</c:v>
                </c:pt>
                <c:pt idx="1635">
                  <c:v>-16.7</c:v>
                </c:pt>
                <c:pt idx="1636">
                  <c:v>-16.600000000000001</c:v>
                </c:pt>
                <c:pt idx="1637">
                  <c:v>-16.600000000000001</c:v>
                </c:pt>
                <c:pt idx="1638">
                  <c:v>-16.600000000000001</c:v>
                </c:pt>
                <c:pt idx="1639">
                  <c:v>-16.600000000000001</c:v>
                </c:pt>
                <c:pt idx="1640">
                  <c:v>-16.5</c:v>
                </c:pt>
                <c:pt idx="1641">
                  <c:v>-16.5</c:v>
                </c:pt>
                <c:pt idx="1642">
                  <c:v>-16.600000000000001</c:v>
                </c:pt>
                <c:pt idx="1643">
                  <c:v>-16.7</c:v>
                </c:pt>
                <c:pt idx="1644">
                  <c:v>-16.7</c:v>
                </c:pt>
                <c:pt idx="1645">
                  <c:v>-16.7</c:v>
                </c:pt>
                <c:pt idx="1646">
                  <c:v>-16.7</c:v>
                </c:pt>
                <c:pt idx="1647">
                  <c:v>-16.7</c:v>
                </c:pt>
                <c:pt idx="1648">
                  <c:v>-16.7</c:v>
                </c:pt>
                <c:pt idx="1649">
                  <c:v>-16.7</c:v>
                </c:pt>
                <c:pt idx="1650">
                  <c:v>-16.7</c:v>
                </c:pt>
                <c:pt idx="1651">
                  <c:v>-16.7</c:v>
                </c:pt>
                <c:pt idx="1652">
                  <c:v>-16.7</c:v>
                </c:pt>
                <c:pt idx="1653">
                  <c:v>-16.600000000000001</c:v>
                </c:pt>
                <c:pt idx="1654">
                  <c:v>-16.600000000000001</c:v>
                </c:pt>
                <c:pt idx="1655">
                  <c:v>-16.7</c:v>
                </c:pt>
                <c:pt idx="1656">
                  <c:v>-16.7</c:v>
                </c:pt>
                <c:pt idx="1657">
                  <c:v>-16.8</c:v>
                </c:pt>
                <c:pt idx="1658">
                  <c:v>-16.8</c:v>
                </c:pt>
                <c:pt idx="1659">
                  <c:v>-16.8</c:v>
                </c:pt>
                <c:pt idx="1660">
                  <c:v>-16.8</c:v>
                </c:pt>
                <c:pt idx="1661">
                  <c:v>-16.8</c:v>
                </c:pt>
                <c:pt idx="1662">
                  <c:v>-16.8</c:v>
                </c:pt>
                <c:pt idx="1663">
                  <c:v>-16.8</c:v>
                </c:pt>
                <c:pt idx="1664">
                  <c:v>-16.7</c:v>
                </c:pt>
                <c:pt idx="1665">
                  <c:v>-16.7</c:v>
                </c:pt>
                <c:pt idx="1666">
                  <c:v>-16.7</c:v>
                </c:pt>
                <c:pt idx="1667">
                  <c:v>-16.7</c:v>
                </c:pt>
                <c:pt idx="1668">
                  <c:v>-16.7</c:v>
                </c:pt>
                <c:pt idx="1669">
                  <c:v>-16.8</c:v>
                </c:pt>
                <c:pt idx="1670">
                  <c:v>-16.8</c:v>
                </c:pt>
                <c:pt idx="1671">
                  <c:v>-16.8</c:v>
                </c:pt>
                <c:pt idx="1672">
                  <c:v>-16.8</c:v>
                </c:pt>
                <c:pt idx="1673">
                  <c:v>-16.8</c:v>
                </c:pt>
                <c:pt idx="1674">
                  <c:v>-16.8</c:v>
                </c:pt>
                <c:pt idx="1675">
                  <c:v>-16.7</c:v>
                </c:pt>
                <c:pt idx="1676">
                  <c:v>-16.7</c:v>
                </c:pt>
                <c:pt idx="1677">
                  <c:v>-16.7</c:v>
                </c:pt>
                <c:pt idx="1678">
                  <c:v>-16.600000000000001</c:v>
                </c:pt>
                <c:pt idx="1679">
                  <c:v>-16.600000000000001</c:v>
                </c:pt>
                <c:pt idx="1680">
                  <c:v>-16.600000000000001</c:v>
                </c:pt>
                <c:pt idx="1681">
                  <c:v>-16.7</c:v>
                </c:pt>
                <c:pt idx="1682">
                  <c:v>-16.7</c:v>
                </c:pt>
                <c:pt idx="1683">
                  <c:v>-16.7</c:v>
                </c:pt>
                <c:pt idx="1684">
                  <c:v>-16.8</c:v>
                </c:pt>
                <c:pt idx="1685">
                  <c:v>-16.7</c:v>
                </c:pt>
                <c:pt idx="1686">
                  <c:v>-16.7</c:v>
                </c:pt>
                <c:pt idx="1687">
                  <c:v>-16.7</c:v>
                </c:pt>
                <c:pt idx="1688">
                  <c:v>-16.7</c:v>
                </c:pt>
                <c:pt idx="1689">
                  <c:v>-16.7</c:v>
                </c:pt>
                <c:pt idx="1690">
                  <c:v>-16.600000000000001</c:v>
                </c:pt>
                <c:pt idx="1691">
                  <c:v>-16.600000000000001</c:v>
                </c:pt>
                <c:pt idx="1692">
                  <c:v>-16.600000000000001</c:v>
                </c:pt>
                <c:pt idx="1693">
                  <c:v>-16.600000000000001</c:v>
                </c:pt>
                <c:pt idx="1694">
                  <c:v>-16.7</c:v>
                </c:pt>
                <c:pt idx="1695">
                  <c:v>-16.7</c:v>
                </c:pt>
                <c:pt idx="1696">
                  <c:v>-16.7</c:v>
                </c:pt>
                <c:pt idx="1697">
                  <c:v>-16.7</c:v>
                </c:pt>
                <c:pt idx="1698">
                  <c:v>-16.7</c:v>
                </c:pt>
                <c:pt idx="1699">
                  <c:v>-16.7</c:v>
                </c:pt>
                <c:pt idx="1700">
                  <c:v>-16.7</c:v>
                </c:pt>
                <c:pt idx="1701">
                  <c:v>-16.7</c:v>
                </c:pt>
                <c:pt idx="1702">
                  <c:v>-16.600000000000001</c:v>
                </c:pt>
                <c:pt idx="1703">
                  <c:v>-16.600000000000001</c:v>
                </c:pt>
                <c:pt idx="1704">
                  <c:v>-16.600000000000001</c:v>
                </c:pt>
                <c:pt idx="1705">
                  <c:v>-16.600000000000001</c:v>
                </c:pt>
                <c:pt idx="1706">
                  <c:v>-16.600000000000001</c:v>
                </c:pt>
                <c:pt idx="1707">
                  <c:v>-16.7</c:v>
                </c:pt>
                <c:pt idx="1708">
                  <c:v>-16.7</c:v>
                </c:pt>
                <c:pt idx="1709">
                  <c:v>-16.7</c:v>
                </c:pt>
                <c:pt idx="1710">
                  <c:v>-16.7</c:v>
                </c:pt>
                <c:pt idx="1711">
                  <c:v>-16.7</c:v>
                </c:pt>
                <c:pt idx="1712">
                  <c:v>-16.7</c:v>
                </c:pt>
                <c:pt idx="1713">
                  <c:v>-16.7</c:v>
                </c:pt>
                <c:pt idx="1714">
                  <c:v>-16.600000000000001</c:v>
                </c:pt>
                <c:pt idx="1715">
                  <c:v>-16.600000000000001</c:v>
                </c:pt>
                <c:pt idx="1716">
                  <c:v>-16.600000000000001</c:v>
                </c:pt>
                <c:pt idx="1717">
                  <c:v>-16.600000000000001</c:v>
                </c:pt>
                <c:pt idx="1718">
                  <c:v>-16.600000000000001</c:v>
                </c:pt>
                <c:pt idx="1719">
                  <c:v>-16.600000000000001</c:v>
                </c:pt>
                <c:pt idx="1720">
                  <c:v>-16.7</c:v>
                </c:pt>
                <c:pt idx="1721">
                  <c:v>-16.7</c:v>
                </c:pt>
                <c:pt idx="1722">
                  <c:v>-16.7</c:v>
                </c:pt>
                <c:pt idx="1723">
                  <c:v>-16.7</c:v>
                </c:pt>
                <c:pt idx="1724">
                  <c:v>-16.7</c:v>
                </c:pt>
                <c:pt idx="1725">
                  <c:v>-16.7</c:v>
                </c:pt>
                <c:pt idx="1726">
                  <c:v>-16.7</c:v>
                </c:pt>
                <c:pt idx="1727">
                  <c:v>-16.7</c:v>
                </c:pt>
                <c:pt idx="1728">
                  <c:v>-16.7</c:v>
                </c:pt>
                <c:pt idx="1729">
                  <c:v>-16.600000000000001</c:v>
                </c:pt>
                <c:pt idx="1730">
                  <c:v>-16.600000000000001</c:v>
                </c:pt>
                <c:pt idx="1731">
                  <c:v>-16.600000000000001</c:v>
                </c:pt>
                <c:pt idx="1732">
                  <c:v>-16.600000000000001</c:v>
                </c:pt>
                <c:pt idx="1733">
                  <c:v>-16.7</c:v>
                </c:pt>
                <c:pt idx="1734">
                  <c:v>-16.7</c:v>
                </c:pt>
                <c:pt idx="1735">
                  <c:v>-16.7</c:v>
                </c:pt>
                <c:pt idx="1736">
                  <c:v>-16.7</c:v>
                </c:pt>
                <c:pt idx="1737">
                  <c:v>-16.7</c:v>
                </c:pt>
                <c:pt idx="1738">
                  <c:v>-16.7</c:v>
                </c:pt>
                <c:pt idx="1739">
                  <c:v>-16.7</c:v>
                </c:pt>
                <c:pt idx="1740">
                  <c:v>-16.7</c:v>
                </c:pt>
                <c:pt idx="1741">
                  <c:v>-16.7</c:v>
                </c:pt>
                <c:pt idx="1742">
                  <c:v>-16.600000000000001</c:v>
                </c:pt>
                <c:pt idx="1743">
                  <c:v>-16.600000000000001</c:v>
                </c:pt>
                <c:pt idx="1744">
                  <c:v>-16.600000000000001</c:v>
                </c:pt>
                <c:pt idx="1745">
                  <c:v>-16.7</c:v>
                </c:pt>
                <c:pt idx="1746">
                  <c:v>-16.7</c:v>
                </c:pt>
                <c:pt idx="1747">
                  <c:v>-16.8</c:v>
                </c:pt>
                <c:pt idx="1748">
                  <c:v>-16.8</c:v>
                </c:pt>
                <c:pt idx="1749">
                  <c:v>-16.8</c:v>
                </c:pt>
                <c:pt idx="1750">
                  <c:v>-16.8</c:v>
                </c:pt>
                <c:pt idx="1751">
                  <c:v>-16.8</c:v>
                </c:pt>
                <c:pt idx="1752">
                  <c:v>-16.8</c:v>
                </c:pt>
                <c:pt idx="1753">
                  <c:v>-16.8</c:v>
                </c:pt>
                <c:pt idx="1754">
                  <c:v>-16.7</c:v>
                </c:pt>
                <c:pt idx="1755">
                  <c:v>-16.7</c:v>
                </c:pt>
                <c:pt idx="1756">
                  <c:v>-16.7</c:v>
                </c:pt>
                <c:pt idx="1757">
                  <c:v>-16.7</c:v>
                </c:pt>
                <c:pt idx="1758">
                  <c:v>-16.7</c:v>
                </c:pt>
                <c:pt idx="1759">
                  <c:v>-16.8</c:v>
                </c:pt>
                <c:pt idx="1760">
                  <c:v>-16.8</c:v>
                </c:pt>
                <c:pt idx="1761">
                  <c:v>-16.8</c:v>
                </c:pt>
                <c:pt idx="1762">
                  <c:v>-16.8</c:v>
                </c:pt>
                <c:pt idx="1763">
                  <c:v>-16.8</c:v>
                </c:pt>
                <c:pt idx="1764">
                  <c:v>-16.8</c:v>
                </c:pt>
                <c:pt idx="1765">
                  <c:v>-16.8</c:v>
                </c:pt>
                <c:pt idx="1766">
                  <c:v>-16.8</c:v>
                </c:pt>
                <c:pt idx="1767">
                  <c:v>-16.8</c:v>
                </c:pt>
                <c:pt idx="1768">
                  <c:v>-16.7</c:v>
                </c:pt>
                <c:pt idx="1769">
                  <c:v>-16.7</c:v>
                </c:pt>
                <c:pt idx="1770">
                  <c:v>-16.7</c:v>
                </c:pt>
                <c:pt idx="1771">
                  <c:v>-16.7</c:v>
                </c:pt>
                <c:pt idx="1772">
                  <c:v>-16.8</c:v>
                </c:pt>
                <c:pt idx="1773">
                  <c:v>-16.8</c:v>
                </c:pt>
                <c:pt idx="1774">
                  <c:v>-16.8</c:v>
                </c:pt>
                <c:pt idx="1775">
                  <c:v>-16.8</c:v>
                </c:pt>
                <c:pt idx="1776">
                  <c:v>-16.8</c:v>
                </c:pt>
                <c:pt idx="1777">
                  <c:v>-16.8</c:v>
                </c:pt>
                <c:pt idx="1778">
                  <c:v>-16.8</c:v>
                </c:pt>
                <c:pt idx="1779">
                  <c:v>-16.8</c:v>
                </c:pt>
                <c:pt idx="1780">
                  <c:v>-16.8</c:v>
                </c:pt>
                <c:pt idx="1781">
                  <c:v>-16.7</c:v>
                </c:pt>
                <c:pt idx="1782">
                  <c:v>-16.7</c:v>
                </c:pt>
                <c:pt idx="1783">
                  <c:v>-16.7</c:v>
                </c:pt>
                <c:pt idx="1784">
                  <c:v>-16.7</c:v>
                </c:pt>
                <c:pt idx="1785">
                  <c:v>-16.7</c:v>
                </c:pt>
                <c:pt idx="1786">
                  <c:v>-16.7</c:v>
                </c:pt>
                <c:pt idx="1787">
                  <c:v>-16.8</c:v>
                </c:pt>
                <c:pt idx="1788">
                  <c:v>-16.8</c:v>
                </c:pt>
                <c:pt idx="1789">
                  <c:v>-16.8</c:v>
                </c:pt>
                <c:pt idx="1790">
                  <c:v>-16.8</c:v>
                </c:pt>
                <c:pt idx="1791">
                  <c:v>-16.7</c:v>
                </c:pt>
                <c:pt idx="1792">
                  <c:v>-16.7</c:v>
                </c:pt>
                <c:pt idx="1793">
                  <c:v>-16.7</c:v>
                </c:pt>
                <c:pt idx="1794">
                  <c:v>-16.600000000000001</c:v>
                </c:pt>
                <c:pt idx="1795">
                  <c:v>-16.600000000000001</c:v>
                </c:pt>
                <c:pt idx="1796">
                  <c:v>-16.600000000000001</c:v>
                </c:pt>
                <c:pt idx="1797">
                  <c:v>-16.600000000000001</c:v>
                </c:pt>
                <c:pt idx="1798">
                  <c:v>-16.600000000000001</c:v>
                </c:pt>
                <c:pt idx="1799">
                  <c:v>-16.7</c:v>
                </c:pt>
                <c:pt idx="1800">
                  <c:v>-16.7</c:v>
                </c:pt>
                <c:pt idx="1801">
                  <c:v>-16.7</c:v>
                </c:pt>
                <c:pt idx="1802">
                  <c:v>-16.7</c:v>
                </c:pt>
                <c:pt idx="1803">
                  <c:v>-16.7</c:v>
                </c:pt>
                <c:pt idx="1804">
                  <c:v>-16.7</c:v>
                </c:pt>
                <c:pt idx="1805">
                  <c:v>-16.7</c:v>
                </c:pt>
                <c:pt idx="1806">
                  <c:v>-16.7</c:v>
                </c:pt>
                <c:pt idx="1807">
                  <c:v>-16.7</c:v>
                </c:pt>
                <c:pt idx="1808">
                  <c:v>-16.600000000000001</c:v>
                </c:pt>
                <c:pt idx="1809">
                  <c:v>-16.600000000000001</c:v>
                </c:pt>
                <c:pt idx="1810">
                  <c:v>-16.600000000000001</c:v>
                </c:pt>
                <c:pt idx="1811">
                  <c:v>-16.600000000000001</c:v>
                </c:pt>
                <c:pt idx="1812">
                  <c:v>-16.7</c:v>
                </c:pt>
                <c:pt idx="1813">
                  <c:v>-16.8</c:v>
                </c:pt>
                <c:pt idx="1814">
                  <c:v>-16.8</c:v>
                </c:pt>
                <c:pt idx="1815">
                  <c:v>-16.8</c:v>
                </c:pt>
                <c:pt idx="1816">
                  <c:v>-16.8</c:v>
                </c:pt>
                <c:pt idx="1817">
                  <c:v>-16.8</c:v>
                </c:pt>
                <c:pt idx="1818">
                  <c:v>-16.8</c:v>
                </c:pt>
                <c:pt idx="1819">
                  <c:v>-16.8</c:v>
                </c:pt>
                <c:pt idx="1820">
                  <c:v>-16.8</c:v>
                </c:pt>
                <c:pt idx="1821">
                  <c:v>-16.7</c:v>
                </c:pt>
                <c:pt idx="1822">
                  <c:v>-16.7</c:v>
                </c:pt>
                <c:pt idx="1823">
                  <c:v>-16.7</c:v>
                </c:pt>
                <c:pt idx="1824">
                  <c:v>-16.7</c:v>
                </c:pt>
                <c:pt idx="1825">
                  <c:v>-16.8</c:v>
                </c:pt>
                <c:pt idx="1826">
                  <c:v>-16.8</c:v>
                </c:pt>
                <c:pt idx="1827">
                  <c:v>-16.8</c:v>
                </c:pt>
                <c:pt idx="1828">
                  <c:v>-16.899999999999999</c:v>
                </c:pt>
                <c:pt idx="1829">
                  <c:v>-16.899999999999999</c:v>
                </c:pt>
                <c:pt idx="1830">
                  <c:v>-16.899999999999999</c:v>
                </c:pt>
                <c:pt idx="1831">
                  <c:v>-16.899999999999999</c:v>
                </c:pt>
                <c:pt idx="1832">
                  <c:v>-16.8</c:v>
                </c:pt>
                <c:pt idx="1833">
                  <c:v>-16.8</c:v>
                </c:pt>
                <c:pt idx="1834">
                  <c:v>-16.8</c:v>
                </c:pt>
                <c:pt idx="1835">
                  <c:v>-16.8</c:v>
                </c:pt>
                <c:pt idx="1836">
                  <c:v>-16.8</c:v>
                </c:pt>
                <c:pt idx="1837">
                  <c:v>-16.8</c:v>
                </c:pt>
                <c:pt idx="1838">
                  <c:v>-16.8</c:v>
                </c:pt>
                <c:pt idx="1839">
                  <c:v>-16.8</c:v>
                </c:pt>
                <c:pt idx="1840">
                  <c:v>-16.899999999999999</c:v>
                </c:pt>
                <c:pt idx="1841">
                  <c:v>-16.899999999999999</c:v>
                </c:pt>
                <c:pt idx="1842">
                  <c:v>-16.899999999999999</c:v>
                </c:pt>
                <c:pt idx="1843">
                  <c:v>-16.899999999999999</c:v>
                </c:pt>
                <c:pt idx="1844">
                  <c:v>-16.899999999999999</c:v>
                </c:pt>
                <c:pt idx="1845">
                  <c:v>-16.899999999999999</c:v>
                </c:pt>
                <c:pt idx="1846">
                  <c:v>-16.899999999999999</c:v>
                </c:pt>
                <c:pt idx="1847">
                  <c:v>-16.8</c:v>
                </c:pt>
                <c:pt idx="1848">
                  <c:v>-16.8</c:v>
                </c:pt>
                <c:pt idx="1849">
                  <c:v>-16.8</c:v>
                </c:pt>
                <c:pt idx="1850">
                  <c:v>-16.8</c:v>
                </c:pt>
                <c:pt idx="1851">
                  <c:v>-16.8</c:v>
                </c:pt>
                <c:pt idx="1852">
                  <c:v>-16.8</c:v>
                </c:pt>
                <c:pt idx="1853">
                  <c:v>-16.8</c:v>
                </c:pt>
                <c:pt idx="1854">
                  <c:v>-16.899999999999999</c:v>
                </c:pt>
                <c:pt idx="1855">
                  <c:v>-16.899999999999999</c:v>
                </c:pt>
                <c:pt idx="1856">
                  <c:v>-16.899999999999999</c:v>
                </c:pt>
                <c:pt idx="1857">
                  <c:v>-16.899999999999999</c:v>
                </c:pt>
                <c:pt idx="1858">
                  <c:v>-16.899999999999999</c:v>
                </c:pt>
                <c:pt idx="1859">
                  <c:v>-16.899999999999999</c:v>
                </c:pt>
                <c:pt idx="1860">
                  <c:v>-16.899999999999999</c:v>
                </c:pt>
                <c:pt idx="1861">
                  <c:v>-16.8</c:v>
                </c:pt>
                <c:pt idx="1862">
                  <c:v>-16.8</c:v>
                </c:pt>
                <c:pt idx="1863">
                  <c:v>-16.8</c:v>
                </c:pt>
                <c:pt idx="1864">
                  <c:v>-16.8</c:v>
                </c:pt>
                <c:pt idx="1865">
                  <c:v>-16.8</c:v>
                </c:pt>
                <c:pt idx="1866">
                  <c:v>-16.8</c:v>
                </c:pt>
                <c:pt idx="1867">
                  <c:v>-16.8</c:v>
                </c:pt>
                <c:pt idx="1868">
                  <c:v>-16.899999999999999</c:v>
                </c:pt>
                <c:pt idx="1869">
                  <c:v>-16.899999999999999</c:v>
                </c:pt>
                <c:pt idx="1870">
                  <c:v>-16.899999999999999</c:v>
                </c:pt>
                <c:pt idx="1871">
                  <c:v>-16.899999999999999</c:v>
                </c:pt>
                <c:pt idx="1872">
                  <c:v>-16.899999999999999</c:v>
                </c:pt>
                <c:pt idx="1873">
                  <c:v>-16.899999999999999</c:v>
                </c:pt>
                <c:pt idx="1874">
                  <c:v>-16.8</c:v>
                </c:pt>
                <c:pt idx="1875">
                  <c:v>-16.8</c:v>
                </c:pt>
                <c:pt idx="1876">
                  <c:v>-16.8</c:v>
                </c:pt>
                <c:pt idx="1877">
                  <c:v>-16.8</c:v>
                </c:pt>
                <c:pt idx="1878">
                  <c:v>-16.7</c:v>
                </c:pt>
                <c:pt idx="1879">
                  <c:v>-16.7</c:v>
                </c:pt>
                <c:pt idx="1880">
                  <c:v>-16.7</c:v>
                </c:pt>
                <c:pt idx="1881">
                  <c:v>-16.7</c:v>
                </c:pt>
                <c:pt idx="1882">
                  <c:v>-16.7</c:v>
                </c:pt>
                <c:pt idx="1883">
                  <c:v>-16.8</c:v>
                </c:pt>
                <c:pt idx="1884">
                  <c:v>-16.8</c:v>
                </c:pt>
                <c:pt idx="1885">
                  <c:v>-16.8</c:v>
                </c:pt>
                <c:pt idx="1886">
                  <c:v>-16.899999999999999</c:v>
                </c:pt>
                <c:pt idx="1887">
                  <c:v>-16.899999999999999</c:v>
                </c:pt>
                <c:pt idx="1888">
                  <c:v>-16.899999999999999</c:v>
                </c:pt>
                <c:pt idx="1889">
                  <c:v>-16.899999999999999</c:v>
                </c:pt>
                <c:pt idx="1890">
                  <c:v>-16.899999999999999</c:v>
                </c:pt>
                <c:pt idx="1891">
                  <c:v>-16.899999999999999</c:v>
                </c:pt>
                <c:pt idx="1892">
                  <c:v>-16.899999999999999</c:v>
                </c:pt>
                <c:pt idx="1893">
                  <c:v>-16.8</c:v>
                </c:pt>
                <c:pt idx="1894">
                  <c:v>-16.8</c:v>
                </c:pt>
                <c:pt idx="1895">
                  <c:v>-16.8</c:v>
                </c:pt>
                <c:pt idx="1896">
                  <c:v>-16.8</c:v>
                </c:pt>
                <c:pt idx="1897">
                  <c:v>-16.8</c:v>
                </c:pt>
                <c:pt idx="1898">
                  <c:v>-16.899999999999999</c:v>
                </c:pt>
                <c:pt idx="1899">
                  <c:v>-16.899999999999999</c:v>
                </c:pt>
                <c:pt idx="1900">
                  <c:v>-16.899999999999999</c:v>
                </c:pt>
                <c:pt idx="1901">
                  <c:v>-16.899999999999999</c:v>
                </c:pt>
                <c:pt idx="1902">
                  <c:v>-16.899999999999999</c:v>
                </c:pt>
                <c:pt idx="1903">
                  <c:v>-16.899999999999999</c:v>
                </c:pt>
                <c:pt idx="1904">
                  <c:v>-16.899999999999999</c:v>
                </c:pt>
                <c:pt idx="1905">
                  <c:v>-16.899999999999999</c:v>
                </c:pt>
                <c:pt idx="1906">
                  <c:v>-16.8</c:v>
                </c:pt>
                <c:pt idx="1907">
                  <c:v>-16.8</c:v>
                </c:pt>
                <c:pt idx="1908">
                  <c:v>-16.8</c:v>
                </c:pt>
                <c:pt idx="1909">
                  <c:v>-16.8</c:v>
                </c:pt>
                <c:pt idx="1910">
                  <c:v>-16.8</c:v>
                </c:pt>
                <c:pt idx="1911">
                  <c:v>-16.8</c:v>
                </c:pt>
                <c:pt idx="1912">
                  <c:v>-16.899999999999999</c:v>
                </c:pt>
                <c:pt idx="1913">
                  <c:v>-16.899999999999999</c:v>
                </c:pt>
                <c:pt idx="1914">
                  <c:v>-16.899999999999999</c:v>
                </c:pt>
                <c:pt idx="1915">
                  <c:v>-16.899999999999999</c:v>
                </c:pt>
                <c:pt idx="1916">
                  <c:v>-16.899999999999999</c:v>
                </c:pt>
                <c:pt idx="1917">
                  <c:v>-16.899999999999999</c:v>
                </c:pt>
                <c:pt idx="1918">
                  <c:v>-16.899999999999999</c:v>
                </c:pt>
                <c:pt idx="1919">
                  <c:v>-16.899999999999999</c:v>
                </c:pt>
                <c:pt idx="1920">
                  <c:v>-16.899999999999999</c:v>
                </c:pt>
                <c:pt idx="1921">
                  <c:v>-16.899999999999999</c:v>
                </c:pt>
                <c:pt idx="1922">
                  <c:v>-16.8</c:v>
                </c:pt>
                <c:pt idx="1923">
                  <c:v>-16.8</c:v>
                </c:pt>
                <c:pt idx="1924">
                  <c:v>-16.8</c:v>
                </c:pt>
                <c:pt idx="1925">
                  <c:v>-16.899999999999999</c:v>
                </c:pt>
                <c:pt idx="1926">
                  <c:v>-16.899999999999999</c:v>
                </c:pt>
                <c:pt idx="1927">
                  <c:v>-16.899999999999999</c:v>
                </c:pt>
                <c:pt idx="1928">
                  <c:v>-16.899999999999999</c:v>
                </c:pt>
                <c:pt idx="1929">
                  <c:v>-16.899999999999999</c:v>
                </c:pt>
                <c:pt idx="1930">
                  <c:v>-17</c:v>
                </c:pt>
                <c:pt idx="1931">
                  <c:v>-16.899999999999999</c:v>
                </c:pt>
                <c:pt idx="1932">
                  <c:v>-16.899999999999999</c:v>
                </c:pt>
                <c:pt idx="1933">
                  <c:v>-16.899999999999999</c:v>
                </c:pt>
                <c:pt idx="1934">
                  <c:v>-16.899999999999999</c:v>
                </c:pt>
                <c:pt idx="1935">
                  <c:v>-16.899999999999999</c:v>
                </c:pt>
                <c:pt idx="1936">
                  <c:v>-16.899999999999999</c:v>
                </c:pt>
                <c:pt idx="1937">
                  <c:v>-16.8</c:v>
                </c:pt>
                <c:pt idx="1938">
                  <c:v>-16.899999999999999</c:v>
                </c:pt>
                <c:pt idx="1939">
                  <c:v>-16.899999999999999</c:v>
                </c:pt>
                <c:pt idx="1940">
                  <c:v>-16.899999999999999</c:v>
                </c:pt>
                <c:pt idx="1941">
                  <c:v>-17</c:v>
                </c:pt>
                <c:pt idx="1942">
                  <c:v>-17</c:v>
                </c:pt>
                <c:pt idx="1943">
                  <c:v>-17</c:v>
                </c:pt>
                <c:pt idx="1944">
                  <c:v>-17</c:v>
                </c:pt>
                <c:pt idx="1945">
                  <c:v>-17</c:v>
                </c:pt>
                <c:pt idx="1946">
                  <c:v>-17</c:v>
                </c:pt>
                <c:pt idx="1947">
                  <c:v>-16.899999999999999</c:v>
                </c:pt>
                <c:pt idx="1948">
                  <c:v>-16.899999999999999</c:v>
                </c:pt>
                <c:pt idx="1949">
                  <c:v>-16.899999999999999</c:v>
                </c:pt>
                <c:pt idx="1950">
                  <c:v>-16.899999999999999</c:v>
                </c:pt>
                <c:pt idx="1951">
                  <c:v>-16.899999999999999</c:v>
                </c:pt>
                <c:pt idx="1952">
                  <c:v>-16.899999999999999</c:v>
                </c:pt>
                <c:pt idx="1953">
                  <c:v>-16.899999999999999</c:v>
                </c:pt>
                <c:pt idx="1954">
                  <c:v>-16.899999999999999</c:v>
                </c:pt>
                <c:pt idx="1955">
                  <c:v>-16.899999999999999</c:v>
                </c:pt>
                <c:pt idx="1956">
                  <c:v>-17</c:v>
                </c:pt>
                <c:pt idx="1957">
                  <c:v>-16.899999999999999</c:v>
                </c:pt>
                <c:pt idx="1958">
                  <c:v>-16.899999999999999</c:v>
                </c:pt>
                <c:pt idx="1959">
                  <c:v>-16.899999999999999</c:v>
                </c:pt>
                <c:pt idx="1960">
                  <c:v>-16.899999999999999</c:v>
                </c:pt>
                <c:pt idx="1961">
                  <c:v>-16.899999999999999</c:v>
                </c:pt>
                <c:pt idx="1962">
                  <c:v>-16.899999999999999</c:v>
                </c:pt>
                <c:pt idx="1963">
                  <c:v>-16.899999999999999</c:v>
                </c:pt>
                <c:pt idx="1964">
                  <c:v>-16.8</c:v>
                </c:pt>
                <c:pt idx="1965">
                  <c:v>-16.8</c:v>
                </c:pt>
                <c:pt idx="1966">
                  <c:v>-16.8</c:v>
                </c:pt>
                <c:pt idx="1967">
                  <c:v>-16.8</c:v>
                </c:pt>
                <c:pt idx="1968">
                  <c:v>-16.899999999999999</c:v>
                </c:pt>
                <c:pt idx="1969">
                  <c:v>-16.899999999999999</c:v>
                </c:pt>
                <c:pt idx="1970">
                  <c:v>-16.899999999999999</c:v>
                </c:pt>
                <c:pt idx="1971">
                  <c:v>-16.899999999999999</c:v>
                </c:pt>
                <c:pt idx="1972">
                  <c:v>-16.899999999999999</c:v>
                </c:pt>
                <c:pt idx="1973">
                  <c:v>-16.899999999999999</c:v>
                </c:pt>
                <c:pt idx="1974">
                  <c:v>-16.899999999999999</c:v>
                </c:pt>
                <c:pt idx="1975">
                  <c:v>-16.8</c:v>
                </c:pt>
                <c:pt idx="1976">
                  <c:v>-16.8</c:v>
                </c:pt>
                <c:pt idx="1977">
                  <c:v>-16.8</c:v>
                </c:pt>
                <c:pt idx="1978">
                  <c:v>-16.8</c:v>
                </c:pt>
                <c:pt idx="1979">
                  <c:v>-16.7</c:v>
                </c:pt>
                <c:pt idx="1980">
                  <c:v>-16.8</c:v>
                </c:pt>
                <c:pt idx="1981">
                  <c:v>-16.8</c:v>
                </c:pt>
                <c:pt idx="1982">
                  <c:v>-16.8</c:v>
                </c:pt>
                <c:pt idx="1983">
                  <c:v>-16.899999999999999</c:v>
                </c:pt>
                <c:pt idx="1984">
                  <c:v>-16.899999999999999</c:v>
                </c:pt>
                <c:pt idx="1985">
                  <c:v>-16.899999999999999</c:v>
                </c:pt>
                <c:pt idx="1986">
                  <c:v>-16.899999999999999</c:v>
                </c:pt>
                <c:pt idx="1987">
                  <c:v>-16.899999999999999</c:v>
                </c:pt>
                <c:pt idx="1988">
                  <c:v>-16.8</c:v>
                </c:pt>
                <c:pt idx="1989">
                  <c:v>-16.8</c:v>
                </c:pt>
                <c:pt idx="1990">
                  <c:v>-16.8</c:v>
                </c:pt>
                <c:pt idx="1991">
                  <c:v>-16.8</c:v>
                </c:pt>
                <c:pt idx="1992">
                  <c:v>-16.8</c:v>
                </c:pt>
                <c:pt idx="1993">
                  <c:v>-16.7</c:v>
                </c:pt>
                <c:pt idx="1994">
                  <c:v>-16.8</c:v>
                </c:pt>
                <c:pt idx="1995">
                  <c:v>-16.8</c:v>
                </c:pt>
                <c:pt idx="1996">
                  <c:v>-16.8</c:v>
                </c:pt>
                <c:pt idx="1997">
                  <c:v>-16.899999999999999</c:v>
                </c:pt>
                <c:pt idx="1998">
                  <c:v>-16.899999999999999</c:v>
                </c:pt>
                <c:pt idx="1999">
                  <c:v>-16.899999999999999</c:v>
                </c:pt>
                <c:pt idx="2000">
                  <c:v>-16.899999999999999</c:v>
                </c:pt>
                <c:pt idx="2001">
                  <c:v>-16.899999999999999</c:v>
                </c:pt>
                <c:pt idx="2002">
                  <c:v>-16.899999999999999</c:v>
                </c:pt>
                <c:pt idx="2003">
                  <c:v>-16.899999999999999</c:v>
                </c:pt>
                <c:pt idx="2004">
                  <c:v>-16.8</c:v>
                </c:pt>
                <c:pt idx="2005">
                  <c:v>-16.8</c:v>
                </c:pt>
                <c:pt idx="2006">
                  <c:v>-16.8</c:v>
                </c:pt>
                <c:pt idx="2007">
                  <c:v>-16.8</c:v>
                </c:pt>
                <c:pt idx="2008">
                  <c:v>-16.8</c:v>
                </c:pt>
                <c:pt idx="2009">
                  <c:v>-16.8</c:v>
                </c:pt>
                <c:pt idx="2010">
                  <c:v>-16.899999999999999</c:v>
                </c:pt>
                <c:pt idx="2011">
                  <c:v>-16.899999999999999</c:v>
                </c:pt>
                <c:pt idx="2012">
                  <c:v>-16.899999999999999</c:v>
                </c:pt>
                <c:pt idx="2013">
                  <c:v>-16.899999999999999</c:v>
                </c:pt>
                <c:pt idx="2014">
                  <c:v>-16.899999999999999</c:v>
                </c:pt>
                <c:pt idx="2015">
                  <c:v>-16.899999999999999</c:v>
                </c:pt>
                <c:pt idx="2016">
                  <c:v>-16.899999999999999</c:v>
                </c:pt>
                <c:pt idx="2017">
                  <c:v>-16.899999999999999</c:v>
                </c:pt>
                <c:pt idx="2018">
                  <c:v>-16.899999999999999</c:v>
                </c:pt>
                <c:pt idx="2019">
                  <c:v>-16.899999999999999</c:v>
                </c:pt>
                <c:pt idx="2020">
                  <c:v>-16.899999999999999</c:v>
                </c:pt>
                <c:pt idx="2021">
                  <c:v>-16.8</c:v>
                </c:pt>
                <c:pt idx="2022">
                  <c:v>-16.8</c:v>
                </c:pt>
                <c:pt idx="2023">
                  <c:v>-16.899999999999999</c:v>
                </c:pt>
                <c:pt idx="2024">
                  <c:v>-16.899999999999999</c:v>
                </c:pt>
                <c:pt idx="2025">
                  <c:v>-16.899999999999999</c:v>
                </c:pt>
                <c:pt idx="2026">
                  <c:v>-16.899999999999999</c:v>
                </c:pt>
                <c:pt idx="2027">
                  <c:v>-17</c:v>
                </c:pt>
                <c:pt idx="2028">
                  <c:v>-17</c:v>
                </c:pt>
                <c:pt idx="2029">
                  <c:v>-17</c:v>
                </c:pt>
                <c:pt idx="2030">
                  <c:v>-17</c:v>
                </c:pt>
                <c:pt idx="2031">
                  <c:v>-16.899999999999999</c:v>
                </c:pt>
                <c:pt idx="2032">
                  <c:v>-16.899999999999999</c:v>
                </c:pt>
                <c:pt idx="2033">
                  <c:v>-16.899999999999999</c:v>
                </c:pt>
                <c:pt idx="2034">
                  <c:v>-16.899999999999999</c:v>
                </c:pt>
                <c:pt idx="2035">
                  <c:v>-16.899999999999999</c:v>
                </c:pt>
                <c:pt idx="2036">
                  <c:v>-16.899999999999999</c:v>
                </c:pt>
                <c:pt idx="2037">
                  <c:v>-16.899999999999999</c:v>
                </c:pt>
                <c:pt idx="2038">
                  <c:v>-16.899999999999999</c:v>
                </c:pt>
                <c:pt idx="2039">
                  <c:v>-17</c:v>
                </c:pt>
                <c:pt idx="2040">
                  <c:v>-17</c:v>
                </c:pt>
                <c:pt idx="2041">
                  <c:v>-17</c:v>
                </c:pt>
                <c:pt idx="2042">
                  <c:v>-17</c:v>
                </c:pt>
                <c:pt idx="2043">
                  <c:v>-17</c:v>
                </c:pt>
                <c:pt idx="2044">
                  <c:v>-17</c:v>
                </c:pt>
                <c:pt idx="2045">
                  <c:v>-17</c:v>
                </c:pt>
                <c:pt idx="2046">
                  <c:v>-17</c:v>
                </c:pt>
                <c:pt idx="2047">
                  <c:v>-17</c:v>
                </c:pt>
                <c:pt idx="2048">
                  <c:v>-16.899999999999999</c:v>
                </c:pt>
                <c:pt idx="2049">
                  <c:v>-16.899999999999999</c:v>
                </c:pt>
                <c:pt idx="2050">
                  <c:v>-16.899999999999999</c:v>
                </c:pt>
                <c:pt idx="2051">
                  <c:v>-16.899999999999999</c:v>
                </c:pt>
                <c:pt idx="2052">
                  <c:v>-16.899999999999999</c:v>
                </c:pt>
                <c:pt idx="2053">
                  <c:v>-17</c:v>
                </c:pt>
                <c:pt idx="2054">
                  <c:v>-17</c:v>
                </c:pt>
                <c:pt idx="2055">
                  <c:v>-17</c:v>
                </c:pt>
                <c:pt idx="2056">
                  <c:v>-17</c:v>
                </c:pt>
                <c:pt idx="2057">
                  <c:v>-17</c:v>
                </c:pt>
                <c:pt idx="2058">
                  <c:v>-17</c:v>
                </c:pt>
                <c:pt idx="2059">
                  <c:v>-17</c:v>
                </c:pt>
                <c:pt idx="2060">
                  <c:v>-17</c:v>
                </c:pt>
                <c:pt idx="2061">
                  <c:v>-17</c:v>
                </c:pt>
                <c:pt idx="2062">
                  <c:v>-16.899999999999999</c:v>
                </c:pt>
                <c:pt idx="2063">
                  <c:v>-16.899999999999999</c:v>
                </c:pt>
                <c:pt idx="2064">
                  <c:v>-16.899999999999999</c:v>
                </c:pt>
                <c:pt idx="2065">
                  <c:v>-16.899999999999999</c:v>
                </c:pt>
                <c:pt idx="2066">
                  <c:v>-16.899999999999999</c:v>
                </c:pt>
                <c:pt idx="2067">
                  <c:v>-16.899999999999999</c:v>
                </c:pt>
                <c:pt idx="2068">
                  <c:v>-17</c:v>
                </c:pt>
                <c:pt idx="2069">
                  <c:v>-17</c:v>
                </c:pt>
                <c:pt idx="2070">
                  <c:v>-17</c:v>
                </c:pt>
                <c:pt idx="2071">
                  <c:v>-17</c:v>
                </c:pt>
                <c:pt idx="2072">
                  <c:v>-17</c:v>
                </c:pt>
                <c:pt idx="2073">
                  <c:v>-17</c:v>
                </c:pt>
                <c:pt idx="2074">
                  <c:v>-17</c:v>
                </c:pt>
                <c:pt idx="2075">
                  <c:v>-16.899999999999999</c:v>
                </c:pt>
                <c:pt idx="2076">
                  <c:v>-16.899999999999999</c:v>
                </c:pt>
                <c:pt idx="2077">
                  <c:v>-16.899999999999999</c:v>
                </c:pt>
                <c:pt idx="2078">
                  <c:v>-16.899999999999999</c:v>
                </c:pt>
                <c:pt idx="2079">
                  <c:v>-16.899999999999999</c:v>
                </c:pt>
                <c:pt idx="2080">
                  <c:v>-16.899999999999999</c:v>
                </c:pt>
                <c:pt idx="2081">
                  <c:v>-16.899999999999999</c:v>
                </c:pt>
                <c:pt idx="2082">
                  <c:v>-16.899999999999999</c:v>
                </c:pt>
                <c:pt idx="2083">
                  <c:v>-16.899999999999999</c:v>
                </c:pt>
                <c:pt idx="2084">
                  <c:v>-16.899999999999999</c:v>
                </c:pt>
                <c:pt idx="2085">
                  <c:v>-16.899999999999999</c:v>
                </c:pt>
                <c:pt idx="2086">
                  <c:v>-16.899999999999999</c:v>
                </c:pt>
                <c:pt idx="2087">
                  <c:v>-16.899999999999999</c:v>
                </c:pt>
                <c:pt idx="2088">
                  <c:v>-16.899999999999999</c:v>
                </c:pt>
                <c:pt idx="2089">
                  <c:v>-16.899999999999999</c:v>
                </c:pt>
                <c:pt idx="2090">
                  <c:v>-16.899999999999999</c:v>
                </c:pt>
                <c:pt idx="2091">
                  <c:v>-16.899999999999999</c:v>
                </c:pt>
                <c:pt idx="2092">
                  <c:v>-16.899999999999999</c:v>
                </c:pt>
                <c:pt idx="2093">
                  <c:v>-16.8</c:v>
                </c:pt>
                <c:pt idx="2094">
                  <c:v>-16.8</c:v>
                </c:pt>
                <c:pt idx="2095">
                  <c:v>-16.8</c:v>
                </c:pt>
                <c:pt idx="2096">
                  <c:v>-16.899999999999999</c:v>
                </c:pt>
                <c:pt idx="2097">
                  <c:v>-16.899999999999999</c:v>
                </c:pt>
                <c:pt idx="2098">
                  <c:v>-16.899999999999999</c:v>
                </c:pt>
                <c:pt idx="2099">
                  <c:v>-16.899999999999999</c:v>
                </c:pt>
                <c:pt idx="2100">
                  <c:v>-16.899999999999999</c:v>
                </c:pt>
                <c:pt idx="2101">
                  <c:v>-16.899999999999999</c:v>
                </c:pt>
                <c:pt idx="2102">
                  <c:v>-16.899999999999999</c:v>
                </c:pt>
                <c:pt idx="2103">
                  <c:v>-16.899999999999999</c:v>
                </c:pt>
                <c:pt idx="2104">
                  <c:v>-16.899999999999999</c:v>
                </c:pt>
                <c:pt idx="2105">
                  <c:v>-16.899999999999999</c:v>
                </c:pt>
                <c:pt idx="2106">
                  <c:v>-16.899999999999999</c:v>
                </c:pt>
                <c:pt idx="2107">
                  <c:v>-16.899999999999999</c:v>
                </c:pt>
                <c:pt idx="2108">
                  <c:v>-16.899999999999999</c:v>
                </c:pt>
                <c:pt idx="2109">
                  <c:v>-16.8</c:v>
                </c:pt>
                <c:pt idx="2110">
                  <c:v>-16.899999999999999</c:v>
                </c:pt>
                <c:pt idx="2111">
                  <c:v>-16.899999999999999</c:v>
                </c:pt>
                <c:pt idx="2112">
                  <c:v>-16.899999999999999</c:v>
                </c:pt>
                <c:pt idx="2113">
                  <c:v>-16.899999999999999</c:v>
                </c:pt>
                <c:pt idx="2114">
                  <c:v>-17</c:v>
                </c:pt>
                <c:pt idx="2115">
                  <c:v>-17</c:v>
                </c:pt>
                <c:pt idx="2116">
                  <c:v>-17</c:v>
                </c:pt>
                <c:pt idx="2117">
                  <c:v>-17</c:v>
                </c:pt>
                <c:pt idx="2118">
                  <c:v>-17</c:v>
                </c:pt>
                <c:pt idx="2119">
                  <c:v>-17</c:v>
                </c:pt>
                <c:pt idx="2120">
                  <c:v>-16.899999999999999</c:v>
                </c:pt>
                <c:pt idx="2121">
                  <c:v>-16.899999999999999</c:v>
                </c:pt>
                <c:pt idx="2122">
                  <c:v>-16.899999999999999</c:v>
                </c:pt>
                <c:pt idx="2123">
                  <c:v>-16.899999999999999</c:v>
                </c:pt>
                <c:pt idx="2124">
                  <c:v>-16.899999999999999</c:v>
                </c:pt>
                <c:pt idx="2125">
                  <c:v>-16.899999999999999</c:v>
                </c:pt>
                <c:pt idx="2126">
                  <c:v>-17</c:v>
                </c:pt>
                <c:pt idx="2127">
                  <c:v>-17</c:v>
                </c:pt>
                <c:pt idx="2128">
                  <c:v>-17</c:v>
                </c:pt>
                <c:pt idx="2129">
                  <c:v>-17</c:v>
                </c:pt>
                <c:pt idx="2130">
                  <c:v>-17</c:v>
                </c:pt>
                <c:pt idx="2131">
                  <c:v>-17</c:v>
                </c:pt>
                <c:pt idx="2132">
                  <c:v>-17</c:v>
                </c:pt>
                <c:pt idx="2133">
                  <c:v>-17</c:v>
                </c:pt>
                <c:pt idx="2134">
                  <c:v>-17</c:v>
                </c:pt>
                <c:pt idx="2135">
                  <c:v>-17</c:v>
                </c:pt>
                <c:pt idx="2136">
                  <c:v>-17</c:v>
                </c:pt>
                <c:pt idx="2137">
                  <c:v>-16.899999999999999</c:v>
                </c:pt>
                <c:pt idx="2138">
                  <c:v>-16.899999999999999</c:v>
                </c:pt>
                <c:pt idx="2139">
                  <c:v>-16.899999999999999</c:v>
                </c:pt>
                <c:pt idx="2140">
                  <c:v>-17</c:v>
                </c:pt>
                <c:pt idx="2141">
                  <c:v>-17</c:v>
                </c:pt>
                <c:pt idx="2142">
                  <c:v>-17</c:v>
                </c:pt>
                <c:pt idx="2143">
                  <c:v>-17</c:v>
                </c:pt>
                <c:pt idx="2144">
                  <c:v>-17</c:v>
                </c:pt>
                <c:pt idx="2145">
                  <c:v>-17.100000000000001</c:v>
                </c:pt>
                <c:pt idx="2146">
                  <c:v>-17</c:v>
                </c:pt>
                <c:pt idx="2147">
                  <c:v>-17</c:v>
                </c:pt>
                <c:pt idx="2148">
                  <c:v>-17</c:v>
                </c:pt>
                <c:pt idx="2149">
                  <c:v>-17</c:v>
                </c:pt>
                <c:pt idx="2150">
                  <c:v>-17</c:v>
                </c:pt>
                <c:pt idx="2151">
                  <c:v>-17</c:v>
                </c:pt>
                <c:pt idx="2152">
                  <c:v>-16.899999999999999</c:v>
                </c:pt>
                <c:pt idx="2153">
                  <c:v>-16.899999999999999</c:v>
                </c:pt>
                <c:pt idx="2154">
                  <c:v>-16.899999999999999</c:v>
                </c:pt>
                <c:pt idx="2155">
                  <c:v>-17</c:v>
                </c:pt>
                <c:pt idx="2156">
                  <c:v>-17</c:v>
                </c:pt>
                <c:pt idx="2157">
                  <c:v>-17</c:v>
                </c:pt>
                <c:pt idx="2158">
                  <c:v>-17.100000000000001</c:v>
                </c:pt>
                <c:pt idx="2159">
                  <c:v>-17.100000000000001</c:v>
                </c:pt>
                <c:pt idx="2160">
                  <c:v>-17.100000000000001</c:v>
                </c:pt>
                <c:pt idx="2161">
                  <c:v>-17.100000000000001</c:v>
                </c:pt>
                <c:pt idx="2162">
                  <c:v>-17.100000000000001</c:v>
                </c:pt>
                <c:pt idx="2163">
                  <c:v>-17.100000000000001</c:v>
                </c:pt>
                <c:pt idx="2164">
                  <c:v>-17</c:v>
                </c:pt>
                <c:pt idx="2165">
                  <c:v>-17</c:v>
                </c:pt>
                <c:pt idx="2166">
                  <c:v>-17</c:v>
                </c:pt>
                <c:pt idx="2167">
                  <c:v>-17</c:v>
                </c:pt>
                <c:pt idx="2168">
                  <c:v>-17</c:v>
                </c:pt>
                <c:pt idx="2169">
                  <c:v>-17</c:v>
                </c:pt>
                <c:pt idx="2170">
                  <c:v>-17</c:v>
                </c:pt>
                <c:pt idx="2171">
                  <c:v>-17.100000000000001</c:v>
                </c:pt>
                <c:pt idx="2172">
                  <c:v>-17.100000000000001</c:v>
                </c:pt>
                <c:pt idx="2173">
                  <c:v>-17.100000000000001</c:v>
                </c:pt>
                <c:pt idx="2174">
                  <c:v>-17.100000000000001</c:v>
                </c:pt>
                <c:pt idx="2175">
                  <c:v>-17.100000000000001</c:v>
                </c:pt>
                <c:pt idx="2176">
                  <c:v>-17.100000000000001</c:v>
                </c:pt>
                <c:pt idx="2177">
                  <c:v>-17.100000000000001</c:v>
                </c:pt>
                <c:pt idx="2178">
                  <c:v>-17.100000000000001</c:v>
                </c:pt>
                <c:pt idx="2179">
                  <c:v>-17</c:v>
                </c:pt>
                <c:pt idx="2180">
                  <c:v>-17</c:v>
                </c:pt>
                <c:pt idx="2181">
                  <c:v>-17</c:v>
                </c:pt>
                <c:pt idx="2182">
                  <c:v>-17</c:v>
                </c:pt>
                <c:pt idx="2183">
                  <c:v>-17</c:v>
                </c:pt>
                <c:pt idx="2184">
                  <c:v>-17</c:v>
                </c:pt>
                <c:pt idx="2185">
                  <c:v>-17.100000000000001</c:v>
                </c:pt>
                <c:pt idx="2186">
                  <c:v>-17.100000000000001</c:v>
                </c:pt>
                <c:pt idx="2187">
                  <c:v>-17.100000000000001</c:v>
                </c:pt>
                <c:pt idx="2188">
                  <c:v>-17.100000000000001</c:v>
                </c:pt>
                <c:pt idx="2189">
                  <c:v>-17.100000000000001</c:v>
                </c:pt>
                <c:pt idx="2190">
                  <c:v>-17.100000000000001</c:v>
                </c:pt>
                <c:pt idx="2191">
                  <c:v>-17.100000000000001</c:v>
                </c:pt>
                <c:pt idx="2192">
                  <c:v>-17.100000000000001</c:v>
                </c:pt>
                <c:pt idx="2193">
                  <c:v>-17.100000000000001</c:v>
                </c:pt>
                <c:pt idx="2194">
                  <c:v>-17</c:v>
                </c:pt>
                <c:pt idx="2195">
                  <c:v>-17</c:v>
                </c:pt>
                <c:pt idx="2196">
                  <c:v>-17</c:v>
                </c:pt>
                <c:pt idx="2197">
                  <c:v>-17</c:v>
                </c:pt>
                <c:pt idx="2198">
                  <c:v>-17</c:v>
                </c:pt>
                <c:pt idx="2199">
                  <c:v>-17</c:v>
                </c:pt>
                <c:pt idx="2200">
                  <c:v>-17</c:v>
                </c:pt>
                <c:pt idx="2201">
                  <c:v>-17.100000000000001</c:v>
                </c:pt>
                <c:pt idx="2202">
                  <c:v>-17.100000000000001</c:v>
                </c:pt>
                <c:pt idx="2203">
                  <c:v>-17.100000000000001</c:v>
                </c:pt>
                <c:pt idx="2204">
                  <c:v>-17.100000000000001</c:v>
                </c:pt>
                <c:pt idx="2205">
                  <c:v>-17.100000000000001</c:v>
                </c:pt>
                <c:pt idx="2206">
                  <c:v>-17.100000000000001</c:v>
                </c:pt>
                <c:pt idx="2207">
                  <c:v>-17.100000000000001</c:v>
                </c:pt>
                <c:pt idx="2208">
                  <c:v>-17.100000000000001</c:v>
                </c:pt>
                <c:pt idx="2209">
                  <c:v>-17</c:v>
                </c:pt>
                <c:pt idx="2210">
                  <c:v>-17</c:v>
                </c:pt>
                <c:pt idx="2211">
                  <c:v>-17</c:v>
                </c:pt>
                <c:pt idx="2212">
                  <c:v>-17</c:v>
                </c:pt>
                <c:pt idx="2213">
                  <c:v>-17</c:v>
                </c:pt>
                <c:pt idx="2214">
                  <c:v>-17</c:v>
                </c:pt>
                <c:pt idx="2215">
                  <c:v>-17</c:v>
                </c:pt>
                <c:pt idx="2216">
                  <c:v>-17.100000000000001</c:v>
                </c:pt>
                <c:pt idx="2217">
                  <c:v>-17.100000000000001</c:v>
                </c:pt>
                <c:pt idx="2218">
                  <c:v>-17.100000000000001</c:v>
                </c:pt>
                <c:pt idx="2219">
                  <c:v>-17.100000000000001</c:v>
                </c:pt>
                <c:pt idx="2220">
                  <c:v>-17.100000000000001</c:v>
                </c:pt>
                <c:pt idx="2221">
                  <c:v>-17.100000000000001</c:v>
                </c:pt>
                <c:pt idx="2222">
                  <c:v>-17</c:v>
                </c:pt>
                <c:pt idx="2223">
                  <c:v>-17</c:v>
                </c:pt>
                <c:pt idx="2224">
                  <c:v>-17</c:v>
                </c:pt>
                <c:pt idx="2225">
                  <c:v>-17</c:v>
                </c:pt>
                <c:pt idx="2226">
                  <c:v>-17</c:v>
                </c:pt>
                <c:pt idx="2227">
                  <c:v>-16.899999999999999</c:v>
                </c:pt>
                <c:pt idx="2228">
                  <c:v>-17</c:v>
                </c:pt>
                <c:pt idx="2229">
                  <c:v>-17</c:v>
                </c:pt>
                <c:pt idx="2230">
                  <c:v>-17</c:v>
                </c:pt>
                <c:pt idx="2231">
                  <c:v>-17</c:v>
                </c:pt>
                <c:pt idx="2232">
                  <c:v>-17.100000000000001</c:v>
                </c:pt>
                <c:pt idx="2233">
                  <c:v>-17.100000000000001</c:v>
                </c:pt>
                <c:pt idx="2234">
                  <c:v>-17.100000000000001</c:v>
                </c:pt>
                <c:pt idx="2235">
                  <c:v>-17</c:v>
                </c:pt>
                <c:pt idx="2236">
                  <c:v>-17</c:v>
                </c:pt>
                <c:pt idx="2237">
                  <c:v>-17</c:v>
                </c:pt>
                <c:pt idx="2238">
                  <c:v>-17</c:v>
                </c:pt>
                <c:pt idx="2239">
                  <c:v>-17</c:v>
                </c:pt>
                <c:pt idx="2240">
                  <c:v>-17</c:v>
                </c:pt>
                <c:pt idx="2241">
                  <c:v>-17</c:v>
                </c:pt>
                <c:pt idx="2242">
                  <c:v>-17</c:v>
                </c:pt>
                <c:pt idx="2243">
                  <c:v>-17</c:v>
                </c:pt>
                <c:pt idx="2244">
                  <c:v>-17</c:v>
                </c:pt>
                <c:pt idx="2245">
                  <c:v>-17.100000000000001</c:v>
                </c:pt>
                <c:pt idx="2246">
                  <c:v>-17.100000000000001</c:v>
                </c:pt>
                <c:pt idx="2247">
                  <c:v>-17.100000000000001</c:v>
                </c:pt>
                <c:pt idx="2248">
                  <c:v>-17.100000000000001</c:v>
                </c:pt>
                <c:pt idx="2249">
                  <c:v>-17.100000000000001</c:v>
                </c:pt>
                <c:pt idx="2250">
                  <c:v>-17.100000000000001</c:v>
                </c:pt>
                <c:pt idx="2251">
                  <c:v>-17.100000000000001</c:v>
                </c:pt>
                <c:pt idx="2252">
                  <c:v>-17.100000000000001</c:v>
                </c:pt>
                <c:pt idx="2253">
                  <c:v>-17</c:v>
                </c:pt>
                <c:pt idx="2254">
                  <c:v>-17</c:v>
                </c:pt>
                <c:pt idx="2255">
                  <c:v>-17</c:v>
                </c:pt>
                <c:pt idx="2256">
                  <c:v>-17</c:v>
                </c:pt>
                <c:pt idx="2257">
                  <c:v>-17</c:v>
                </c:pt>
                <c:pt idx="2258">
                  <c:v>-17</c:v>
                </c:pt>
                <c:pt idx="2259">
                  <c:v>-17.100000000000001</c:v>
                </c:pt>
                <c:pt idx="2260">
                  <c:v>-17.100000000000001</c:v>
                </c:pt>
                <c:pt idx="2261">
                  <c:v>-17.100000000000001</c:v>
                </c:pt>
                <c:pt idx="2262">
                  <c:v>-17.100000000000001</c:v>
                </c:pt>
                <c:pt idx="2263">
                  <c:v>-17.100000000000001</c:v>
                </c:pt>
                <c:pt idx="2264">
                  <c:v>-17.100000000000001</c:v>
                </c:pt>
                <c:pt idx="2265">
                  <c:v>-17.100000000000001</c:v>
                </c:pt>
                <c:pt idx="2266">
                  <c:v>-17.100000000000001</c:v>
                </c:pt>
                <c:pt idx="2267">
                  <c:v>-17.100000000000001</c:v>
                </c:pt>
                <c:pt idx="2268">
                  <c:v>-17.100000000000001</c:v>
                </c:pt>
                <c:pt idx="2269">
                  <c:v>-17</c:v>
                </c:pt>
                <c:pt idx="2270">
                  <c:v>-17</c:v>
                </c:pt>
                <c:pt idx="2271">
                  <c:v>-17</c:v>
                </c:pt>
                <c:pt idx="2272">
                  <c:v>-17</c:v>
                </c:pt>
                <c:pt idx="2273">
                  <c:v>-17.100000000000001</c:v>
                </c:pt>
                <c:pt idx="2274">
                  <c:v>-17.100000000000001</c:v>
                </c:pt>
                <c:pt idx="2275">
                  <c:v>-17.100000000000001</c:v>
                </c:pt>
                <c:pt idx="2276">
                  <c:v>-17.100000000000001</c:v>
                </c:pt>
                <c:pt idx="2277">
                  <c:v>-17.100000000000001</c:v>
                </c:pt>
                <c:pt idx="2278">
                  <c:v>-17.100000000000001</c:v>
                </c:pt>
                <c:pt idx="2279">
                  <c:v>-17.100000000000001</c:v>
                </c:pt>
                <c:pt idx="2280">
                  <c:v>-17.100000000000001</c:v>
                </c:pt>
                <c:pt idx="2281">
                  <c:v>-17.100000000000001</c:v>
                </c:pt>
                <c:pt idx="2282">
                  <c:v>-17.100000000000001</c:v>
                </c:pt>
                <c:pt idx="2283">
                  <c:v>-17</c:v>
                </c:pt>
                <c:pt idx="2284">
                  <c:v>-17</c:v>
                </c:pt>
                <c:pt idx="2285">
                  <c:v>-17</c:v>
                </c:pt>
                <c:pt idx="2286">
                  <c:v>-17</c:v>
                </c:pt>
                <c:pt idx="2287">
                  <c:v>-17</c:v>
                </c:pt>
                <c:pt idx="2288">
                  <c:v>-17.100000000000001</c:v>
                </c:pt>
                <c:pt idx="2289">
                  <c:v>-17.100000000000001</c:v>
                </c:pt>
                <c:pt idx="2290">
                  <c:v>-17.100000000000001</c:v>
                </c:pt>
                <c:pt idx="2291">
                  <c:v>-17.100000000000001</c:v>
                </c:pt>
                <c:pt idx="2292">
                  <c:v>-17.100000000000001</c:v>
                </c:pt>
                <c:pt idx="2293">
                  <c:v>-17.100000000000001</c:v>
                </c:pt>
                <c:pt idx="2294">
                  <c:v>-17.100000000000001</c:v>
                </c:pt>
                <c:pt idx="2295">
                  <c:v>-17.100000000000001</c:v>
                </c:pt>
                <c:pt idx="2296">
                  <c:v>-17.100000000000001</c:v>
                </c:pt>
                <c:pt idx="2297">
                  <c:v>-17.100000000000001</c:v>
                </c:pt>
                <c:pt idx="2298">
                  <c:v>-17</c:v>
                </c:pt>
                <c:pt idx="2299">
                  <c:v>-17</c:v>
                </c:pt>
                <c:pt idx="2300">
                  <c:v>-17</c:v>
                </c:pt>
                <c:pt idx="2301">
                  <c:v>-17</c:v>
                </c:pt>
                <c:pt idx="2302">
                  <c:v>-17.100000000000001</c:v>
                </c:pt>
                <c:pt idx="2303">
                  <c:v>-17.100000000000001</c:v>
                </c:pt>
                <c:pt idx="2304">
                  <c:v>-17.100000000000001</c:v>
                </c:pt>
                <c:pt idx="2305">
                  <c:v>-17.100000000000001</c:v>
                </c:pt>
                <c:pt idx="2306">
                  <c:v>-17.100000000000001</c:v>
                </c:pt>
                <c:pt idx="2307">
                  <c:v>-17.100000000000001</c:v>
                </c:pt>
                <c:pt idx="2308">
                  <c:v>-17.100000000000001</c:v>
                </c:pt>
                <c:pt idx="2309">
                  <c:v>-17.100000000000001</c:v>
                </c:pt>
                <c:pt idx="2310">
                  <c:v>-17.100000000000001</c:v>
                </c:pt>
                <c:pt idx="2311">
                  <c:v>-17.100000000000001</c:v>
                </c:pt>
                <c:pt idx="2312">
                  <c:v>-17.100000000000001</c:v>
                </c:pt>
                <c:pt idx="2313">
                  <c:v>-17.100000000000001</c:v>
                </c:pt>
                <c:pt idx="2314">
                  <c:v>-17</c:v>
                </c:pt>
                <c:pt idx="2315">
                  <c:v>-17</c:v>
                </c:pt>
                <c:pt idx="2316">
                  <c:v>-17</c:v>
                </c:pt>
                <c:pt idx="2317">
                  <c:v>-17.100000000000001</c:v>
                </c:pt>
                <c:pt idx="2318">
                  <c:v>-17.100000000000001</c:v>
                </c:pt>
                <c:pt idx="2319">
                  <c:v>-17.100000000000001</c:v>
                </c:pt>
                <c:pt idx="2320">
                  <c:v>-17.100000000000001</c:v>
                </c:pt>
                <c:pt idx="2321">
                  <c:v>-17.2</c:v>
                </c:pt>
                <c:pt idx="2322">
                  <c:v>-17.100000000000001</c:v>
                </c:pt>
                <c:pt idx="2323">
                  <c:v>-17.100000000000001</c:v>
                </c:pt>
                <c:pt idx="2324">
                  <c:v>-17.100000000000001</c:v>
                </c:pt>
                <c:pt idx="2325">
                  <c:v>-17.100000000000001</c:v>
                </c:pt>
                <c:pt idx="2326">
                  <c:v>-17.100000000000001</c:v>
                </c:pt>
                <c:pt idx="2327">
                  <c:v>-17.100000000000001</c:v>
                </c:pt>
                <c:pt idx="2328">
                  <c:v>-17</c:v>
                </c:pt>
                <c:pt idx="2329">
                  <c:v>-17</c:v>
                </c:pt>
                <c:pt idx="2330">
                  <c:v>-17</c:v>
                </c:pt>
                <c:pt idx="2331">
                  <c:v>-17.100000000000001</c:v>
                </c:pt>
                <c:pt idx="2332">
                  <c:v>-17.100000000000001</c:v>
                </c:pt>
                <c:pt idx="2333">
                  <c:v>-17.100000000000001</c:v>
                </c:pt>
                <c:pt idx="2334">
                  <c:v>-17.2</c:v>
                </c:pt>
                <c:pt idx="2335">
                  <c:v>-17.2</c:v>
                </c:pt>
                <c:pt idx="2336">
                  <c:v>-17.2</c:v>
                </c:pt>
                <c:pt idx="2337">
                  <c:v>-17.2</c:v>
                </c:pt>
                <c:pt idx="2338">
                  <c:v>-17.2</c:v>
                </c:pt>
                <c:pt idx="2339">
                  <c:v>-17.2</c:v>
                </c:pt>
                <c:pt idx="2340">
                  <c:v>-17.100000000000001</c:v>
                </c:pt>
                <c:pt idx="2341">
                  <c:v>-17.100000000000001</c:v>
                </c:pt>
                <c:pt idx="2342">
                  <c:v>-17.100000000000001</c:v>
                </c:pt>
                <c:pt idx="2343">
                  <c:v>-17.100000000000001</c:v>
                </c:pt>
                <c:pt idx="2344">
                  <c:v>-17.100000000000001</c:v>
                </c:pt>
                <c:pt idx="2345">
                  <c:v>-17.100000000000001</c:v>
                </c:pt>
                <c:pt idx="2346">
                  <c:v>-17.100000000000001</c:v>
                </c:pt>
                <c:pt idx="2347">
                  <c:v>-17.100000000000001</c:v>
                </c:pt>
                <c:pt idx="2348">
                  <c:v>-17.2</c:v>
                </c:pt>
                <c:pt idx="2349">
                  <c:v>-17.2</c:v>
                </c:pt>
                <c:pt idx="2350">
                  <c:v>-17.2</c:v>
                </c:pt>
                <c:pt idx="2351">
                  <c:v>-17.2</c:v>
                </c:pt>
                <c:pt idx="2352">
                  <c:v>-17.2</c:v>
                </c:pt>
                <c:pt idx="2353">
                  <c:v>-17.2</c:v>
                </c:pt>
                <c:pt idx="2354">
                  <c:v>-17.100000000000001</c:v>
                </c:pt>
                <c:pt idx="2355">
                  <c:v>-17.100000000000001</c:v>
                </c:pt>
                <c:pt idx="2356">
                  <c:v>-17.100000000000001</c:v>
                </c:pt>
                <c:pt idx="2357">
                  <c:v>-17.100000000000001</c:v>
                </c:pt>
                <c:pt idx="2358">
                  <c:v>-17.100000000000001</c:v>
                </c:pt>
                <c:pt idx="2359">
                  <c:v>-17</c:v>
                </c:pt>
                <c:pt idx="2360">
                  <c:v>-17.100000000000001</c:v>
                </c:pt>
                <c:pt idx="2361">
                  <c:v>-17.100000000000001</c:v>
                </c:pt>
                <c:pt idx="2362">
                  <c:v>-17.100000000000001</c:v>
                </c:pt>
                <c:pt idx="2363">
                  <c:v>-17.2</c:v>
                </c:pt>
                <c:pt idx="2364">
                  <c:v>-17.2</c:v>
                </c:pt>
                <c:pt idx="2365">
                  <c:v>-17.2</c:v>
                </c:pt>
                <c:pt idx="2366">
                  <c:v>-17.2</c:v>
                </c:pt>
                <c:pt idx="2367">
                  <c:v>-17.2</c:v>
                </c:pt>
                <c:pt idx="2368">
                  <c:v>-17.2</c:v>
                </c:pt>
                <c:pt idx="2369">
                  <c:v>-17.2</c:v>
                </c:pt>
                <c:pt idx="2370">
                  <c:v>-17.100000000000001</c:v>
                </c:pt>
                <c:pt idx="2371">
                  <c:v>-17.100000000000001</c:v>
                </c:pt>
                <c:pt idx="2372">
                  <c:v>-17.100000000000001</c:v>
                </c:pt>
                <c:pt idx="2373">
                  <c:v>-17.100000000000001</c:v>
                </c:pt>
                <c:pt idx="2374">
                  <c:v>-17.100000000000001</c:v>
                </c:pt>
                <c:pt idx="2375">
                  <c:v>-17.100000000000001</c:v>
                </c:pt>
                <c:pt idx="2376">
                  <c:v>-17.100000000000001</c:v>
                </c:pt>
                <c:pt idx="2377">
                  <c:v>-17.100000000000001</c:v>
                </c:pt>
                <c:pt idx="2378">
                  <c:v>-17.2</c:v>
                </c:pt>
                <c:pt idx="2379">
                  <c:v>-17.2</c:v>
                </c:pt>
                <c:pt idx="2380">
                  <c:v>-17.2</c:v>
                </c:pt>
                <c:pt idx="2381">
                  <c:v>-17.2</c:v>
                </c:pt>
                <c:pt idx="2382">
                  <c:v>-17.2</c:v>
                </c:pt>
                <c:pt idx="2383">
                  <c:v>-17.2</c:v>
                </c:pt>
                <c:pt idx="2384">
                  <c:v>-17.2</c:v>
                </c:pt>
                <c:pt idx="2385">
                  <c:v>-17.2</c:v>
                </c:pt>
                <c:pt idx="2386">
                  <c:v>-17.100000000000001</c:v>
                </c:pt>
                <c:pt idx="2387">
                  <c:v>-17.100000000000001</c:v>
                </c:pt>
                <c:pt idx="2388">
                  <c:v>-17.100000000000001</c:v>
                </c:pt>
                <c:pt idx="2389">
                  <c:v>-17.100000000000001</c:v>
                </c:pt>
                <c:pt idx="2390">
                  <c:v>-17.100000000000001</c:v>
                </c:pt>
                <c:pt idx="2391">
                  <c:v>-17.100000000000001</c:v>
                </c:pt>
                <c:pt idx="2392">
                  <c:v>-17.2</c:v>
                </c:pt>
                <c:pt idx="2393">
                  <c:v>-17.2</c:v>
                </c:pt>
                <c:pt idx="2394">
                  <c:v>-17.2</c:v>
                </c:pt>
                <c:pt idx="2395">
                  <c:v>-17.2</c:v>
                </c:pt>
                <c:pt idx="2396">
                  <c:v>-17.2</c:v>
                </c:pt>
                <c:pt idx="2397">
                  <c:v>-17.2</c:v>
                </c:pt>
                <c:pt idx="2398">
                  <c:v>-17.2</c:v>
                </c:pt>
                <c:pt idx="2399">
                  <c:v>-17.2</c:v>
                </c:pt>
                <c:pt idx="2400">
                  <c:v>-17.100000000000001</c:v>
                </c:pt>
                <c:pt idx="2401">
                  <c:v>-17.100000000000001</c:v>
                </c:pt>
                <c:pt idx="2402">
                  <c:v>-17.100000000000001</c:v>
                </c:pt>
                <c:pt idx="2403">
                  <c:v>-17.100000000000001</c:v>
                </c:pt>
                <c:pt idx="2404">
                  <c:v>-17.100000000000001</c:v>
                </c:pt>
                <c:pt idx="2405">
                  <c:v>-17.100000000000001</c:v>
                </c:pt>
                <c:pt idx="2406">
                  <c:v>-17.100000000000001</c:v>
                </c:pt>
                <c:pt idx="2407">
                  <c:v>-17.2</c:v>
                </c:pt>
                <c:pt idx="2408">
                  <c:v>-17.2</c:v>
                </c:pt>
                <c:pt idx="2409">
                  <c:v>-17.2</c:v>
                </c:pt>
                <c:pt idx="2410">
                  <c:v>-17.2</c:v>
                </c:pt>
                <c:pt idx="2411">
                  <c:v>-17.2</c:v>
                </c:pt>
                <c:pt idx="2412">
                  <c:v>-17.2</c:v>
                </c:pt>
                <c:pt idx="2413">
                  <c:v>-17.2</c:v>
                </c:pt>
                <c:pt idx="2414">
                  <c:v>-17.2</c:v>
                </c:pt>
                <c:pt idx="2415">
                  <c:v>-17.2</c:v>
                </c:pt>
                <c:pt idx="2416">
                  <c:v>-17.100000000000001</c:v>
                </c:pt>
                <c:pt idx="2417">
                  <c:v>-17.100000000000001</c:v>
                </c:pt>
                <c:pt idx="2418">
                  <c:v>-17.100000000000001</c:v>
                </c:pt>
                <c:pt idx="2419">
                  <c:v>-17.100000000000001</c:v>
                </c:pt>
                <c:pt idx="2420">
                  <c:v>-17.100000000000001</c:v>
                </c:pt>
                <c:pt idx="2421">
                  <c:v>-17.100000000000001</c:v>
                </c:pt>
                <c:pt idx="2422">
                  <c:v>-17.2</c:v>
                </c:pt>
                <c:pt idx="2423">
                  <c:v>-17.2</c:v>
                </c:pt>
                <c:pt idx="2424">
                  <c:v>-17.2</c:v>
                </c:pt>
                <c:pt idx="2425">
                  <c:v>-17.2</c:v>
                </c:pt>
                <c:pt idx="2426">
                  <c:v>-17.2</c:v>
                </c:pt>
                <c:pt idx="2427">
                  <c:v>-17.2</c:v>
                </c:pt>
                <c:pt idx="2428">
                  <c:v>-17.2</c:v>
                </c:pt>
                <c:pt idx="2429">
                  <c:v>-17.2</c:v>
                </c:pt>
                <c:pt idx="2430">
                  <c:v>-17.100000000000001</c:v>
                </c:pt>
                <c:pt idx="2431">
                  <c:v>-17.100000000000001</c:v>
                </c:pt>
                <c:pt idx="2432">
                  <c:v>-17.100000000000001</c:v>
                </c:pt>
                <c:pt idx="2433">
                  <c:v>-17.100000000000001</c:v>
                </c:pt>
                <c:pt idx="2434">
                  <c:v>-17.100000000000001</c:v>
                </c:pt>
                <c:pt idx="2435">
                  <c:v>-17.100000000000001</c:v>
                </c:pt>
                <c:pt idx="2436">
                  <c:v>-17.100000000000001</c:v>
                </c:pt>
                <c:pt idx="2437">
                  <c:v>-17.2</c:v>
                </c:pt>
                <c:pt idx="2438">
                  <c:v>-17.2</c:v>
                </c:pt>
                <c:pt idx="2439">
                  <c:v>-17.2</c:v>
                </c:pt>
                <c:pt idx="2440">
                  <c:v>-17.2</c:v>
                </c:pt>
                <c:pt idx="2441">
                  <c:v>-17.2</c:v>
                </c:pt>
                <c:pt idx="2442">
                  <c:v>-17.2</c:v>
                </c:pt>
                <c:pt idx="2443">
                  <c:v>-17.2</c:v>
                </c:pt>
                <c:pt idx="2444">
                  <c:v>-17.2</c:v>
                </c:pt>
                <c:pt idx="2445">
                  <c:v>-17.2</c:v>
                </c:pt>
                <c:pt idx="2446">
                  <c:v>-17.2</c:v>
                </c:pt>
                <c:pt idx="2447">
                  <c:v>-17.100000000000001</c:v>
                </c:pt>
                <c:pt idx="2448">
                  <c:v>-17.100000000000001</c:v>
                </c:pt>
                <c:pt idx="2449">
                  <c:v>-17.100000000000001</c:v>
                </c:pt>
                <c:pt idx="2450">
                  <c:v>-17.100000000000001</c:v>
                </c:pt>
                <c:pt idx="2451">
                  <c:v>-17.2</c:v>
                </c:pt>
                <c:pt idx="2452">
                  <c:v>-17.2</c:v>
                </c:pt>
                <c:pt idx="2453">
                  <c:v>-17.2</c:v>
                </c:pt>
                <c:pt idx="2454">
                  <c:v>-17.2</c:v>
                </c:pt>
                <c:pt idx="2455">
                  <c:v>-17.2</c:v>
                </c:pt>
                <c:pt idx="2456">
                  <c:v>-17.2</c:v>
                </c:pt>
                <c:pt idx="2457">
                  <c:v>-17.2</c:v>
                </c:pt>
                <c:pt idx="2458">
                  <c:v>-17.2</c:v>
                </c:pt>
                <c:pt idx="2459">
                  <c:v>-17.2</c:v>
                </c:pt>
                <c:pt idx="2460">
                  <c:v>-17.2</c:v>
                </c:pt>
                <c:pt idx="2461">
                  <c:v>-17.100000000000001</c:v>
                </c:pt>
                <c:pt idx="2462">
                  <c:v>-17.100000000000001</c:v>
                </c:pt>
                <c:pt idx="2463">
                  <c:v>-17.100000000000001</c:v>
                </c:pt>
                <c:pt idx="2464">
                  <c:v>-17.100000000000001</c:v>
                </c:pt>
                <c:pt idx="2465">
                  <c:v>-17.100000000000001</c:v>
                </c:pt>
                <c:pt idx="2466">
                  <c:v>-17.2</c:v>
                </c:pt>
                <c:pt idx="2467">
                  <c:v>-17.2</c:v>
                </c:pt>
                <c:pt idx="2468">
                  <c:v>-17.2</c:v>
                </c:pt>
                <c:pt idx="2469">
                  <c:v>-17.2</c:v>
                </c:pt>
                <c:pt idx="2470">
                  <c:v>-17.3</c:v>
                </c:pt>
                <c:pt idx="2471">
                  <c:v>-17.3</c:v>
                </c:pt>
                <c:pt idx="2472">
                  <c:v>-17.2</c:v>
                </c:pt>
                <c:pt idx="2473">
                  <c:v>-17.2</c:v>
                </c:pt>
                <c:pt idx="2474">
                  <c:v>-17.2</c:v>
                </c:pt>
                <c:pt idx="2475">
                  <c:v>-17.2</c:v>
                </c:pt>
                <c:pt idx="2476">
                  <c:v>-17.2</c:v>
                </c:pt>
                <c:pt idx="2477">
                  <c:v>-17.100000000000001</c:v>
                </c:pt>
                <c:pt idx="2478">
                  <c:v>-17.100000000000001</c:v>
                </c:pt>
                <c:pt idx="2479">
                  <c:v>-17.100000000000001</c:v>
                </c:pt>
                <c:pt idx="2480">
                  <c:v>-17.100000000000001</c:v>
                </c:pt>
                <c:pt idx="2481">
                  <c:v>-17.2</c:v>
                </c:pt>
                <c:pt idx="2482">
                  <c:v>-17.2</c:v>
                </c:pt>
                <c:pt idx="2483">
                  <c:v>-17.2</c:v>
                </c:pt>
                <c:pt idx="2484">
                  <c:v>-17.2</c:v>
                </c:pt>
                <c:pt idx="2485">
                  <c:v>-17.2</c:v>
                </c:pt>
                <c:pt idx="2486">
                  <c:v>-17.2</c:v>
                </c:pt>
                <c:pt idx="2487">
                  <c:v>-17.2</c:v>
                </c:pt>
                <c:pt idx="2488">
                  <c:v>-17.2</c:v>
                </c:pt>
                <c:pt idx="2489">
                  <c:v>-17.2</c:v>
                </c:pt>
                <c:pt idx="2490">
                  <c:v>-17.100000000000001</c:v>
                </c:pt>
                <c:pt idx="2491">
                  <c:v>-17.100000000000001</c:v>
                </c:pt>
                <c:pt idx="2492">
                  <c:v>-17.100000000000001</c:v>
                </c:pt>
                <c:pt idx="2493">
                  <c:v>-17.100000000000001</c:v>
                </c:pt>
                <c:pt idx="2494">
                  <c:v>-17.100000000000001</c:v>
                </c:pt>
                <c:pt idx="2495">
                  <c:v>-17.100000000000001</c:v>
                </c:pt>
                <c:pt idx="2496">
                  <c:v>-17.2</c:v>
                </c:pt>
                <c:pt idx="2497">
                  <c:v>-17.2</c:v>
                </c:pt>
                <c:pt idx="2498">
                  <c:v>-17.2</c:v>
                </c:pt>
                <c:pt idx="2499">
                  <c:v>-17.2</c:v>
                </c:pt>
                <c:pt idx="2500">
                  <c:v>-17.3</c:v>
                </c:pt>
                <c:pt idx="2501">
                  <c:v>-17.2</c:v>
                </c:pt>
                <c:pt idx="2502">
                  <c:v>-17.2</c:v>
                </c:pt>
                <c:pt idx="2503">
                  <c:v>-17.2</c:v>
                </c:pt>
                <c:pt idx="2504">
                  <c:v>-17.2</c:v>
                </c:pt>
                <c:pt idx="2505">
                  <c:v>-17.2</c:v>
                </c:pt>
                <c:pt idx="2506">
                  <c:v>-17.100000000000001</c:v>
                </c:pt>
                <c:pt idx="2507">
                  <c:v>-17.100000000000001</c:v>
                </c:pt>
                <c:pt idx="2508">
                  <c:v>-17.100000000000001</c:v>
                </c:pt>
                <c:pt idx="2509">
                  <c:v>-17.100000000000001</c:v>
                </c:pt>
                <c:pt idx="2510">
                  <c:v>-17.2</c:v>
                </c:pt>
                <c:pt idx="2511">
                  <c:v>-17.2</c:v>
                </c:pt>
                <c:pt idx="2512">
                  <c:v>-17.2</c:v>
                </c:pt>
                <c:pt idx="2513">
                  <c:v>-17.3</c:v>
                </c:pt>
                <c:pt idx="2514">
                  <c:v>-17.3</c:v>
                </c:pt>
                <c:pt idx="2515">
                  <c:v>-17.3</c:v>
                </c:pt>
                <c:pt idx="2516">
                  <c:v>-17.3</c:v>
                </c:pt>
                <c:pt idx="2517">
                  <c:v>-17.3</c:v>
                </c:pt>
                <c:pt idx="2518">
                  <c:v>-17.2</c:v>
                </c:pt>
                <c:pt idx="2519">
                  <c:v>-17.2</c:v>
                </c:pt>
                <c:pt idx="2520">
                  <c:v>-17.2</c:v>
                </c:pt>
                <c:pt idx="2521">
                  <c:v>-17.2</c:v>
                </c:pt>
                <c:pt idx="2522">
                  <c:v>-17.100000000000001</c:v>
                </c:pt>
                <c:pt idx="2523">
                  <c:v>-17.100000000000001</c:v>
                </c:pt>
                <c:pt idx="2524">
                  <c:v>-17.100000000000001</c:v>
                </c:pt>
                <c:pt idx="2525">
                  <c:v>-17.2</c:v>
                </c:pt>
                <c:pt idx="2526">
                  <c:v>-17.2</c:v>
                </c:pt>
                <c:pt idx="2527">
                  <c:v>-17.3</c:v>
                </c:pt>
                <c:pt idx="2528">
                  <c:v>-17.3</c:v>
                </c:pt>
                <c:pt idx="2529">
                  <c:v>-17.3</c:v>
                </c:pt>
                <c:pt idx="2530">
                  <c:v>-17.3</c:v>
                </c:pt>
                <c:pt idx="2531">
                  <c:v>-17.3</c:v>
                </c:pt>
                <c:pt idx="2532">
                  <c:v>-17.3</c:v>
                </c:pt>
                <c:pt idx="2533">
                  <c:v>-17.2</c:v>
                </c:pt>
                <c:pt idx="2534">
                  <c:v>-17.2</c:v>
                </c:pt>
                <c:pt idx="2535">
                  <c:v>-17.2</c:v>
                </c:pt>
                <c:pt idx="2536">
                  <c:v>-17.2</c:v>
                </c:pt>
                <c:pt idx="2537">
                  <c:v>-17.2</c:v>
                </c:pt>
                <c:pt idx="2538">
                  <c:v>-17.100000000000001</c:v>
                </c:pt>
                <c:pt idx="2539">
                  <c:v>-17.100000000000001</c:v>
                </c:pt>
                <c:pt idx="2540">
                  <c:v>-17.2</c:v>
                </c:pt>
                <c:pt idx="2541">
                  <c:v>-17.2</c:v>
                </c:pt>
                <c:pt idx="2542">
                  <c:v>-17.2</c:v>
                </c:pt>
                <c:pt idx="2543">
                  <c:v>-17.3</c:v>
                </c:pt>
                <c:pt idx="2544">
                  <c:v>-17.3</c:v>
                </c:pt>
                <c:pt idx="2545">
                  <c:v>-17.3</c:v>
                </c:pt>
                <c:pt idx="2546">
                  <c:v>-17.3</c:v>
                </c:pt>
                <c:pt idx="2547">
                  <c:v>-17.3</c:v>
                </c:pt>
                <c:pt idx="2548">
                  <c:v>-17.2</c:v>
                </c:pt>
                <c:pt idx="2549">
                  <c:v>-17.2</c:v>
                </c:pt>
                <c:pt idx="2550">
                  <c:v>-17.2</c:v>
                </c:pt>
                <c:pt idx="2551">
                  <c:v>-17.2</c:v>
                </c:pt>
                <c:pt idx="2552">
                  <c:v>-17.100000000000001</c:v>
                </c:pt>
                <c:pt idx="2553">
                  <c:v>-17.100000000000001</c:v>
                </c:pt>
                <c:pt idx="2554">
                  <c:v>-17.100000000000001</c:v>
                </c:pt>
                <c:pt idx="2555">
                  <c:v>-17.100000000000001</c:v>
                </c:pt>
                <c:pt idx="2556">
                  <c:v>-17.2</c:v>
                </c:pt>
                <c:pt idx="2557">
                  <c:v>-17.2</c:v>
                </c:pt>
                <c:pt idx="2558">
                  <c:v>-17.2</c:v>
                </c:pt>
                <c:pt idx="2559">
                  <c:v>-17.3</c:v>
                </c:pt>
                <c:pt idx="2560">
                  <c:v>-17.3</c:v>
                </c:pt>
                <c:pt idx="2561">
                  <c:v>-17.3</c:v>
                </c:pt>
                <c:pt idx="2562">
                  <c:v>-17.2</c:v>
                </c:pt>
                <c:pt idx="2563">
                  <c:v>-17.2</c:v>
                </c:pt>
                <c:pt idx="2564">
                  <c:v>-17.2</c:v>
                </c:pt>
                <c:pt idx="2565">
                  <c:v>-17.2</c:v>
                </c:pt>
                <c:pt idx="2566">
                  <c:v>-17.2</c:v>
                </c:pt>
                <c:pt idx="2567">
                  <c:v>-17.100000000000001</c:v>
                </c:pt>
                <c:pt idx="2568">
                  <c:v>-17.100000000000001</c:v>
                </c:pt>
                <c:pt idx="2569">
                  <c:v>-17.100000000000001</c:v>
                </c:pt>
                <c:pt idx="2570">
                  <c:v>-17.2</c:v>
                </c:pt>
                <c:pt idx="2571">
                  <c:v>-17.2</c:v>
                </c:pt>
                <c:pt idx="2572">
                  <c:v>-17.2</c:v>
                </c:pt>
                <c:pt idx="2573">
                  <c:v>-17.3</c:v>
                </c:pt>
                <c:pt idx="2574">
                  <c:v>-17.3</c:v>
                </c:pt>
                <c:pt idx="2575">
                  <c:v>-17.3</c:v>
                </c:pt>
                <c:pt idx="2576">
                  <c:v>-17.3</c:v>
                </c:pt>
                <c:pt idx="2577">
                  <c:v>-17.3</c:v>
                </c:pt>
                <c:pt idx="2578">
                  <c:v>-17.3</c:v>
                </c:pt>
                <c:pt idx="2579">
                  <c:v>-17.3</c:v>
                </c:pt>
                <c:pt idx="2580">
                  <c:v>-17.2</c:v>
                </c:pt>
                <c:pt idx="2581">
                  <c:v>-17.2</c:v>
                </c:pt>
                <c:pt idx="2582">
                  <c:v>-17.2</c:v>
                </c:pt>
                <c:pt idx="2583">
                  <c:v>-17.100000000000001</c:v>
                </c:pt>
                <c:pt idx="2584">
                  <c:v>-17.100000000000001</c:v>
                </c:pt>
                <c:pt idx="2585">
                  <c:v>-17.2</c:v>
                </c:pt>
                <c:pt idx="2586">
                  <c:v>-17.2</c:v>
                </c:pt>
                <c:pt idx="2587">
                  <c:v>-17.3</c:v>
                </c:pt>
                <c:pt idx="2588">
                  <c:v>-17.3</c:v>
                </c:pt>
                <c:pt idx="2589">
                  <c:v>-17.3</c:v>
                </c:pt>
                <c:pt idx="2590">
                  <c:v>-17.3</c:v>
                </c:pt>
                <c:pt idx="2591">
                  <c:v>-17.3</c:v>
                </c:pt>
                <c:pt idx="2592">
                  <c:v>-17.3</c:v>
                </c:pt>
                <c:pt idx="2593">
                  <c:v>-17.3</c:v>
                </c:pt>
                <c:pt idx="2594">
                  <c:v>-17.3</c:v>
                </c:pt>
                <c:pt idx="2595">
                  <c:v>-17.2</c:v>
                </c:pt>
                <c:pt idx="2596">
                  <c:v>-17.2</c:v>
                </c:pt>
                <c:pt idx="2597">
                  <c:v>-17.2</c:v>
                </c:pt>
                <c:pt idx="2598">
                  <c:v>-17.2</c:v>
                </c:pt>
                <c:pt idx="2599">
                  <c:v>-17.100000000000001</c:v>
                </c:pt>
                <c:pt idx="2600">
                  <c:v>-17.2</c:v>
                </c:pt>
                <c:pt idx="2601">
                  <c:v>-17.2</c:v>
                </c:pt>
                <c:pt idx="2602">
                  <c:v>-17.2</c:v>
                </c:pt>
                <c:pt idx="2603">
                  <c:v>-17.3</c:v>
                </c:pt>
                <c:pt idx="2604">
                  <c:v>-17.3</c:v>
                </c:pt>
                <c:pt idx="2605">
                  <c:v>-17.3</c:v>
                </c:pt>
                <c:pt idx="2606">
                  <c:v>-17.3</c:v>
                </c:pt>
                <c:pt idx="2607">
                  <c:v>-17.3</c:v>
                </c:pt>
                <c:pt idx="2608">
                  <c:v>-17.3</c:v>
                </c:pt>
                <c:pt idx="2609">
                  <c:v>-17.3</c:v>
                </c:pt>
                <c:pt idx="2610">
                  <c:v>-17.2</c:v>
                </c:pt>
                <c:pt idx="2611">
                  <c:v>-17.2</c:v>
                </c:pt>
                <c:pt idx="2612">
                  <c:v>-17.2</c:v>
                </c:pt>
                <c:pt idx="2613">
                  <c:v>-17.2</c:v>
                </c:pt>
                <c:pt idx="2614">
                  <c:v>-17.100000000000001</c:v>
                </c:pt>
                <c:pt idx="2615">
                  <c:v>-17.2</c:v>
                </c:pt>
                <c:pt idx="2616">
                  <c:v>-17.2</c:v>
                </c:pt>
                <c:pt idx="2617">
                  <c:v>-17.2</c:v>
                </c:pt>
                <c:pt idx="2618">
                  <c:v>-17.3</c:v>
                </c:pt>
                <c:pt idx="2619">
                  <c:v>-17.3</c:v>
                </c:pt>
                <c:pt idx="2620">
                  <c:v>-17.3</c:v>
                </c:pt>
                <c:pt idx="2621">
                  <c:v>-17.3</c:v>
                </c:pt>
                <c:pt idx="2622">
                  <c:v>-17.3</c:v>
                </c:pt>
                <c:pt idx="2623">
                  <c:v>-17.3</c:v>
                </c:pt>
                <c:pt idx="2624">
                  <c:v>-17.3</c:v>
                </c:pt>
                <c:pt idx="2625">
                  <c:v>-17.2</c:v>
                </c:pt>
                <c:pt idx="2626">
                  <c:v>-17.2</c:v>
                </c:pt>
                <c:pt idx="2627">
                  <c:v>-17.2</c:v>
                </c:pt>
                <c:pt idx="2628">
                  <c:v>-17.100000000000001</c:v>
                </c:pt>
                <c:pt idx="2629">
                  <c:v>-17.100000000000001</c:v>
                </c:pt>
                <c:pt idx="2630">
                  <c:v>-17.100000000000001</c:v>
                </c:pt>
                <c:pt idx="2631">
                  <c:v>-17.2</c:v>
                </c:pt>
                <c:pt idx="2632">
                  <c:v>-17.2</c:v>
                </c:pt>
                <c:pt idx="2633">
                  <c:v>-17.3</c:v>
                </c:pt>
                <c:pt idx="2634">
                  <c:v>-17.3</c:v>
                </c:pt>
                <c:pt idx="2635">
                  <c:v>-17.3</c:v>
                </c:pt>
                <c:pt idx="2636">
                  <c:v>-17.3</c:v>
                </c:pt>
                <c:pt idx="2637">
                  <c:v>-17.3</c:v>
                </c:pt>
                <c:pt idx="2638">
                  <c:v>-17.2</c:v>
                </c:pt>
                <c:pt idx="2639">
                  <c:v>-17.2</c:v>
                </c:pt>
                <c:pt idx="2640">
                  <c:v>-17.2</c:v>
                </c:pt>
                <c:pt idx="2641">
                  <c:v>-17.2</c:v>
                </c:pt>
                <c:pt idx="2642">
                  <c:v>-17.100000000000001</c:v>
                </c:pt>
                <c:pt idx="2643">
                  <c:v>-17.100000000000001</c:v>
                </c:pt>
                <c:pt idx="2644">
                  <c:v>-17.100000000000001</c:v>
                </c:pt>
                <c:pt idx="2645">
                  <c:v>-17.100000000000001</c:v>
                </c:pt>
                <c:pt idx="2646">
                  <c:v>-17.2</c:v>
                </c:pt>
                <c:pt idx="2647">
                  <c:v>-17.2</c:v>
                </c:pt>
                <c:pt idx="2648">
                  <c:v>-17.2</c:v>
                </c:pt>
                <c:pt idx="2649">
                  <c:v>-17.3</c:v>
                </c:pt>
                <c:pt idx="2650">
                  <c:v>-17.3</c:v>
                </c:pt>
                <c:pt idx="2651">
                  <c:v>-17.3</c:v>
                </c:pt>
                <c:pt idx="2652">
                  <c:v>-17.3</c:v>
                </c:pt>
                <c:pt idx="2653">
                  <c:v>-17.2</c:v>
                </c:pt>
                <c:pt idx="2654">
                  <c:v>-17.2</c:v>
                </c:pt>
                <c:pt idx="2655">
                  <c:v>-17.2</c:v>
                </c:pt>
                <c:pt idx="2656">
                  <c:v>-17.2</c:v>
                </c:pt>
                <c:pt idx="2657">
                  <c:v>-17.100000000000001</c:v>
                </c:pt>
                <c:pt idx="2658">
                  <c:v>-17.100000000000001</c:v>
                </c:pt>
                <c:pt idx="2659">
                  <c:v>-17.100000000000001</c:v>
                </c:pt>
                <c:pt idx="2660">
                  <c:v>-17.100000000000001</c:v>
                </c:pt>
                <c:pt idx="2661">
                  <c:v>-17.2</c:v>
                </c:pt>
                <c:pt idx="2662">
                  <c:v>-17.2</c:v>
                </c:pt>
                <c:pt idx="2663">
                  <c:v>-17.3</c:v>
                </c:pt>
                <c:pt idx="2664">
                  <c:v>-17.3</c:v>
                </c:pt>
                <c:pt idx="2665">
                  <c:v>-17.3</c:v>
                </c:pt>
                <c:pt idx="2666">
                  <c:v>-17.3</c:v>
                </c:pt>
                <c:pt idx="2667">
                  <c:v>-17.2</c:v>
                </c:pt>
                <c:pt idx="2668">
                  <c:v>-17.2</c:v>
                </c:pt>
                <c:pt idx="2669">
                  <c:v>-17.2</c:v>
                </c:pt>
                <c:pt idx="2670">
                  <c:v>-17.2</c:v>
                </c:pt>
                <c:pt idx="2671">
                  <c:v>-17.2</c:v>
                </c:pt>
                <c:pt idx="2672">
                  <c:v>-17.100000000000001</c:v>
                </c:pt>
                <c:pt idx="2673">
                  <c:v>-17.100000000000001</c:v>
                </c:pt>
                <c:pt idx="2674">
                  <c:v>-17.100000000000001</c:v>
                </c:pt>
                <c:pt idx="2675">
                  <c:v>-17.100000000000001</c:v>
                </c:pt>
                <c:pt idx="2676">
                  <c:v>-17.2</c:v>
                </c:pt>
                <c:pt idx="2677">
                  <c:v>-17.2</c:v>
                </c:pt>
                <c:pt idx="2678">
                  <c:v>-17.2</c:v>
                </c:pt>
                <c:pt idx="2679">
                  <c:v>-17.2</c:v>
                </c:pt>
                <c:pt idx="2680">
                  <c:v>-17.3</c:v>
                </c:pt>
                <c:pt idx="2681">
                  <c:v>-17.3</c:v>
                </c:pt>
                <c:pt idx="2682">
                  <c:v>-17.2</c:v>
                </c:pt>
                <c:pt idx="2683">
                  <c:v>-17.2</c:v>
                </c:pt>
                <c:pt idx="2684">
                  <c:v>-17.2</c:v>
                </c:pt>
                <c:pt idx="2685">
                  <c:v>-17.2</c:v>
                </c:pt>
                <c:pt idx="2686">
                  <c:v>-17.2</c:v>
                </c:pt>
                <c:pt idx="2687">
                  <c:v>-17.100000000000001</c:v>
                </c:pt>
                <c:pt idx="2688">
                  <c:v>-17.100000000000001</c:v>
                </c:pt>
                <c:pt idx="2689">
                  <c:v>-17.100000000000001</c:v>
                </c:pt>
                <c:pt idx="2690">
                  <c:v>-17.100000000000001</c:v>
                </c:pt>
                <c:pt idx="2691">
                  <c:v>-17.2</c:v>
                </c:pt>
                <c:pt idx="2692">
                  <c:v>-17.2</c:v>
                </c:pt>
                <c:pt idx="2693">
                  <c:v>-17.3</c:v>
                </c:pt>
                <c:pt idx="2694">
                  <c:v>-17.3</c:v>
                </c:pt>
                <c:pt idx="2695">
                  <c:v>-17.3</c:v>
                </c:pt>
                <c:pt idx="2696">
                  <c:v>-17.3</c:v>
                </c:pt>
                <c:pt idx="2697">
                  <c:v>-17.3</c:v>
                </c:pt>
                <c:pt idx="2698">
                  <c:v>-17.3</c:v>
                </c:pt>
                <c:pt idx="2699">
                  <c:v>-17.3</c:v>
                </c:pt>
                <c:pt idx="2700">
                  <c:v>-17.2</c:v>
                </c:pt>
                <c:pt idx="2701">
                  <c:v>-17.2</c:v>
                </c:pt>
                <c:pt idx="2702">
                  <c:v>-17.2</c:v>
                </c:pt>
                <c:pt idx="2703">
                  <c:v>-17.100000000000001</c:v>
                </c:pt>
                <c:pt idx="2704">
                  <c:v>-17.100000000000001</c:v>
                </c:pt>
                <c:pt idx="2705">
                  <c:v>-17.100000000000001</c:v>
                </c:pt>
                <c:pt idx="2706">
                  <c:v>-17.2</c:v>
                </c:pt>
                <c:pt idx="2707">
                  <c:v>-17.2</c:v>
                </c:pt>
                <c:pt idx="2708">
                  <c:v>-17.3</c:v>
                </c:pt>
                <c:pt idx="2709">
                  <c:v>-17.3</c:v>
                </c:pt>
                <c:pt idx="2710">
                  <c:v>-17.3</c:v>
                </c:pt>
                <c:pt idx="2711">
                  <c:v>-17.3</c:v>
                </c:pt>
                <c:pt idx="2712">
                  <c:v>-17.3</c:v>
                </c:pt>
                <c:pt idx="2713">
                  <c:v>-17.2</c:v>
                </c:pt>
                <c:pt idx="2714">
                  <c:v>-17.2</c:v>
                </c:pt>
                <c:pt idx="2715">
                  <c:v>-17.2</c:v>
                </c:pt>
                <c:pt idx="2716">
                  <c:v>-17.2</c:v>
                </c:pt>
                <c:pt idx="2717">
                  <c:v>-17.100000000000001</c:v>
                </c:pt>
                <c:pt idx="2718">
                  <c:v>-17.100000000000001</c:v>
                </c:pt>
                <c:pt idx="2719">
                  <c:v>-17.100000000000001</c:v>
                </c:pt>
                <c:pt idx="2720">
                  <c:v>-17.100000000000001</c:v>
                </c:pt>
                <c:pt idx="2721">
                  <c:v>-17.2</c:v>
                </c:pt>
                <c:pt idx="2722">
                  <c:v>-17.2</c:v>
                </c:pt>
                <c:pt idx="2723">
                  <c:v>-17.2</c:v>
                </c:pt>
                <c:pt idx="2724">
                  <c:v>-17.2</c:v>
                </c:pt>
                <c:pt idx="2725">
                  <c:v>-17.3</c:v>
                </c:pt>
                <c:pt idx="2726">
                  <c:v>-17.3</c:v>
                </c:pt>
                <c:pt idx="2727">
                  <c:v>-17.3</c:v>
                </c:pt>
                <c:pt idx="2728">
                  <c:v>-17.3</c:v>
                </c:pt>
                <c:pt idx="2729">
                  <c:v>-17.3</c:v>
                </c:pt>
                <c:pt idx="2730">
                  <c:v>-17.2</c:v>
                </c:pt>
                <c:pt idx="2731">
                  <c:v>-17.2</c:v>
                </c:pt>
                <c:pt idx="2732">
                  <c:v>-17.2</c:v>
                </c:pt>
                <c:pt idx="2733">
                  <c:v>-17.100000000000001</c:v>
                </c:pt>
                <c:pt idx="2734">
                  <c:v>-17.100000000000001</c:v>
                </c:pt>
                <c:pt idx="2735">
                  <c:v>-17.100000000000001</c:v>
                </c:pt>
                <c:pt idx="2736">
                  <c:v>-17.2</c:v>
                </c:pt>
                <c:pt idx="2737">
                  <c:v>-17.2</c:v>
                </c:pt>
                <c:pt idx="2738">
                  <c:v>-17.2</c:v>
                </c:pt>
                <c:pt idx="2739">
                  <c:v>-17.3</c:v>
                </c:pt>
                <c:pt idx="2740">
                  <c:v>-17.3</c:v>
                </c:pt>
                <c:pt idx="2741">
                  <c:v>-17.3</c:v>
                </c:pt>
                <c:pt idx="2742">
                  <c:v>-17.3</c:v>
                </c:pt>
                <c:pt idx="2743">
                  <c:v>-17.3</c:v>
                </c:pt>
                <c:pt idx="2744">
                  <c:v>-17.3</c:v>
                </c:pt>
                <c:pt idx="2745">
                  <c:v>-17.2</c:v>
                </c:pt>
                <c:pt idx="2746">
                  <c:v>-17.2</c:v>
                </c:pt>
                <c:pt idx="2747">
                  <c:v>-17.2</c:v>
                </c:pt>
                <c:pt idx="2748">
                  <c:v>-17.100000000000001</c:v>
                </c:pt>
                <c:pt idx="2749">
                  <c:v>-17.100000000000001</c:v>
                </c:pt>
                <c:pt idx="2750">
                  <c:v>-17.100000000000001</c:v>
                </c:pt>
                <c:pt idx="2751">
                  <c:v>-17.2</c:v>
                </c:pt>
                <c:pt idx="2752">
                  <c:v>-17.2</c:v>
                </c:pt>
                <c:pt idx="2753">
                  <c:v>-17.2</c:v>
                </c:pt>
                <c:pt idx="2754">
                  <c:v>-17.3</c:v>
                </c:pt>
                <c:pt idx="2755">
                  <c:v>-17.3</c:v>
                </c:pt>
                <c:pt idx="2756">
                  <c:v>-17.3</c:v>
                </c:pt>
                <c:pt idx="2757">
                  <c:v>-17.3</c:v>
                </c:pt>
                <c:pt idx="2758">
                  <c:v>-17.3</c:v>
                </c:pt>
                <c:pt idx="2759">
                  <c:v>-17.3</c:v>
                </c:pt>
                <c:pt idx="2760">
                  <c:v>-17.2</c:v>
                </c:pt>
                <c:pt idx="2761">
                  <c:v>-17.2</c:v>
                </c:pt>
                <c:pt idx="2762">
                  <c:v>-17.2</c:v>
                </c:pt>
                <c:pt idx="2763">
                  <c:v>-17.100000000000001</c:v>
                </c:pt>
                <c:pt idx="2764">
                  <c:v>-17.100000000000001</c:v>
                </c:pt>
                <c:pt idx="2765">
                  <c:v>-17.100000000000001</c:v>
                </c:pt>
                <c:pt idx="2766">
                  <c:v>-17.100000000000001</c:v>
                </c:pt>
                <c:pt idx="2767">
                  <c:v>-17.2</c:v>
                </c:pt>
                <c:pt idx="2768">
                  <c:v>-17.2</c:v>
                </c:pt>
                <c:pt idx="2769">
                  <c:v>-17.3</c:v>
                </c:pt>
                <c:pt idx="2770">
                  <c:v>-17.3</c:v>
                </c:pt>
                <c:pt idx="2771">
                  <c:v>-17.3</c:v>
                </c:pt>
                <c:pt idx="2772">
                  <c:v>-17.3</c:v>
                </c:pt>
                <c:pt idx="2773">
                  <c:v>-17.3</c:v>
                </c:pt>
                <c:pt idx="2774">
                  <c:v>-17.3</c:v>
                </c:pt>
                <c:pt idx="2775">
                  <c:v>-17.3</c:v>
                </c:pt>
                <c:pt idx="2776">
                  <c:v>-17.2</c:v>
                </c:pt>
                <c:pt idx="2777">
                  <c:v>-17.2</c:v>
                </c:pt>
                <c:pt idx="2778">
                  <c:v>-17.2</c:v>
                </c:pt>
                <c:pt idx="2779">
                  <c:v>-17.2</c:v>
                </c:pt>
                <c:pt idx="2780">
                  <c:v>-17.100000000000001</c:v>
                </c:pt>
                <c:pt idx="2781">
                  <c:v>-17.100000000000001</c:v>
                </c:pt>
                <c:pt idx="2782">
                  <c:v>-17.2</c:v>
                </c:pt>
                <c:pt idx="2783">
                  <c:v>-17.2</c:v>
                </c:pt>
                <c:pt idx="2784">
                  <c:v>-17.3</c:v>
                </c:pt>
                <c:pt idx="2785">
                  <c:v>-17.3</c:v>
                </c:pt>
                <c:pt idx="2786">
                  <c:v>-17.3</c:v>
                </c:pt>
                <c:pt idx="2787">
                  <c:v>-17.3</c:v>
                </c:pt>
                <c:pt idx="2788">
                  <c:v>-17.3</c:v>
                </c:pt>
                <c:pt idx="2789">
                  <c:v>-17.3</c:v>
                </c:pt>
                <c:pt idx="2790">
                  <c:v>-17.3</c:v>
                </c:pt>
                <c:pt idx="2791">
                  <c:v>-17.3</c:v>
                </c:pt>
                <c:pt idx="2792">
                  <c:v>-17.2</c:v>
                </c:pt>
                <c:pt idx="2793">
                  <c:v>-17.2</c:v>
                </c:pt>
                <c:pt idx="2794">
                  <c:v>-17.2</c:v>
                </c:pt>
                <c:pt idx="2795">
                  <c:v>-17.100000000000001</c:v>
                </c:pt>
                <c:pt idx="2796">
                  <c:v>-17.100000000000001</c:v>
                </c:pt>
                <c:pt idx="2797">
                  <c:v>-17.2</c:v>
                </c:pt>
                <c:pt idx="2798">
                  <c:v>-17.2</c:v>
                </c:pt>
                <c:pt idx="2799">
                  <c:v>-17.3</c:v>
                </c:pt>
                <c:pt idx="2800">
                  <c:v>-17.3</c:v>
                </c:pt>
                <c:pt idx="2801">
                  <c:v>-17.3</c:v>
                </c:pt>
                <c:pt idx="2802">
                  <c:v>-17.3</c:v>
                </c:pt>
                <c:pt idx="2803">
                  <c:v>-17.3</c:v>
                </c:pt>
                <c:pt idx="2804">
                  <c:v>-17.3</c:v>
                </c:pt>
                <c:pt idx="2805">
                  <c:v>-17.3</c:v>
                </c:pt>
                <c:pt idx="2806">
                  <c:v>-17.3</c:v>
                </c:pt>
                <c:pt idx="2807">
                  <c:v>-17.3</c:v>
                </c:pt>
                <c:pt idx="2808">
                  <c:v>-17.3</c:v>
                </c:pt>
                <c:pt idx="2809">
                  <c:v>-17.2</c:v>
                </c:pt>
                <c:pt idx="2810">
                  <c:v>-17.2</c:v>
                </c:pt>
                <c:pt idx="2811">
                  <c:v>-17.2</c:v>
                </c:pt>
                <c:pt idx="2812">
                  <c:v>-17.2</c:v>
                </c:pt>
                <c:pt idx="2813">
                  <c:v>-17.2</c:v>
                </c:pt>
                <c:pt idx="2814">
                  <c:v>-17.3</c:v>
                </c:pt>
                <c:pt idx="2815">
                  <c:v>-17.3</c:v>
                </c:pt>
                <c:pt idx="2816">
                  <c:v>-17.3</c:v>
                </c:pt>
                <c:pt idx="2817">
                  <c:v>-17.3</c:v>
                </c:pt>
                <c:pt idx="2818">
                  <c:v>-17.3</c:v>
                </c:pt>
                <c:pt idx="2819">
                  <c:v>-17.3</c:v>
                </c:pt>
                <c:pt idx="2820">
                  <c:v>-17.3</c:v>
                </c:pt>
                <c:pt idx="2821">
                  <c:v>-17.3</c:v>
                </c:pt>
                <c:pt idx="2822">
                  <c:v>-17.3</c:v>
                </c:pt>
                <c:pt idx="2823">
                  <c:v>-17.3</c:v>
                </c:pt>
                <c:pt idx="2824">
                  <c:v>-17.2</c:v>
                </c:pt>
                <c:pt idx="2825">
                  <c:v>-17.2</c:v>
                </c:pt>
                <c:pt idx="2826">
                  <c:v>-17.2</c:v>
                </c:pt>
                <c:pt idx="2827">
                  <c:v>-17.2</c:v>
                </c:pt>
                <c:pt idx="2828">
                  <c:v>-17.2</c:v>
                </c:pt>
                <c:pt idx="2829">
                  <c:v>-17.2</c:v>
                </c:pt>
                <c:pt idx="2830">
                  <c:v>-17.3</c:v>
                </c:pt>
                <c:pt idx="2831">
                  <c:v>-17.3</c:v>
                </c:pt>
                <c:pt idx="2832">
                  <c:v>-17.3</c:v>
                </c:pt>
                <c:pt idx="2833">
                  <c:v>-17.3</c:v>
                </c:pt>
                <c:pt idx="2834">
                  <c:v>-17.3</c:v>
                </c:pt>
                <c:pt idx="2835">
                  <c:v>-17.3</c:v>
                </c:pt>
                <c:pt idx="2836">
                  <c:v>-17.3</c:v>
                </c:pt>
                <c:pt idx="2837">
                  <c:v>-17.3</c:v>
                </c:pt>
                <c:pt idx="2838">
                  <c:v>-17</c:v>
                </c:pt>
                <c:pt idx="2839">
                  <c:v>-16.5</c:v>
                </c:pt>
                <c:pt idx="2840">
                  <c:v>-16.3</c:v>
                </c:pt>
                <c:pt idx="2841">
                  <c:v>-16.2</c:v>
                </c:pt>
                <c:pt idx="2842">
                  <c:v>-16.2</c:v>
                </c:pt>
                <c:pt idx="2843">
                  <c:v>-16.3</c:v>
                </c:pt>
                <c:pt idx="2844">
                  <c:v>-16.399999999999999</c:v>
                </c:pt>
                <c:pt idx="2845">
                  <c:v>-16.600000000000001</c:v>
                </c:pt>
                <c:pt idx="2846">
                  <c:v>-16.7</c:v>
                </c:pt>
                <c:pt idx="2847">
                  <c:v>-16.899999999999999</c:v>
                </c:pt>
                <c:pt idx="2848">
                  <c:v>-17</c:v>
                </c:pt>
                <c:pt idx="2849">
                  <c:v>-17.100000000000001</c:v>
                </c:pt>
                <c:pt idx="2850">
                  <c:v>-17.2</c:v>
                </c:pt>
                <c:pt idx="2851">
                  <c:v>-17.3</c:v>
                </c:pt>
                <c:pt idx="2852">
                  <c:v>-17.399999999999999</c:v>
                </c:pt>
                <c:pt idx="2853">
                  <c:v>-17.399999999999999</c:v>
                </c:pt>
                <c:pt idx="2854">
                  <c:v>-17.5</c:v>
                </c:pt>
                <c:pt idx="2855">
                  <c:v>-17.5</c:v>
                </c:pt>
                <c:pt idx="2856">
                  <c:v>-17.600000000000001</c:v>
                </c:pt>
                <c:pt idx="2857">
                  <c:v>-17.600000000000001</c:v>
                </c:pt>
                <c:pt idx="2858">
                  <c:v>-17.600000000000001</c:v>
                </c:pt>
                <c:pt idx="2859">
                  <c:v>-17.600000000000001</c:v>
                </c:pt>
                <c:pt idx="2860">
                  <c:v>-17.600000000000001</c:v>
                </c:pt>
                <c:pt idx="2861">
                  <c:v>-17.600000000000001</c:v>
                </c:pt>
                <c:pt idx="2862">
                  <c:v>-17.7</c:v>
                </c:pt>
                <c:pt idx="2863">
                  <c:v>-17.7</c:v>
                </c:pt>
                <c:pt idx="2864">
                  <c:v>-17.8</c:v>
                </c:pt>
                <c:pt idx="2865">
                  <c:v>-17.8</c:v>
                </c:pt>
                <c:pt idx="2866">
                  <c:v>-17.8</c:v>
                </c:pt>
                <c:pt idx="2867">
                  <c:v>-17.8</c:v>
                </c:pt>
                <c:pt idx="2868">
                  <c:v>-17.8</c:v>
                </c:pt>
                <c:pt idx="2869">
                  <c:v>-17.8</c:v>
                </c:pt>
                <c:pt idx="2870">
                  <c:v>-17.7</c:v>
                </c:pt>
                <c:pt idx="2871">
                  <c:v>-17.7</c:v>
                </c:pt>
                <c:pt idx="2872">
                  <c:v>-17.7</c:v>
                </c:pt>
                <c:pt idx="2873">
                  <c:v>-17.7</c:v>
                </c:pt>
                <c:pt idx="2874">
                  <c:v>-17.7</c:v>
                </c:pt>
                <c:pt idx="2875">
                  <c:v>-17.7</c:v>
                </c:pt>
                <c:pt idx="2876">
                  <c:v>-17.7</c:v>
                </c:pt>
                <c:pt idx="2877">
                  <c:v>-17.7</c:v>
                </c:pt>
                <c:pt idx="2878">
                  <c:v>-17.8</c:v>
                </c:pt>
                <c:pt idx="2879">
                  <c:v>-17.8</c:v>
                </c:pt>
                <c:pt idx="2880">
                  <c:v>-17.7</c:v>
                </c:pt>
                <c:pt idx="2881">
                  <c:v>-17.7</c:v>
                </c:pt>
                <c:pt idx="2882">
                  <c:v>-17.7</c:v>
                </c:pt>
                <c:pt idx="2883">
                  <c:v>-17.7</c:v>
                </c:pt>
                <c:pt idx="2884">
                  <c:v>-17.600000000000001</c:v>
                </c:pt>
                <c:pt idx="2885">
                  <c:v>-17.600000000000001</c:v>
                </c:pt>
                <c:pt idx="2886">
                  <c:v>-17.600000000000001</c:v>
                </c:pt>
                <c:pt idx="2887">
                  <c:v>-17.600000000000001</c:v>
                </c:pt>
                <c:pt idx="2888">
                  <c:v>-17.600000000000001</c:v>
                </c:pt>
                <c:pt idx="2889">
                  <c:v>-17.600000000000001</c:v>
                </c:pt>
                <c:pt idx="2890">
                  <c:v>-17.600000000000001</c:v>
                </c:pt>
                <c:pt idx="2891">
                  <c:v>-17.600000000000001</c:v>
                </c:pt>
                <c:pt idx="2892">
                  <c:v>-17.600000000000001</c:v>
                </c:pt>
                <c:pt idx="2893">
                  <c:v>-17.600000000000001</c:v>
                </c:pt>
                <c:pt idx="2894">
                  <c:v>-17.600000000000001</c:v>
                </c:pt>
                <c:pt idx="2895">
                  <c:v>-17.5</c:v>
                </c:pt>
                <c:pt idx="2896">
                  <c:v>-17</c:v>
                </c:pt>
                <c:pt idx="2897">
                  <c:v>-16.3</c:v>
                </c:pt>
                <c:pt idx="2898">
                  <c:v>-15.8</c:v>
                </c:pt>
                <c:pt idx="2899">
                  <c:v>-15.6</c:v>
                </c:pt>
                <c:pt idx="2900">
                  <c:v>-15.6</c:v>
                </c:pt>
                <c:pt idx="2901">
                  <c:v>-15.7</c:v>
                </c:pt>
                <c:pt idx="2902">
                  <c:v>-16</c:v>
                </c:pt>
                <c:pt idx="2903">
                  <c:v>-16.2</c:v>
                </c:pt>
                <c:pt idx="2904">
                  <c:v>-16.5</c:v>
                </c:pt>
                <c:pt idx="2905">
                  <c:v>-16.7</c:v>
                </c:pt>
                <c:pt idx="2906">
                  <c:v>-17</c:v>
                </c:pt>
                <c:pt idx="2907">
                  <c:v>-17.2</c:v>
                </c:pt>
                <c:pt idx="2908">
                  <c:v>-17.399999999999999</c:v>
                </c:pt>
                <c:pt idx="2909">
                  <c:v>-17.5</c:v>
                </c:pt>
                <c:pt idx="2910">
                  <c:v>-17.7</c:v>
                </c:pt>
                <c:pt idx="2911">
                  <c:v>-17.8</c:v>
                </c:pt>
                <c:pt idx="2912">
                  <c:v>-17.899999999999999</c:v>
                </c:pt>
                <c:pt idx="2913">
                  <c:v>-18</c:v>
                </c:pt>
                <c:pt idx="2914">
                  <c:v>-18.100000000000001</c:v>
                </c:pt>
                <c:pt idx="2915">
                  <c:v>-18.100000000000001</c:v>
                </c:pt>
                <c:pt idx="2916">
                  <c:v>-18.2</c:v>
                </c:pt>
                <c:pt idx="2917">
                  <c:v>-18.2</c:v>
                </c:pt>
                <c:pt idx="2918">
                  <c:v>-18.3</c:v>
                </c:pt>
                <c:pt idx="2919">
                  <c:v>-18.399999999999999</c:v>
                </c:pt>
                <c:pt idx="2920">
                  <c:v>-18.399999999999999</c:v>
                </c:pt>
                <c:pt idx="2921">
                  <c:v>-18.5</c:v>
                </c:pt>
                <c:pt idx="2922">
                  <c:v>-18.5</c:v>
                </c:pt>
                <c:pt idx="2923">
                  <c:v>-18.5</c:v>
                </c:pt>
                <c:pt idx="2924">
                  <c:v>-18.5</c:v>
                </c:pt>
                <c:pt idx="2925">
                  <c:v>-18.5</c:v>
                </c:pt>
                <c:pt idx="2926">
                  <c:v>-18.5</c:v>
                </c:pt>
                <c:pt idx="2927">
                  <c:v>-18.5</c:v>
                </c:pt>
                <c:pt idx="2928">
                  <c:v>-18.5</c:v>
                </c:pt>
                <c:pt idx="2929">
                  <c:v>-18.399999999999999</c:v>
                </c:pt>
                <c:pt idx="2930">
                  <c:v>-18.399999999999999</c:v>
                </c:pt>
                <c:pt idx="2931">
                  <c:v>-18.399999999999999</c:v>
                </c:pt>
                <c:pt idx="2932">
                  <c:v>-18.399999999999999</c:v>
                </c:pt>
                <c:pt idx="2933">
                  <c:v>-18.5</c:v>
                </c:pt>
                <c:pt idx="2934">
                  <c:v>-18.5</c:v>
                </c:pt>
                <c:pt idx="2935">
                  <c:v>-18.5</c:v>
                </c:pt>
                <c:pt idx="2936">
                  <c:v>-18.399999999999999</c:v>
                </c:pt>
                <c:pt idx="2937">
                  <c:v>-18.399999999999999</c:v>
                </c:pt>
                <c:pt idx="2938">
                  <c:v>-18.399999999999999</c:v>
                </c:pt>
                <c:pt idx="2939">
                  <c:v>-18.399999999999999</c:v>
                </c:pt>
                <c:pt idx="2940">
                  <c:v>-18.399999999999999</c:v>
                </c:pt>
                <c:pt idx="2941">
                  <c:v>-18.3</c:v>
                </c:pt>
                <c:pt idx="2942">
                  <c:v>-18.3</c:v>
                </c:pt>
                <c:pt idx="2943">
                  <c:v>-18.3</c:v>
                </c:pt>
                <c:pt idx="2944">
                  <c:v>-18.2</c:v>
                </c:pt>
                <c:pt idx="2945">
                  <c:v>-18.2</c:v>
                </c:pt>
                <c:pt idx="2946">
                  <c:v>-18.2</c:v>
                </c:pt>
                <c:pt idx="2947">
                  <c:v>-18.3</c:v>
                </c:pt>
                <c:pt idx="2948">
                  <c:v>-18.3</c:v>
                </c:pt>
                <c:pt idx="2949">
                  <c:v>-18.3</c:v>
                </c:pt>
                <c:pt idx="2950">
                  <c:v>-18.3</c:v>
                </c:pt>
                <c:pt idx="2951">
                  <c:v>-18.3</c:v>
                </c:pt>
                <c:pt idx="2952">
                  <c:v>-18.2</c:v>
                </c:pt>
                <c:pt idx="2953">
                  <c:v>-18.2</c:v>
                </c:pt>
                <c:pt idx="2954">
                  <c:v>-18.2</c:v>
                </c:pt>
                <c:pt idx="2955">
                  <c:v>-18.100000000000001</c:v>
                </c:pt>
                <c:pt idx="2956">
                  <c:v>-18.100000000000001</c:v>
                </c:pt>
                <c:pt idx="2957">
                  <c:v>-18.100000000000001</c:v>
                </c:pt>
                <c:pt idx="2958">
                  <c:v>-18</c:v>
                </c:pt>
                <c:pt idx="2959">
                  <c:v>-18</c:v>
                </c:pt>
                <c:pt idx="2960">
                  <c:v>-18</c:v>
                </c:pt>
                <c:pt idx="2961">
                  <c:v>-18.100000000000001</c:v>
                </c:pt>
                <c:pt idx="2962">
                  <c:v>-18.100000000000001</c:v>
                </c:pt>
                <c:pt idx="2963">
                  <c:v>-18.100000000000001</c:v>
                </c:pt>
                <c:pt idx="2964">
                  <c:v>-18.100000000000001</c:v>
                </c:pt>
                <c:pt idx="2965">
                  <c:v>-18.100000000000001</c:v>
                </c:pt>
                <c:pt idx="2966">
                  <c:v>-18.100000000000001</c:v>
                </c:pt>
                <c:pt idx="2967">
                  <c:v>-18</c:v>
                </c:pt>
                <c:pt idx="2968">
                  <c:v>-18</c:v>
                </c:pt>
                <c:pt idx="2969">
                  <c:v>-18</c:v>
                </c:pt>
                <c:pt idx="2970">
                  <c:v>-18</c:v>
                </c:pt>
                <c:pt idx="2971">
                  <c:v>-17.899999999999999</c:v>
                </c:pt>
                <c:pt idx="2972">
                  <c:v>-17.899999999999999</c:v>
                </c:pt>
                <c:pt idx="2973">
                  <c:v>-17.899999999999999</c:v>
                </c:pt>
                <c:pt idx="2974">
                  <c:v>-17.899999999999999</c:v>
                </c:pt>
                <c:pt idx="2975">
                  <c:v>-17.899999999999999</c:v>
                </c:pt>
                <c:pt idx="2976">
                  <c:v>-18</c:v>
                </c:pt>
                <c:pt idx="2977">
                  <c:v>-18</c:v>
                </c:pt>
                <c:pt idx="2978">
                  <c:v>-18</c:v>
                </c:pt>
                <c:pt idx="2979">
                  <c:v>-18</c:v>
                </c:pt>
                <c:pt idx="2980">
                  <c:v>-17.899999999999999</c:v>
                </c:pt>
                <c:pt idx="2981">
                  <c:v>-17.899999999999999</c:v>
                </c:pt>
                <c:pt idx="2982">
                  <c:v>-17.899999999999999</c:v>
                </c:pt>
                <c:pt idx="2983">
                  <c:v>-17.899999999999999</c:v>
                </c:pt>
                <c:pt idx="2984">
                  <c:v>-17.899999999999999</c:v>
                </c:pt>
                <c:pt idx="2985">
                  <c:v>-17.899999999999999</c:v>
                </c:pt>
                <c:pt idx="2986">
                  <c:v>-17.8</c:v>
                </c:pt>
                <c:pt idx="2987">
                  <c:v>-17.8</c:v>
                </c:pt>
                <c:pt idx="2988">
                  <c:v>-17.8</c:v>
                </c:pt>
                <c:pt idx="2989">
                  <c:v>-17.899999999999999</c:v>
                </c:pt>
                <c:pt idx="2990">
                  <c:v>-17.899999999999999</c:v>
                </c:pt>
                <c:pt idx="2991">
                  <c:v>-17.899999999999999</c:v>
                </c:pt>
                <c:pt idx="2992">
                  <c:v>-17.899999999999999</c:v>
                </c:pt>
                <c:pt idx="2993">
                  <c:v>-17.899999999999999</c:v>
                </c:pt>
                <c:pt idx="2994">
                  <c:v>-17.899999999999999</c:v>
                </c:pt>
                <c:pt idx="2995">
                  <c:v>-17.899999999999999</c:v>
                </c:pt>
                <c:pt idx="2996">
                  <c:v>-17.899999999999999</c:v>
                </c:pt>
                <c:pt idx="2997">
                  <c:v>-17.8</c:v>
                </c:pt>
                <c:pt idx="2998">
                  <c:v>-17.8</c:v>
                </c:pt>
                <c:pt idx="2999">
                  <c:v>-17.8</c:v>
                </c:pt>
                <c:pt idx="3000">
                  <c:v>-17.8</c:v>
                </c:pt>
                <c:pt idx="3001">
                  <c:v>-17.7</c:v>
                </c:pt>
                <c:pt idx="3002">
                  <c:v>-17.7</c:v>
                </c:pt>
                <c:pt idx="3003">
                  <c:v>-17.7</c:v>
                </c:pt>
                <c:pt idx="3004">
                  <c:v>-17.600000000000001</c:v>
                </c:pt>
                <c:pt idx="3005">
                  <c:v>-17.5</c:v>
                </c:pt>
                <c:pt idx="3006">
                  <c:v>-17.5</c:v>
                </c:pt>
                <c:pt idx="3007">
                  <c:v>-17.399999999999999</c:v>
                </c:pt>
                <c:pt idx="3008">
                  <c:v>-17.399999999999999</c:v>
                </c:pt>
                <c:pt idx="3009">
                  <c:v>-17.3</c:v>
                </c:pt>
                <c:pt idx="3010">
                  <c:v>-17.3</c:v>
                </c:pt>
                <c:pt idx="3011">
                  <c:v>-17.2</c:v>
                </c:pt>
                <c:pt idx="3012">
                  <c:v>-17.100000000000001</c:v>
                </c:pt>
                <c:pt idx="3013">
                  <c:v>-17</c:v>
                </c:pt>
                <c:pt idx="3014">
                  <c:v>-17</c:v>
                </c:pt>
                <c:pt idx="3015">
                  <c:v>-16.899999999999999</c:v>
                </c:pt>
                <c:pt idx="3016">
                  <c:v>-16.8</c:v>
                </c:pt>
                <c:pt idx="3017">
                  <c:v>-16.7</c:v>
                </c:pt>
                <c:pt idx="3018">
                  <c:v>-16.7</c:v>
                </c:pt>
                <c:pt idx="3019">
                  <c:v>-16.600000000000001</c:v>
                </c:pt>
                <c:pt idx="3020">
                  <c:v>-16.5</c:v>
                </c:pt>
                <c:pt idx="3021">
                  <c:v>-16.399999999999999</c:v>
                </c:pt>
                <c:pt idx="3022">
                  <c:v>-16.399999999999999</c:v>
                </c:pt>
                <c:pt idx="3023">
                  <c:v>-16.3</c:v>
                </c:pt>
                <c:pt idx="3024">
                  <c:v>-16.2</c:v>
                </c:pt>
                <c:pt idx="3025">
                  <c:v>-16.100000000000001</c:v>
                </c:pt>
                <c:pt idx="3026">
                  <c:v>-16</c:v>
                </c:pt>
                <c:pt idx="3027">
                  <c:v>-16</c:v>
                </c:pt>
                <c:pt idx="3028">
                  <c:v>-16</c:v>
                </c:pt>
                <c:pt idx="3029">
                  <c:v>-16.100000000000001</c:v>
                </c:pt>
                <c:pt idx="3030">
                  <c:v>-16.2</c:v>
                </c:pt>
                <c:pt idx="3031">
                  <c:v>-16.399999999999999</c:v>
                </c:pt>
                <c:pt idx="3032">
                  <c:v>-16.5</c:v>
                </c:pt>
                <c:pt idx="3033">
                  <c:v>-16.600000000000001</c:v>
                </c:pt>
                <c:pt idx="3034">
                  <c:v>-16.7</c:v>
                </c:pt>
                <c:pt idx="3035">
                  <c:v>-16.8</c:v>
                </c:pt>
                <c:pt idx="3036">
                  <c:v>-16.899999999999999</c:v>
                </c:pt>
                <c:pt idx="3037">
                  <c:v>-17</c:v>
                </c:pt>
                <c:pt idx="3038">
                  <c:v>-17</c:v>
                </c:pt>
                <c:pt idx="3039">
                  <c:v>-17.100000000000001</c:v>
                </c:pt>
                <c:pt idx="3040">
                  <c:v>-17.100000000000001</c:v>
                </c:pt>
                <c:pt idx="3041">
                  <c:v>-17.100000000000001</c:v>
                </c:pt>
                <c:pt idx="3042">
                  <c:v>-17.100000000000001</c:v>
                </c:pt>
                <c:pt idx="3043">
                  <c:v>-17.100000000000001</c:v>
                </c:pt>
                <c:pt idx="3044">
                  <c:v>-17.2</c:v>
                </c:pt>
                <c:pt idx="3045">
                  <c:v>-17.2</c:v>
                </c:pt>
                <c:pt idx="3046">
                  <c:v>-17.3</c:v>
                </c:pt>
                <c:pt idx="3047">
                  <c:v>-17.3</c:v>
                </c:pt>
                <c:pt idx="3048">
                  <c:v>-17.399999999999999</c:v>
                </c:pt>
                <c:pt idx="3049">
                  <c:v>-17.399999999999999</c:v>
                </c:pt>
                <c:pt idx="3050">
                  <c:v>-17.399999999999999</c:v>
                </c:pt>
                <c:pt idx="3051">
                  <c:v>-17.399999999999999</c:v>
                </c:pt>
                <c:pt idx="3052">
                  <c:v>-17.399999999999999</c:v>
                </c:pt>
                <c:pt idx="3053">
                  <c:v>-17.399999999999999</c:v>
                </c:pt>
                <c:pt idx="3054">
                  <c:v>-17.399999999999999</c:v>
                </c:pt>
                <c:pt idx="3055">
                  <c:v>-17.399999999999999</c:v>
                </c:pt>
                <c:pt idx="3056">
                  <c:v>-17.399999999999999</c:v>
                </c:pt>
                <c:pt idx="3057">
                  <c:v>-17.399999999999999</c:v>
                </c:pt>
                <c:pt idx="3058">
                  <c:v>-17.399999999999999</c:v>
                </c:pt>
                <c:pt idx="3059">
                  <c:v>-17.399999999999999</c:v>
                </c:pt>
                <c:pt idx="3060">
                  <c:v>-17.399999999999999</c:v>
                </c:pt>
                <c:pt idx="3061">
                  <c:v>-17.5</c:v>
                </c:pt>
                <c:pt idx="3062">
                  <c:v>-17.5</c:v>
                </c:pt>
                <c:pt idx="3063">
                  <c:v>-17.5</c:v>
                </c:pt>
                <c:pt idx="3064">
                  <c:v>-17.5</c:v>
                </c:pt>
                <c:pt idx="3065">
                  <c:v>-17.5</c:v>
                </c:pt>
                <c:pt idx="3066">
                  <c:v>-17.5</c:v>
                </c:pt>
                <c:pt idx="3067">
                  <c:v>-17.5</c:v>
                </c:pt>
                <c:pt idx="3068">
                  <c:v>-17.399999999999999</c:v>
                </c:pt>
                <c:pt idx="3069">
                  <c:v>-17.399999999999999</c:v>
                </c:pt>
                <c:pt idx="3070">
                  <c:v>-17.399999999999999</c:v>
                </c:pt>
                <c:pt idx="3071">
                  <c:v>-17.399999999999999</c:v>
                </c:pt>
                <c:pt idx="3072">
                  <c:v>-17.399999999999999</c:v>
                </c:pt>
                <c:pt idx="3073">
                  <c:v>-17.399999999999999</c:v>
                </c:pt>
                <c:pt idx="3074">
                  <c:v>-17.5</c:v>
                </c:pt>
                <c:pt idx="3075">
                  <c:v>-17.5</c:v>
                </c:pt>
                <c:pt idx="3076">
                  <c:v>-17.5</c:v>
                </c:pt>
                <c:pt idx="3077">
                  <c:v>-17.5</c:v>
                </c:pt>
                <c:pt idx="3078">
                  <c:v>-17.5</c:v>
                </c:pt>
                <c:pt idx="3079">
                  <c:v>-17.5</c:v>
                </c:pt>
                <c:pt idx="3080">
                  <c:v>-17.399999999999999</c:v>
                </c:pt>
                <c:pt idx="3081">
                  <c:v>-17.399999999999999</c:v>
                </c:pt>
                <c:pt idx="3082">
                  <c:v>-17.399999999999999</c:v>
                </c:pt>
                <c:pt idx="3083">
                  <c:v>-17.399999999999999</c:v>
                </c:pt>
                <c:pt idx="3084">
                  <c:v>-17.399999999999999</c:v>
                </c:pt>
                <c:pt idx="3085">
                  <c:v>-17.399999999999999</c:v>
                </c:pt>
                <c:pt idx="3086">
                  <c:v>-17.399999999999999</c:v>
                </c:pt>
                <c:pt idx="3087">
                  <c:v>-17.5</c:v>
                </c:pt>
                <c:pt idx="3088">
                  <c:v>-17.5</c:v>
                </c:pt>
                <c:pt idx="3089">
                  <c:v>-17.5</c:v>
                </c:pt>
                <c:pt idx="3090">
                  <c:v>-17.5</c:v>
                </c:pt>
                <c:pt idx="3091">
                  <c:v>-17.5</c:v>
                </c:pt>
                <c:pt idx="3092">
                  <c:v>-17.5</c:v>
                </c:pt>
                <c:pt idx="3093">
                  <c:v>-17.5</c:v>
                </c:pt>
                <c:pt idx="3094">
                  <c:v>-17.399999999999999</c:v>
                </c:pt>
                <c:pt idx="3095">
                  <c:v>-17.399999999999999</c:v>
                </c:pt>
                <c:pt idx="3096">
                  <c:v>-17.399999999999999</c:v>
                </c:pt>
                <c:pt idx="3097">
                  <c:v>-17.399999999999999</c:v>
                </c:pt>
                <c:pt idx="3098">
                  <c:v>-17.399999999999999</c:v>
                </c:pt>
                <c:pt idx="3099">
                  <c:v>-17.399999999999999</c:v>
                </c:pt>
                <c:pt idx="3100">
                  <c:v>-17.399999999999999</c:v>
                </c:pt>
                <c:pt idx="3101">
                  <c:v>-17.5</c:v>
                </c:pt>
                <c:pt idx="3102">
                  <c:v>-17.5</c:v>
                </c:pt>
                <c:pt idx="3103">
                  <c:v>-17.5</c:v>
                </c:pt>
                <c:pt idx="3104">
                  <c:v>-17.399999999999999</c:v>
                </c:pt>
                <c:pt idx="3105">
                  <c:v>-17.5</c:v>
                </c:pt>
                <c:pt idx="3106">
                  <c:v>-17.399999999999999</c:v>
                </c:pt>
                <c:pt idx="3107">
                  <c:v>-17.399999999999999</c:v>
                </c:pt>
                <c:pt idx="3108">
                  <c:v>-17.399999999999999</c:v>
                </c:pt>
                <c:pt idx="3109">
                  <c:v>-17.399999999999999</c:v>
                </c:pt>
                <c:pt idx="3110">
                  <c:v>-17.3</c:v>
                </c:pt>
                <c:pt idx="3111">
                  <c:v>-17.3</c:v>
                </c:pt>
                <c:pt idx="3112">
                  <c:v>-17.399999999999999</c:v>
                </c:pt>
                <c:pt idx="3113">
                  <c:v>-17.399999999999999</c:v>
                </c:pt>
                <c:pt idx="3114">
                  <c:v>-17.399999999999999</c:v>
                </c:pt>
                <c:pt idx="3115">
                  <c:v>-17.399999999999999</c:v>
                </c:pt>
                <c:pt idx="3116">
                  <c:v>-17.399999999999999</c:v>
                </c:pt>
                <c:pt idx="3117">
                  <c:v>-17.399999999999999</c:v>
                </c:pt>
                <c:pt idx="3118">
                  <c:v>-17.399999999999999</c:v>
                </c:pt>
                <c:pt idx="3119">
                  <c:v>-17.399999999999999</c:v>
                </c:pt>
                <c:pt idx="3120">
                  <c:v>-17.399999999999999</c:v>
                </c:pt>
                <c:pt idx="3121">
                  <c:v>-17.399999999999999</c:v>
                </c:pt>
                <c:pt idx="3122">
                  <c:v>-17.399999999999999</c:v>
                </c:pt>
                <c:pt idx="3123">
                  <c:v>-17.399999999999999</c:v>
                </c:pt>
                <c:pt idx="3124">
                  <c:v>-17.3</c:v>
                </c:pt>
                <c:pt idx="3125">
                  <c:v>-17.399999999999999</c:v>
                </c:pt>
                <c:pt idx="3126">
                  <c:v>-17.399999999999999</c:v>
                </c:pt>
                <c:pt idx="3127">
                  <c:v>-17.399999999999999</c:v>
                </c:pt>
                <c:pt idx="3128">
                  <c:v>-17.399999999999999</c:v>
                </c:pt>
                <c:pt idx="3129">
                  <c:v>-17.399999999999999</c:v>
                </c:pt>
                <c:pt idx="3130">
                  <c:v>-17.399999999999999</c:v>
                </c:pt>
                <c:pt idx="3131">
                  <c:v>-17.399999999999999</c:v>
                </c:pt>
                <c:pt idx="3132">
                  <c:v>-17.399999999999999</c:v>
                </c:pt>
                <c:pt idx="3133">
                  <c:v>-17.399999999999999</c:v>
                </c:pt>
                <c:pt idx="3134">
                  <c:v>-17.399999999999999</c:v>
                </c:pt>
                <c:pt idx="3135">
                  <c:v>-17.399999999999999</c:v>
                </c:pt>
                <c:pt idx="3136">
                  <c:v>-17.399999999999999</c:v>
                </c:pt>
                <c:pt idx="3137">
                  <c:v>-17.3</c:v>
                </c:pt>
                <c:pt idx="3138">
                  <c:v>-17.399999999999999</c:v>
                </c:pt>
                <c:pt idx="3139">
                  <c:v>-17.399999999999999</c:v>
                </c:pt>
                <c:pt idx="3140">
                  <c:v>-17.399999999999999</c:v>
                </c:pt>
                <c:pt idx="3141">
                  <c:v>-17.399999999999999</c:v>
                </c:pt>
                <c:pt idx="3142">
                  <c:v>-17.5</c:v>
                </c:pt>
                <c:pt idx="3143">
                  <c:v>-17.5</c:v>
                </c:pt>
                <c:pt idx="3144">
                  <c:v>-17.5</c:v>
                </c:pt>
                <c:pt idx="3145">
                  <c:v>-17.5</c:v>
                </c:pt>
                <c:pt idx="3146">
                  <c:v>-17.399999999999999</c:v>
                </c:pt>
                <c:pt idx="3147">
                  <c:v>-17.399999999999999</c:v>
                </c:pt>
                <c:pt idx="3148">
                  <c:v>-17.399999999999999</c:v>
                </c:pt>
                <c:pt idx="3149">
                  <c:v>-17.399999999999999</c:v>
                </c:pt>
                <c:pt idx="3150">
                  <c:v>-17.399999999999999</c:v>
                </c:pt>
                <c:pt idx="3151">
                  <c:v>-17.3</c:v>
                </c:pt>
                <c:pt idx="3152">
                  <c:v>-17.399999999999999</c:v>
                </c:pt>
                <c:pt idx="3153">
                  <c:v>-17.399999999999999</c:v>
                </c:pt>
                <c:pt idx="3154">
                  <c:v>-17.399999999999999</c:v>
                </c:pt>
                <c:pt idx="3155">
                  <c:v>-17.399999999999999</c:v>
                </c:pt>
                <c:pt idx="3156">
                  <c:v>-17.399999999999999</c:v>
                </c:pt>
                <c:pt idx="3157">
                  <c:v>-17.399999999999999</c:v>
                </c:pt>
                <c:pt idx="3158">
                  <c:v>-17.399999999999999</c:v>
                </c:pt>
                <c:pt idx="3159">
                  <c:v>-17.399999999999999</c:v>
                </c:pt>
                <c:pt idx="3160">
                  <c:v>-17.399999999999999</c:v>
                </c:pt>
                <c:pt idx="3161">
                  <c:v>-17.399999999999999</c:v>
                </c:pt>
                <c:pt idx="3162">
                  <c:v>-17.3</c:v>
                </c:pt>
                <c:pt idx="3163">
                  <c:v>-17.3</c:v>
                </c:pt>
                <c:pt idx="3164">
                  <c:v>-17.3</c:v>
                </c:pt>
                <c:pt idx="3165">
                  <c:v>-17.3</c:v>
                </c:pt>
                <c:pt idx="3166">
                  <c:v>-17.3</c:v>
                </c:pt>
                <c:pt idx="3167">
                  <c:v>-17.399999999999999</c:v>
                </c:pt>
                <c:pt idx="3168">
                  <c:v>-17.399999999999999</c:v>
                </c:pt>
                <c:pt idx="3169">
                  <c:v>-17.399999999999999</c:v>
                </c:pt>
                <c:pt idx="3170">
                  <c:v>-17.399999999999999</c:v>
                </c:pt>
                <c:pt idx="3171">
                  <c:v>-17.399999999999999</c:v>
                </c:pt>
                <c:pt idx="3172">
                  <c:v>-17.399999999999999</c:v>
                </c:pt>
                <c:pt idx="3173">
                  <c:v>-17.399999999999999</c:v>
                </c:pt>
                <c:pt idx="3174">
                  <c:v>-17.399999999999999</c:v>
                </c:pt>
                <c:pt idx="3175">
                  <c:v>-17.399999999999999</c:v>
                </c:pt>
                <c:pt idx="3176">
                  <c:v>-17.3</c:v>
                </c:pt>
                <c:pt idx="3177">
                  <c:v>-17.3</c:v>
                </c:pt>
                <c:pt idx="3178">
                  <c:v>-17.3</c:v>
                </c:pt>
                <c:pt idx="3179">
                  <c:v>-17.3</c:v>
                </c:pt>
                <c:pt idx="3180">
                  <c:v>-17.399999999999999</c:v>
                </c:pt>
                <c:pt idx="3181">
                  <c:v>-17.399999999999999</c:v>
                </c:pt>
                <c:pt idx="3182">
                  <c:v>-17.399999999999999</c:v>
                </c:pt>
                <c:pt idx="3183">
                  <c:v>-17.399999999999999</c:v>
                </c:pt>
                <c:pt idx="3184">
                  <c:v>-17.399999999999999</c:v>
                </c:pt>
                <c:pt idx="3185">
                  <c:v>-17.399999999999999</c:v>
                </c:pt>
                <c:pt idx="3186">
                  <c:v>-17.399999999999999</c:v>
                </c:pt>
                <c:pt idx="3187">
                  <c:v>-17.399999999999999</c:v>
                </c:pt>
                <c:pt idx="3188">
                  <c:v>-17.399999999999999</c:v>
                </c:pt>
                <c:pt idx="3189">
                  <c:v>-17.399999999999999</c:v>
                </c:pt>
                <c:pt idx="3190">
                  <c:v>-17.399999999999999</c:v>
                </c:pt>
                <c:pt idx="3191">
                  <c:v>-17.3</c:v>
                </c:pt>
                <c:pt idx="3192">
                  <c:v>-17.399999999999999</c:v>
                </c:pt>
                <c:pt idx="3193">
                  <c:v>-17.399999999999999</c:v>
                </c:pt>
                <c:pt idx="3194">
                  <c:v>-17.399999999999999</c:v>
                </c:pt>
                <c:pt idx="3195">
                  <c:v>-17.5</c:v>
                </c:pt>
                <c:pt idx="3196">
                  <c:v>-17.5</c:v>
                </c:pt>
                <c:pt idx="3197">
                  <c:v>-17.5</c:v>
                </c:pt>
                <c:pt idx="3198">
                  <c:v>-17.5</c:v>
                </c:pt>
                <c:pt idx="3199">
                  <c:v>-17.5</c:v>
                </c:pt>
                <c:pt idx="3200">
                  <c:v>-17.5</c:v>
                </c:pt>
                <c:pt idx="3201">
                  <c:v>-17.5</c:v>
                </c:pt>
                <c:pt idx="3202">
                  <c:v>-17.5</c:v>
                </c:pt>
                <c:pt idx="3203">
                  <c:v>-17.5</c:v>
                </c:pt>
                <c:pt idx="3204">
                  <c:v>-17.399999999999999</c:v>
                </c:pt>
                <c:pt idx="3205">
                  <c:v>-17.399999999999999</c:v>
                </c:pt>
                <c:pt idx="3206">
                  <c:v>-17.399999999999999</c:v>
                </c:pt>
                <c:pt idx="3207">
                  <c:v>-17.399999999999999</c:v>
                </c:pt>
                <c:pt idx="3208">
                  <c:v>-17.5</c:v>
                </c:pt>
                <c:pt idx="3209">
                  <c:v>-17.5</c:v>
                </c:pt>
                <c:pt idx="3210">
                  <c:v>-17.5</c:v>
                </c:pt>
                <c:pt idx="3211">
                  <c:v>-17.5</c:v>
                </c:pt>
                <c:pt idx="3212">
                  <c:v>-17.5</c:v>
                </c:pt>
                <c:pt idx="3213">
                  <c:v>-17.5</c:v>
                </c:pt>
                <c:pt idx="3214">
                  <c:v>-17.5</c:v>
                </c:pt>
                <c:pt idx="3215">
                  <c:v>-17.5</c:v>
                </c:pt>
                <c:pt idx="3216">
                  <c:v>-17.399999999999999</c:v>
                </c:pt>
                <c:pt idx="3217">
                  <c:v>-17.399999999999999</c:v>
                </c:pt>
                <c:pt idx="3218">
                  <c:v>-17.399999999999999</c:v>
                </c:pt>
                <c:pt idx="3219">
                  <c:v>-17.399999999999999</c:v>
                </c:pt>
                <c:pt idx="3220">
                  <c:v>-17.399999999999999</c:v>
                </c:pt>
                <c:pt idx="3221">
                  <c:v>-17.399999999999999</c:v>
                </c:pt>
                <c:pt idx="3222">
                  <c:v>-17.399999999999999</c:v>
                </c:pt>
                <c:pt idx="3223">
                  <c:v>-17.399999999999999</c:v>
                </c:pt>
                <c:pt idx="3224">
                  <c:v>-17.5</c:v>
                </c:pt>
                <c:pt idx="3225">
                  <c:v>-17.5</c:v>
                </c:pt>
                <c:pt idx="3226">
                  <c:v>-17.5</c:v>
                </c:pt>
                <c:pt idx="3227">
                  <c:v>-17.5</c:v>
                </c:pt>
                <c:pt idx="3228">
                  <c:v>-17.5</c:v>
                </c:pt>
                <c:pt idx="3229">
                  <c:v>-17.399999999999999</c:v>
                </c:pt>
                <c:pt idx="3230">
                  <c:v>-17.399999999999999</c:v>
                </c:pt>
                <c:pt idx="3231">
                  <c:v>-17.399999999999999</c:v>
                </c:pt>
                <c:pt idx="3232">
                  <c:v>-17.399999999999999</c:v>
                </c:pt>
                <c:pt idx="3233">
                  <c:v>-17.399999999999999</c:v>
                </c:pt>
                <c:pt idx="3234">
                  <c:v>-17.399999999999999</c:v>
                </c:pt>
                <c:pt idx="3235">
                  <c:v>-17.399999999999999</c:v>
                </c:pt>
                <c:pt idx="3236">
                  <c:v>-17.399999999999999</c:v>
                </c:pt>
                <c:pt idx="3237">
                  <c:v>-17.5</c:v>
                </c:pt>
                <c:pt idx="3238">
                  <c:v>-17.5</c:v>
                </c:pt>
                <c:pt idx="3239">
                  <c:v>-17.5</c:v>
                </c:pt>
                <c:pt idx="3240">
                  <c:v>-17.5</c:v>
                </c:pt>
                <c:pt idx="3241">
                  <c:v>-17.5</c:v>
                </c:pt>
                <c:pt idx="3242">
                  <c:v>-17.5</c:v>
                </c:pt>
                <c:pt idx="3243">
                  <c:v>-17.5</c:v>
                </c:pt>
                <c:pt idx="3244">
                  <c:v>-17.399999999999999</c:v>
                </c:pt>
                <c:pt idx="3245">
                  <c:v>-17.399999999999999</c:v>
                </c:pt>
                <c:pt idx="3246">
                  <c:v>-17.399999999999999</c:v>
                </c:pt>
                <c:pt idx="3247">
                  <c:v>-17.399999999999999</c:v>
                </c:pt>
                <c:pt idx="3248">
                  <c:v>-17.399999999999999</c:v>
                </c:pt>
                <c:pt idx="3249">
                  <c:v>-17.399999999999999</c:v>
                </c:pt>
                <c:pt idx="3250">
                  <c:v>-17.5</c:v>
                </c:pt>
                <c:pt idx="3251">
                  <c:v>-17.5</c:v>
                </c:pt>
                <c:pt idx="3252">
                  <c:v>-17.5</c:v>
                </c:pt>
                <c:pt idx="3253">
                  <c:v>-17.5</c:v>
                </c:pt>
                <c:pt idx="3254">
                  <c:v>-17.5</c:v>
                </c:pt>
                <c:pt idx="3255">
                  <c:v>-17.5</c:v>
                </c:pt>
                <c:pt idx="3256">
                  <c:v>-17.399999999999999</c:v>
                </c:pt>
                <c:pt idx="3257">
                  <c:v>-17.399999999999999</c:v>
                </c:pt>
                <c:pt idx="3258">
                  <c:v>-17.399999999999999</c:v>
                </c:pt>
                <c:pt idx="3259">
                  <c:v>-17.399999999999999</c:v>
                </c:pt>
                <c:pt idx="3260">
                  <c:v>-17.399999999999999</c:v>
                </c:pt>
                <c:pt idx="3261">
                  <c:v>-17.399999999999999</c:v>
                </c:pt>
                <c:pt idx="3262">
                  <c:v>-17.399999999999999</c:v>
                </c:pt>
                <c:pt idx="3263">
                  <c:v>-17.399999999999999</c:v>
                </c:pt>
                <c:pt idx="3264">
                  <c:v>-17.5</c:v>
                </c:pt>
                <c:pt idx="3265">
                  <c:v>-17.5</c:v>
                </c:pt>
                <c:pt idx="3266">
                  <c:v>-17.5</c:v>
                </c:pt>
                <c:pt idx="3267">
                  <c:v>-17.5</c:v>
                </c:pt>
                <c:pt idx="3268">
                  <c:v>-17.5</c:v>
                </c:pt>
                <c:pt idx="3269">
                  <c:v>-17.5</c:v>
                </c:pt>
                <c:pt idx="3270">
                  <c:v>-17.5</c:v>
                </c:pt>
                <c:pt idx="3271">
                  <c:v>-17.399999999999999</c:v>
                </c:pt>
                <c:pt idx="3272">
                  <c:v>-17.399999999999999</c:v>
                </c:pt>
                <c:pt idx="3273">
                  <c:v>-17.399999999999999</c:v>
                </c:pt>
                <c:pt idx="3274">
                  <c:v>-17.399999999999999</c:v>
                </c:pt>
                <c:pt idx="3275">
                  <c:v>-17.399999999999999</c:v>
                </c:pt>
                <c:pt idx="3276">
                  <c:v>-17.399999999999999</c:v>
                </c:pt>
                <c:pt idx="3277">
                  <c:v>-17.399999999999999</c:v>
                </c:pt>
                <c:pt idx="3278">
                  <c:v>-17.5</c:v>
                </c:pt>
                <c:pt idx="3279">
                  <c:v>-17.5</c:v>
                </c:pt>
                <c:pt idx="3280">
                  <c:v>-17.5</c:v>
                </c:pt>
                <c:pt idx="3281">
                  <c:v>-17.5</c:v>
                </c:pt>
                <c:pt idx="3282">
                  <c:v>-17.5</c:v>
                </c:pt>
                <c:pt idx="3283">
                  <c:v>-17.399999999999999</c:v>
                </c:pt>
                <c:pt idx="3284">
                  <c:v>-17.399999999999999</c:v>
                </c:pt>
                <c:pt idx="3285">
                  <c:v>-17.399999999999999</c:v>
                </c:pt>
                <c:pt idx="3286">
                  <c:v>-17.399999999999999</c:v>
                </c:pt>
                <c:pt idx="3287">
                  <c:v>-17.3</c:v>
                </c:pt>
                <c:pt idx="3288">
                  <c:v>-17.3</c:v>
                </c:pt>
                <c:pt idx="3289">
                  <c:v>-17.399999999999999</c:v>
                </c:pt>
                <c:pt idx="3290">
                  <c:v>-17.399999999999999</c:v>
                </c:pt>
                <c:pt idx="3291">
                  <c:v>-17.399999999999999</c:v>
                </c:pt>
                <c:pt idx="3292">
                  <c:v>-17.399999999999999</c:v>
                </c:pt>
                <c:pt idx="3293">
                  <c:v>-17.399999999999999</c:v>
                </c:pt>
                <c:pt idx="3294">
                  <c:v>-17.399999999999999</c:v>
                </c:pt>
                <c:pt idx="3295">
                  <c:v>-17.399999999999999</c:v>
                </c:pt>
                <c:pt idx="3296">
                  <c:v>-17.399999999999999</c:v>
                </c:pt>
                <c:pt idx="3297">
                  <c:v>-17.399999999999999</c:v>
                </c:pt>
                <c:pt idx="3298">
                  <c:v>-17.399999999999999</c:v>
                </c:pt>
                <c:pt idx="3299">
                  <c:v>-17.399999999999999</c:v>
                </c:pt>
                <c:pt idx="3300">
                  <c:v>-17.399999999999999</c:v>
                </c:pt>
                <c:pt idx="3301">
                  <c:v>-17.3</c:v>
                </c:pt>
                <c:pt idx="3302">
                  <c:v>-17.3</c:v>
                </c:pt>
                <c:pt idx="3303">
                  <c:v>-17.399999999999999</c:v>
                </c:pt>
                <c:pt idx="3304">
                  <c:v>-17.399999999999999</c:v>
                </c:pt>
                <c:pt idx="3305">
                  <c:v>-17.399999999999999</c:v>
                </c:pt>
                <c:pt idx="3306">
                  <c:v>-17.399999999999999</c:v>
                </c:pt>
                <c:pt idx="3307">
                  <c:v>-17.399999999999999</c:v>
                </c:pt>
                <c:pt idx="3308">
                  <c:v>-17.5</c:v>
                </c:pt>
                <c:pt idx="3309">
                  <c:v>-17.399999999999999</c:v>
                </c:pt>
                <c:pt idx="3310">
                  <c:v>-17.399999999999999</c:v>
                </c:pt>
                <c:pt idx="3311">
                  <c:v>-17.399999999999999</c:v>
                </c:pt>
                <c:pt idx="3312">
                  <c:v>-17.399999999999999</c:v>
                </c:pt>
                <c:pt idx="3313">
                  <c:v>-17.399999999999999</c:v>
                </c:pt>
                <c:pt idx="3314">
                  <c:v>-17.399999999999999</c:v>
                </c:pt>
                <c:pt idx="3315">
                  <c:v>-17.3</c:v>
                </c:pt>
                <c:pt idx="3316">
                  <c:v>-17.3</c:v>
                </c:pt>
                <c:pt idx="3317">
                  <c:v>-17.399999999999999</c:v>
                </c:pt>
                <c:pt idx="3318">
                  <c:v>-17.399999999999999</c:v>
                </c:pt>
                <c:pt idx="3319">
                  <c:v>-17.399999999999999</c:v>
                </c:pt>
                <c:pt idx="3320">
                  <c:v>-17.5</c:v>
                </c:pt>
                <c:pt idx="3321">
                  <c:v>-17.5</c:v>
                </c:pt>
                <c:pt idx="3322">
                  <c:v>-17.5</c:v>
                </c:pt>
                <c:pt idx="3323">
                  <c:v>-17.5</c:v>
                </c:pt>
                <c:pt idx="3324">
                  <c:v>-17.5</c:v>
                </c:pt>
                <c:pt idx="3325">
                  <c:v>-17.399999999999999</c:v>
                </c:pt>
                <c:pt idx="3326">
                  <c:v>-17.399999999999999</c:v>
                </c:pt>
                <c:pt idx="3327">
                  <c:v>-17.399999999999999</c:v>
                </c:pt>
                <c:pt idx="3328">
                  <c:v>-17.399999999999999</c:v>
                </c:pt>
                <c:pt idx="3329">
                  <c:v>-17.3</c:v>
                </c:pt>
                <c:pt idx="3330">
                  <c:v>-17.3</c:v>
                </c:pt>
                <c:pt idx="3331">
                  <c:v>-17.399999999999999</c:v>
                </c:pt>
                <c:pt idx="3332">
                  <c:v>-17.399999999999999</c:v>
                </c:pt>
                <c:pt idx="3333">
                  <c:v>-17.399999999999999</c:v>
                </c:pt>
                <c:pt idx="3334">
                  <c:v>-17.5</c:v>
                </c:pt>
                <c:pt idx="3335">
                  <c:v>-17.5</c:v>
                </c:pt>
                <c:pt idx="3336">
                  <c:v>-17.5</c:v>
                </c:pt>
                <c:pt idx="3337">
                  <c:v>-17.5</c:v>
                </c:pt>
                <c:pt idx="3338">
                  <c:v>-17.5</c:v>
                </c:pt>
                <c:pt idx="3339">
                  <c:v>-17.5</c:v>
                </c:pt>
                <c:pt idx="3340">
                  <c:v>-17.399999999999999</c:v>
                </c:pt>
                <c:pt idx="3341">
                  <c:v>-17.399999999999999</c:v>
                </c:pt>
                <c:pt idx="3342">
                  <c:v>-17.399999999999999</c:v>
                </c:pt>
                <c:pt idx="3343">
                  <c:v>-17.399999999999999</c:v>
                </c:pt>
                <c:pt idx="3344">
                  <c:v>-17.399999999999999</c:v>
                </c:pt>
                <c:pt idx="3345">
                  <c:v>-17.399999999999999</c:v>
                </c:pt>
                <c:pt idx="3346">
                  <c:v>-17.399999999999999</c:v>
                </c:pt>
                <c:pt idx="3347">
                  <c:v>-17.5</c:v>
                </c:pt>
                <c:pt idx="3348">
                  <c:v>-17.5</c:v>
                </c:pt>
                <c:pt idx="3349">
                  <c:v>-17.5</c:v>
                </c:pt>
                <c:pt idx="3350">
                  <c:v>-17.5</c:v>
                </c:pt>
                <c:pt idx="3351">
                  <c:v>-17.5</c:v>
                </c:pt>
                <c:pt idx="3352">
                  <c:v>-17.5</c:v>
                </c:pt>
                <c:pt idx="3353">
                  <c:v>-17.5</c:v>
                </c:pt>
                <c:pt idx="3354">
                  <c:v>-17.399999999999999</c:v>
                </c:pt>
                <c:pt idx="3355">
                  <c:v>-17.399999999999999</c:v>
                </c:pt>
                <c:pt idx="3356">
                  <c:v>-17.399999999999999</c:v>
                </c:pt>
                <c:pt idx="3357">
                  <c:v>-17.399999999999999</c:v>
                </c:pt>
                <c:pt idx="3358">
                  <c:v>-17.399999999999999</c:v>
                </c:pt>
                <c:pt idx="3359">
                  <c:v>-17.399999999999999</c:v>
                </c:pt>
                <c:pt idx="3360">
                  <c:v>-17.5</c:v>
                </c:pt>
                <c:pt idx="3361">
                  <c:v>-17.5</c:v>
                </c:pt>
                <c:pt idx="3362">
                  <c:v>-17.5</c:v>
                </c:pt>
                <c:pt idx="3363">
                  <c:v>-17.5</c:v>
                </c:pt>
                <c:pt idx="3364">
                  <c:v>-17.5</c:v>
                </c:pt>
                <c:pt idx="3365">
                  <c:v>-17.5</c:v>
                </c:pt>
                <c:pt idx="3366">
                  <c:v>-17.5</c:v>
                </c:pt>
                <c:pt idx="3367">
                  <c:v>-17.5</c:v>
                </c:pt>
                <c:pt idx="3368">
                  <c:v>-17.399999999999999</c:v>
                </c:pt>
                <c:pt idx="3369">
                  <c:v>-17.399999999999999</c:v>
                </c:pt>
                <c:pt idx="3370">
                  <c:v>-17.399999999999999</c:v>
                </c:pt>
                <c:pt idx="3371">
                  <c:v>-17.399999999999999</c:v>
                </c:pt>
                <c:pt idx="3372">
                  <c:v>-17.399999999999999</c:v>
                </c:pt>
                <c:pt idx="3373">
                  <c:v>-17.399999999999999</c:v>
                </c:pt>
                <c:pt idx="3374">
                  <c:v>-17.5</c:v>
                </c:pt>
                <c:pt idx="3375">
                  <c:v>-17.5</c:v>
                </c:pt>
                <c:pt idx="3376">
                  <c:v>-17.5</c:v>
                </c:pt>
                <c:pt idx="3377">
                  <c:v>-17.5</c:v>
                </c:pt>
                <c:pt idx="3378">
                  <c:v>-17.5</c:v>
                </c:pt>
                <c:pt idx="3379">
                  <c:v>-17.5</c:v>
                </c:pt>
                <c:pt idx="3380">
                  <c:v>-17.5</c:v>
                </c:pt>
                <c:pt idx="3381">
                  <c:v>-17.5</c:v>
                </c:pt>
                <c:pt idx="3382">
                  <c:v>-17.399999999999999</c:v>
                </c:pt>
                <c:pt idx="3383">
                  <c:v>-17.399999999999999</c:v>
                </c:pt>
                <c:pt idx="3384">
                  <c:v>-17.399999999999999</c:v>
                </c:pt>
                <c:pt idx="3385">
                  <c:v>-17.399999999999999</c:v>
                </c:pt>
                <c:pt idx="3386">
                  <c:v>-17.399999999999999</c:v>
                </c:pt>
                <c:pt idx="3387">
                  <c:v>-17.399999999999999</c:v>
                </c:pt>
                <c:pt idx="3388">
                  <c:v>-17.5</c:v>
                </c:pt>
                <c:pt idx="3389">
                  <c:v>-17.5</c:v>
                </c:pt>
                <c:pt idx="3390">
                  <c:v>-17.5</c:v>
                </c:pt>
                <c:pt idx="3391">
                  <c:v>-17.5</c:v>
                </c:pt>
                <c:pt idx="3392">
                  <c:v>-17.5</c:v>
                </c:pt>
                <c:pt idx="3393">
                  <c:v>-17.5</c:v>
                </c:pt>
                <c:pt idx="3394">
                  <c:v>-17.5</c:v>
                </c:pt>
                <c:pt idx="3395">
                  <c:v>-17.5</c:v>
                </c:pt>
                <c:pt idx="3396">
                  <c:v>-17.399999999999999</c:v>
                </c:pt>
                <c:pt idx="3397">
                  <c:v>-17.399999999999999</c:v>
                </c:pt>
                <c:pt idx="3398">
                  <c:v>-17.399999999999999</c:v>
                </c:pt>
                <c:pt idx="3399">
                  <c:v>-17.399999999999999</c:v>
                </c:pt>
                <c:pt idx="3400">
                  <c:v>-17.399999999999999</c:v>
                </c:pt>
                <c:pt idx="3401">
                  <c:v>-17.399999999999999</c:v>
                </c:pt>
                <c:pt idx="3402">
                  <c:v>-17.5</c:v>
                </c:pt>
                <c:pt idx="3403">
                  <c:v>-17.5</c:v>
                </c:pt>
                <c:pt idx="3404">
                  <c:v>-17.5</c:v>
                </c:pt>
                <c:pt idx="3405">
                  <c:v>-17.5</c:v>
                </c:pt>
                <c:pt idx="3406">
                  <c:v>-17.5</c:v>
                </c:pt>
                <c:pt idx="3407">
                  <c:v>-17.5</c:v>
                </c:pt>
                <c:pt idx="3408">
                  <c:v>-17.5</c:v>
                </c:pt>
                <c:pt idx="3409">
                  <c:v>-17.5</c:v>
                </c:pt>
                <c:pt idx="3410">
                  <c:v>-17.5</c:v>
                </c:pt>
                <c:pt idx="3411">
                  <c:v>-17.399999999999999</c:v>
                </c:pt>
                <c:pt idx="3412">
                  <c:v>-17.399999999999999</c:v>
                </c:pt>
                <c:pt idx="3413">
                  <c:v>-17.399999999999999</c:v>
                </c:pt>
                <c:pt idx="3414">
                  <c:v>-17.399999999999999</c:v>
                </c:pt>
                <c:pt idx="3415">
                  <c:v>-17.399999999999999</c:v>
                </c:pt>
                <c:pt idx="3416">
                  <c:v>-17.399999999999999</c:v>
                </c:pt>
                <c:pt idx="3417">
                  <c:v>-17.5</c:v>
                </c:pt>
                <c:pt idx="3418">
                  <c:v>-17.5</c:v>
                </c:pt>
                <c:pt idx="3419">
                  <c:v>-17.5</c:v>
                </c:pt>
                <c:pt idx="3420">
                  <c:v>-17.5</c:v>
                </c:pt>
                <c:pt idx="3421">
                  <c:v>-17.5</c:v>
                </c:pt>
                <c:pt idx="3422">
                  <c:v>-17.5</c:v>
                </c:pt>
                <c:pt idx="3423">
                  <c:v>-17.5</c:v>
                </c:pt>
                <c:pt idx="3424">
                  <c:v>-17.5</c:v>
                </c:pt>
                <c:pt idx="3425">
                  <c:v>-17.5</c:v>
                </c:pt>
                <c:pt idx="3426">
                  <c:v>-17.399999999999999</c:v>
                </c:pt>
                <c:pt idx="3427">
                  <c:v>-17.399999999999999</c:v>
                </c:pt>
                <c:pt idx="3428">
                  <c:v>-17.399999999999999</c:v>
                </c:pt>
                <c:pt idx="3429">
                  <c:v>-17.399999999999999</c:v>
                </c:pt>
                <c:pt idx="3430">
                  <c:v>-17.399999999999999</c:v>
                </c:pt>
                <c:pt idx="3431">
                  <c:v>-17.5</c:v>
                </c:pt>
                <c:pt idx="3432">
                  <c:v>-17.5</c:v>
                </c:pt>
                <c:pt idx="3433">
                  <c:v>-17.5</c:v>
                </c:pt>
                <c:pt idx="3434">
                  <c:v>-17.5</c:v>
                </c:pt>
                <c:pt idx="3435">
                  <c:v>-17.5</c:v>
                </c:pt>
                <c:pt idx="3436">
                  <c:v>-17.5</c:v>
                </c:pt>
                <c:pt idx="3437">
                  <c:v>-17.5</c:v>
                </c:pt>
                <c:pt idx="3438">
                  <c:v>-17.5</c:v>
                </c:pt>
                <c:pt idx="3439">
                  <c:v>-17.5</c:v>
                </c:pt>
                <c:pt idx="3440">
                  <c:v>-17.399999999999999</c:v>
                </c:pt>
                <c:pt idx="3441">
                  <c:v>-17.399999999999999</c:v>
                </c:pt>
                <c:pt idx="3442">
                  <c:v>-17.399999999999999</c:v>
                </c:pt>
                <c:pt idx="3443">
                  <c:v>-17.399999999999999</c:v>
                </c:pt>
                <c:pt idx="3444">
                  <c:v>-17.399999999999999</c:v>
                </c:pt>
                <c:pt idx="3445">
                  <c:v>-17.5</c:v>
                </c:pt>
                <c:pt idx="3446">
                  <c:v>-17.5</c:v>
                </c:pt>
                <c:pt idx="3447">
                  <c:v>-17.5</c:v>
                </c:pt>
                <c:pt idx="3448">
                  <c:v>-17.5</c:v>
                </c:pt>
                <c:pt idx="3449">
                  <c:v>-17.5</c:v>
                </c:pt>
                <c:pt idx="3450">
                  <c:v>-17.5</c:v>
                </c:pt>
                <c:pt idx="3451">
                  <c:v>-17.5</c:v>
                </c:pt>
                <c:pt idx="3452">
                  <c:v>-17.5</c:v>
                </c:pt>
                <c:pt idx="3453">
                  <c:v>-17.5</c:v>
                </c:pt>
                <c:pt idx="3454">
                  <c:v>-17.5</c:v>
                </c:pt>
                <c:pt idx="3455">
                  <c:v>-17.399999999999999</c:v>
                </c:pt>
                <c:pt idx="3456">
                  <c:v>-17.399999999999999</c:v>
                </c:pt>
                <c:pt idx="3457">
                  <c:v>-17.399999999999999</c:v>
                </c:pt>
                <c:pt idx="3458">
                  <c:v>-17.399999999999999</c:v>
                </c:pt>
                <c:pt idx="3459">
                  <c:v>-17.5</c:v>
                </c:pt>
                <c:pt idx="3460">
                  <c:v>-17.5</c:v>
                </c:pt>
                <c:pt idx="3461">
                  <c:v>-17.5</c:v>
                </c:pt>
                <c:pt idx="3462">
                  <c:v>-17.5</c:v>
                </c:pt>
                <c:pt idx="3463">
                  <c:v>-17.5</c:v>
                </c:pt>
                <c:pt idx="3464">
                  <c:v>-17.5</c:v>
                </c:pt>
                <c:pt idx="3465">
                  <c:v>-17.5</c:v>
                </c:pt>
                <c:pt idx="3466">
                  <c:v>-17.5</c:v>
                </c:pt>
                <c:pt idx="3467">
                  <c:v>-17.5</c:v>
                </c:pt>
                <c:pt idx="3468">
                  <c:v>-17.5</c:v>
                </c:pt>
                <c:pt idx="3469">
                  <c:v>-17.399999999999999</c:v>
                </c:pt>
                <c:pt idx="3470">
                  <c:v>-17.399999999999999</c:v>
                </c:pt>
                <c:pt idx="3471">
                  <c:v>-17.399999999999999</c:v>
                </c:pt>
                <c:pt idx="3472">
                  <c:v>-17.399999999999999</c:v>
                </c:pt>
                <c:pt idx="3473">
                  <c:v>-17.5</c:v>
                </c:pt>
                <c:pt idx="3474">
                  <c:v>-17.5</c:v>
                </c:pt>
                <c:pt idx="3475">
                  <c:v>-17.5</c:v>
                </c:pt>
                <c:pt idx="3476">
                  <c:v>-17.5</c:v>
                </c:pt>
                <c:pt idx="3477">
                  <c:v>-17.5</c:v>
                </c:pt>
                <c:pt idx="3478">
                  <c:v>-17.5</c:v>
                </c:pt>
                <c:pt idx="3479">
                  <c:v>-17.5</c:v>
                </c:pt>
                <c:pt idx="3480">
                  <c:v>-17.5</c:v>
                </c:pt>
                <c:pt idx="3481">
                  <c:v>-17.5</c:v>
                </c:pt>
                <c:pt idx="3482">
                  <c:v>-17.5</c:v>
                </c:pt>
                <c:pt idx="3483">
                  <c:v>-17.399999999999999</c:v>
                </c:pt>
                <c:pt idx="3484">
                  <c:v>-17.399999999999999</c:v>
                </c:pt>
                <c:pt idx="3485">
                  <c:v>-17.399999999999999</c:v>
                </c:pt>
                <c:pt idx="3486">
                  <c:v>-17.399999999999999</c:v>
                </c:pt>
                <c:pt idx="3487">
                  <c:v>-17.399999999999999</c:v>
                </c:pt>
                <c:pt idx="3488">
                  <c:v>-17.5</c:v>
                </c:pt>
                <c:pt idx="3489">
                  <c:v>-17.5</c:v>
                </c:pt>
                <c:pt idx="3490">
                  <c:v>-17.5</c:v>
                </c:pt>
                <c:pt idx="3491">
                  <c:v>-17.5</c:v>
                </c:pt>
                <c:pt idx="3492">
                  <c:v>-17.5</c:v>
                </c:pt>
                <c:pt idx="3493">
                  <c:v>-17.5</c:v>
                </c:pt>
                <c:pt idx="3494">
                  <c:v>-17.5</c:v>
                </c:pt>
                <c:pt idx="3495">
                  <c:v>-17.5</c:v>
                </c:pt>
                <c:pt idx="3496">
                  <c:v>-17.5</c:v>
                </c:pt>
                <c:pt idx="3497">
                  <c:v>-17.5</c:v>
                </c:pt>
                <c:pt idx="3498">
                  <c:v>-17.399999999999999</c:v>
                </c:pt>
                <c:pt idx="3499">
                  <c:v>-17.399999999999999</c:v>
                </c:pt>
                <c:pt idx="3500">
                  <c:v>-17.399999999999999</c:v>
                </c:pt>
                <c:pt idx="3501">
                  <c:v>-17.399999999999999</c:v>
                </c:pt>
                <c:pt idx="3502">
                  <c:v>-17.5</c:v>
                </c:pt>
                <c:pt idx="3503">
                  <c:v>-17.5</c:v>
                </c:pt>
                <c:pt idx="3504">
                  <c:v>-17.600000000000001</c:v>
                </c:pt>
                <c:pt idx="3505">
                  <c:v>-17.600000000000001</c:v>
                </c:pt>
                <c:pt idx="3506">
                  <c:v>-17.600000000000001</c:v>
                </c:pt>
                <c:pt idx="3507">
                  <c:v>-17.600000000000001</c:v>
                </c:pt>
                <c:pt idx="3508">
                  <c:v>-17.5</c:v>
                </c:pt>
                <c:pt idx="3509">
                  <c:v>-17.5</c:v>
                </c:pt>
                <c:pt idx="3510">
                  <c:v>-17.5</c:v>
                </c:pt>
                <c:pt idx="3511">
                  <c:v>-17.5</c:v>
                </c:pt>
                <c:pt idx="3512">
                  <c:v>-17.5</c:v>
                </c:pt>
                <c:pt idx="3513">
                  <c:v>-17.399999999999999</c:v>
                </c:pt>
                <c:pt idx="3514">
                  <c:v>-17.399999999999999</c:v>
                </c:pt>
                <c:pt idx="3515">
                  <c:v>-17.399999999999999</c:v>
                </c:pt>
                <c:pt idx="3516">
                  <c:v>-17.5</c:v>
                </c:pt>
                <c:pt idx="3517">
                  <c:v>-17.5</c:v>
                </c:pt>
                <c:pt idx="3518">
                  <c:v>-17.5</c:v>
                </c:pt>
                <c:pt idx="3519">
                  <c:v>-17.5</c:v>
                </c:pt>
                <c:pt idx="3520">
                  <c:v>-17.5</c:v>
                </c:pt>
                <c:pt idx="3521">
                  <c:v>-17.5</c:v>
                </c:pt>
                <c:pt idx="3522">
                  <c:v>-17.5</c:v>
                </c:pt>
                <c:pt idx="3523">
                  <c:v>-17.5</c:v>
                </c:pt>
                <c:pt idx="3524">
                  <c:v>-17.5</c:v>
                </c:pt>
                <c:pt idx="3525">
                  <c:v>-17.5</c:v>
                </c:pt>
                <c:pt idx="3526">
                  <c:v>-17.399999999999999</c:v>
                </c:pt>
                <c:pt idx="3527">
                  <c:v>-17.399999999999999</c:v>
                </c:pt>
                <c:pt idx="3528">
                  <c:v>-17.399999999999999</c:v>
                </c:pt>
                <c:pt idx="3529">
                  <c:v>-17.399999999999999</c:v>
                </c:pt>
                <c:pt idx="3530">
                  <c:v>-17.399999999999999</c:v>
                </c:pt>
                <c:pt idx="3531">
                  <c:v>-17.5</c:v>
                </c:pt>
                <c:pt idx="3532">
                  <c:v>-17.5</c:v>
                </c:pt>
                <c:pt idx="3533">
                  <c:v>-17.5</c:v>
                </c:pt>
                <c:pt idx="3534">
                  <c:v>-17.5</c:v>
                </c:pt>
                <c:pt idx="3535">
                  <c:v>-17.5</c:v>
                </c:pt>
                <c:pt idx="3536">
                  <c:v>-17.5</c:v>
                </c:pt>
                <c:pt idx="3537">
                  <c:v>-17.5</c:v>
                </c:pt>
                <c:pt idx="3538">
                  <c:v>-17.5</c:v>
                </c:pt>
                <c:pt idx="3539">
                  <c:v>-17.5</c:v>
                </c:pt>
                <c:pt idx="3540">
                  <c:v>-17.5</c:v>
                </c:pt>
                <c:pt idx="3541">
                  <c:v>-17.399999999999999</c:v>
                </c:pt>
                <c:pt idx="3542">
                  <c:v>-17.399999999999999</c:v>
                </c:pt>
                <c:pt idx="3543">
                  <c:v>-17.399999999999999</c:v>
                </c:pt>
                <c:pt idx="3544">
                  <c:v>-17.399999999999999</c:v>
                </c:pt>
                <c:pt idx="3545">
                  <c:v>-17.5</c:v>
                </c:pt>
                <c:pt idx="3546">
                  <c:v>-17.5</c:v>
                </c:pt>
                <c:pt idx="3547">
                  <c:v>-17.5</c:v>
                </c:pt>
                <c:pt idx="3548">
                  <c:v>-17.5</c:v>
                </c:pt>
                <c:pt idx="3549">
                  <c:v>-17.5</c:v>
                </c:pt>
                <c:pt idx="3550">
                  <c:v>-17.5</c:v>
                </c:pt>
                <c:pt idx="3551">
                  <c:v>-17.5</c:v>
                </c:pt>
                <c:pt idx="3552">
                  <c:v>-17.5</c:v>
                </c:pt>
                <c:pt idx="3553">
                  <c:v>-17.5</c:v>
                </c:pt>
                <c:pt idx="3554">
                  <c:v>-17.5</c:v>
                </c:pt>
                <c:pt idx="3555">
                  <c:v>-17.399999999999999</c:v>
                </c:pt>
                <c:pt idx="3556">
                  <c:v>-17.399999999999999</c:v>
                </c:pt>
                <c:pt idx="3557">
                  <c:v>-17.399999999999999</c:v>
                </c:pt>
                <c:pt idx="3558">
                  <c:v>-17.399999999999999</c:v>
                </c:pt>
                <c:pt idx="3559">
                  <c:v>-17.5</c:v>
                </c:pt>
                <c:pt idx="3560">
                  <c:v>-17.5</c:v>
                </c:pt>
                <c:pt idx="3561">
                  <c:v>-17.5</c:v>
                </c:pt>
                <c:pt idx="3562">
                  <c:v>-17.5</c:v>
                </c:pt>
                <c:pt idx="3563">
                  <c:v>-17.5</c:v>
                </c:pt>
                <c:pt idx="3564">
                  <c:v>-17.5</c:v>
                </c:pt>
                <c:pt idx="3565">
                  <c:v>-17.5</c:v>
                </c:pt>
                <c:pt idx="3566">
                  <c:v>-17.5</c:v>
                </c:pt>
                <c:pt idx="3567">
                  <c:v>-17.5</c:v>
                </c:pt>
                <c:pt idx="3568">
                  <c:v>-17.5</c:v>
                </c:pt>
                <c:pt idx="3569">
                  <c:v>-17.5</c:v>
                </c:pt>
                <c:pt idx="3570">
                  <c:v>-17.399999999999999</c:v>
                </c:pt>
                <c:pt idx="3571">
                  <c:v>-17.399999999999999</c:v>
                </c:pt>
                <c:pt idx="3572">
                  <c:v>-17.399999999999999</c:v>
                </c:pt>
                <c:pt idx="3573">
                  <c:v>-17.5</c:v>
                </c:pt>
                <c:pt idx="3574">
                  <c:v>-17.5</c:v>
                </c:pt>
                <c:pt idx="3575">
                  <c:v>-17.5</c:v>
                </c:pt>
                <c:pt idx="3576">
                  <c:v>-17.5</c:v>
                </c:pt>
                <c:pt idx="3577">
                  <c:v>-17.600000000000001</c:v>
                </c:pt>
                <c:pt idx="3578">
                  <c:v>-17.600000000000001</c:v>
                </c:pt>
                <c:pt idx="3579">
                  <c:v>-17.5</c:v>
                </c:pt>
                <c:pt idx="3580">
                  <c:v>-17.5</c:v>
                </c:pt>
                <c:pt idx="3581">
                  <c:v>-17.5</c:v>
                </c:pt>
                <c:pt idx="3582">
                  <c:v>-17.5</c:v>
                </c:pt>
                <c:pt idx="3583">
                  <c:v>-17.5</c:v>
                </c:pt>
                <c:pt idx="3584">
                  <c:v>-17.399999999999999</c:v>
                </c:pt>
                <c:pt idx="3585">
                  <c:v>-17.399999999999999</c:v>
                </c:pt>
                <c:pt idx="3586">
                  <c:v>-17.399999999999999</c:v>
                </c:pt>
                <c:pt idx="3587">
                  <c:v>-17.5</c:v>
                </c:pt>
                <c:pt idx="3588">
                  <c:v>-17.5</c:v>
                </c:pt>
                <c:pt idx="3589">
                  <c:v>-17.5</c:v>
                </c:pt>
                <c:pt idx="3590">
                  <c:v>-17.5</c:v>
                </c:pt>
                <c:pt idx="3591">
                  <c:v>-17.5</c:v>
                </c:pt>
                <c:pt idx="3592">
                  <c:v>-17.5</c:v>
                </c:pt>
                <c:pt idx="3593">
                  <c:v>-17.5</c:v>
                </c:pt>
                <c:pt idx="3594">
                  <c:v>-17.5</c:v>
                </c:pt>
                <c:pt idx="3595">
                  <c:v>-17.5</c:v>
                </c:pt>
                <c:pt idx="3596">
                  <c:v>-17.5</c:v>
                </c:pt>
                <c:pt idx="3597">
                  <c:v>-17.5</c:v>
                </c:pt>
                <c:pt idx="3598">
                  <c:v>-17.5</c:v>
                </c:pt>
                <c:pt idx="3599">
                  <c:v>-17.399999999999999</c:v>
                </c:pt>
                <c:pt idx="3600">
                  <c:v>-16.5</c:v>
                </c:pt>
                <c:pt idx="3601">
                  <c:v>-14.1</c:v>
                </c:pt>
                <c:pt idx="3602">
                  <c:v>-12.3</c:v>
                </c:pt>
                <c:pt idx="3603">
                  <c:v>-10.3</c:v>
                </c:pt>
                <c:pt idx="3604">
                  <c:v>-8.1</c:v>
                </c:pt>
                <c:pt idx="3605">
                  <c:v>-6.1</c:v>
                </c:pt>
                <c:pt idx="3606">
                  <c:v>-4.4000000000000004</c:v>
                </c:pt>
                <c:pt idx="3607">
                  <c:v>-2.9</c:v>
                </c:pt>
                <c:pt idx="3608">
                  <c:v>-1.3</c:v>
                </c:pt>
                <c:pt idx="3609">
                  <c:v>0.7</c:v>
                </c:pt>
                <c:pt idx="3610">
                  <c:v>2.4</c:v>
                </c:pt>
                <c:pt idx="3611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AD-491D-9C11-BFE0EDD2C39E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160703562°C</c:v>
                </c:pt>
              </c:strCache>
            </c:strRef>
          </c:tx>
          <c:marker>
            <c:symbol val="none"/>
          </c:marker>
          <c:cat>
            <c:numRef>
              <c:f>'Operacional 1'!$B$31:$B$3642</c:f>
              <c:numCache>
                <c:formatCode>h:mm:ss</c:formatCode>
                <c:ptCount val="3612"/>
                <c:pt idx="0" formatCode="h:mm">
                  <c:v>0.43725694444444446</c:v>
                </c:pt>
                <c:pt idx="1">
                  <c:v>0.43864583333333335</c:v>
                </c:pt>
                <c:pt idx="2">
                  <c:v>0.44003472222222223</c:v>
                </c:pt>
                <c:pt idx="3">
                  <c:v>0.44142361111111111</c:v>
                </c:pt>
                <c:pt idx="4">
                  <c:v>0.4428125</c:v>
                </c:pt>
                <c:pt idx="5">
                  <c:v>0.44420138888888888</c:v>
                </c:pt>
                <c:pt idx="6">
                  <c:v>0.44559027777777777</c:v>
                </c:pt>
                <c:pt idx="7">
                  <c:v>0.44697916666666665</c:v>
                </c:pt>
                <c:pt idx="8">
                  <c:v>0.44836805555555559</c:v>
                </c:pt>
                <c:pt idx="9">
                  <c:v>0.44975694444444447</c:v>
                </c:pt>
                <c:pt idx="10">
                  <c:v>0.45114583333333336</c:v>
                </c:pt>
                <c:pt idx="11">
                  <c:v>0.45253472222222224</c:v>
                </c:pt>
                <c:pt idx="12">
                  <c:v>0.45392361111111112</c:v>
                </c:pt>
                <c:pt idx="13">
                  <c:v>0.45531250000000001</c:v>
                </c:pt>
                <c:pt idx="14">
                  <c:v>0.45670138888888889</c:v>
                </c:pt>
                <c:pt idx="15">
                  <c:v>0.45809027777777778</c:v>
                </c:pt>
                <c:pt idx="16">
                  <c:v>0.45947916666666666</c:v>
                </c:pt>
                <c:pt idx="17">
                  <c:v>0.46086805555555554</c:v>
                </c:pt>
                <c:pt idx="18">
                  <c:v>0.46225694444444443</c:v>
                </c:pt>
                <c:pt idx="19">
                  <c:v>0.46364583333333331</c:v>
                </c:pt>
                <c:pt idx="20">
                  <c:v>0.4650347222222222</c:v>
                </c:pt>
                <c:pt idx="21">
                  <c:v>0.46642361111111108</c:v>
                </c:pt>
                <c:pt idx="22">
                  <c:v>0.46781249999999996</c:v>
                </c:pt>
                <c:pt idx="23">
                  <c:v>0.4692013888888889</c:v>
                </c:pt>
                <c:pt idx="24">
                  <c:v>0.47059027777777779</c:v>
                </c:pt>
                <c:pt idx="25">
                  <c:v>0.47197916666666667</c:v>
                </c:pt>
                <c:pt idx="26">
                  <c:v>0.47336805555555556</c:v>
                </c:pt>
                <c:pt idx="27">
                  <c:v>0.47475694444444444</c:v>
                </c:pt>
                <c:pt idx="28">
                  <c:v>0.47614583333333332</c:v>
                </c:pt>
                <c:pt idx="29">
                  <c:v>0.47753472222222221</c:v>
                </c:pt>
                <c:pt idx="30">
                  <c:v>0.47892361111111109</c:v>
                </c:pt>
                <c:pt idx="31">
                  <c:v>0.48031249999999998</c:v>
                </c:pt>
                <c:pt idx="32">
                  <c:v>0.48170138888888886</c:v>
                </c:pt>
                <c:pt idx="33">
                  <c:v>0.48309027777777774</c:v>
                </c:pt>
                <c:pt idx="34">
                  <c:v>0.48447916666666663</c:v>
                </c:pt>
                <c:pt idx="35">
                  <c:v>0.48586805555555551</c:v>
                </c:pt>
                <c:pt idx="36">
                  <c:v>0.4872569444444444</c:v>
                </c:pt>
                <c:pt idx="37">
                  <c:v>0.48864583333333328</c:v>
                </c:pt>
                <c:pt idx="38">
                  <c:v>0.49003472222222227</c:v>
                </c:pt>
                <c:pt idx="39">
                  <c:v>0.49142361111111116</c:v>
                </c:pt>
                <c:pt idx="40">
                  <c:v>0.49281250000000004</c:v>
                </c:pt>
                <c:pt idx="41">
                  <c:v>0.49420138888888893</c:v>
                </c:pt>
                <c:pt idx="42">
                  <c:v>0.49559027777777781</c:v>
                </c:pt>
                <c:pt idx="43">
                  <c:v>0.49697916666666669</c:v>
                </c:pt>
                <c:pt idx="44">
                  <c:v>0.49836805555555558</c:v>
                </c:pt>
                <c:pt idx="45">
                  <c:v>0.49975694444444446</c:v>
                </c:pt>
                <c:pt idx="46">
                  <c:v>0.50114583333333329</c:v>
                </c:pt>
                <c:pt idx="47">
                  <c:v>0.50253472222222217</c:v>
                </c:pt>
                <c:pt idx="48">
                  <c:v>0.50392361111111106</c:v>
                </c:pt>
                <c:pt idx="49">
                  <c:v>0.50531249999999994</c:v>
                </c:pt>
                <c:pt idx="50">
                  <c:v>0.50670138888888883</c:v>
                </c:pt>
                <c:pt idx="51">
                  <c:v>0.50809027777777771</c:v>
                </c:pt>
                <c:pt idx="52">
                  <c:v>0.50947916666666659</c:v>
                </c:pt>
                <c:pt idx="53">
                  <c:v>0.51086805555555559</c:v>
                </c:pt>
                <c:pt idx="54">
                  <c:v>0.51225694444444447</c:v>
                </c:pt>
                <c:pt idx="55">
                  <c:v>0.51364583333333336</c:v>
                </c:pt>
                <c:pt idx="56">
                  <c:v>0.51503472222222224</c:v>
                </c:pt>
                <c:pt idx="57">
                  <c:v>0.51642361111111112</c:v>
                </c:pt>
                <c:pt idx="58">
                  <c:v>0.51781250000000001</c:v>
                </c:pt>
                <c:pt idx="59">
                  <c:v>0.51920138888888889</c:v>
                </c:pt>
                <c:pt idx="60">
                  <c:v>0.52059027777777778</c:v>
                </c:pt>
                <c:pt idx="61">
                  <c:v>0.52197916666666666</c:v>
                </c:pt>
                <c:pt idx="62">
                  <c:v>0.52336805555555554</c:v>
                </c:pt>
                <c:pt idx="63">
                  <c:v>0.52475694444444443</c:v>
                </c:pt>
                <c:pt idx="64">
                  <c:v>0.52614583333333331</c:v>
                </c:pt>
                <c:pt idx="65">
                  <c:v>0.5275347222222222</c:v>
                </c:pt>
                <c:pt idx="66">
                  <c:v>0.52892361111111108</c:v>
                </c:pt>
                <c:pt idx="67">
                  <c:v>0.53031249999999996</c:v>
                </c:pt>
                <c:pt idx="68">
                  <c:v>0.53170138888888896</c:v>
                </c:pt>
                <c:pt idx="69">
                  <c:v>0.53309027777777784</c:v>
                </c:pt>
                <c:pt idx="70">
                  <c:v>0.53447916666666673</c:v>
                </c:pt>
                <c:pt idx="71">
                  <c:v>0.53586805555555561</c:v>
                </c:pt>
                <c:pt idx="72">
                  <c:v>0.5372569444444445</c:v>
                </c:pt>
                <c:pt idx="73">
                  <c:v>0.53864583333333338</c:v>
                </c:pt>
                <c:pt idx="74">
                  <c:v>0.54003472222222226</c:v>
                </c:pt>
                <c:pt idx="75">
                  <c:v>0.54142361111111115</c:v>
                </c:pt>
                <c:pt idx="76">
                  <c:v>0.54281250000000003</c:v>
                </c:pt>
                <c:pt idx="77">
                  <c:v>0.54420138888888892</c:v>
                </c:pt>
                <c:pt idx="78">
                  <c:v>0.5455902777777778</c:v>
                </c:pt>
                <c:pt idx="79">
                  <c:v>0.54697916666666668</c:v>
                </c:pt>
                <c:pt idx="80">
                  <c:v>0.54836805555555557</c:v>
                </c:pt>
                <c:pt idx="81">
                  <c:v>0.54975694444444445</c:v>
                </c:pt>
                <c:pt idx="82">
                  <c:v>0.55114583333333333</c:v>
                </c:pt>
                <c:pt idx="83">
                  <c:v>0.55253472222222222</c:v>
                </c:pt>
                <c:pt idx="84">
                  <c:v>0.5539236111111111</c:v>
                </c:pt>
                <c:pt idx="85">
                  <c:v>0.55531249999999999</c:v>
                </c:pt>
                <c:pt idx="86">
                  <c:v>0.55670138888888887</c:v>
                </c:pt>
                <c:pt idx="87">
                  <c:v>0.55809027777777775</c:v>
                </c:pt>
                <c:pt idx="88">
                  <c:v>0.55947916666666664</c:v>
                </c:pt>
                <c:pt idx="89">
                  <c:v>0.56086805555555552</c:v>
                </c:pt>
                <c:pt idx="90">
                  <c:v>0.56225694444444441</c:v>
                </c:pt>
                <c:pt idx="91">
                  <c:v>0.56364583333333329</c:v>
                </c:pt>
                <c:pt idx="92">
                  <c:v>0.56503472222222217</c:v>
                </c:pt>
                <c:pt idx="93">
                  <c:v>0.56642361111111106</c:v>
                </c:pt>
                <c:pt idx="94">
                  <c:v>0.56781249999999994</c:v>
                </c:pt>
                <c:pt idx="95">
                  <c:v>0.56920138888888883</c:v>
                </c:pt>
                <c:pt idx="96">
                  <c:v>0.57059027777777771</c:v>
                </c:pt>
                <c:pt idx="97">
                  <c:v>0.57197916666666659</c:v>
                </c:pt>
                <c:pt idx="98">
                  <c:v>0.57336805555555559</c:v>
                </c:pt>
                <c:pt idx="99">
                  <c:v>0.57475694444444447</c:v>
                </c:pt>
                <c:pt idx="100">
                  <c:v>0.57614583333333336</c:v>
                </c:pt>
                <c:pt idx="101">
                  <c:v>0.57753472222222224</c:v>
                </c:pt>
                <c:pt idx="102">
                  <c:v>0.57892361111111112</c:v>
                </c:pt>
                <c:pt idx="103">
                  <c:v>0.58031250000000001</c:v>
                </c:pt>
                <c:pt idx="104">
                  <c:v>0.58170138888888889</c:v>
                </c:pt>
                <c:pt idx="105">
                  <c:v>0.58309027777777778</c:v>
                </c:pt>
                <c:pt idx="106">
                  <c:v>0.58447916666666666</c:v>
                </c:pt>
                <c:pt idx="107">
                  <c:v>0.58586805555555554</c:v>
                </c:pt>
                <c:pt idx="108">
                  <c:v>0.58725694444444443</c:v>
                </c:pt>
                <c:pt idx="109">
                  <c:v>0.58864583333333331</c:v>
                </c:pt>
                <c:pt idx="110">
                  <c:v>0.5900347222222222</c:v>
                </c:pt>
                <c:pt idx="111">
                  <c:v>0.59142361111111108</c:v>
                </c:pt>
                <c:pt idx="112">
                  <c:v>0.59281249999999996</c:v>
                </c:pt>
                <c:pt idx="113">
                  <c:v>0.59420138888888896</c:v>
                </c:pt>
                <c:pt idx="114">
                  <c:v>0.59559027777777784</c:v>
                </c:pt>
                <c:pt idx="115">
                  <c:v>0.59697916666666673</c:v>
                </c:pt>
                <c:pt idx="116">
                  <c:v>0.59836805555555561</c:v>
                </c:pt>
                <c:pt idx="117">
                  <c:v>0.5997569444444445</c:v>
                </c:pt>
                <c:pt idx="118">
                  <c:v>0.60114583333333338</c:v>
                </c:pt>
                <c:pt idx="119">
                  <c:v>0.60253472222222226</c:v>
                </c:pt>
                <c:pt idx="120">
                  <c:v>0.60392361111111115</c:v>
                </c:pt>
                <c:pt idx="121">
                  <c:v>0.60531250000000003</c:v>
                </c:pt>
                <c:pt idx="122">
                  <c:v>0.60670138888888892</c:v>
                </c:pt>
                <c:pt idx="123">
                  <c:v>0.6080902777777778</c:v>
                </c:pt>
                <c:pt idx="124">
                  <c:v>0.60947916666666668</c:v>
                </c:pt>
                <c:pt idx="125">
                  <c:v>0.61086805555555557</c:v>
                </c:pt>
                <c:pt idx="126">
                  <c:v>0.61225694444444445</c:v>
                </c:pt>
                <c:pt idx="127">
                  <c:v>0.61364583333333333</c:v>
                </c:pt>
                <c:pt idx="128">
                  <c:v>0.61503472222222222</c:v>
                </c:pt>
                <c:pt idx="129">
                  <c:v>0.6164236111111111</c:v>
                </c:pt>
                <c:pt idx="130">
                  <c:v>0.61781249999999999</c:v>
                </c:pt>
                <c:pt idx="131">
                  <c:v>0.61920138888888887</c:v>
                </c:pt>
                <c:pt idx="132">
                  <c:v>0.62059027777777775</c:v>
                </c:pt>
                <c:pt idx="133">
                  <c:v>0.62197916666666664</c:v>
                </c:pt>
                <c:pt idx="134">
                  <c:v>0.62336805555555552</c:v>
                </c:pt>
                <c:pt idx="135">
                  <c:v>0.62475694444444441</c:v>
                </c:pt>
                <c:pt idx="136">
                  <c:v>0.62614583333333329</c:v>
                </c:pt>
                <c:pt idx="137">
                  <c:v>0.62753472222222217</c:v>
                </c:pt>
                <c:pt idx="138">
                  <c:v>0.62892361111111106</c:v>
                </c:pt>
                <c:pt idx="139">
                  <c:v>0.63031249999999994</c:v>
                </c:pt>
                <c:pt idx="140">
                  <c:v>0.63170138888888883</c:v>
                </c:pt>
                <c:pt idx="141">
                  <c:v>0.63309027777777771</c:v>
                </c:pt>
                <c:pt idx="142">
                  <c:v>0.63447916666666659</c:v>
                </c:pt>
                <c:pt idx="143">
                  <c:v>0.63586805555555559</c:v>
                </c:pt>
                <c:pt idx="144">
                  <c:v>0.63725694444444447</c:v>
                </c:pt>
                <c:pt idx="145">
                  <c:v>0.63864583333333336</c:v>
                </c:pt>
                <c:pt idx="146">
                  <c:v>0.64003472222222224</c:v>
                </c:pt>
                <c:pt idx="147">
                  <c:v>0.64142361111111112</c:v>
                </c:pt>
                <c:pt idx="148">
                  <c:v>0.64281250000000001</c:v>
                </c:pt>
                <c:pt idx="149">
                  <c:v>0.64420138888888889</c:v>
                </c:pt>
                <c:pt idx="150">
                  <c:v>0.64559027777777778</c:v>
                </c:pt>
                <c:pt idx="151">
                  <c:v>0.64697916666666666</c:v>
                </c:pt>
                <c:pt idx="152">
                  <c:v>0.64836805555555554</c:v>
                </c:pt>
                <c:pt idx="153">
                  <c:v>0.64975694444444443</c:v>
                </c:pt>
                <c:pt idx="154">
                  <c:v>0.65114583333333331</c:v>
                </c:pt>
                <c:pt idx="155">
                  <c:v>0.6525347222222222</c:v>
                </c:pt>
                <c:pt idx="156">
                  <c:v>0.65392361111111108</c:v>
                </c:pt>
                <c:pt idx="157">
                  <c:v>0.65531249999999996</c:v>
                </c:pt>
                <c:pt idx="158">
                  <c:v>0.65670138888888896</c:v>
                </c:pt>
                <c:pt idx="159">
                  <c:v>0.65809027777777784</c:v>
                </c:pt>
                <c:pt idx="160">
                  <c:v>0.65947916666666673</c:v>
                </c:pt>
                <c:pt idx="161">
                  <c:v>0.66086805555555561</c:v>
                </c:pt>
                <c:pt idx="162">
                  <c:v>0.6622569444444445</c:v>
                </c:pt>
                <c:pt idx="163">
                  <c:v>0.66364583333333338</c:v>
                </c:pt>
                <c:pt idx="164">
                  <c:v>0.66503472222222226</c:v>
                </c:pt>
                <c:pt idx="165">
                  <c:v>0.66642361111111115</c:v>
                </c:pt>
                <c:pt idx="166">
                  <c:v>0.66781250000000003</c:v>
                </c:pt>
                <c:pt idx="167">
                  <c:v>0.66920138888888892</c:v>
                </c:pt>
                <c:pt idx="168">
                  <c:v>0.6705902777777778</c:v>
                </c:pt>
                <c:pt idx="169">
                  <c:v>0.67197916666666668</c:v>
                </c:pt>
                <c:pt idx="170">
                  <c:v>0.67336805555555557</c:v>
                </c:pt>
                <c:pt idx="171">
                  <c:v>0.67475694444444445</c:v>
                </c:pt>
                <c:pt idx="172">
                  <c:v>0.67614583333333333</c:v>
                </c:pt>
                <c:pt idx="173">
                  <c:v>0.67753472222222222</c:v>
                </c:pt>
                <c:pt idx="174">
                  <c:v>0.6789236111111111</c:v>
                </c:pt>
                <c:pt idx="175">
                  <c:v>0.68031249999999999</c:v>
                </c:pt>
                <c:pt idx="176">
                  <c:v>0.68170138888888887</c:v>
                </c:pt>
                <c:pt idx="177">
                  <c:v>0.68309027777777775</c:v>
                </c:pt>
                <c:pt idx="178">
                  <c:v>0.68447916666666664</c:v>
                </c:pt>
                <c:pt idx="179">
                  <c:v>0.68586805555555552</c:v>
                </c:pt>
                <c:pt idx="180">
                  <c:v>0.68725694444444441</c:v>
                </c:pt>
                <c:pt idx="181">
                  <c:v>0.68864583333333329</c:v>
                </c:pt>
                <c:pt idx="182">
                  <c:v>0.69003472222222229</c:v>
                </c:pt>
                <c:pt idx="183">
                  <c:v>0.69142361111111106</c:v>
                </c:pt>
                <c:pt idx="184">
                  <c:v>0.69281250000000005</c:v>
                </c:pt>
                <c:pt idx="185">
                  <c:v>0.69420138888888883</c:v>
                </c:pt>
                <c:pt idx="186">
                  <c:v>0.69559027777777782</c:v>
                </c:pt>
                <c:pt idx="187">
                  <c:v>0.69697916666666659</c:v>
                </c:pt>
                <c:pt idx="188">
                  <c:v>0.69836805555555559</c:v>
                </c:pt>
                <c:pt idx="189">
                  <c:v>0.69975694444444436</c:v>
                </c:pt>
                <c:pt idx="190">
                  <c:v>0.70114583333333336</c:v>
                </c:pt>
                <c:pt idx="191">
                  <c:v>0.70253472222222213</c:v>
                </c:pt>
                <c:pt idx="192">
                  <c:v>0.70392361111111112</c:v>
                </c:pt>
                <c:pt idx="193">
                  <c:v>0.7053124999999999</c:v>
                </c:pt>
                <c:pt idx="194">
                  <c:v>0.70670138888888889</c:v>
                </c:pt>
                <c:pt idx="195">
                  <c:v>0.70809027777777767</c:v>
                </c:pt>
                <c:pt idx="196">
                  <c:v>0.70947916666666666</c:v>
                </c:pt>
                <c:pt idx="197">
                  <c:v>0.71086805555555566</c:v>
                </c:pt>
                <c:pt idx="198">
                  <c:v>0.71225694444444443</c:v>
                </c:pt>
                <c:pt idx="199">
                  <c:v>0.71364583333333342</c:v>
                </c:pt>
                <c:pt idx="200">
                  <c:v>0.7150347222222222</c:v>
                </c:pt>
                <c:pt idx="201">
                  <c:v>0.71642361111111119</c:v>
                </c:pt>
                <c:pt idx="202">
                  <c:v>0.71781249999999996</c:v>
                </c:pt>
                <c:pt idx="203">
                  <c:v>0.71920138888888896</c:v>
                </c:pt>
                <c:pt idx="204">
                  <c:v>0.72059027777777773</c:v>
                </c:pt>
                <c:pt idx="205">
                  <c:v>0.72197916666666673</c:v>
                </c:pt>
                <c:pt idx="206">
                  <c:v>0.7233680555555555</c:v>
                </c:pt>
                <c:pt idx="207">
                  <c:v>0.7247569444444445</c:v>
                </c:pt>
                <c:pt idx="208">
                  <c:v>0.72614583333333327</c:v>
                </c:pt>
                <c:pt idx="209">
                  <c:v>0.72753472222222226</c:v>
                </c:pt>
                <c:pt idx="210">
                  <c:v>0.72892361111111104</c:v>
                </c:pt>
                <c:pt idx="211">
                  <c:v>0.73031250000000003</c:v>
                </c:pt>
                <c:pt idx="212">
                  <c:v>0.73170138888888892</c:v>
                </c:pt>
                <c:pt idx="213">
                  <c:v>0.7330902777777778</c:v>
                </c:pt>
                <c:pt idx="214">
                  <c:v>0.73447916666666668</c:v>
                </c:pt>
                <c:pt idx="215">
                  <c:v>0.73586805555555557</c:v>
                </c:pt>
                <c:pt idx="216">
                  <c:v>0.73725694444444445</c:v>
                </c:pt>
                <c:pt idx="217">
                  <c:v>0.73864583333333333</c:v>
                </c:pt>
                <c:pt idx="218">
                  <c:v>0.74003472222222222</c:v>
                </c:pt>
                <c:pt idx="219">
                  <c:v>0.7414236111111111</c:v>
                </c:pt>
                <c:pt idx="220">
                  <c:v>0.74281249999999999</c:v>
                </c:pt>
                <c:pt idx="221">
                  <c:v>0.74420138888888887</c:v>
                </c:pt>
                <c:pt idx="222">
                  <c:v>0.74559027777777775</c:v>
                </c:pt>
                <c:pt idx="223">
                  <c:v>0.74697916666666664</c:v>
                </c:pt>
                <c:pt idx="224">
                  <c:v>0.74836805555555552</c:v>
                </c:pt>
                <c:pt idx="225">
                  <c:v>0.74975694444444441</c:v>
                </c:pt>
                <c:pt idx="226">
                  <c:v>0.75114583333333329</c:v>
                </c:pt>
                <c:pt idx="227">
                  <c:v>0.75253472222222229</c:v>
                </c:pt>
                <c:pt idx="228">
                  <c:v>0.75392361111111106</c:v>
                </c:pt>
                <c:pt idx="229">
                  <c:v>0.75531250000000005</c:v>
                </c:pt>
                <c:pt idx="230">
                  <c:v>0.75670138888888883</c:v>
                </c:pt>
                <c:pt idx="231">
                  <c:v>0.75809027777777782</c:v>
                </c:pt>
                <c:pt idx="232">
                  <c:v>0.75947916666666659</c:v>
                </c:pt>
                <c:pt idx="233">
                  <c:v>0.76086805555555559</c:v>
                </c:pt>
                <c:pt idx="234">
                  <c:v>0.76225694444444436</c:v>
                </c:pt>
                <c:pt idx="235">
                  <c:v>0.76364583333333336</c:v>
                </c:pt>
                <c:pt idx="236">
                  <c:v>0.76503472222222213</c:v>
                </c:pt>
                <c:pt idx="237">
                  <c:v>0.76642361111111112</c:v>
                </c:pt>
                <c:pt idx="238">
                  <c:v>0.7678124999999999</c:v>
                </c:pt>
                <c:pt idx="239">
                  <c:v>0.76920138888888889</c:v>
                </c:pt>
                <c:pt idx="240">
                  <c:v>0.77059027777777767</c:v>
                </c:pt>
                <c:pt idx="241">
                  <c:v>0.77197916666666666</c:v>
                </c:pt>
                <c:pt idx="242">
                  <c:v>0.77336805555555566</c:v>
                </c:pt>
                <c:pt idx="243">
                  <c:v>0.77475694444444443</c:v>
                </c:pt>
                <c:pt idx="244">
                  <c:v>0.77614583333333342</c:v>
                </c:pt>
                <c:pt idx="245">
                  <c:v>0.7775347222222222</c:v>
                </c:pt>
                <c:pt idx="246">
                  <c:v>0.77892361111111119</c:v>
                </c:pt>
                <c:pt idx="247">
                  <c:v>0.78031249999999996</c:v>
                </c:pt>
                <c:pt idx="248">
                  <c:v>0.78170138888888896</c:v>
                </c:pt>
                <c:pt idx="249">
                  <c:v>0.78309027777777773</c:v>
                </c:pt>
                <c:pt idx="250">
                  <c:v>0.78447916666666673</c:v>
                </c:pt>
                <c:pt idx="251">
                  <c:v>0.7858680555555555</c:v>
                </c:pt>
                <c:pt idx="252">
                  <c:v>0.7872569444444445</c:v>
                </c:pt>
                <c:pt idx="253">
                  <c:v>0.78864583333333327</c:v>
                </c:pt>
                <c:pt idx="254">
                  <c:v>0.79003472222222226</c:v>
                </c:pt>
                <c:pt idx="255">
                  <c:v>0.79142361111111104</c:v>
                </c:pt>
                <c:pt idx="256">
                  <c:v>0.79281250000000003</c:v>
                </c:pt>
                <c:pt idx="257">
                  <c:v>0.79420138888888892</c:v>
                </c:pt>
                <c:pt idx="258">
                  <c:v>0.7955902777777778</c:v>
                </c:pt>
                <c:pt idx="259">
                  <c:v>0.79697916666666668</c:v>
                </c:pt>
                <c:pt idx="260">
                  <c:v>0.79836805555555557</c:v>
                </c:pt>
                <c:pt idx="261">
                  <c:v>0.79975694444444445</c:v>
                </c:pt>
                <c:pt idx="262">
                  <c:v>0.80114583333333333</c:v>
                </c:pt>
                <c:pt idx="263">
                  <c:v>0.80253472222222222</c:v>
                </c:pt>
                <c:pt idx="264">
                  <c:v>0.8039236111111111</c:v>
                </c:pt>
                <c:pt idx="265">
                  <c:v>0.80531249999999999</c:v>
                </c:pt>
                <c:pt idx="266">
                  <c:v>0.80670138888888887</c:v>
                </c:pt>
                <c:pt idx="267">
                  <c:v>0.80809027777777775</c:v>
                </c:pt>
                <c:pt idx="268">
                  <c:v>0.80947916666666664</c:v>
                </c:pt>
                <c:pt idx="269">
                  <c:v>0.81086805555555552</c:v>
                </c:pt>
                <c:pt idx="270">
                  <c:v>0.81225694444444441</c:v>
                </c:pt>
                <c:pt idx="271">
                  <c:v>0.81364583333333329</c:v>
                </c:pt>
                <c:pt idx="272">
                  <c:v>0.81503472222222229</c:v>
                </c:pt>
                <c:pt idx="273">
                  <c:v>0.81642361111111106</c:v>
                </c:pt>
                <c:pt idx="274">
                  <c:v>0.81781250000000005</c:v>
                </c:pt>
                <c:pt idx="275">
                  <c:v>0.81920138888888883</c:v>
                </c:pt>
                <c:pt idx="276">
                  <c:v>0.82059027777777782</c:v>
                </c:pt>
                <c:pt idx="277">
                  <c:v>0.82197916666666659</c:v>
                </c:pt>
                <c:pt idx="278">
                  <c:v>0.82336805555555559</c:v>
                </c:pt>
                <c:pt idx="279">
                  <c:v>0.82475694444444436</c:v>
                </c:pt>
                <c:pt idx="280">
                  <c:v>0.82614583333333336</c:v>
                </c:pt>
                <c:pt idx="281">
                  <c:v>0.82753472222222213</c:v>
                </c:pt>
                <c:pt idx="282">
                  <c:v>0.82892361111111112</c:v>
                </c:pt>
                <c:pt idx="283">
                  <c:v>0.8303124999999999</c:v>
                </c:pt>
                <c:pt idx="284">
                  <c:v>0.83170138888888889</c:v>
                </c:pt>
                <c:pt idx="285">
                  <c:v>0.83309027777777767</c:v>
                </c:pt>
                <c:pt idx="286">
                  <c:v>0.83447916666666666</c:v>
                </c:pt>
                <c:pt idx="287">
                  <c:v>0.83586805555555566</c:v>
                </c:pt>
                <c:pt idx="288">
                  <c:v>0.83725694444444443</c:v>
                </c:pt>
                <c:pt idx="289">
                  <c:v>0.83864583333333342</c:v>
                </c:pt>
                <c:pt idx="290">
                  <c:v>0.8400347222222222</c:v>
                </c:pt>
                <c:pt idx="291">
                  <c:v>0.84142361111111119</c:v>
                </c:pt>
                <c:pt idx="292">
                  <c:v>0.84281249999999996</c:v>
                </c:pt>
                <c:pt idx="293">
                  <c:v>0.84420138888888896</c:v>
                </c:pt>
                <c:pt idx="294">
                  <c:v>0.84559027777777773</c:v>
                </c:pt>
                <c:pt idx="295">
                  <c:v>0.84697916666666673</c:v>
                </c:pt>
                <c:pt idx="296">
                  <c:v>0.8483680555555555</c:v>
                </c:pt>
                <c:pt idx="297">
                  <c:v>0.8497569444444445</c:v>
                </c:pt>
                <c:pt idx="298">
                  <c:v>0.85114583333333327</c:v>
                </c:pt>
                <c:pt idx="299">
                  <c:v>0.85253472222222226</c:v>
                </c:pt>
                <c:pt idx="300">
                  <c:v>0.85392361111111104</c:v>
                </c:pt>
                <c:pt idx="301">
                  <c:v>0.85531250000000003</c:v>
                </c:pt>
                <c:pt idx="302">
                  <c:v>0.85670138888888892</c:v>
                </c:pt>
                <c:pt idx="303">
                  <c:v>0.8580902777777778</c:v>
                </c:pt>
                <c:pt idx="304">
                  <c:v>0.85947916666666668</c:v>
                </c:pt>
                <c:pt idx="305">
                  <c:v>0.86086805555555557</c:v>
                </c:pt>
                <c:pt idx="306">
                  <c:v>0.86225694444444445</c:v>
                </c:pt>
                <c:pt idx="307">
                  <c:v>0.86364583333333333</c:v>
                </c:pt>
                <c:pt idx="308">
                  <c:v>0.86503472222222222</c:v>
                </c:pt>
                <c:pt idx="309">
                  <c:v>0.8664236111111111</c:v>
                </c:pt>
                <c:pt idx="310">
                  <c:v>0.86781249999999999</c:v>
                </c:pt>
                <c:pt idx="311">
                  <c:v>0.86920138888888887</c:v>
                </c:pt>
                <c:pt idx="312">
                  <c:v>0.87059027777777775</c:v>
                </c:pt>
                <c:pt idx="313">
                  <c:v>0.87197916666666664</c:v>
                </c:pt>
                <c:pt idx="314">
                  <c:v>0.87336805555555552</c:v>
                </c:pt>
                <c:pt idx="315">
                  <c:v>0.87475694444444441</c:v>
                </c:pt>
                <c:pt idx="316">
                  <c:v>0.87614583333333329</c:v>
                </c:pt>
                <c:pt idx="317">
                  <c:v>0.87753472222222229</c:v>
                </c:pt>
                <c:pt idx="318">
                  <c:v>0.87892361111111106</c:v>
                </c:pt>
                <c:pt idx="319">
                  <c:v>0.88031250000000005</c:v>
                </c:pt>
                <c:pt idx="320">
                  <c:v>0.88170138888888883</c:v>
                </c:pt>
                <c:pt idx="321">
                  <c:v>0.88309027777777782</c:v>
                </c:pt>
                <c:pt idx="322">
                  <c:v>0.88447916666666659</c:v>
                </c:pt>
                <c:pt idx="323">
                  <c:v>0.88586805555555559</c:v>
                </c:pt>
                <c:pt idx="324">
                  <c:v>0.88725694444444436</c:v>
                </c:pt>
                <c:pt idx="325">
                  <c:v>0.88864583333333336</c:v>
                </c:pt>
                <c:pt idx="326">
                  <c:v>0.89003472222222213</c:v>
                </c:pt>
                <c:pt idx="327">
                  <c:v>0.89142361111111112</c:v>
                </c:pt>
                <c:pt idx="328">
                  <c:v>0.8928124999999999</c:v>
                </c:pt>
                <c:pt idx="329">
                  <c:v>0.89420138888888889</c:v>
                </c:pt>
                <c:pt idx="330">
                  <c:v>0.89559027777777767</c:v>
                </c:pt>
                <c:pt idx="331">
                  <c:v>0.89697916666666666</c:v>
                </c:pt>
                <c:pt idx="332">
                  <c:v>0.89836805555555566</c:v>
                </c:pt>
                <c:pt idx="333">
                  <c:v>0.89975694444444443</c:v>
                </c:pt>
                <c:pt idx="334">
                  <c:v>0.90114583333333342</c:v>
                </c:pt>
                <c:pt idx="335">
                  <c:v>0.9025347222222222</c:v>
                </c:pt>
                <c:pt idx="336">
                  <c:v>0.90392361111111119</c:v>
                </c:pt>
                <c:pt idx="337">
                  <c:v>0.90531249999999996</c:v>
                </c:pt>
                <c:pt idx="338">
                  <c:v>0.90670138888888896</c:v>
                </c:pt>
                <c:pt idx="339">
                  <c:v>0.90809027777777773</c:v>
                </c:pt>
                <c:pt idx="340">
                  <c:v>0.90947916666666673</c:v>
                </c:pt>
                <c:pt idx="341">
                  <c:v>0.9108680555555555</c:v>
                </c:pt>
                <c:pt idx="342">
                  <c:v>0.9122569444444445</c:v>
                </c:pt>
                <c:pt idx="343">
                  <c:v>0.91364583333333327</c:v>
                </c:pt>
                <c:pt idx="344">
                  <c:v>0.91503472222222226</c:v>
                </c:pt>
                <c:pt idx="345">
                  <c:v>0.91642361111111104</c:v>
                </c:pt>
                <c:pt idx="346">
                  <c:v>0.91781250000000003</c:v>
                </c:pt>
                <c:pt idx="347">
                  <c:v>0.91920138888888892</c:v>
                </c:pt>
                <c:pt idx="348">
                  <c:v>0.9205902777777778</c:v>
                </c:pt>
                <c:pt idx="349">
                  <c:v>0.92197916666666668</c:v>
                </c:pt>
                <c:pt idx="350">
                  <c:v>0.92336805555555557</c:v>
                </c:pt>
                <c:pt idx="351">
                  <c:v>0.92475694444444445</c:v>
                </c:pt>
                <c:pt idx="352">
                  <c:v>0.92614583333333333</c:v>
                </c:pt>
                <c:pt idx="353">
                  <c:v>0.92753472222222222</c:v>
                </c:pt>
                <c:pt idx="354">
                  <c:v>0.9289236111111111</c:v>
                </c:pt>
                <c:pt idx="355">
                  <c:v>0.93031249999999999</c:v>
                </c:pt>
                <c:pt idx="356">
                  <c:v>0.93170138888888887</c:v>
                </c:pt>
                <c:pt idx="357">
                  <c:v>0.93309027777777775</c:v>
                </c:pt>
                <c:pt idx="358">
                  <c:v>0.93447916666666664</c:v>
                </c:pt>
                <c:pt idx="359">
                  <c:v>0.93586805555555552</c:v>
                </c:pt>
                <c:pt idx="360">
                  <c:v>0.93725694444444441</c:v>
                </c:pt>
                <c:pt idx="361">
                  <c:v>0.93864583333333329</c:v>
                </c:pt>
                <c:pt idx="362">
                  <c:v>0.94003472222222229</c:v>
                </c:pt>
                <c:pt idx="363">
                  <c:v>0.94142361111111106</c:v>
                </c:pt>
                <c:pt idx="364">
                  <c:v>0.94281250000000005</c:v>
                </c:pt>
                <c:pt idx="365">
                  <c:v>0.94420138888888883</c:v>
                </c:pt>
                <c:pt idx="366">
                  <c:v>0.94559027777777782</c:v>
                </c:pt>
                <c:pt idx="367">
                  <c:v>0.94697916666666659</c:v>
                </c:pt>
                <c:pt idx="368">
                  <c:v>0.94836805555555559</c:v>
                </c:pt>
                <c:pt idx="369">
                  <c:v>0.94975694444444436</c:v>
                </c:pt>
                <c:pt idx="370">
                  <c:v>0.95114583333333336</c:v>
                </c:pt>
                <c:pt idx="371">
                  <c:v>0.95253472222222213</c:v>
                </c:pt>
                <c:pt idx="372">
                  <c:v>0.95392361111111112</c:v>
                </c:pt>
                <c:pt idx="373">
                  <c:v>0.9553124999999999</c:v>
                </c:pt>
                <c:pt idx="374">
                  <c:v>0.95670138888888889</c:v>
                </c:pt>
                <c:pt idx="375">
                  <c:v>0.95809027777777767</c:v>
                </c:pt>
                <c:pt idx="376">
                  <c:v>0.95947916666666666</c:v>
                </c:pt>
                <c:pt idx="377">
                  <c:v>0.96086805555555566</c:v>
                </c:pt>
                <c:pt idx="378">
                  <c:v>0.96225694444444443</c:v>
                </c:pt>
                <c:pt idx="379">
                  <c:v>0.96364583333333342</c:v>
                </c:pt>
                <c:pt idx="380">
                  <c:v>0.9650347222222222</c:v>
                </c:pt>
                <c:pt idx="381">
                  <c:v>0.96642361111111119</c:v>
                </c:pt>
                <c:pt idx="382">
                  <c:v>0.96781249999999996</c:v>
                </c:pt>
                <c:pt idx="383">
                  <c:v>0.96920138888888896</c:v>
                </c:pt>
                <c:pt idx="384">
                  <c:v>0.97059027777777773</c:v>
                </c:pt>
                <c:pt idx="385">
                  <c:v>0.97197916666666673</c:v>
                </c:pt>
                <c:pt idx="386">
                  <c:v>0.9733680555555555</c:v>
                </c:pt>
                <c:pt idx="387">
                  <c:v>0.9747569444444445</c:v>
                </c:pt>
                <c:pt idx="388">
                  <c:v>0.97614583333333327</c:v>
                </c:pt>
                <c:pt idx="389">
                  <c:v>0.97753472222222226</c:v>
                </c:pt>
                <c:pt idx="390">
                  <c:v>0.97892361111111104</c:v>
                </c:pt>
                <c:pt idx="391">
                  <c:v>0.98031250000000003</c:v>
                </c:pt>
                <c:pt idx="392">
                  <c:v>0.98170138888888892</c:v>
                </c:pt>
                <c:pt idx="393">
                  <c:v>0.9830902777777778</c:v>
                </c:pt>
                <c:pt idx="394">
                  <c:v>0.98447916666666668</c:v>
                </c:pt>
                <c:pt idx="395">
                  <c:v>0.98586805555555557</c:v>
                </c:pt>
                <c:pt idx="396">
                  <c:v>0.98725694444444445</c:v>
                </c:pt>
                <c:pt idx="397">
                  <c:v>0.98864583333333333</c:v>
                </c:pt>
                <c:pt idx="398">
                  <c:v>0.99003472222222222</c:v>
                </c:pt>
                <c:pt idx="399">
                  <c:v>0.9914236111111111</c:v>
                </c:pt>
                <c:pt idx="400">
                  <c:v>0.99281249999999999</c:v>
                </c:pt>
                <c:pt idx="401">
                  <c:v>0.99420138888888887</c:v>
                </c:pt>
                <c:pt idx="402">
                  <c:v>0.99559027777777775</c:v>
                </c:pt>
                <c:pt idx="403">
                  <c:v>0.99697916666666664</c:v>
                </c:pt>
                <c:pt idx="404">
                  <c:v>0.99836805555555552</c:v>
                </c:pt>
                <c:pt idx="405">
                  <c:v>0.99975694444444441</c:v>
                </c:pt>
                <c:pt idx="406">
                  <c:v>1.1458333333333333E-3</c:v>
                </c:pt>
                <c:pt idx="407">
                  <c:v>2.5347222222222221E-3</c:v>
                </c:pt>
                <c:pt idx="408">
                  <c:v>3.9236111111111112E-3</c:v>
                </c:pt>
                <c:pt idx="409">
                  <c:v>5.3125000000000004E-3</c:v>
                </c:pt>
                <c:pt idx="410">
                  <c:v>6.7013888888888887E-3</c:v>
                </c:pt>
                <c:pt idx="411">
                  <c:v>8.0902777777777778E-3</c:v>
                </c:pt>
                <c:pt idx="412">
                  <c:v>9.479166666666667E-3</c:v>
                </c:pt>
                <c:pt idx="413">
                  <c:v>1.0868055555555556E-2</c:v>
                </c:pt>
                <c:pt idx="414">
                  <c:v>1.2256944444444444E-2</c:v>
                </c:pt>
                <c:pt idx="415">
                  <c:v>1.3645833333333331E-2</c:v>
                </c:pt>
                <c:pt idx="416">
                  <c:v>1.503472222222222E-2</c:v>
                </c:pt>
                <c:pt idx="417">
                  <c:v>1.6423611111111111E-2</c:v>
                </c:pt>
                <c:pt idx="418">
                  <c:v>1.7812499999999998E-2</c:v>
                </c:pt>
                <c:pt idx="419">
                  <c:v>1.9201388888888889E-2</c:v>
                </c:pt>
                <c:pt idx="420">
                  <c:v>2.0590277777777777E-2</c:v>
                </c:pt>
                <c:pt idx="421">
                  <c:v>2.1979166666666664E-2</c:v>
                </c:pt>
                <c:pt idx="422">
                  <c:v>2.3368055555555555E-2</c:v>
                </c:pt>
                <c:pt idx="423">
                  <c:v>2.4756944444444443E-2</c:v>
                </c:pt>
                <c:pt idx="424">
                  <c:v>2.614583333333333E-2</c:v>
                </c:pt>
                <c:pt idx="425">
                  <c:v>2.7534722222222221E-2</c:v>
                </c:pt>
                <c:pt idx="426">
                  <c:v>2.8923611111111108E-2</c:v>
                </c:pt>
                <c:pt idx="427">
                  <c:v>3.0312499999999996E-2</c:v>
                </c:pt>
                <c:pt idx="428">
                  <c:v>3.170138888888889E-2</c:v>
                </c:pt>
                <c:pt idx="429">
                  <c:v>3.3090277777777781E-2</c:v>
                </c:pt>
                <c:pt idx="430">
                  <c:v>3.4479166666666665E-2</c:v>
                </c:pt>
                <c:pt idx="431">
                  <c:v>3.5868055555555556E-2</c:v>
                </c:pt>
                <c:pt idx="432">
                  <c:v>3.7256944444444447E-2</c:v>
                </c:pt>
                <c:pt idx="433">
                  <c:v>3.8645833333333331E-2</c:v>
                </c:pt>
                <c:pt idx="434">
                  <c:v>4.0034722222222222E-2</c:v>
                </c:pt>
                <c:pt idx="435">
                  <c:v>4.1423611111111112E-2</c:v>
                </c:pt>
                <c:pt idx="436">
                  <c:v>4.2812500000000003E-2</c:v>
                </c:pt>
                <c:pt idx="437">
                  <c:v>4.4201388888888887E-2</c:v>
                </c:pt>
                <c:pt idx="438">
                  <c:v>4.5590277777777778E-2</c:v>
                </c:pt>
                <c:pt idx="439">
                  <c:v>4.6979166666666662E-2</c:v>
                </c:pt>
                <c:pt idx="440">
                  <c:v>4.836805555555556E-2</c:v>
                </c:pt>
                <c:pt idx="441">
                  <c:v>4.9756944444444444E-2</c:v>
                </c:pt>
                <c:pt idx="442">
                  <c:v>5.1145833333333335E-2</c:v>
                </c:pt>
                <c:pt idx="443">
                  <c:v>5.2534722222222219E-2</c:v>
                </c:pt>
                <c:pt idx="444">
                  <c:v>5.392361111111111E-2</c:v>
                </c:pt>
                <c:pt idx="445">
                  <c:v>5.5312499999999994E-2</c:v>
                </c:pt>
                <c:pt idx="446">
                  <c:v>5.6701388888888891E-2</c:v>
                </c:pt>
                <c:pt idx="447">
                  <c:v>5.8090277777777775E-2</c:v>
                </c:pt>
                <c:pt idx="448">
                  <c:v>5.9479166666666666E-2</c:v>
                </c:pt>
                <c:pt idx="449">
                  <c:v>6.0868055555555557E-2</c:v>
                </c:pt>
                <c:pt idx="450">
                  <c:v>6.2256944444444441E-2</c:v>
                </c:pt>
                <c:pt idx="451">
                  <c:v>6.3645833333333332E-2</c:v>
                </c:pt>
                <c:pt idx="452">
                  <c:v>6.5034722222222216E-2</c:v>
                </c:pt>
                <c:pt idx="453">
                  <c:v>6.6423611111111114E-2</c:v>
                </c:pt>
                <c:pt idx="454">
                  <c:v>6.7812499999999998E-2</c:v>
                </c:pt>
                <c:pt idx="455">
                  <c:v>6.9201388888888882E-2</c:v>
                </c:pt>
                <c:pt idx="456">
                  <c:v>7.059027777777778E-2</c:v>
                </c:pt>
                <c:pt idx="457">
                  <c:v>7.1979166666666664E-2</c:v>
                </c:pt>
                <c:pt idx="458">
                  <c:v>7.3368055555555547E-2</c:v>
                </c:pt>
                <c:pt idx="459">
                  <c:v>7.4756944444444445E-2</c:v>
                </c:pt>
                <c:pt idx="460">
                  <c:v>7.6145833333333343E-2</c:v>
                </c:pt>
                <c:pt idx="461">
                  <c:v>7.7534722222222227E-2</c:v>
                </c:pt>
                <c:pt idx="462">
                  <c:v>7.8923611111111111E-2</c:v>
                </c:pt>
                <c:pt idx="463">
                  <c:v>8.0312499999999995E-2</c:v>
                </c:pt>
                <c:pt idx="464">
                  <c:v>8.1701388888888893E-2</c:v>
                </c:pt>
                <c:pt idx="465">
                  <c:v>8.3090277777777777E-2</c:v>
                </c:pt>
                <c:pt idx="466">
                  <c:v>8.4479166666666661E-2</c:v>
                </c:pt>
                <c:pt idx="467">
                  <c:v>8.5868055555555559E-2</c:v>
                </c:pt>
                <c:pt idx="468">
                  <c:v>8.7256944444444443E-2</c:v>
                </c:pt>
                <c:pt idx="469">
                  <c:v>8.8645833333333326E-2</c:v>
                </c:pt>
                <c:pt idx="470">
                  <c:v>9.003472222222221E-2</c:v>
                </c:pt>
                <c:pt idx="471">
                  <c:v>9.1423611111111122E-2</c:v>
                </c:pt>
                <c:pt idx="472">
                  <c:v>9.2812500000000006E-2</c:v>
                </c:pt>
                <c:pt idx="473">
                  <c:v>9.420138888888889E-2</c:v>
                </c:pt>
                <c:pt idx="474">
                  <c:v>9.5590277777777774E-2</c:v>
                </c:pt>
                <c:pt idx="475">
                  <c:v>9.6979166666666672E-2</c:v>
                </c:pt>
                <c:pt idx="476">
                  <c:v>9.8368055555555556E-2</c:v>
                </c:pt>
                <c:pt idx="477">
                  <c:v>9.975694444444444E-2</c:v>
                </c:pt>
                <c:pt idx="478">
                  <c:v>0.10114583333333334</c:v>
                </c:pt>
                <c:pt idx="479">
                  <c:v>0.10253472222222222</c:v>
                </c:pt>
                <c:pt idx="480">
                  <c:v>0.10392361111111111</c:v>
                </c:pt>
                <c:pt idx="481">
                  <c:v>0.10531249999999999</c:v>
                </c:pt>
                <c:pt idx="482">
                  <c:v>0.10670138888888887</c:v>
                </c:pt>
                <c:pt idx="483">
                  <c:v>0.10809027777777779</c:v>
                </c:pt>
                <c:pt idx="484">
                  <c:v>0.10947916666666667</c:v>
                </c:pt>
                <c:pt idx="485">
                  <c:v>0.11086805555555555</c:v>
                </c:pt>
                <c:pt idx="486">
                  <c:v>0.11225694444444445</c:v>
                </c:pt>
                <c:pt idx="487">
                  <c:v>0.11364583333333333</c:v>
                </c:pt>
                <c:pt idx="488">
                  <c:v>0.11503472222222222</c:v>
                </c:pt>
                <c:pt idx="489">
                  <c:v>0.1164236111111111</c:v>
                </c:pt>
                <c:pt idx="490">
                  <c:v>0.1178125</c:v>
                </c:pt>
                <c:pt idx="491">
                  <c:v>0.11920138888888888</c:v>
                </c:pt>
                <c:pt idx="492">
                  <c:v>0.12059027777777777</c:v>
                </c:pt>
                <c:pt idx="493">
                  <c:v>0.12197916666666668</c:v>
                </c:pt>
                <c:pt idx="494">
                  <c:v>0.12336805555555556</c:v>
                </c:pt>
                <c:pt idx="495">
                  <c:v>0.12475694444444445</c:v>
                </c:pt>
                <c:pt idx="496">
                  <c:v>0.12614583333333332</c:v>
                </c:pt>
                <c:pt idx="497">
                  <c:v>0.12753472222222223</c:v>
                </c:pt>
                <c:pt idx="498">
                  <c:v>0.12892361111111111</c:v>
                </c:pt>
                <c:pt idx="499">
                  <c:v>0.1303125</c:v>
                </c:pt>
                <c:pt idx="500">
                  <c:v>0.13170138888888888</c:v>
                </c:pt>
                <c:pt idx="501">
                  <c:v>0.13309027777777779</c:v>
                </c:pt>
                <c:pt idx="502">
                  <c:v>0.13447916666666668</c:v>
                </c:pt>
                <c:pt idx="503">
                  <c:v>0.13586805555555556</c:v>
                </c:pt>
                <c:pt idx="504">
                  <c:v>0.13725694444444445</c:v>
                </c:pt>
                <c:pt idx="505">
                  <c:v>0.13864583333333333</c:v>
                </c:pt>
                <c:pt idx="506">
                  <c:v>0.14003472222222221</c:v>
                </c:pt>
                <c:pt idx="507">
                  <c:v>0.1414236111111111</c:v>
                </c:pt>
                <c:pt idx="508">
                  <c:v>0.14281250000000001</c:v>
                </c:pt>
                <c:pt idx="509">
                  <c:v>0.14420138888888889</c:v>
                </c:pt>
                <c:pt idx="510">
                  <c:v>0.14559027777777778</c:v>
                </c:pt>
                <c:pt idx="511">
                  <c:v>0.14697916666666666</c:v>
                </c:pt>
                <c:pt idx="512">
                  <c:v>0.14836805555555554</c:v>
                </c:pt>
                <c:pt idx="513">
                  <c:v>0.14975694444444446</c:v>
                </c:pt>
                <c:pt idx="514">
                  <c:v>0.15114583333333334</c:v>
                </c:pt>
                <c:pt idx="515">
                  <c:v>0.15253472222222222</c:v>
                </c:pt>
                <c:pt idx="516">
                  <c:v>0.15392361111111111</c:v>
                </c:pt>
                <c:pt idx="517">
                  <c:v>0.15531249999999999</c:v>
                </c:pt>
                <c:pt idx="518">
                  <c:v>0.15670138888888888</c:v>
                </c:pt>
                <c:pt idx="519">
                  <c:v>0.15809027777777776</c:v>
                </c:pt>
                <c:pt idx="520">
                  <c:v>0.15947916666666667</c:v>
                </c:pt>
                <c:pt idx="521">
                  <c:v>0.16086805555555556</c:v>
                </c:pt>
                <c:pt idx="522">
                  <c:v>0.16225694444444444</c:v>
                </c:pt>
                <c:pt idx="523">
                  <c:v>0.16364583333333335</c:v>
                </c:pt>
                <c:pt idx="524">
                  <c:v>0.16503472222222224</c:v>
                </c:pt>
                <c:pt idx="525">
                  <c:v>0.16642361111111112</c:v>
                </c:pt>
                <c:pt idx="526">
                  <c:v>0.1678125</c:v>
                </c:pt>
                <c:pt idx="527">
                  <c:v>0.16920138888888889</c:v>
                </c:pt>
                <c:pt idx="528">
                  <c:v>0.17059027777777777</c:v>
                </c:pt>
                <c:pt idx="529">
                  <c:v>0.17197916666666668</c:v>
                </c:pt>
                <c:pt idx="530">
                  <c:v>0.17336805555555557</c:v>
                </c:pt>
                <c:pt idx="531">
                  <c:v>0.17475694444444445</c:v>
                </c:pt>
                <c:pt idx="532">
                  <c:v>0.17614583333333333</c:v>
                </c:pt>
                <c:pt idx="533">
                  <c:v>0.17753472222222222</c:v>
                </c:pt>
                <c:pt idx="534">
                  <c:v>0.1789236111111111</c:v>
                </c:pt>
                <c:pt idx="535">
                  <c:v>0.18031249999999999</c:v>
                </c:pt>
                <c:pt idx="536">
                  <c:v>0.18170138888888887</c:v>
                </c:pt>
                <c:pt idx="537">
                  <c:v>0.18309027777777778</c:v>
                </c:pt>
                <c:pt idx="538">
                  <c:v>0.18447916666666667</c:v>
                </c:pt>
                <c:pt idx="539">
                  <c:v>0.18586805555555555</c:v>
                </c:pt>
                <c:pt idx="540">
                  <c:v>0.18725694444444443</c:v>
                </c:pt>
                <c:pt idx="541">
                  <c:v>0.18864583333333332</c:v>
                </c:pt>
                <c:pt idx="542">
                  <c:v>0.1900347222222222</c:v>
                </c:pt>
                <c:pt idx="543">
                  <c:v>0.19142361111111109</c:v>
                </c:pt>
                <c:pt idx="544">
                  <c:v>0.19281249999999997</c:v>
                </c:pt>
                <c:pt idx="545">
                  <c:v>0.19420138888888891</c:v>
                </c:pt>
                <c:pt idx="546">
                  <c:v>0.19559027777777779</c:v>
                </c:pt>
                <c:pt idx="547">
                  <c:v>0.19697916666666668</c:v>
                </c:pt>
                <c:pt idx="548">
                  <c:v>0.19836805555555556</c:v>
                </c:pt>
                <c:pt idx="549">
                  <c:v>0.19975694444444445</c:v>
                </c:pt>
                <c:pt idx="550">
                  <c:v>0.20114583333333333</c:v>
                </c:pt>
                <c:pt idx="551">
                  <c:v>0.20253472222222224</c:v>
                </c:pt>
                <c:pt idx="552">
                  <c:v>0.20392361111111112</c:v>
                </c:pt>
                <c:pt idx="553">
                  <c:v>0.20531250000000001</c:v>
                </c:pt>
                <c:pt idx="554">
                  <c:v>0.20670138888888889</c:v>
                </c:pt>
                <c:pt idx="555">
                  <c:v>0.20809027777777778</c:v>
                </c:pt>
                <c:pt idx="556">
                  <c:v>0.20947916666666666</c:v>
                </c:pt>
                <c:pt idx="557">
                  <c:v>0.21086805555555554</c:v>
                </c:pt>
                <c:pt idx="558">
                  <c:v>0.21225694444444443</c:v>
                </c:pt>
                <c:pt idx="559">
                  <c:v>0.21364583333333334</c:v>
                </c:pt>
                <c:pt idx="560">
                  <c:v>0.21503472222222222</c:v>
                </c:pt>
                <c:pt idx="561">
                  <c:v>0.21642361111111111</c:v>
                </c:pt>
                <c:pt idx="562">
                  <c:v>0.21781249999999999</c:v>
                </c:pt>
                <c:pt idx="563">
                  <c:v>0.21920138888888888</c:v>
                </c:pt>
                <c:pt idx="564">
                  <c:v>0.22059027777777776</c:v>
                </c:pt>
                <c:pt idx="565">
                  <c:v>0.22197916666666664</c:v>
                </c:pt>
                <c:pt idx="566">
                  <c:v>0.22336805555555553</c:v>
                </c:pt>
                <c:pt idx="567">
                  <c:v>0.22475694444444447</c:v>
                </c:pt>
                <c:pt idx="568">
                  <c:v>0.22614583333333335</c:v>
                </c:pt>
                <c:pt idx="569">
                  <c:v>0.22753472222222224</c:v>
                </c:pt>
                <c:pt idx="570">
                  <c:v>0.22892361111111112</c:v>
                </c:pt>
                <c:pt idx="571">
                  <c:v>0.2303125</c:v>
                </c:pt>
                <c:pt idx="572">
                  <c:v>0.23170138888888889</c:v>
                </c:pt>
                <c:pt idx="573">
                  <c:v>0.23309027777777777</c:v>
                </c:pt>
                <c:pt idx="574">
                  <c:v>0.23447916666666666</c:v>
                </c:pt>
                <c:pt idx="575">
                  <c:v>0.23586805555555557</c:v>
                </c:pt>
                <c:pt idx="576">
                  <c:v>0.23725694444444445</c:v>
                </c:pt>
                <c:pt idx="577">
                  <c:v>0.23864583333333333</c:v>
                </c:pt>
                <c:pt idx="578">
                  <c:v>0.24003472222222222</c:v>
                </c:pt>
                <c:pt idx="579">
                  <c:v>0.2414236111111111</c:v>
                </c:pt>
                <c:pt idx="580">
                  <c:v>0.24281249999999999</c:v>
                </c:pt>
                <c:pt idx="581">
                  <c:v>0.2442013888888889</c:v>
                </c:pt>
                <c:pt idx="582">
                  <c:v>0.24559027777777778</c:v>
                </c:pt>
                <c:pt idx="583">
                  <c:v>0.24697916666666667</c:v>
                </c:pt>
                <c:pt idx="584">
                  <c:v>0.24836805555555555</c:v>
                </c:pt>
                <c:pt idx="585">
                  <c:v>0.24975694444444443</c:v>
                </c:pt>
                <c:pt idx="586">
                  <c:v>0.25114583333333335</c:v>
                </c:pt>
                <c:pt idx="587">
                  <c:v>0.25253472222222223</c:v>
                </c:pt>
                <c:pt idx="588">
                  <c:v>0.25392361111111111</c:v>
                </c:pt>
                <c:pt idx="589">
                  <c:v>0.2553125</c:v>
                </c:pt>
                <c:pt idx="590">
                  <c:v>0.25670138888888888</c:v>
                </c:pt>
                <c:pt idx="591">
                  <c:v>0.25809027777777777</c:v>
                </c:pt>
                <c:pt idx="592">
                  <c:v>0.25947916666666665</c:v>
                </c:pt>
                <c:pt idx="593">
                  <c:v>0.26086805555555553</c:v>
                </c:pt>
                <c:pt idx="594">
                  <c:v>0.26225694444444442</c:v>
                </c:pt>
                <c:pt idx="595">
                  <c:v>0.2636458333333333</c:v>
                </c:pt>
                <c:pt idx="596">
                  <c:v>0.26503472222222219</c:v>
                </c:pt>
                <c:pt idx="597">
                  <c:v>0.26642361111111112</c:v>
                </c:pt>
                <c:pt idx="598">
                  <c:v>0.26781250000000001</c:v>
                </c:pt>
                <c:pt idx="599">
                  <c:v>0.26920138888888889</c:v>
                </c:pt>
                <c:pt idx="600">
                  <c:v>0.27059027777777778</c:v>
                </c:pt>
                <c:pt idx="601">
                  <c:v>0.27197916666666666</c:v>
                </c:pt>
                <c:pt idx="602">
                  <c:v>0.27336805555555554</c:v>
                </c:pt>
                <c:pt idx="603">
                  <c:v>0.27475694444444443</c:v>
                </c:pt>
                <c:pt idx="604">
                  <c:v>0.27614583333333331</c:v>
                </c:pt>
                <c:pt idx="605">
                  <c:v>0.27753472222222225</c:v>
                </c:pt>
                <c:pt idx="606">
                  <c:v>0.27892361111111114</c:v>
                </c:pt>
                <c:pt idx="607">
                  <c:v>0.28031250000000002</c:v>
                </c:pt>
                <c:pt idx="608">
                  <c:v>0.2817013888888889</c:v>
                </c:pt>
                <c:pt idx="609">
                  <c:v>0.28309027777777779</c:v>
                </c:pt>
                <c:pt idx="610">
                  <c:v>0.28447916666666667</c:v>
                </c:pt>
                <c:pt idx="611">
                  <c:v>0.28586805555555556</c:v>
                </c:pt>
                <c:pt idx="612">
                  <c:v>0.28725694444444444</c:v>
                </c:pt>
                <c:pt idx="613">
                  <c:v>0.28864583333333332</c:v>
                </c:pt>
                <c:pt idx="614">
                  <c:v>0.29003472222222221</c:v>
                </c:pt>
                <c:pt idx="615">
                  <c:v>0.29142361111111109</c:v>
                </c:pt>
                <c:pt idx="616">
                  <c:v>0.29281249999999998</c:v>
                </c:pt>
                <c:pt idx="617">
                  <c:v>0.29420138888888886</c:v>
                </c:pt>
                <c:pt idx="618">
                  <c:v>0.29559027777777774</c:v>
                </c:pt>
                <c:pt idx="619">
                  <c:v>0.29697916666666668</c:v>
                </c:pt>
                <c:pt idx="620">
                  <c:v>0.29836805555555557</c:v>
                </c:pt>
                <c:pt idx="621">
                  <c:v>0.29975694444444445</c:v>
                </c:pt>
                <c:pt idx="622">
                  <c:v>0.30114583333333333</c:v>
                </c:pt>
                <c:pt idx="623">
                  <c:v>0.30253472222222222</c:v>
                </c:pt>
                <c:pt idx="624">
                  <c:v>0.3039236111111111</c:v>
                </c:pt>
                <c:pt idx="625">
                  <c:v>0.30531249999999999</c:v>
                </c:pt>
                <c:pt idx="626">
                  <c:v>0.30670138888888887</c:v>
                </c:pt>
                <c:pt idx="627">
                  <c:v>0.30809027777777781</c:v>
                </c:pt>
                <c:pt idx="628">
                  <c:v>0.30947916666666669</c:v>
                </c:pt>
                <c:pt idx="629">
                  <c:v>0.31086805555555558</c:v>
                </c:pt>
                <c:pt idx="630">
                  <c:v>0.31225694444444446</c:v>
                </c:pt>
                <c:pt idx="631">
                  <c:v>0.31364583333333335</c:v>
                </c:pt>
                <c:pt idx="632">
                  <c:v>0.31503472222222223</c:v>
                </c:pt>
                <c:pt idx="633">
                  <c:v>0.31642361111111111</c:v>
                </c:pt>
                <c:pt idx="634">
                  <c:v>0.3178125</c:v>
                </c:pt>
                <c:pt idx="635">
                  <c:v>0.31920138888888888</c:v>
                </c:pt>
                <c:pt idx="636">
                  <c:v>0.32059027777777777</c:v>
                </c:pt>
                <c:pt idx="637">
                  <c:v>0.32197916666666665</c:v>
                </c:pt>
                <c:pt idx="638">
                  <c:v>0.32336805555555553</c:v>
                </c:pt>
                <c:pt idx="639">
                  <c:v>0.32475694444444442</c:v>
                </c:pt>
                <c:pt idx="640">
                  <c:v>0.3261458333333333</c:v>
                </c:pt>
                <c:pt idx="641">
                  <c:v>0.32753472222222224</c:v>
                </c:pt>
                <c:pt idx="642">
                  <c:v>0.32892361111111112</c:v>
                </c:pt>
                <c:pt idx="643">
                  <c:v>0.33031250000000001</c:v>
                </c:pt>
                <c:pt idx="644">
                  <c:v>0.33170138888888889</c:v>
                </c:pt>
                <c:pt idx="645">
                  <c:v>0.33309027777777778</c:v>
                </c:pt>
                <c:pt idx="646">
                  <c:v>0.33447916666666666</c:v>
                </c:pt>
                <c:pt idx="647">
                  <c:v>0.33586805555555554</c:v>
                </c:pt>
                <c:pt idx="648">
                  <c:v>0.33725694444444443</c:v>
                </c:pt>
                <c:pt idx="649">
                  <c:v>0.33864583333333331</c:v>
                </c:pt>
                <c:pt idx="650">
                  <c:v>0.3400347222222222</c:v>
                </c:pt>
                <c:pt idx="651">
                  <c:v>0.34142361111111108</c:v>
                </c:pt>
                <c:pt idx="652">
                  <c:v>0.34281249999999996</c:v>
                </c:pt>
                <c:pt idx="653">
                  <c:v>0.3442013888888889</c:v>
                </c:pt>
                <c:pt idx="654">
                  <c:v>0.34559027777777779</c:v>
                </c:pt>
                <c:pt idx="655">
                  <c:v>0.34697916666666667</c:v>
                </c:pt>
                <c:pt idx="656">
                  <c:v>0.34836805555555556</c:v>
                </c:pt>
                <c:pt idx="657">
                  <c:v>0.34975694444444444</c:v>
                </c:pt>
                <c:pt idx="658">
                  <c:v>0.35114583333333332</c:v>
                </c:pt>
                <c:pt idx="659">
                  <c:v>0.35253472222222221</c:v>
                </c:pt>
                <c:pt idx="660">
                  <c:v>0.35392361111111109</c:v>
                </c:pt>
                <c:pt idx="661">
                  <c:v>0.35531249999999998</c:v>
                </c:pt>
                <c:pt idx="662">
                  <c:v>0.35670138888888886</c:v>
                </c:pt>
                <c:pt idx="663">
                  <c:v>0.35809027777777774</c:v>
                </c:pt>
                <c:pt idx="664">
                  <c:v>0.35947916666666663</c:v>
                </c:pt>
                <c:pt idx="665">
                  <c:v>0.36086805555555551</c:v>
                </c:pt>
                <c:pt idx="666">
                  <c:v>0.3622569444444444</c:v>
                </c:pt>
                <c:pt idx="667">
                  <c:v>0.36364583333333328</c:v>
                </c:pt>
                <c:pt idx="668">
                  <c:v>0.36503472222222227</c:v>
                </c:pt>
                <c:pt idx="669">
                  <c:v>0.36642361111111116</c:v>
                </c:pt>
                <c:pt idx="670">
                  <c:v>0.36781250000000004</c:v>
                </c:pt>
                <c:pt idx="671">
                  <c:v>0.36920138888888893</c:v>
                </c:pt>
                <c:pt idx="672">
                  <c:v>0.37059027777777781</c:v>
                </c:pt>
                <c:pt idx="673">
                  <c:v>0.37197916666666669</c:v>
                </c:pt>
                <c:pt idx="674">
                  <c:v>0.37336805555555558</c:v>
                </c:pt>
                <c:pt idx="675">
                  <c:v>0.37475694444444446</c:v>
                </c:pt>
                <c:pt idx="676">
                  <c:v>0.37614583333333335</c:v>
                </c:pt>
                <c:pt idx="677">
                  <c:v>0.37753472222222223</c:v>
                </c:pt>
                <c:pt idx="678">
                  <c:v>0.37892361111111111</c:v>
                </c:pt>
                <c:pt idx="679">
                  <c:v>0.3803125</c:v>
                </c:pt>
                <c:pt idx="680">
                  <c:v>0.38170138888888888</c:v>
                </c:pt>
                <c:pt idx="681">
                  <c:v>0.38309027777777777</c:v>
                </c:pt>
                <c:pt idx="682">
                  <c:v>0.38447916666666665</c:v>
                </c:pt>
                <c:pt idx="683">
                  <c:v>0.38586805555555559</c:v>
                </c:pt>
                <c:pt idx="684">
                  <c:v>0.38725694444444447</c:v>
                </c:pt>
                <c:pt idx="685">
                  <c:v>0.38864583333333336</c:v>
                </c:pt>
                <c:pt idx="686">
                  <c:v>0.39003472222222224</c:v>
                </c:pt>
                <c:pt idx="687">
                  <c:v>0.39142361111111112</c:v>
                </c:pt>
                <c:pt idx="688">
                  <c:v>0.39281250000000001</c:v>
                </c:pt>
                <c:pt idx="689">
                  <c:v>0.39420138888888889</c:v>
                </c:pt>
                <c:pt idx="690">
                  <c:v>0.39559027777777778</c:v>
                </c:pt>
                <c:pt idx="691">
                  <c:v>0.39697916666666666</c:v>
                </c:pt>
                <c:pt idx="692">
                  <c:v>0.39836805555555554</c:v>
                </c:pt>
                <c:pt idx="693">
                  <c:v>0.39975694444444443</c:v>
                </c:pt>
                <c:pt idx="694">
                  <c:v>0.40114583333333331</c:v>
                </c:pt>
                <c:pt idx="695">
                  <c:v>0.4025347222222222</c:v>
                </c:pt>
                <c:pt idx="696">
                  <c:v>0.40392361111111108</c:v>
                </c:pt>
                <c:pt idx="697">
                  <c:v>0.40531249999999996</c:v>
                </c:pt>
                <c:pt idx="698">
                  <c:v>0.4067013888888889</c:v>
                </c:pt>
                <c:pt idx="699">
                  <c:v>0.40809027777777779</c:v>
                </c:pt>
                <c:pt idx="700">
                  <c:v>0.40947916666666667</c:v>
                </c:pt>
                <c:pt idx="701">
                  <c:v>0.41086805555555556</c:v>
                </c:pt>
                <c:pt idx="702">
                  <c:v>0.41225694444444444</c:v>
                </c:pt>
                <c:pt idx="703">
                  <c:v>0.41364583333333332</c:v>
                </c:pt>
                <c:pt idx="704">
                  <c:v>0.41503472222222221</c:v>
                </c:pt>
                <c:pt idx="705">
                  <c:v>0.41642361111111109</c:v>
                </c:pt>
                <c:pt idx="706">
                  <c:v>0.41781249999999998</c:v>
                </c:pt>
                <c:pt idx="707">
                  <c:v>0.41920138888888886</c:v>
                </c:pt>
                <c:pt idx="708">
                  <c:v>0.42059027777777774</c:v>
                </c:pt>
                <c:pt idx="709">
                  <c:v>0.42197916666666663</c:v>
                </c:pt>
                <c:pt idx="710">
                  <c:v>0.42336805555555551</c:v>
                </c:pt>
                <c:pt idx="711">
                  <c:v>0.4247569444444444</c:v>
                </c:pt>
                <c:pt idx="712">
                  <c:v>0.42614583333333328</c:v>
                </c:pt>
                <c:pt idx="713">
                  <c:v>0.42753472222222227</c:v>
                </c:pt>
                <c:pt idx="714">
                  <c:v>0.42892361111111116</c:v>
                </c:pt>
                <c:pt idx="715">
                  <c:v>0.43031250000000004</c:v>
                </c:pt>
                <c:pt idx="716">
                  <c:v>0.43170138888888893</c:v>
                </c:pt>
                <c:pt idx="717">
                  <c:v>0.43309027777777781</c:v>
                </c:pt>
                <c:pt idx="718">
                  <c:v>0.43447916666666669</c:v>
                </c:pt>
                <c:pt idx="719">
                  <c:v>0.43586805555555558</c:v>
                </c:pt>
                <c:pt idx="720">
                  <c:v>0.43725694444444446</c:v>
                </c:pt>
                <c:pt idx="721">
                  <c:v>0.43864583333333335</c:v>
                </c:pt>
                <c:pt idx="722">
                  <c:v>0.44003472222222223</c:v>
                </c:pt>
                <c:pt idx="723">
                  <c:v>0.44142361111111111</c:v>
                </c:pt>
                <c:pt idx="724">
                  <c:v>0.4428125</c:v>
                </c:pt>
                <c:pt idx="725">
                  <c:v>0.44420138888888888</c:v>
                </c:pt>
                <c:pt idx="726">
                  <c:v>0.44559027777777777</c:v>
                </c:pt>
                <c:pt idx="727">
                  <c:v>0.44697916666666665</c:v>
                </c:pt>
                <c:pt idx="728">
                  <c:v>0.44836805555555559</c:v>
                </c:pt>
                <c:pt idx="729">
                  <c:v>0.44975694444444447</c:v>
                </c:pt>
                <c:pt idx="730">
                  <c:v>0.45114583333333336</c:v>
                </c:pt>
                <c:pt idx="731">
                  <c:v>0.45253472222222224</c:v>
                </c:pt>
                <c:pt idx="732">
                  <c:v>0.45392361111111112</c:v>
                </c:pt>
                <c:pt idx="733">
                  <c:v>0.45531250000000001</c:v>
                </c:pt>
                <c:pt idx="734">
                  <c:v>0.45670138888888889</c:v>
                </c:pt>
                <c:pt idx="735">
                  <c:v>0.45809027777777778</c:v>
                </c:pt>
                <c:pt idx="736">
                  <c:v>0.45947916666666666</c:v>
                </c:pt>
                <c:pt idx="737">
                  <c:v>0.46086805555555554</c:v>
                </c:pt>
                <c:pt idx="738">
                  <c:v>0.46225694444444443</c:v>
                </c:pt>
                <c:pt idx="739">
                  <c:v>0.46364583333333331</c:v>
                </c:pt>
                <c:pt idx="740">
                  <c:v>0.4650347222222222</c:v>
                </c:pt>
                <c:pt idx="741">
                  <c:v>0.46642361111111108</c:v>
                </c:pt>
                <c:pt idx="742">
                  <c:v>0.46781249999999996</c:v>
                </c:pt>
                <c:pt idx="743">
                  <c:v>0.4692013888888889</c:v>
                </c:pt>
                <c:pt idx="744">
                  <c:v>0.47059027777777779</c:v>
                </c:pt>
                <c:pt idx="745">
                  <c:v>0.47197916666666667</c:v>
                </c:pt>
                <c:pt idx="746">
                  <c:v>0.47336805555555556</c:v>
                </c:pt>
                <c:pt idx="747">
                  <c:v>0.47475694444444444</c:v>
                </c:pt>
                <c:pt idx="748">
                  <c:v>0.47614583333333332</c:v>
                </c:pt>
                <c:pt idx="749">
                  <c:v>0.47753472222222221</c:v>
                </c:pt>
                <c:pt idx="750">
                  <c:v>0.47892361111111109</c:v>
                </c:pt>
                <c:pt idx="751">
                  <c:v>0.48031249999999998</c:v>
                </c:pt>
                <c:pt idx="752">
                  <c:v>0.48170138888888886</c:v>
                </c:pt>
                <c:pt idx="753">
                  <c:v>0.48309027777777774</c:v>
                </c:pt>
                <c:pt idx="754">
                  <c:v>0.48447916666666663</c:v>
                </c:pt>
                <c:pt idx="755">
                  <c:v>0.48586805555555551</c:v>
                </c:pt>
                <c:pt idx="756">
                  <c:v>0.4872569444444444</c:v>
                </c:pt>
                <c:pt idx="757">
                  <c:v>0.48864583333333328</c:v>
                </c:pt>
                <c:pt idx="758">
                  <c:v>0.49003472222222227</c:v>
                </c:pt>
                <c:pt idx="759">
                  <c:v>0.49142361111111116</c:v>
                </c:pt>
                <c:pt idx="760">
                  <c:v>0.49281250000000004</c:v>
                </c:pt>
                <c:pt idx="761">
                  <c:v>0.49420138888888893</c:v>
                </c:pt>
                <c:pt idx="762">
                  <c:v>0.49559027777777781</c:v>
                </c:pt>
                <c:pt idx="763">
                  <c:v>0.49697916666666669</c:v>
                </c:pt>
                <c:pt idx="764">
                  <c:v>0.49836805555555558</c:v>
                </c:pt>
                <c:pt idx="765">
                  <c:v>0.49975694444444446</c:v>
                </c:pt>
                <c:pt idx="766">
                  <c:v>0.50114583333333329</c:v>
                </c:pt>
                <c:pt idx="767">
                  <c:v>0.50253472222222217</c:v>
                </c:pt>
                <c:pt idx="768">
                  <c:v>0.50392361111111106</c:v>
                </c:pt>
                <c:pt idx="769">
                  <c:v>0.50531249999999994</c:v>
                </c:pt>
                <c:pt idx="770">
                  <c:v>0.50670138888888883</c:v>
                </c:pt>
                <c:pt idx="771">
                  <c:v>0.50809027777777771</c:v>
                </c:pt>
                <c:pt idx="772">
                  <c:v>0.50947916666666659</c:v>
                </c:pt>
                <c:pt idx="773">
                  <c:v>0.51086805555555559</c:v>
                </c:pt>
                <c:pt idx="774">
                  <c:v>0.51225694444444447</c:v>
                </c:pt>
                <c:pt idx="775">
                  <c:v>0.51364583333333336</c:v>
                </c:pt>
                <c:pt idx="776">
                  <c:v>0.51503472222222224</c:v>
                </c:pt>
                <c:pt idx="777">
                  <c:v>0.51642361111111112</c:v>
                </c:pt>
                <c:pt idx="778">
                  <c:v>0.51781250000000001</c:v>
                </c:pt>
                <c:pt idx="779">
                  <c:v>0.51920138888888889</c:v>
                </c:pt>
                <c:pt idx="780">
                  <c:v>0.52059027777777778</c:v>
                </c:pt>
                <c:pt idx="781">
                  <c:v>0.52197916666666666</c:v>
                </c:pt>
                <c:pt idx="782">
                  <c:v>0.52336805555555554</c:v>
                </c:pt>
                <c:pt idx="783">
                  <c:v>0.52475694444444443</c:v>
                </c:pt>
                <c:pt idx="784">
                  <c:v>0.52614583333333331</c:v>
                </c:pt>
                <c:pt idx="785">
                  <c:v>0.5275347222222222</c:v>
                </c:pt>
                <c:pt idx="786">
                  <c:v>0.52892361111111108</c:v>
                </c:pt>
                <c:pt idx="787">
                  <c:v>0.53031249999999996</c:v>
                </c:pt>
                <c:pt idx="788">
                  <c:v>0.53170138888888896</c:v>
                </c:pt>
                <c:pt idx="789">
                  <c:v>0.53309027777777784</c:v>
                </c:pt>
                <c:pt idx="790">
                  <c:v>0.53447916666666673</c:v>
                </c:pt>
                <c:pt idx="791">
                  <c:v>0.53586805555555561</c:v>
                </c:pt>
                <c:pt idx="792">
                  <c:v>0.5372569444444445</c:v>
                </c:pt>
                <c:pt idx="793">
                  <c:v>0.53864583333333338</c:v>
                </c:pt>
                <c:pt idx="794">
                  <c:v>0.54003472222222226</c:v>
                </c:pt>
                <c:pt idx="795">
                  <c:v>0.54142361111111115</c:v>
                </c:pt>
                <c:pt idx="796">
                  <c:v>0.54281250000000003</c:v>
                </c:pt>
                <c:pt idx="797">
                  <c:v>0.54420138888888892</c:v>
                </c:pt>
                <c:pt idx="798">
                  <c:v>0.5455902777777778</c:v>
                </c:pt>
                <c:pt idx="799">
                  <c:v>0.54697916666666668</c:v>
                </c:pt>
                <c:pt idx="800">
                  <c:v>0.54836805555555557</c:v>
                </c:pt>
                <c:pt idx="801">
                  <c:v>0.54975694444444445</c:v>
                </c:pt>
                <c:pt idx="802">
                  <c:v>0.55114583333333333</c:v>
                </c:pt>
                <c:pt idx="803">
                  <c:v>0.55253472222222222</c:v>
                </c:pt>
                <c:pt idx="804">
                  <c:v>0.5539236111111111</c:v>
                </c:pt>
                <c:pt idx="805">
                  <c:v>0.55531249999999999</c:v>
                </c:pt>
                <c:pt idx="806">
                  <c:v>0.55670138888888887</c:v>
                </c:pt>
                <c:pt idx="807">
                  <c:v>0.55809027777777775</c:v>
                </c:pt>
                <c:pt idx="808">
                  <c:v>0.55947916666666664</c:v>
                </c:pt>
                <c:pt idx="809">
                  <c:v>0.56086805555555552</c:v>
                </c:pt>
                <c:pt idx="810">
                  <c:v>0.56225694444444441</c:v>
                </c:pt>
                <c:pt idx="811">
                  <c:v>0.56364583333333329</c:v>
                </c:pt>
                <c:pt idx="812">
                  <c:v>0.56503472222222217</c:v>
                </c:pt>
                <c:pt idx="813">
                  <c:v>0.56642361111111106</c:v>
                </c:pt>
                <c:pt idx="814">
                  <c:v>0.56781249999999994</c:v>
                </c:pt>
                <c:pt idx="815">
                  <c:v>0.56920138888888883</c:v>
                </c:pt>
                <c:pt idx="816">
                  <c:v>0.57059027777777771</c:v>
                </c:pt>
                <c:pt idx="817">
                  <c:v>0.57197916666666659</c:v>
                </c:pt>
                <c:pt idx="818">
                  <c:v>0.57336805555555559</c:v>
                </c:pt>
                <c:pt idx="819">
                  <c:v>0.57475694444444447</c:v>
                </c:pt>
                <c:pt idx="820">
                  <c:v>0.57614583333333336</c:v>
                </c:pt>
                <c:pt idx="821">
                  <c:v>0.57753472222222224</c:v>
                </c:pt>
                <c:pt idx="822">
                  <c:v>0.57892361111111112</c:v>
                </c:pt>
                <c:pt idx="823">
                  <c:v>0.58031250000000001</c:v>
                </c:pt>
                <c:pt idx="824">
                  <c:v>0.58170138888888889</c:v>
                </c:pt>
                <c:pt idx="825">
                  <c:v>0.58309027777777778</c:v>
                </c:pt>
                <c:pt idx="826">
                  <c:v>0.58447916666666666</c:v>
                </c:pt>
                <c:pt idx="827">
                  <c:v>0.58586805555555554</c:v>
                </c:pt>
                <c:pt idx="828">
                  <c:v>0.58725694444444443</c:v>
                </c:pt>
                <c:pt idx="829">
                  <c:v>0.58864583333333331</c:v>
                </c:pt>
                <c:pt idx="830">
                  <c:v>0.5900347222222222</c:v>
                </c:pt>
                <c:pt idx="831">
                  <c:v>0.59142361111111108</c:v>
                </c:pt>
                <c:pt idx="832">
                  <c:v>0.59281249999999996</c:v>
                </c:pt>
                <c:pt idx="833">
                  <c:v>0.59420138888888896</c:v>
                </c:pt>
                <c:pt idx="834">
                  <c:v>0.59559027777777784</c:v>
                </c:pt>
                <c:pt idx="835">
                  <c:v>0.59697916666666673</c:v>
                </c:pt>
                <c:pt idx="836">
                  <c:v>0.59836805555555561</c:v>
                </c:pt>
                <c:pt idx="837">
                  <c:v>0.5997569444444445</c:v>
                </c:pt>
                <c:pt idx="838">
                  <c:v>0.60114583333333338</c:v>
                </c:pt>
                <c:pt idx="839">
                  <c:v>0.60253472222222226</c:v>
                </c:pt>
                <c:pt idx="840">
                  <c:v>0.60392361111111115</c:v>
                </c:pt>
                <c:pt idx="841">
                  <c:v>0.60531250000000003</c:v>
                </c:pt>
                <c:pt idx="842">
                  <c:v>0.60670138888888892</c:v>
                </c:pt>
                <c:pt idx="843">
                  <c:v>0.6080902777777778</c:v>
                </c:pt>
                <c:pt idx="844">
                  <c:v>0.60947916666666668</c:v>
                </c:pt>
                <c:pt idx="845">
                  <c:v>0.61086805555555557</c:v>
                </c:pt>
                <c:pt idx="846">
                  <c:v>0.61225694444444445</c:v>
                </c:pt>
                <c:pt idx="847">
                  <c:v>0.61364583333333333</c:v>
                </c:pt>
                <c:pt idx="848">
                  <c:v>0.61503472222222222</c:v>
                </c:pt>
                <c:pt idx="849">
                  <c:v>0.6164236111111111</c:v>
                </c:pt>
                <c:pt idx="850">
                  <c:v>0.61781249999999999</c:v>
                </c:pt>
                <c:pt idx="851">
                  <c:v>0.61920138888888887</c:v>
                </c:pt>
                <c:pt idx="852">
                  <c:v>0.62059027777777775</c:v>
                </c:pt>
                <c:pt idx="853">
                  <c:v>0.62197916666666664</c:v>
                </c:pt>
                <c:pt idx="854">
                  <c:v>0.62336805555555552</c:v>
                </c:pt>
                <c:pt idx="855">
                  <c:v>0.62475694444444441</c:v>
                </c:pt>
                <c:pt idx="856">
                  <c:v>0.62614583333333329</c:v>
                </c:pt>
                <c:pt idx="857">
                  <c:v>0.62753472222222217</c:v>
                </c:pt>
                <c:pt idx="858">
                  <c:v>0.62892361111111106</c:v>
                </c:pt>
                <c:pt idx="859">
                  <c:v>0.63031249999999994</c:v>
                </c:pt>
                <c:pt idx="860">
                  <c:v>0.63170138888888883</c:v>
                </c:pt>
                <c:pt idx="861">
                  <c:v>0.63309027777777771</c:v>
                </c:pt>
                <c:pt idx="862">
                  <c:v>0.63447916666666659</c:v>
                </c:pt>
                <c:pt idx="863">
                  <c:v>0.63586805555555559</c:v>
                </c:pt>
                <c:pt idx="864">
                  <c:v>0.63725694444444447</c:v>
                </c:pt>
                <c:pt idx="865">
                  <c:v>0.63864583333333336</c:v>
                </c:pt>
                <c:pt idx="866">
                  <c:v>0.64003472222222224</c:v>
                </c:pt>
                <c:pt idx="867">
                  <c:v>0.64142361111111112</c:v>
                </c:pt>
                <c:pt idx="868">
                  <c:v>0.64281250000000001</c:v>
                </c:pt>
                <c:pt idx="869">
                  <c:v>0.64420138888888889</c:v>
                </c:pt>
                <c:pt idx="870">
                  <c:v>0.64559027777777778</c:v>
                </c:pt>
                <c:pt idx="871">
                  <c:v>0.64697916666666666</c:v>
                </c:pt>
                <c:pt idx="872">
                  <c:v>0.64836805555555554</c:v>
                </c:pt>
                <c:pt idx="873">
                  <c:v>0.64975694444444443</c:v>
                </c:pt>
                <c:pt idx="874">
                  <c:v>0.65114583333333331</c:v>
                </c:pt>
                <c:pt idx="875">
                  <c:v>0.6525347222222222</c:v>
                </c:pt>
                <c:pt idx="876">
                  <c:v>0.65392361111111108</c:v>
                </c:pt>
                <c:pt idx="877">
                  <c:v>0.65531249999999996</c:v>
                </c:pt>
                <c:pt idx="878">
                  <c:v>0.65670138888888896</c:v>
                </c:pt>
                <c:pt idx="879">
                  <c:v>0.65809027777777784</c:v>
                </c:pt>
                <c:pt idx="880">
                  <c:v>0.65947916666666673</c:v>
                </c:pt>
                <c:pt idx="881">
                  <c:v>0.66086805555555561</c:v>
                </c:pt>
                <c:pt idx="882">
                  <c:v>0.6622569444444445</c:v>
                </c:pt>
                <c:pt idx="883">
                  <c:v>0.66364583333333338</c:v>
                </c:pt>
                <c:pt idx="884">
                  <c:v>0.66503472222222226</c:v>
                </c:pt>
                <c:pt idx="885">
                  <c:v>0.66642361111111115</c:v>
                </c:pt>
                <c:pt idx="886">
                  <c:v>0.66781250000000003</c:v>
                </c:pt>
                <c:pt idx="887">
                  <c:v>0.66920138888888892</c:v>
                </c:pt>
                <c:pt idx="888">
                  <c:v>0.6705902777777778</c:v>
                </c:pt>
                <c:pt idx="889">
                  <c:v>0.67197916666666668</c:v>
                </c:pt>
                <c:pt idx="890">
                  <c:v>0.67336805555555557</c:v>
                </c:pt>
                <c:pt idx="891">
                  <c:v>0.67475694444444445</c:v>
                </c:pt>
                <c:pt idx="892">
                  <c:v>0.67614583333333333</c:v>
                </c:pt>
                <c:pt idx="893">
                  <c:v>0.67753472222222222</c:v>
                </c:pt>
                <c:pt idx="894">
                  <c:v>0.6789236111111111</c:v>
                </c:pt>
                <c:pt idx="895">
                  <c:v>0.68031249999999999</c:v>
                </c:pt>
                <c:pt idx="896">
                  <c:v>0.68170138888888887</c:v>
                </c:pt>
                <c:pt idx="897">
                  <c:v>0.68309027777777775</c:v>
                </c:pt>
                <c:pt idx="898">
                  <c:v>0.68447916666666664</c:v>
                </c:pt>
                <c:pt idx="899">
                  <c:v>0.68586805555555552</c:v>
                </c:pt>
                <c:pt idx="900">
                  <c:v>0.68725694444444441</c:v>
                </c:pt>
                <c:pt idx="901">
                  <c:v>0.68864583333333329</c:v>
                </c:pt>
                <c:pt idx="902">
                  <c:v>0.69003472222222229</c:v>
                </c:pt>
                <c:pt idx="903">
                  <c:v>0.69142361111111106</c:v>
                </c:pt>
                <c:pt idx="904">
                  <c:v>0.69281250000000005</c:v>
                </c:pt>
                <c:pt idx="905">
                  <c:v>0.69420138888888883</c:v>
                </c:pt>
                <c:pt idx="906">
                  <c:v>0.69559027777777782</c:v>
                </c:pt>
                <c:pt idx="907">
                  <c:v>0.69697916666666659</c:v>
                </c:pt>
                <c:pt idx="908">
                  <c:v>0.69836805555555559</c:v>
                </c:pt>
                <c:pt idx="909">
                  <c:v>0.69975694444444436</c:v>
                </c:pt>
                <c:pt idx="910">
                  <c:v>0.70114583333333336</c:v>
                </c:pt>
                <c:pt idx="911">
                  <c:v>0.70253472222222213</c:v>
                </c:pt>
                <c:pt idx="912">
                  <c:v>0.70392361111111112</c:v>
                </c:pt>
                <c:pt idx="913">
                  <c:v>0.7053124999999999</c:v>
                </c:pt>
                <c:pt idx="914">
                  <c:v>0.70670138888888889</c:v>
                </c:pt>
                <c:pt idx="915">
                  <c:v>0.70809027777777767</c:v>
                </c:pt>
                <c:pt idx="916">
                  <c:v>0.70947916666666666</c:v>
                </c:pt>
                <c:pt idx="917">
                  <c:v>0.71086805555555566</c:v>
                </c:pt>
                <c:pt idx="918">
                  <c:v>0.71225694444444443</c:v>
                </c:pt>
                <c:pt idx="919">
                  <c:v>0.71364583333333342</c:v>
                </c:pt>
                <c:pt idx="920">
                  <c:v>0.7150347222222222</c:v>
                </c:pt>
                <c:pt idx="921">
                  <c:v>0.71642361111111119</c:v>
                </c:pt>
                <c:pt idx="922">
                  <c:v>0.71781249999999996</c:v>
                </c:pt>
                <c:pt idx="923">
                  <c:v>0.71920138888888896</c:v>
                </c:pt>
                <c:pt idx="924">
                  <c:v>0.72059027777777773</c:v>
                </c:pt>
                <c:pt idx="925">
                  <c:v>0.72197916666666673</c:v>
                </c:pt>
                <c:pt idx="926">
                  <c:v>0.7233680555555555</c:v>
                </c:pt>
                <c:pt idx="927">
                  <c:v>0.7247569444444445</c:v>
                </c:pt>
                <c:pt idx="928">
                  <c:v>0.72614583333333327</c:v>
                </c:pt>
                <c:pt idx="929">
                  <c:v>0.72753472222222226</c:v>
                </c:pt>
                <c:pt idx="930">
                  <c:v>0.72892361111111104</c:v>
                </c:pt>
                <c:pt idx="931">
                  <c:v>0.73031250000000003</c:v>
                </c:pt>
                <c:pt idx="932">
                  <c:v>0.73170138888888892</c:v>
                </c:pt>
                <c:pt idx="933">
                  <c:v>0.7330902777777778</c:v>
                </c:pt>
                <c:pt idx="934">
                  <c:v>0.73447916666666668</c:v>
                </c:pt>
                <c:pt idx="935">
                  <c:v>0.73586805555555557</c:v>
                </c:pt>
                <c:pt idx="936">
                  <c:v>0.73725694444444445</c:v>
                </c:pt>
                <c:pt idx="937">
                  <c:v>0.73864583333333333</c:v>
                </c:pt>
                <c:pt idx="938">
                  <c:v>0.74003472222222222</c:v>
                </c:pt>
                <c:pt idx="939">
                  <c:v>0.7414236111111111</c:v>
                </c:pt>
                <c:pt idx="940">
                  <c:v>0.74281249999999999</c:v>
                </c:pt>
                <c:pt idx="941">
                  <c:v>0.74420138888888887</c:v>
                </c:pt>
                <c:pt idx="942">
                  <c:v>0.74559027777777775</c:v>
                </c:pt>
                <c:pt idx="943">
                  <c:v>0.74697916666666664</c:v>
                </c:pt>
                <c:pt idx="944">
                  <c:v>0.74836805555555552</c:v>
                </c:pt>
                <c:pt idx="945">
                  <c:v>0.74975694444444441</c:v>
                </c:pt>
                <c:pt idx="946">
                  <c:v>0.75114583333333329</c:v>
                </c:pt>
                <c:pt idx="947">
                  <c:v>0.75253472222222229</c:v>
                </c:pt>
                <c:pt idx="948">
                  <c:v>0.75392361111111106</c:v>
                </c:pt>
                <c:pt idx="949">
                  <c:v>0.75531250000000005</c:v>
                </c:pt>
                <c:pt idx="950">
                  <c:v>0.75670138888888883</c:v>
                </c:pt>
                <c:pt idx="951">
                  <c:v>0.75809027777777782</c:v>
                </c:pt>
                <c:pt idx="952">
                  <c:v>0.75947916666666659</c:v>
                </c:pt>
                <c:pt idx="953">
                  <c:v>0.76086805555555559</c:v>
                </c:pt>
                <c:pt idx="954">
                  <c:v>0.76225694444444436</c:v>
                </c:pt>
                <c:pt idx="955">
                  <c:v>0.76364583333333336</c:v>
                </c:pt>
                <c:pt idx="956">
                  <c:v>0.76503472222222213</c:v>
                </c:pt>
                <c:pt idx="957">
                  <c:v>0.76642361111111112</c:v>
                </c:pt>
                <c:pt idx="958">
                  <c:v>0.7678124999999999</c:v>
                </c:pt>
                <c:pt idx="959">
                  <c:v>0.76920138888888889</c:v>
                </c:pt>
                <c:pt idx="960">
                  <c:v>0.77059027777777767</c:v>
                </c:pt>
                <c:pt idx="961">
                  <c:v>0.77197916666666666</c:v>
                </c:pt>
                <c:pt idx="962">
                  <c:v>0.77336805555555566</c:v>
                </c:pt>
                <c:pt idx="963">
                  <c:v>0.77475694444444443</c:v>
                </c:pt>
                <c:pt idx="964">
                  <c:v>0.77614583333333342</c:v>
                </c:pt>
                <c:pt idx="965">
                  <c:v>0.7775347222222222</c:v>
                </c:pt>
                <c:pt idx="966">
                  <c:v>0.77892361111111119</c:v>
                </c:pt>
                <c:pt idx="967">
                  <c:v>0.78031249999999996</c:v>
                </c:pt>
                <c:pt idx="968">
                  <c:v>0.78170138888888896</c:v>
                </c:pt>
                <c:pt idx="969">
                  <c:v>0.78309027777777773</c:v>
                </c:pt>
                <c:pt idx="970">
                  <c:v>0.78447916666666673</c:v>
                </c:pt>
                <c:pt idx="971">
                  <c:v>0.7858680555555555</c:v>
                </c:pt>
                <c:pt idx="972">
                  <c:v>0.7872569444444445</c:v>
                </c:pt>
                <c:pt idx="973">
                  <c:v>0.78864583333333327</c:v>
                </c:pt>
                <c:pt idx="974">
                  <c:v>0.79003472222222226</c:v>
                </c:pt>
                <c:pt idx="975">
                  <c:v>0.79142361111111104</c:v>
                </c:pt>
                <c:pt idx="976">
                  <c:v>0.79281250000000003</c:v>
                </c:pt>
                <c:pt idx="977">
                  <c:v>0.79420138888888892</c:v>
                </c:pt>
                <c:pt idx="978">
                  <c:v>0.7955902777777778</c:v>
                </c:pt>
                <c:pt idx="979">
                  <c:v>0.79697916666666668</c:v>
                </c:pt>
                <c:pt idx="980">
                  <c:v>0.79836805555555557</c:v>
                </c:pt>
                <c:pt idx="981">
                  <c:v>0.79975694444444445</c:v>
                </c:pt>
                <c:pt idx="982">
                  <c:v>0.80114583333333333</c:v>
                </c:pt>
                <c:pt idx="983">
                  <c:v>0.80253472222222222</c:v>
                </c:pt>
                <c:pt idx="984">
                  <c:v>0.8039236111111111</c:v>
                </c:pt>
                <c:pt idx="985">
                  <c:v>0.80531249999999999</c:v>
                </c:pt>
                <c:pt idx="986">
                  <c:v>0.80670138888888887</c:v>
                </c:pt>
                <c:pt idx="987">
                  <c:v>0.80809027777777775</c:v>
                </c:pt>
                <c:pt idx="988">
                  <c:v>0.80947916666666664</c:v>
                </c:pt>
                <c:pt idx="989">
                  <c:v>0.81086805555555552</c:v>
                </c:pt>
                <c:pt idx="990">
                  <c:v>0.81225694444444441</c:v>
                </c:pt>
                <c:pt idx="991">
                  <c:v>0.81364583333333329</c:v>
                </c:pt>
                <c:pt idx="992">
                  <c:v>0.81503472222222229</c:v>
                </c:pt>
                <c:pt idx="993">
                  <c:v>0.81642361111111106</c:v>
                </c:pt>
                <c:pt idx="994">
                  <c:v>0.81781250000000005</c:v>
                </c:pt>
                <c:pt idx="995">
                  <c:v>0.81920138888888883</c:v>
                </c:pt>
                <c:pt idx="996">
                  <c:v>0.82059027777777782</c:v>
                </c:pt>
                <c:pt idx="997">
                  <c:v>0.82197916666666659</c:v>
                </c:pt>
                <c:pt idx="998">
                  <c:v>0.82336805555555559</c:v>
                </c:pt>
                <c:pt idx="999">
                  <c:v>0.82475694444444436</c:v>
                </c:pt>
                <c:pt idx="1000">
                  <c:v>0.82614583333333336</c:v>
                </c:pt>
                <c:pt idx="1001">
                  <c:v>0.82753472222222213</c:v>
                </c:pt>
                <c:pt idx="1002">
                  <c:v>0.82892361111111112</c:v>
                </c:pt>
                <c:pt idx="1003">
                  <c:v>0.8303124999999999</c:v>
                </c:pt>
                <c:pt idx="1004">
                  <c:v>0.83170138888888889</c:v>
                </c:pt>
                <c:pt idx="1005">
                  <c:v>0.83309027777777767</c:v>
                </c:pt>
                <c:pt idx="1006">
                  <c:v>0.83447916666666666</c:v>
                </c:pt>
                <c:pt idx="1007">
                  <c:v>0.83586805555555566</c:v>
                </c:pt>
                <c:pt idx="1008">
                  <c:v>0.83725694444444443</c:v>
                </c:pt>
                <c:pt idx="1009">
                  <c:v>0.83864583333333342</c:v>
                </c:pt>
                <c:pt idx="1010">
                  <c:v>0.8400347222222222</c:v>
                </c:pt>
                <c:pt idx="1011">
                  <c:v>0.84142361111111119</c:v>
                </c:pt>
                <c:pt idx="1012">
                  <c:v>0.84281249999999996</c:v>
                </c:pt>
                <c:pt idx="1013">
                  <c:v>0.84420138888888896</c:v>
                </c:pt>
                <c:pt idx="1014">
                  <c:v>0.84559027777777773</c:v>
                </c:pt>
                <c:pt idx="1015">
                  <c:v>0.84697916666666673</c:v>
                </c:pt>
                <c:pt idx="1016">
                  <c:v>0.8483680555555555</c:v>
                </c:pt>
                <c:pt idx="1017">
                  <c:v>0.8497569444444445</c:v>
                </c:pt>
                <c:pt idx="1018">
                  <c:v>0.85114583333333327</c:v>
                </c:pt>
                <c:pt idx="1019">
                  <c:v>0.85253472222222226</c:v>
                </c:pt>
                <c:pt idx="1020">
                  <c:v>0.85392361111111104</c:v>
                </c:pt>
                <c:pt idx="1021">
                  <c:v>0.85531250000000003</c:v>
                </c:pt>
                <c:pt idx="1022">
                  <c:v>0.85670138888888892</c:v>
                </c:pt>
                <c:pt idx="1023">
                  <c:v>0.8580902777777778</c:v>
                </c:pt>
                <c:pt idx="1024">
                  <c:v>0.85947916666666668</c:v>
                </c:pt>
                <c:pt idx="1025">
                  <c:v>0.86086805555555557</c:v>
                </c:pt>
                <c:pt idx="1026">
                  <c:v>0.86225694444444445</c:v>
                </c:pt>
                <c:pt idx="1027">
                  <c:v>0.86364583333333333</c:v>
                </c:pt>
                <c:pt idx="1028">
                  <c:v>0.86503472222222222</c:v>
                </c:pt>
                <c:pt idx="1029">
                  <c:v>0.8664236111111111</c:v>
                </c:pt>
                <c:pt idx="1030">
                  <c:v>0.86781249999999999</c:v>
                </c:pt>
                <c:pt idx="1031">
                  <c:v>0.86920138888888887</c:v>
                </c:pt>
                <c:pt idx="1032">
                  <c:v>0.87059027777777775</c:v>
                </c:pt>
                <c:pt idx="1033">
                  <c:v>0.87197916666666664</c:v>
                </c:pt>
                <c:pt idx="1034">
                  <c:v>0.87336805555555552</c:v>
                </c:pt>
                <c:pt idx="1035">
                  <c:v>0.87475694444444441</c:v>
                </c:pt>
                <c:pt idx="1036">
                  <c:v>0.87614583333333329</c:v>
                </c:pt>
                <c:pt idx="1037">
                  <c:v>0.87753472222222229</c:v>
                </c:pt>
                <c:pt idx="1038">
                  <c:v>0.87892361111111106</c:v>
                </c:pt>
                <c:pt idx="1039">
                  <c:v>0.88031250000000005</c:v>
                </c:pt>
                <c:pt idx="1040">
                  <c:v>0.88170138888888883</c:v>
                </c:pt>
                <c:pt idx="1041">
                  <c:v>0.88309027777777782</c:v>
                </c:pt>
                <c:pt idx="1042">
                  <c:v>0.88447916666666659</c:v>
                </c:pt>
                <c:pt idx="1043">
                  <c:v>0.88586805555555559</c:v>
                </c:pt>
                <c:pt idx="1044">
                  <c:v>0.88725694444444436</c:v>
                </c:pt>
                <c:pt idx="1045">
                  <c:v>0.88864583333333336</c:v>
                </c:pt>
                <c:pt idx="1046">
                  <c:v>0.89003472222222213</c:v>
                </c:pt>
                <c:pt idx="1047">
                  <c:v>0.89142361111111112</c:v>
                </c:pt>
                <c:pt idx="1048">
                  <c:v>0.8928124999999999</c:v>
                </c:pt>
                <c:pt idx="1049">
                  <c:v>0.89420138888888889</c:v>
                </c:pt>
                <c:pt idx="1050">
                  <c:v>0.89559027777777767</c:v>
                </c:pt>
                <c:pt idx="1051">
                  <c:v>0.89697916666666666</c:v>
                </c:pt>
                <c:pt idx="1052">
                  <c:v>0.89836805555555566</c:v>
                </c:pt>
                <c:pt idx="1053">
                  <c:v>0.89975694444444443</c:v>
                </c:pt>
                <c:pt idx="1054">
                  <c:v>0.90114583333333342</c:v>
                </c:pt>
                <c:pt idx="1055">
                  <c:v>0.9025347222222222</c:v>
                </c:pt>
                <c:pt idx="1056">
                  <c:v>0.90392361111111119</c:v>
                </c:pt>
                <c:pt idx="1057">
                  <c:v>0.90531249999999996</c:v>
                </c:pt>
                <c:pt idx="1058">
                  <c:v>0.90670138888888896</c:v>
                </c:pt>
                <c:pt idx="1059">
                  <c:v>0.90809027777777773</c:v>
                </c:pt>
                <c:pt idx="1060">
                  <c:v>0.90947916666666673</c:v>
                </c:pt>
                <c:pt idx="1061">
                  <c:v>0.9108680555555555</c:v>
                </c:pt>
                <c:pt idx="1062">
                  <c:v>0.9122569444444445</c:v>
                </c:pt>
                <c:pt idx="1063">
                  <c:v>0.91364583333333327</c:v>
                </c:pt>
                <c:pt idx="1064">
                  <c:v>0.91503472222222226</c:v>
                </c:pt>
                <c:pt idx="1065">
                  <c:v>0.91642361111111104</c:v>
                </c:pt>
                <c:pt idx="1066">
                  <c:v>0.91781250000000003</c:v>
                </c:pt>
                <c:pt idx="1067">
                  <c:v>0.91920138888888892</c:v>
                </c:pt>
                <c:pt idx="1068">
                  <c:v>0.9205902777777778</c:v>
                </c:pt>
                <c:pt idx="1069">
                  <c:v>0.92197916666666668</c:v>
                </c:pt>
                <c:pt idx="1070">
                  <c:v>0.92336805555555557</c:v>
                </c:pt>
                <c:pt idx="1071">
                  <c:v>0.92475694444444445</c:v>
                </c:pt>
                <c:pt idx="1072">
                  <c:v>0.92614583333333333</c:v>
                </c:pt>
                <c:pt idx="1073">
                  <c:v>0.92753472222222222</c:v>
                </c:pt>
                <c:pt idx="1074">
                  <c:v>0.9289236111111111</c:v>
                </c:pt>
                <c:pt idx="1075">
                  <c:v>0.93031249999999999</c:v>
                </c:pt>
                <c:pt idx="1076">
                  <c:v>0.93170138888888887</c:v>
                </c:pt>
                <c:pt idx="1077">
                  <c:v>0.93309027777777775</c:v>
                </c:pt>
                <c:pt idx="1078">
                  <c:v>0.93447916666666664</c:v>
                </c:pt>
                <c:pt idx="1079">
                  <c:v>0.93586805555555552</c:v>
                </c:pt>
                <c:pt idx="1080">
                  <c:v>0.93725694444444441</c:v>
                </c:pt>
                <c:pt idx="1081">
                  <c:v>0.93864583333333329</c:v>
                </c:pt>
                <c:pt idx="1082">
                  <c:v>0.94003472222222229</c:v>
                </c:pt>
                <c:pt idx="1083">
                  <c:v>0.94142361111111106</c:v>
                </c:pt>
                <c:pt idx="1084">
                  <c:v>0.94281250000000005</c:v>
                </c:pt>
                <c:pt idx="1085">
                  <c:v>0.94420138888888883</c:v>
                </c:pt>
                <c:pt idx="1086">
                  <c:v>0.94559027777777782</c:v>
                </c:pt>
                <c:pt idx="1087">
                  <c:v>0.94697916666666659</c:v>
                </c:pt>
                <c:pt idx="1088">
                  <c:v>0.94836805555555559</c:v>
                </c:pt>
                <c:pt idx="1089">
                  <c:v>0.94975694444444436</c:v>
                </c:pt>
                <c:pt idx="1090">
                  <c:v>0.95114583333333336</c:v>
                </c:pt>
                <c:pt idx="1091">
                  <c:v>0.95253472222222213</c:v>
                </c:pt>
                <c:pt idx="1092">
                  <c:v>0.95392361111111112</c:v>
                </c:pt>
                <c:pt idx="1093">
                  <c:v>0.9553124999999999</c:v>
                </c:pt>
                <c:pt idx="1094">
                  <c:v>0.95670138888888889</c:v>
                </c:pt>
                <c:pt idx="1095">
                  <c:v>0.95809027777777767</c:v>
                </c:pt>
                <c:pt idx="1096">
                  <c:v>0.95947916666666666</c:v>
                </c:pt>
                <c:pt idx="1097">
                  <c:v>0.96086805555555566</c:v>
                </c:pt>
                <c:pt idx="1098">
                  <c:v>0.96225694444444443</c:v>
                </c:pt>
                <c:pt idx="1099">
                  <c:v>0.96364583333333342</c:v>
                </c:pt>
                <c:pt idx="1100">
                  <c:v>0.9650347222222222</c:v>
                </c:pt>
                <c:pt idx="1101">
                  <c:v>0.96642361111111119</c:v>
                </c:pt>
                <c:pt idx="1102">
                  <c:v>0.96781249999999996</c:v>
                </c:pt>
                <c:pt idx="1103">
                  <c:v>0.96920138888888896</c:v>
                </c:pt>
                <c:pt idx="1104">
                  <c:v>0.97059027777777773</c:v>
                </c:pt>
                <c:pt idx="1105">
                  <c:v>0.97197916666666673</c:v>
                </c:pt>
                <c:pt idx="1106">
                  <c:v>0.9733680555555555</c:v>
                </c:pt>
                <c:pt idx="1107">
                  <c:v>0.9747569444444445</c:v>
                </c:pt>
                <c:pt idx="1108">
                  <c:v>0.97614583333333327</c:v>
                </c:pt>
                <c:pt idx="1109">
                  <c:v>0.97753472222222226</c:v>
                </c:pt>
                <c:pt idx="1110">
                  <c:v>0.97892361111111104</c:v>
                </c:pt>
                <c:pt idx="1111">
                  <c:v>0.98031250000000003</c:v>
                </c:pt>
                <c:pt idx="1112">
                  <c:v>0.98170138888888892</c:v>
                </c:pt>
                <c:pt idx="1113">
                  <c:v>0.9830902777777778</c:v>
                </c:pt>
                <c:pt idx="1114">
                  <c:v>0.98447916666666668</c:v>
                </c:pt>
                <c:pt idx="1115">
                  <c:v>0.98586805555555557</c:v>
                </c:pt>
                <c:pt idx="1116">
                  <c:v>0.98725694444444445</c:v>
                </c:pt>
                <c:pt idx="1117">
                  <c:v>0.98864583333333333</c:v>
                </c:pt>
                <c:pt idx="1118">
                  <c:v>0.99003472222222222</c:v>
                </c:pt>
                <c:pt idx="1119">
                  <c:v>0.9914236111111111</c:v>
                </c:pt>
                <c:pt idx="1120">
                  <c:v>0.99281249999999999</c:v>
                </c:pt>
                <c:pt idx="1121">
                  <c:v>0.99420138888888887</c:v>
                </c:pt>
                <c:pt idx="1122">
                  <c:v>0.99559027777777775</c:v>
                </c:pt>
                <c:pt idx="1123">
                  <c:v>0.99697916666666664</c:v>
                </c:pt>
                <c:pt idx="1124">
                  <c:v>0.99836805555555552</c:v>
                </c:pt>
                <c:pt idx="1125">
                  <c:v>0.99975694444444441</c:v>
                </c:pt>
                <c:pt idx="1126">
                  <c:v>1.1458333333333333E-3</c:v>
                </c:pt>
                <c:pt idx="1127">
                  <c:v>2.5347222222222221E-3</c:v>
                </c:pt>
                <c:pt idx="1128">
                  <c:v>3.9236111111111112E-3</c:v>
                </c:pt>
                <c:pt idx="1129">
                  <c:v>5.3125000000000004E-3</c:v>
                </c:pt>
                <c:pt idx="1130">
                  <c:v>6.7013888888888887E-3</c:v>
                </c:pt>
                <c:pt idx="1131">
                  <c:v>8.0902777777777778E-3</c:v>
                </c:pt>
                <c:pt idx="1132">
                  <c:v>9.479166666666667E-3</c:v>
                </c:pt>
                <c:pt idx="1133">
                  <c:v>1.0868055555555556E-2</c:v>
                </c:pt>
                <c:pt idx="1134">
                  <c:v>1.2256944444444444E-2</c:v>
                </c:pt>
                <c:pt idx="1135">
                  <c:v>1.3645833333333331E-2</c:v>
                </c:pt>
                <c:pt idx="1136">
                  <c:v>1.503472222222222E-2</c:v>
                </c:pt>
                <c:pt idx="1137">
                  <c:v>1.6423611111111111E-2</c:v>
                </c:pt>
                <c:pt idx="1138">
                  <c:v>1.7812499999999998E-2</c:v>
                </c:pt>
                <c:pt idx="1139">
                  <c:v>1.9201388888888889E-2</c:v>
                </c:pt>
                <c:pt idx="1140">
                  <c:v>2.0590277777777777E-2</c:v>
                </c:pt>
                <c:pt idx="1141">
                  <c:v>2.1979166666666664E-2</c:v>
                </c:pt>
                <c:pt idx="1142">
                  <c:v>2.3368055555555555E-2</c:v>
                </c:pt>
                <c:pt idx="1143">
                  <c:v>2.4756944444444443E-2</c:v>
                </c:pt>
                <c:pt idx="1144">
                  <c:v>2.614583333333333E-2</c:v>
                </c:pt>
                <c:pt idx="1145">
                  <c:v>2.7534722222222221E-2</c:v>
                </c:pt>
                <c:pt idx="1146">
                  <c:v>2.8923611111111108E-2</c:v>
                </c:pt>
                <c:pt idx="1147">
                  <c:v>3.0312499999999996E-2</c:v>
                </c:pt>
                <c:pt idx="1148">
                  <c:v>3.170138888888889E-2</c:v>
                </c:pt>
                <c:pt idx="1149">
                  <c:v>3.3090277777777781E-2</c:v>
                </c:pt>
                <c:pt idx="1150">
                  <c:v>3.4479166666666665E-2</c:v>
                </c:pt>
                <c:pt idx="1151">
                  <c:v>3.5868055555555556E-2</c:v>
                </c:pt>
                <c:pt idx="1152">
                  <c:v>3.7256944444444447E-2</c:v>
                </c:pt>
                <c:pt idx="1153">
                  <c:v>3.8645833333333331E-2</c:v>
                </c:pt>
                <c:pt idx="1154">
                  <c:v>4.0034722222222222E-2</c:v>
                </c:pt>
                <c:pt idx="1155">
                  <c:v>4.1423611111111112E-2</c:v>
                </c:pt>
                <c:pt idx="1156">
                  <c:v>4.2812500000000003E-2</c:v>
                </c:pt>
                <c:pt idx="1157">
                  <c:v>4.4201388888888887E-2</c:v>
                </c:pt>
                <c:pt idx="1158">
                  <c:v>4.5590277777777778E-2</c:v>
                </c:pt>
                <c:pt idx="1159">
                  <c:v>4.6979166666666662E-2</c:v>
                </c:pt>
                <c:pt idx="1160">
                  <c:v>4.836805555555556E-2</c:v>
                </c:pt>
                <c:pt idx="1161">
                  <c:v>4.9756944444444444E-2</c:v>
                </c:pt>
                <c:pt idx="1162">
                  <c:v>5.1145833333333335E-2</c:v>
                </c:pt>
                <c:pt idx="1163">
                  <c:v>5.2534722222222219E-2</c:v>
                </c:pt>
                <c:pt idx="1164">
                  <c:v>5.392361111111111E-2</c:v>
                </c:pt>
                <c:pt idx="1165">
                  <c:v>5.5312499999999994E-2</c:v>
                </c:pt>
                <c:pt idx="1166">
                  <c:v>5.6701388888888891E-2</c:v>
                </c:pt>
                <c:pt idx="1167">
                  <c:v>5.8090277777777775E-2</c:v>
                </c:pt>
                <c:pt idx="1168">
                  <c:v>5.9479166666666666E-2</c:v>
                </c:pt>
                <c:pt idx="1169">
                  <c:v>6.0868055555555557E-2</c:v>
                </c:pt>
                <c:pt idx="1170">
                  <c:v>6.2256944444444441E-2</c:v>
                </c:pt>
                <c:pt idx="1171">
                  <c:v>6.3645833333333332E-2</c:v>
                </c:pt>
                <c:pt idx="1172">
                  <c:v>6.5034722222222216E-2</c:v>
                </c:pt>
                <c:pt idx="1173">
                  <c:v>6.6423611111111114E-2</c:v>
                </c:pt>
                <c:pt idx="1174">
                  <c:v>6.7812499999999998E-2</c:v>
                </c:pt>
                <c:pt idx="1175">
                  <c:v>6.9201388888888882E-2</c:v>
                </c:pt>
                <c:pt idx="1176">
                  <c:v>7.059027777777778E-2</c:v>
                </c:pt>
                <c:pt idx="1177">
                  <c:v>7.1979166666666664E-2</c:v>
                </c:pt>
                <c:pt idx="1178">
                  <c:v>7.3368055555555547E-2</c:v>
                </c:pt>
                <c:pt idx="1179">
                  <c:v>7.4756944444444445E-2</c:v>
                </c:pt>
                <c:pt idx="1180">
                  <c:v>7.6145833333333343E-2</c:v>
                </c:pt>
                <c:pt idx="1181">
                  <c:v>7.7534722222222227E-2</c:v>
                </c:pt>
                <c:pt idx="1182">
                  <c:v>7.8923611111111111E-2</c:v>
                </c:pt>
                <c:pt idx="1183">
                  <c:v>8.0312499999999995E-2</c:v>
                </c:pt>
                <c:pt idx="1184">
                  <c:v>8.1701388888888893E-2</c:v>
                </c:pt>
                <c:pt idx="1185">
                  <c:v>8.3090277777777777E-2</c:v>
                </c:pt>
                <c:pt idx="1186">
                  <c:v>8.4479166666666661E-2</c:v>
                </c:pt>
                <c:pt idx="1187">
                  <c:v>8.5868055555555559E-2</c:v>
                </c:pt>
                <c:pt idx="1188">
                  <c:v>8.7256944444444443E-2</c:v>
                </c:pt>
                <c:pt idx="1189">
                  <c:v>8.8645833333333326E-2</c:v>
                </c:pt>
                <c:pt idx="1190">
                  <c:v>9.003472222222221E-2</c:v>
                </c:pt>
                <c:pt idx="1191">
                  <c:v>9.1423611111111122E-2</c:v>
                </c:pt>
                <c:pt idx="1192">
                  <c:v>9.2812500000000006E-2</c:v>
                </c:pt>
                <c:pt idx="1193">
                  <c:v>9.420138888888889E-2</c:v>
                </c:pt>
                <c:pt idx="1194">
                  <c:v>9.5590277777777774E-2</c:v>
                </c:pt>
                <c:pt idx="1195">
                  <c:v>9.6979166666666672E-2</c:v>
                </c:pt>
                <c:pt idx="1196">
                  <c:v>9.8368055555555556E-2</c:v>
                </c:pt>
                <c:pt idx="1197">
                  <c:v>9.975694444444444E-2</c:v>
                </c:pt>
                <c:pt idx="1198">
                  <c:v>0.10114583333333334</c:v>
                </c:pt>
                <c:pt idx="1199">
                  <c:v>0.10253472222222222</c:v>
                </c:pt>
                <c:pt idx="1200">
                  <c:v>0.10392361111111111</c:v>
                </c:pt>
                <c:pt idx="1201">
                  <c:v>0.10531249999999999</c:v>
                </c:pt>
                <c:pt idx="1202">
                  <c:v>0.10670138888888887</c:v>
                </c:pt>
                <c:pt idx="1203">
                  <c:v>0.10809027777777779</c:v>
                </c:pt>
                <c:pt idx="1204">
                  <c:v>0.10947916666666667</c:v>
                </c:pt>
                <c:pt idx="1205">
                  <c:v>0.11086805555555555</c:v>
                </c:pt>
                <c:pt idx="1206">
                  <c:v>0.11225694444444445</c:v>
                </c:pt>
                <c:pt idx="1207">
                  <c:v>0.11364583333333333</c:v>
                </c:pt>
                <c:pt idx="1208">
                  <c:v>0.11503472222222222</c:v>
                </c:pt>
                <c:pt idx="1209">
                  <c:v>0.1164236111111111</c:v>
                </c:pt>
                <c:pt idx="1210">
                  <c:v>0.1178125</c:v>
                </c:pt>
                <c:pt idx="1211">
                  <c:v>0.11920138888888888</c:v>
                </c:pt>
                <c:pt idx="1212">
                  <c:v>0.12059027777777777</c:v>
                </c:pt>
                <c:pt idx="1213">
                  <c:v>0.12197916666666668</c:v>
                </c:pt>
                <c:pt idx="1214">
                  <c:v>0.12336805555555556</c:v>
                </c:pt>
                <c:pt idx="1215">
                  <c:v>0.12475694444444445</c:v>
                </c:pt>
                <c:pt idx="1216">
                  <c:v>0.12614583333333332</c:v>
                </c:pt>
                <c:pt idx="1217">
                  <c:v>0.12753472222222223</c:v>
                </c:pt>
                <c:pt idx="1218">
                  <c:v>0.12892361111111111</c:v>
                </c:pt>
                <c:pt idx="1219">
                  <c:v>0.1303125</c:v>
                </c:pt>
                <c:pt idx="1220">
                  <c:v>0.13170138888888888</c:v>
                </c:pt>
                <c:pt idx="1221">
                  <c:v>0.13309027777777779</c:v>
                </c:pt>
                <c:pt idx="1222">
                  <c:v>0.13447916666666668</c:v>
                </c:pt>
                <c:pt idx="1223">
                  <c:v>0.13586805555555556</c:v>
                </c:pt>
                <c:pt idx="1224">
                  <c:v>0.13725694444444445</c:v>
                </c:pt>
                <c:pt idx="1225">
                  <c:v>0.13864583333333333</c:v>
                </c:pt>
                <c:pt idx="1226">
                  <c:v>0.14003472222222221</c:v>
                </c:pt>
                <c:pt idx="1227">
                  <c:v>0.1414236111111111</c:v>
                </c:pt>
                <c:pt idx="1228">
                  <c:v>0.14281250000000001</c:v>
                </c:pt>
                <c:pt idx="1229">
                  <c:v>0.14420138888888889</c:v>
                </c:pt>
                <c:pt idx="1230">
                  <c:v>0.14559027777777778</c:v>
                </c:pt>
                <c:pt idx="1231">
                  <c:v>0.14697916666666666</c:v>
                </c:pt>
                <c:pt idx="1232">
                  <c:v>0.14836805555555554</c:v>
                </c:pt>
                <c:pt idx="1233">
                  <c:v>0.14975694444444446</c:v>
                </c:pt>
                <c:pt idx="1234">
                  <c:v>0.15114583333333334</c:v>
                </c:pt>
                <c:pt idx="1235">
                  <c:v>0.15253472222222222</c:v>
                </c:pt>
                <c:pt idx="1236">
                  <c:v>0.15392361111111111</c:v>
                </c:pt>
                <c:pt idx="1237">
                  <c:v>0.15531249999999999</c:v>
                </c:pt>
                <c:pt idx="1238">
                  <c:v>0.15670138888888888</c:v>
                </c:pt>
                <c:pt idx="1239">
                  <c:v>0.15809027777777776</c:v>
                </c:pt>
                <c:pt idx="1240">
                  <c:v>0.15947916666666667</c:v>
                </c:pt>
                <c:pt idx="1241">
                  <c:v>0.16086805555555556</c:v>
                </c:pt>
                <c:pt idx="1242">
                  <c:v>0.16225694444444444</c:v>
                </c:pt>
                <c:pt idx="1243">
                  <c:v>0.16364583333333335</c:v>
                </c:pt>
                <c:pt idx="1244">
                  <c:v>0.16503472222222224</c:v>
                </c:pt>
                <c:pt idx="1245">
                  <c:v>0.16642361111111112</c:v>
                </c:pt>
                <c:pt idx="1246">
                  <c:v>0.1678125</c:v>
                </c:pt>
                <c:pt idx="1247">
                  <c:v>0.16920138888888889</c:v>
                </c:pt>
                <c:pt idx="1248">
                  <c:v>0.17059027777777777</c:v>
                </c:pt>
                <c:pt idx="1249">
                  <c:v>0.17197916666666668</c:v>
                </c:pt>
                <c:pt idx="1250">
                  <c:v>0.17336805555555557</c:v>
                </c:pt>
                <c:pt idx="1251">
                  <c:v>0.17475694444444445</c:v>
                </c:pt>
                <c:pt idx="1252">
                  <c:v>0.17614583333333333</c:v>
                </c:pt>
                <c:pt idx="1253">
                  <c:v>0.17753472222222222</c:v>
                </c:pt>
                <c:pt idx="1254">
                  <c:v>0.1789236111111111</c:v>
                </c:pt>
                <c:pt idx="1255">
                  <c:v>0.18031249999999999</c:v>
                </c:pt>
                <c:pt idx="1256">
                  <c:v>0.18170138888888887</c:v>
                </c:pt>
                <c:pt idx="1257">
                  <c:v>0.18309027777777778</c:v>
                </c:pt>
                <c:pt idx="1258">
                  <c:v>0.18447916666666667</c:v>
                </c:pt>
                <c:pt idx="1259">
                  <c:v>0.18586805555555555</c:v>
                </c:pt>
                <c:pt idx="1260">
                  <c:v>0.18725694444444443</c:v>
                </c:pt>
                <c:pt idx="1261">
                  <c:v>0.18864583333333332</c:v>
                </c:pt>
                <c:pt idx="1262">
                  <c:v>0.1900347222222222</c:v>
                </c:pt>
                <c:pt idx="1263">
                  <c:v>0.19142361111111109</c:v>
                </c:pt>
                <c:pt idx="1264">
                  <c:v>0.19281249999999997</c:v>
                </c:pt>
                <c:pt idx="1265">
                  <c:v>0.19420138888888891</c:v>
                </c:pt>
                <c:pt idx="1266">
                  <c:v>0.19559027777777779</c:v>
                </c:pt>
                <c:pt idx="1267">
                  <c:v>0.19697916666666668</c:v>
                </c:pt>
                <c:pt idx="1268">
                  <c:v>0.19836805555555556</c:v>
                </c:pt>
                <c:pt idx="1269">
                  <c:v>0.19975694444444445</c:v>
                </c:pt>
                <c:pt idx="1270">
                  <c:v>0.20114583333333333</c:v>
                </c:pt>
                <c:pt idx="1271">
                  <c:v>0.20253472222222224</c:v>
                </c:pt>
                <c:pt idx="1272">
                  <c:v>0.20392361111111112</c:v>
                </c:pt>
                <c:pt idx="1273">
                  <c:v>0.20531250000000001</c:v>
                </c:pt>
                <c:pt idx="1274">
                  <c:v>0.20670138888888889</c:v>
                </c:pt>
                <c:pt idx="1275">
                  <c:v>0.20809027777777778</c:v>
                </c:pt>
                <c:pt idx="1276">
                  <c:v>0.20947916666666666</c:v>
                </c:pt>
                <c:pt idx="1277">
                  <c:v>0.21086805555555554</c:v>
                </c:pt>
                <c:pt idx="1278">
                  <c:v>0.21225694444444443</c:v>
                </c:pt>
                <c:pt idx="1279">
                  <c:v>0.21364583333333334</c:v>
                </c:pt>
                <c:pt idx="1280">
                  <c:v>0.21503472222222222</c:v>
                </c:pt>
                <c:pt idx="1281">
                  <c:v>0.21642361111111111</c:v>
                </c:pt>
                <c:pt idx="1282">
                  <c:v>0.21781249999999999</c:v>
                </c:pt>
                <c:pt idx="1283">
                  <c:v>0.21920138888888888</c:v>
                </c:pt>
                <c:pt idx="1284">
                  <c:v>0.22059027777777776</c:v>
                </c:pt>
                <c:pt idx="1285">
                  <c:v>0.22197916666666664</c:v>
                </c:pt>
                <c:pt idx="1286">
                  <c:v>0.22336805555555553</c:v>
                </c:pt>
                <c:pt idx="1287">
                  <c:v>0.22475694444444447</c:v>
                </c:pt>
                <c:pt idx="1288">
                  <c:v>0.22614583333333335</c:v>
                </c:pt>
                <c:pt idx="1289">
                  <c:v>0.22753472222222224</c:v>
                </c:pt>
                <c:pt idx="1290">
                  <c:v>0.22892361111111112</c:v>
                </c:pt>
                <c:pt idx="1291">
                  <c:v>0.2303125</c:v>
                </c:pt>
                <c:pt idx="1292">
                  <c:v>0.23170138888888889</c:v>
                </c:pt>
                <c:pt idx="1293">
                  <c:v>0.23309027777777777</c:v>
                </c:pt>
                <c:pt idx="1294">
                  <c:v>0.23447916666666666</c:v>
                </c:pt>
                <c:pt idx="1295">
                  <c:v>0.23586805555555557</c:v>
                </c:pt>
                <c:pt idx="1296">
                  <c:v>0.23725694444444445</c:v>
                </c:pt>
                <c:pt idx="1297">
                  <c:v>0.23864583333333333</c:v>
                </c:pt>
                <c:pt idx="1298">
                  <c:v>0.24003472222222222</c:v>
                </c:pt>
                <c:pt idx="1299">
                  <c:v>0.2414236111111111</c:v>
                </c:pt>
                <c:pt idx="1300">
                  <c:v>0.24281249999999999</c:v>
                </c:pt>
                <c:pt idx="1301">
                  <c:v>0.2442013888888889</c:v>
                </c:pt>
                <c:pt idx="1302">
                  <c:v>0.24559027777777778</c:v>
                </c:pt>
                <c:pt idx="1303">
                  <c:v>0.24697916666666667</c:v>
                </c:pt>
                <c:pt idx="1304">
                  <c:v>0.24836805555555555</c:v>
                </c:pt>
                <c:pt idx="1305">
                  <c:v>0.24975694444444443</c:v>
                </c:pt>
                <c:pt idx="1306">
                  <c:v>0.25114583333333335</c:v>
                </c:pt>
                <c:pt idx="1307">
                  <c:v>0.25253472222222223</c:v>
                </c:pt>
                <c:pt idx="1308">
                  <c:v>0.25392361111111111</c:v>
                </c:pt>
                <c:pt idx="1309">
                  <c:v>0.2553125</c:v>
                </c:pt>
                <c:pt idx="1310">
                  <c:v>0.25670138888888888</c:v>
                </c:pt>
                <c:pt idx="1311">
                  <c:v>0.25809027777777777</c:v>
                </c:pt>
                <c:pt idx="1312">
                  <c:v>0.25947916666666665</c:v>
                </c:pt>
                <c:pt idx="1313">
                  <c:v>0.26086805555555553</c:v>
                </c:pt>
                <c:pt idx="1314">
                  <c:v>0.26225694444444442</c:v>
                </c:pt>
                <c:pt idx="1315">
                  <c:v>0.2636458333333333</c:v>
                </c:pt>
                <c:pt idx="1316">
                  <c:v>0.26503472222222219</c:v>
                </c:pt>
                <c:pt idx="1317">
                  <c:v>0.26642361111111112</c:v>
                </c:pt>
                <c:pt idx="1318">
                  <c:v>0.26781250000000001</c:v>
                </c:pt>
                <c:pt idx="1319">
                  <c:v>0.26920138888888889</c:v>
                </c:pt>
                <c:pt idx="1320">
                  <c:v>0.27059027777777778</c:v>
                </c:pt>
                <c:pt idx="1321">
                  <c:v>0.27197916666666666</c:v>
                </c:pt>
                <c:pt idx="1322">
                  <c:v>0.27336805555555554</c:v>
                </c:pt>
                <c:pt idx="1323">
                  <c:v>0.27475694444444443</c:v>
                </c:pt>
                <c:pt idx="1324">
                  <c:v>0.27614583333333331</c:v>
                </c:pt>
                <c:pt idx="1325">
                  <c:v>0.27753472222222225</c:v>
                </c:pt>
                <c:pt idx="1326">
                  <c:v>0.27892361111111114</c:v>
                </c:pt>
                <c:pt idx="1327">
                  <c:v>0.28031250000000002</c:v>
                </c:pt>
                <c:pt idx="1328">
                  <c:v>0.2817013888888889</c:v>
                </c:pt>
                <c:pt idx="1329">
                  <c:v>0.28309027777777779</c:v>
                </c:pt>
                <c:pt idx="1330">
                  <c:v>0.28447916666666667</c:v>
                </c:pt>
                <c:pt idx="1331">
                  <c:v>0.28586805555555556</c:v>
                </c:pt>
                <c:pt idx="1332">
                  <c:v>0.28725694444444444</c:v>
                </c:pt>
                <c:pt idx="1333">
                  <c:v>0.28864583333333332</c:v>
                </c:pt>
                <c:pt idx="1334">
                  <c:v>0.29003472222222221</c:v>
                </c:pt>
                <c:pt idx="1335">
                  <c:v>0.29142361111111109</c:v>
                </c:pt>
                <c:pt idx="1336">
                  <c:v>0.29281249999999998</c:v>
                </c:pt>
                <c:pt idx="1337">
                  <c:v>0.29420138888888886</c:v>
                </c:pt>
                <c:pt idx="1338">
                  <c:v>0.29559027777777774</c:v>
                </c:pt>
                <c:pt idx="1339">
                  <c:v>0.29697916666666668</c:v>
                </c:pt>
                <c:pt idx="1340">
                  <c:v>0.29836805555555557</c:v>
                </c:pt>
                <c:pt idx="1341">
                  <c:v>0.29975694444444445</c:v>
                </c:pt>
                <c:pt idx="1342">
                  <c:v>0.30114583333333333</c:v>
                </c:pt>
                <c:pt idx="1343">
                  <c:v>0.30253472222222222</c:v>
                </c:pt>
                <c:pt idx="1344">
                  <c:v>0.3039236111111111</c:v>
                </c:pt>
                <c:pt idx="1345">
                  <c:v>0.30531249999999999</c:v>
                </c:pt>
                <c:pt idx="1346">
                  <c:v>0.30670138888888887</c:v>
                </c:pt>
                <c:pt idx="1347">
                  <c:v>0.30809027777777781</c:v>
                </c:pt>
                <c:pt idx="1348">
                  <c:v>0.30947916666666669</c:v>
                </c:pt>
                <c:pt idx="1349">
                  <c:v>0.31086805555555558</c:v>
                </c:pt>
                <c:pt idx="1350">
                  <c:v>0.31225694444444446</c:v>
                </c:pt>
                <c:pt idx="1351">
                  <c:v>0.31364583333333335</c:v>
                </c:pt>
                <c:pt idx="1352">
                  <c:v>0.31503472222222223</c:v>
                </c:pt>
                <c:pt idx="1353">
                  <c:v>0.31642361111111111</c:v>
                </c:pt>
                <c:pt idx="1354">
                  <c:v>0.3178125</c:v>
                </c:pt>
                <c:pt idx="1355">
                  <c:v>0.31920138888888888</c:v>
                </c:pt>
                <c:pt idx="1356">
                  <c:v>0.32059027777777777</c:v>
                </c:pt>
                <c:pt idx="1357">
                  <c:v>0.32197916666666665</c:v>
                </c:pt>
                <c:pt idx="1358">
                  <c:v>0.32336805555555553</c:v>
                </c:pt>
                <c:pt idx="1359">
                  <c:v>0.32475694444444442</c:v>
                </c:pt>
                <c:pt idx="1360">
                  <c:v>0.3261458333333333</c:v>
                </c:pt>
                <c:pt idx="1361">
                  <c:v>0.32753472222222224</c:v>
                </c:pt>
                <c:pt idx="1362">
                  <c:v>0.32892361111111112</c:v>
                </c:pt>
                <c:pt idx="1363">
                  <c:v>0.33031250000000001</c:v>
                </c:pt>
                <c:pt idx="1364">
                  <c:v>0.33170138888888889</c:v>
                </c:pt>
                <c:pt idx="1365">
                  <c:v>0.33309027777777778</c:v>
                </c:pt>
                <c:pt idx="1366">
                  <c:v>0.33447916666666666</c:v>
                </c:pt>
                <c:pt idx="1367">
                  <c:v>0.33586805555555554</c:v>
                </c:pt>
                <c:pt idx="1368">
                  <c:v>0.33725694444444443</c:v>
                </c:pt>
                <c:pt idx="1369">
                  <c:v>0.33864583333333331</c:v>
                </c:pt>
                <c:pt idx="1370">
                  <c:v>0.3400347222222222</c:v>
                </c:pt>
                <c:pt idx="1371">
                  <c:v>0.34142361111111108</c:v>
                </c:pt>
                <c:pt idx="1372">
                  <c:v>0.34281249999999996</c:v>
                </c:pt>
                <c:pt idx="1373">
                  <c:v>0.3442013888888889</c:v>
                </c:pt>
                <c:pt idx="1374">
                  <c:v>0.34559027777777779</c:v>
                </c:pt>
                <c:pt idx="1375">
                  <c:v>0.34697916666666667</c:v>
                </c:pt>
                <c:pt idx="1376">
                  <c:v>0.34836805555555556</c:v>
                </c:pt>
                <c:pt idx="1377">
                  <c:v>0.34975694444444444</c:v>
                </c:pt>
                <c:pt idx="1378">
                  <c:v>0.35114583333333332</c:v>
                </c:pt>
                <c:pt idx="1379">
                  <c:v>0.35253472222222221</c:v>
                </c:pt>
                <c:pt idx="1380">
                  <c:v>0.35392361111111109</c:v>
                </c:pt>
                <c:pt idx="1381">
                  <c:v>0.35531249999999998</c:v>
                </c:pt>
                <c:pt idx="1382">
                  <c:v>0.35670138888888886</c:v>
                </c:pt>
                <c:pt idx="1383">
                  <c:v>0.35809027777777774</c:v>
                </c:pt>
                <c:pt idx="1384">
                  <c:v>0.35947916666666663</c:v>
                </c:pt>
                <c:pt idx="1385">
                  <c:v>0.36086805555555551</c:v>
                </c:pt>
                <c:pt idx="1386">
                  <c:v>0.3622569444444444</c:v>
                </c:pt>
                <c:pt idx="1387">
                  <c:v>0.36364583333333328</c:v>
                </c:pt>
                <c:pt idx="1388">
                  <c:v>0.36503472222222227</c:v>
                </c:pt>
                <c:pt idx="1389">
                  <c:v>0.36642361111111116</c:v>
                </c:pt>
                <c:pt idx="1390">
                  <c:v>0.36781250000000004</c:v>
                </c:pt>
                <c:pt idx="1391">
                  <c:v>0.36920138888888893</c:v>
                </c:pt>
                <c:pt idx="1392">
                  <c:v>0.37059027777777781</c:v>
                </c:pt>
                <c:pt idx="1393">
                  <c:v>0.37197916666666669</c:v>
                </c:pt>
                <c:pt idx="1394">
                  <c:v>0.37336805555555558</c:v>
                </c:pt>
                <c:pt idx="1395">
                  <c:v>0.37475694444444446</c:v>
                </c:pt>
                <c:pt idx="1396">
                  <c:v>0.37614583333333335</c:v>
                </c:pt>
                <c:pt idx="1397">
                  <c:v>0.37753472222222223</c:v>
                </c:pt>
                <c:pt idx="1398">
                  <c:v>0.37892361111111111</c:v>
                </c:pt>
                <c:pt idx="1399">
                  <c:v>0.3803125</c:v>
                </c:pt>
                <c:pt idx="1400">
                  <c:v>0.38170138888888888</c:v>
                </c:pt>
                <c:pt idx="1401">
                  <c:v>0.38309027777777777</c:v>
                </c:pt>
                <c:pt idx="1402">
                  <c:v>0.38447916666666665</c:v>
                </c:pt>
                <c:pt idx="1403">
                  <c:v>0.38586805555555559</c:v>
                </c:pt>
                <c:pt idx="1404">
                  <c:v>0.38725694444444447</c:v>
                </c:pt>
                <c:pt idx="1405">
                  <c:v>0.38864583333333336</c:v>
                </c:pt>
                <c:pt idx="1406">
                  <c:v>0.39003472222222224</c:v>
                </c:pt>
                <c:pt idx="1407">
                  <c:v>0.39142361111111112</c:v>
                </c:pt>
                <c:pt idx="1408">
                  <c:v>0.39281250000000001</c:v>
                </c:pt>
                <c:pt idx="1409">
                  <c:v>0.39420138888888889</c:v>
                </c:pt>
                <c:pt idx="1410">
                  <c:v>0.39559027777777778</c:v>
                </c:pt>
                <c:pt idx="1411">
                  <c:v>0.39697916666666666</c:v>
                </c:pt>
                <c:pt idx="1412">
                  <c:v>0.39836805555555554</c:v>
                </c:pt>
                <c:pt idx="1413">
                  <c:v>0.39975694444444443</c:v>
                </c:pt>
                <c:pt idx="1414">
                  <c:v>0.40114583333333331</c:v>
                </c:pt>
                <c:pt idx="1415">
                  <c:v>0.4025347222222222</c:v>
                </c:pt>
                <c:pt idx="1416">
                  <c:v>0.40392361111111108</c:v>
                </c:pt>
                <c:pt idx="1417">
                  <c:v>0.40531249999999996</c:v>
                </c:pt>
                <c:pt idx="1418">
                  <c:v>0.4067013888888889</c:v>
                </c:pt>
                <c:pt idx="1419">
                  <c:v>0.40809027777777779</c:v>
                </c:pt>
                <c:pt idx="1420">
                  <c:v>0.40947916666666667</c:v>
                </c:pt>
                <c:pt idx="1421">
                  <c:v>0.41086805555555556</c:v>
                </c:pt>
                <c:pt idx="1422">
                  <c:v>0.41225694444444444</c:v>
                </c:pt>
                <c:pt idx="1423">
                  <c:v>0.41364583333333332</c:v>
                </c:pt>
                <c:pt idx="1424">
                  <c:v>0.41503472222222221</c:v>
                </c:pt>
                <c:pt idx="1425">
                  <c:v>0.41642361111111109</c:v>
                </c:pt>
                <c:pt idx="1426">
                  <c:v>0.41781249999999998</c:v>
                </c:pt>
                <c:pt idx="1427">
                  <c:v>0.41920138888888886</c:v>
                </c:pt>
                <c:pt idx="1428">
                  <c:v>0.42059027777777774</c:v>
                </c:pt>
                <c:pt idx="1429">
                  <c:v>0.42197916666666663</c:v>
                </c:pt>
                <c:pt idx="1430">
                  <c:v>0.42336805555555551</c:v>
                </c:pt>
                <c:pt idx="1431">
                  <c:v>0.4247569444444444</c:v>
                </c:pt>
                <c:pt idx="1432">
                  <c:v>0.42614583333333328</c:v>
                </c:pt>
                <c:pt idx="1433">
                  <c:v>0.42753472222222227</c:v>
                </c:pt>
                <c:pt idx="1434">
                  <c:v>0.42892361111111116</c:v>
                </c:pt>
                <c:pt idx="1435">
                  <c:v>0.43031250000000004</c:v>
                </c:pt>
                <c:pt idx="1436">
                  <c:v>0.43170138888888893</c:v>
                </c:pt>
                <c:pt idx="1437">
                  <c:v>0.43309027777777781</c:v>
                </c:pt>
                <c:pt idx="1438">
                  <c:v>0.43447916666666669</c:v>
                </c:pt>
                <c:pt idx="1439">
                  <c:v>0.43586805555555558</c:v>
                </c:pt>
                <c:pt idx="1440">
                  <c:v>0.43725694444444446</c:v>
                </c:pt>
                <c:pt idx="1441">
                  <c:v>0.43864583333333335</c:v>
                </c:pt>
                <c:pt idx="1442">
                  <c:v>0.44003472222222223</c:v>
                </c:pt>
                <c:pt idx="1443">
                  <c:v>0.44142361111111111</c:v>
                </c:pt>
                <c:pt idx="1444">
                  <c:v>0.4428125</c:v>
                </c:pt>
                <c:pt idx="1445">
                  <c:v>0.44420138888888888</c:v>
                </c:pt>
                <c:pt idx="1446">
                  <c:v>0.44559027777777777</c:v>
                </c:pt>
                <c:pt idx="1447">
                  <c:v>0.44697916666666665</c:v>
                </c:pt>
                <c:pt idx="1448">
                  <c:v>0.44836805555555559</c:v>
                </c:pt>
                <c:pt idx="1449">
                  <c:v>0.44975694444444447</c:v>
                </c:pt>
                <c:pt idx="1450">
                  <c:v>0.45114583333333336</c:v>
                </c:pt>
                <c:pt idx="1451">
                  <c:v>0.45253472222222224</c:v>
                </c:pt>
                <c:pt idx="1452">
                  <c:v>0.45392361111111112</c:v>
                </c:pt>
                <c:pt idx="1453">
                  <c:v>0.45531250000000001</c:v>
                </c:pt>
                <c:pt idx="1454">
                  <c:v>0.45670138888888889</c:v>
                </c:pt>
                <c:pt idx="1455">
                  <c:v>0.45809027777777778</c:v>
                </c:pt>
                <c:pt idx="1456">
                  <c:v>0.45947916666666666</c:v>
                </c:pt>
                <c:pt idx="1457">
                  <c:v>0.46086805555555554</c:v>
                </c:pt>
                <c:pt idx="1458">
                  <c:v>0.46225694444444443</c:v>
                </c:pt>
                <c:pt idx="1459">
                  <c:v>0.46364583333333331</c:v>
                </c:pt>
                <c:pt idx="1460">
                  <c:v>0.4650347222222222</c:v>
                </c:pt>
                <c:pt idx="1461">
                  <c:v>0.46642361111111108</c:v>
                </c:pt>
                <c:pt idx="1462">
                  <c:v>0.46781249999999996</c:v>
                </c:pt>
                <c:pt idx="1463">
                  <c:v>0.4692013888888889</c:v>
                </c:pt>
                <c:pt idx="1464">
                  <c:v>0.47059027777777779</c:v>
                </c:pt>
                <c:pt idx="1465">
                  <c:v>0.47197916666666667</c:v>
                </c:pt>
                <c:pt idx="1466">
                  <c:v>0.47336805555555556</c:v>
                </c:pt>
                <c:pt idx="1467">
                  <c:v>0.47475694444444444</c:v>
                </c:pt>
                <c:pt idx="1468">
                  <c:v>0.47614583333333332</c:v>
                </c:pt>
                <c:pt idx="1469">
                  <c:v>0.47753472222222221</c:v>
                </c:pt>
                <c:pt idx="1470">
                  <c:v>0.47892361111111109</c:v>
                </c:pt>
                <c:pt idx="1471">
                  <c:v>0.48031249999999998</c:v>
                </c:pt>
                <c:pt idx="1472">
                  <c:v>0.48170138888888886</c:v>
                </c:pt>
                <c:pt idx="1473">
                  <c:v>0.48309027777777774</c:v>
                </c:pt>
                <c:pt idx="1474">
                  <c:v>0.48447916666666663</c:v>
                </c:pt>
                <c:pt idx="1475">
                  <c:v>0.48586805555555551</c:v>
                </c:pt>
                <c:pt idx="1476">
                  <c:v>0.4872569444444444</c:v>
                </c:pt>
                <c:pt idx="1477">
                  <c:v>0.48864583333333328</c:v>
                </c:pt>
                <c:pt idx="1478">
                  <c:v>0.49003472222222227</c:v>
                </c:pt>
                <c:pt idx="1479">
                  <c:v>0.49142361111111116</c:v>
                </c:pt>
                <c:pt idx="1480">
                  <c:v>0.49281250000000004</c:v>
                </c:pt>
                <c:pt idx="1481">
                  <c:v>0.49420138888888893</c:v>
                </c:pt>
                <c:pt idx="1482">
                  <c:v>0.49559027777777781</c:v>
                </c:pt>
                <c:pt idx="1483">
                  <c:v>0.49697916666666669</c:v>
                </c:pt>
                <c:pt idx="1484">
                  <c:v>0.49836805555555558</c:v>
                </c:pt>
                <c:pt idx="1485">
                  <c:v>0.49975694444444446</c:v>
                </c:pt>
                <c:pt idx="1486">
                  <c:v>0.50114583333333329</c:v>
                </c:pt>
                <c:pt idx="1487">
                  <c:v>0.50253472222222217</c:v>
                </c:pt>
                <c:pt idx="1488">
                  <c:v>0.50392361111111106</c:v>
                </c:pt>
                <c:pt idx="1489">
                  <c:v>0.50531249999999994</c:v>
                </c:pt>
                <c:pt idx="1490">
                  <c:v>0.50670138888888883</c:v>
                </c:pt>
                <c:pt idx="1491">
                  <c:v>0.50809027777777771</c:v>
                </c:pt>
                <c:pt idx="1492">
                  <c:v>0.50947916666666659</c:v>
                </c:pt>
                <c:pt idx="1493">
                  <c:v>0.51086805555555559</c:v>
                </c:pt>
                <c:pt idx="1494">
                  <c:v>0.51225694444444447</c:v>
                </c:pt>
                <c:pt idx="1495">
                  <c:v>0.51364583333333336</c:v>
                </c:pt>
                <c:pt idx="1496">
                  <c:v>0.51503472222222224</c:v>
                </c:pt>
                <c:pt idx="1497">
                  <c:v>0.51642361111111112</c:v>
                </c:pt>
                <c:pt idx="1498">
                  <c:v>0.51781250000000001</c:v>
                </c:pt>
                <c:pt idx="1499">
                  <c:v>0.51920138888888889</c:v>
                </c:pt>
                <c:pt idx="1500">
                  <c:v>0.52059027777777778</c:v>
                </c:pt>
                <c:pt idx="1501">
                  <c:v>0.52197916666666666</c:v>
                </c:pt>
                <c:pt idx="1502">
                  <c:v>0.52336805555555554</c:v>
                </c:pt>
                <c:pt idx="1503">
                  <c:v>0.52475694444444443</c:v>
                </c:pt>
                <c:pt idx="1504">
                  <c:v>0.52614583333333331</c:v>
                </c:pt>
                <c:pt idx="1505">
                  <c:v>0.5275347222222222</c:v>
                </c:pt>
                <c:pt idx="1506">
                  <c:v>0.52892361111111108</c:v>
                </c:pt>
                <c:pt idx="1507">
                  <c:v>0.53031249999999996</c:v>
                </c:pt>
                <c:pt idx="1508">
                  <c:v>0.53170138888888896</c:v>
                </c:pt>
                <c:pt idx="1509">
                  <c:v>0.53309027777777784</c:v>
                </c:pt>
                <c:pt idx="1510">
                  <c:v>0.53447916666666673</c:v>
                </c:pt>
                <c:pt idx="1511">
                  <c:v>0.53586805555555561</c:v>
                </c:pt>
                <c:pt idx="1512">
                  <c:v>0.5372569444444445</c:v>
                </c:pt>
                <c:pt idx="1513">
                  <c:v>0.53864583333333338</c:v>
                </c:pt>
                <c:pt idx="1514">
                  <c:v>0.54003472222222226</c:v>
                </c:pt>
                <c:pt idx="1515">
                  <c:v>0.54142361111111115</c:v>
                </c:pt>
                <c:pt idx="1516">
                  <c:v>0.54281250000000003</c:v>
                </c:pt>
                <c:pt idx="1517">
                  <c:v>0.54420138888888892</c:v>
                </c:pt>
                <c:pt idx="1518">
                  <c:v>0.5455902777777778</c:v>
                </c:pt>
                <c:pt idx="1519">
                  <c:v>0.54697916666666668</c:v>
                </c:pt>
                <c:pt idx="1520">
                  <c:v>0.54836805555555557</c:v>
                </c:pt>
                <c:pt idx="1521">
                  <c:v>0.54975694444444445</c:v>
                </c:pt>
                <c:pt idx="1522">
                  <c:v>0.55114583333333333</c:v>
                </c:pt>
                <c:pt idx="1523">
                  <c:v>0.55253472222222222</c:v>
                </c:pt>
                <c:pt idx="1524">
                  <c:v>0.5539236111111111</c:v>
                </c:pt>
                <c:pt idx="1525">
                  <c:v>0.55531249999999999</c:v>
                </c:pt>
                <c:pt idx="1526">
                  <c:v>0.55670138888888887</c:v>
                </c:pt>
                <c:pt idx="1527">
                  <c:v>0.55809027777777775</c:v>
                </c:pt>
                <c:pt idx="1528">
                  <c:v>0.55947916666666664</c:v>
                </c:pt>
                <c:pt idx="1529">
                  <c:v>0.56086805555555552</c:v>
                </c:pt>
                <c:pt idx="1530">
                  <c:v>0.56225694444444441</c:v>
                </c:pt>
                <c:pt idx="1531">
                  <c:v>0.56364583333333329</c:v>
                </c:pt>
                <c:pt idx="1532">
                  <c:v>0.56503472222222217</c:v>
                </c:pt>
                <c:pt idx="1533">
                  <c:v>0.56642361111111106</c:v>
                </c:pt>
                <c:pt idx="1534">
                  <c:v>0.56781249999999994</c:v>
                </c:pt>
                <c:pt idx="1535">
                  <c:v>0.56920138888888883</c:v>
                </c:pt>
                <c:pt idx="1536">
                  <c:v>0.57059027777777771</c:v>
                </c:pt>
                <c:pt idx="1537">
                  <c:v>0.57197916666666659</c:v>
                </c:pt>
                <c:pt idx="1538">
                  <c:v>0.57336805555555559</c:v>
                </c:pt>
                <c:pt idx="1539">
                  <c:v>0.57475694444444447</c:v>
                </c:pt>
                <c:pt idx="1540">
                  <c:v>0.57614583333333336</c:v>
                </c:pt>
                <c:pt idx="1541">
                  <c:v>0.57753472222222224</c:v>
                </c:pt>
                <c:pt idx="1542">
                  <c:v>0.57892361111111112</c:v>
                </c:pt>
                <c:pt idx="1543">
                  <c:v>0.58031250000000001</c:v>
                </c:pt>
                <c:pt idx="1544">
                  <c:v>0.58170138888888889</c:v>
                </c:pt>
                <c:pt idx="1545">
                  <c:v>0.58309027777777778</c:v>
                </c:pt>
                <c:pt idx="1546">
                  <c:v>0.58447916666666666</c:v>
                </c:pt>
                <c:pt idx="1547">
                  <c:v>0.58586805555555554</c:v>
                </c:pt>
                <c:pt idx="1548">
                  <c:v>0.58725694444444443</c:v>
                </c:pt>
                <c:pt idx="1549">
                  <c:v>0.58864583333333331</c:v>
                </c:pt>
                <c:pt idx="1550">
                  <c:v>0.5900347222222222</c:v>
                </c:pt>
                <c:pt idx="1551">
                  <c:v>0.59142361111111108</c:v>
                </c:pt>
                <c:pt idx="1552">
                  <c:v>0.59281249999999996</c:v>
                </c:pt>
                <c:pt idx="1553">
                  <c:v>0.59420138888888896</c:v>
                </c:pt>
                <c:pt idx="1554">
                  <c:v>0.59559027777777784</c:v>
                </c:pt>
                <c:pt idx="1555">
                  <c:v>0.59697916666666673</c:v>
                </c:pt>
                <c:pt idx="1556">
                  <c:v>0.59836805555555561</c:v>
                </c:pt>
                <c:pt idx="1557">
                  <c:v>0.5997569444444445</c:v>
                </c:pt>
                <c:pt idx="1558">
                  <c:v>0.60114583333333338</c:v>
                </c:pt>
                <c:pt idx="1559">
                  <c:v>0.60253472222222226</c:v>
                </c:pt>
                <c:pt idx="1560">
                  <c:v>0.60392361111111115</c:v>
                </c:pt>
                <c:pt idx="1561">
                  <c:v>0.60531250000000003</c:v>
                </c:pt>
                <c:pt idx="1562">
                  <c:v>0.60670138888888892</c:v>
                </c:pt>
                <c:pt idx="1563">
                  <c:v>0.6080902777777778</c:v>
                </c:pt>
                <c:pt idx="1564">
                  <c:v>0.60947916666666668</c:v>
                </c:pt>
                <c:pt idx="1565">
                  <c:v>0.61086805555555557</c:v>
                </c:pt>
                <c:pt idx="1566">
                  <c:v>0.61225694444444445</c:v>
                </c:pt>
                <c:pt idx="1567">
                  <c:v>0.61364583333333333</c:v>
                </c:pt>
                <c:pt idx="1568">
                  <c:v>0.61503472222222222</c:v>
                </c:pt>
                <c:pt idx="1569">
                  <c:v>0.6164236111111111</c:v>
                </c:pt>
                <c:pt idx="1570">
                  <c:v>0.61781249999999999</c:v>
                </c:pt>
                <c:pt idx="1571">
                  <c:v>0.61920138888888887</c:v>
                </c:pt>
                <c:pt idx="1572">
                  <c:v>0.62059027777777775</c:v>
                </c:pt>
                <c:pt idx="1573">
                  <c:v>0.62197916666666664</c:v>
                </c:pt>
                <c:pt idx="1574">
                  <c:v>0.62336805555555552</c:v>
                </c:pt>
                <c:pt idx="1575">
                  <c:v>0.62475694444444441</c:v>
                </c:pt>
                <c:pt idx="1576">
                  <c:v>0.62614583333333329</c:v>
                </c:pt>
                <c:pt idx="1577">
                  <c:v>0.62753472222222217</c:v>
                </c:pt>
                <c:pt idx="1578">
                  <c:v>0.62892361111111106</c:v>
                </c:pt>
                <c:pt idx="1579">
                  <c:v>0.63031249999999994</c:v>
                </c:pt>
                <c:pt idx="1580">
                  <c:v>0.63170138888888883</c:v>
                </c:pt>
                <c:pt idx="1581">
                  <c:v>0.63309027777777771</c:v>
                </c:pt>
                <c:pt idx="1582">
                  <c:v>0.63447916666666659</c:v>
                </c:pt>
                <c:pt idx="1583">
                  <c:v>0.63586805555555559</c:v>
                </c:pt>
                <c:pt idx="1584">
                  <c:v>0.63725694444444447</c:v>
                </c:pt>
                <c:pt idx="1585">
                  <c:v>0.63864583333333336</c:v>
                </c:pt>
                <c:pt idx="1586">
                  <c:v>0.64003472222222224</c:v>
                </c:pt>
                <c:pt idx="1587">
                  <c:v>0.64142361111111112</c:v>
                </c:pt>
                <c:pt idx="1588">
                  <c:v>0.64281250000000001</c:v>
                </c:pt>
                <c:pt idx="1589">
                  <c:v>0.64420138888888889</c:v>
                </c:pt>
                <c:pt idx="1590">
                  <c:v>0.64559027777777778</c:v>
                </c:pt>
                <c:pt idx="1591">
                  <c:v>0.64697916666666666</c:v>
                </c:pt>
                <c:pt idx="1592">
                  <c:v>0.64836805555555554</c:v>
                </c:pt>
                <c:pt idx="1593">
                  <c:v>0.64975694444444443</c:v>
                </c:pt>
                <c:pt idx="1594">
                  <c:v>0.65114583333333331</c:v>
                </c:pt>
                <c:pt idx="1595">
                  <c:v>0.6525347222222222</c:v>
                </c:pt>
                <c:pt idx="1596">
                  <c:v>0.65392361111111108</c:v>
                </c:pt>
                <c:pt idx="1597">
                  <c:v>0.65531249999999996</c:v>
                </c:pt>
                <c:pt idx="1598">
                  <c:v>0.65670138888888896</c:v>
                </c:pt>
                <c:pt idx="1599">
                  <c:v>0.65809027777777784</c:v>
                </c:pt>
                <c:pt idx="1600">
                  <c:v>0.65947916666666673</c:v>
                </c:pt>
                <c:pt idx="1601">
                  <c:v>0.66086805555555561</c:v>
                </c:pt>
                <c:pt idx="1602">
                  <c:v>0.6622569444444445</c:v>
                </c:pt>
                <c:pt idx="1603">
                  <c:v>0.66364583333333338</c:v>
                </c:pt>
                <c:pt idx="1604">
                  <c:v>0.66503472222222226</c:v>
                </c:pt>
                <c:pt idx="1605">
                  <c:v>0.66642361111111115</c:v>
                </c:pt>
                <c:pt idx="1606">
                  <c:v>0.66781250000000003</c:v>
                </c:pt>
                <c:pt idx="1607">
                  <c:v>0.66920138888888892</c:v>
                </c:pt>
                <c:pt idx="1608">
                  <c:v>0.6705902777777778</c:v>
                </c:pt>
                <c:pt idx="1609">
                  <c:v>0.67197916666666668</c:v>
                </c:pt>
                <c:pt idx="1610">
                  <c:v>0.67336805555555557</c:v>
                </c:pt>
                <c:pt idx="1611">
                  <c:v>0.67475694444444445</c:v>
                </c:pt>
                <c:pt idx="1612">
                  <c:v>0.67614583333333333</c:v>
                </c:pt>
                <c:pt idx="1613">
                  <c:v>0.67753472222222222</c:v>
                </c:pt>
                <c:pt idx="1614">
                  <c:v>0.6789236111111111</c:v>
                </c:pt>
                <c:pt idx="1615">
                  <c:v>0.68031249999999999</c:v>
                </c:pt>
                <c:pt idx="1616">
                  <c:v>0.68170138888888887</c:v>
                </c:pt>
                <c:pt idx="1617">
                  <c:v>0.68309027777777775</c:v>
                </c:pt>
                <c:pt idx="1618">
                  <c:v>0.68447916666666664</c:v>
                </c:pt>
                <c:pt idx="1619">
                  <c:v>0.68586805555555552</c:v>
                </c:pt>
                <c:pt idx="1620">
                  <c:v>0.68725694444444441</c:v>
                </c:pt>
                <c:pt idx="1621">
                  <c:v>0.68864583333333329</c:v>
                </c:pt>
                <c:pt idx="1622">
                  <c:v>0.69003472222222229</c:v>
                </c:pt>
                <c:pt idx="1623">
                  <c:v>0.69142361111111106</c:v>
                </c:pt>
                <c:pt idx="1624">
                  <c:v>0.69281250000000005</c:v>
                </c:pt>
                <c:pt idx="1625">
                  <c:v>0.69420138888888883</c:v>
                </c:pt>
                <c:pt idx="1626">
                  <c:v>0.69559027777777782</c:v>
                </c:pt>
                <c:pt idx="1627">
                  <c:v>0.69697916666666659</c:v>
                </c:pt>
                <c:pt idx="1628">
                  <c:v>0.69836805555555559</c:v>
                </c:pt>
                <c:pt idx="1629">
                  <c:v>0.69975694444444436</c:v>
                </c:pt>
                <c:pt idx="1630">
                  <c:v>0.70114583333333336</c:v>
                </c:pt>
                <c:pt idx="1631">
                  <c:v>0.70253472222222213</c:v>
                </c:pt>
                <c:pt idx="1632">
                  <c:v>0.70392361111111112</c:v>
                </c:pt>
                <c:pt idx="1633">
                  <c:v>0.7053124999999999</c:v>
                </c:pt>
                <c:pt idx="1634">
                  <c:v>0.70670138888888889</c:v>
                </c:pt>
                <c:pt idx="1635">
                  <c:v>0.70809027777777767</c:v>
                </c:pt>
                <c:pt idx="1636">
                  <c:v>0.70947916666666666</c:v>
                </c:pt>
                <c:pt idx="1637">
                  <c:v>0.71086805555555566</c:v>
                </c:pt>
                <c:pt idx="1638">
                  <c:v>0.71225694444444443</c:v>
                </c:pt>
                <c:pt idx="1639">
                  <c:v>0.71364583333333342</c:v>
                </c:pt>
                <c:pt idx="1640">
                  <c:v>0.7150347222222222</c:v>
                </c:pt>
                <c:pt idx="1641">
                  <c:v>0.71642361111111119</c:v>
                </c:pt>
                <c:pt idx="1642">
                  <c:v>0.71781249999999996</c:v>
                </c:pt>
                <c:pt idx="1643">
                  <c:v>0.71920138888888896</c:v>
                </c:pt>
                <c:pt idx="1644">
                  <c:v>0.72059027777777773</c:v>
                </c:pt>
                <c:pt idx="1645">
                  <c:v>0.72197916666666673</c:v>
                </c:pt>
                <c:pt idx="1646">
                  <c:v>0.7233680555555555</c:v>
                </c:pt>
                <c:pt idx="1647">
                  <c:v>0.7247569444444445</c:v>
                </c:pt>
                <c:pt idx="1648">
                  <c:v>0.72614583333333327</c:v>
                </c:pt>
                <c:pt idx="1649">
                  <c:v>0.72753472222222226</c:v>
                </c:pt>
                <c:pt idx="1650">
                  <c:v>0.72892361111111104</c:v>
                </c:pt>
                <c:pt idx="1651">
                  <c:v>0.73031250000000003</c:v>
                </c:pt>
                <c:pt idx="1652">
                  <c:v>0.73170138888888892</c:v>
                </c:pt>
                <c:pt idx="1653">
                  <c:v>0.7330902777777778</c:v>
                </c:pt>
                <c:pt idx="1654">
                  <c:v>0.73447916666666668</c:v>
                </c:pt>
                <c:pt idx="1655">
                  <c:v>0.73586805555555557</c:v>
                </c:pt>
                <c:pt idx="1656">
                  <c:v>0.73725694444444445</c:v>
                </c:pt>
                <c:pt idx="1657">
                  <c:v>0.73864583333333333</c:v>
                </c:pt>
                <c:pt idx="1658">
                  <c:v>0.74003472222222222</c:v>
                </c:pt>
                <c:pt idx="1659">
                  <c:v>0.7414236111111111</c:v>
                </c:pt>
                <c:pt idx="1660">
                  <c:v>0.74281249999999999</c:v>
                </c:pt>
                <c:pt idx="1661">
                  <c:v>0.74420138888888887</c:v>
                </c:pt>
                <c:pt idx="1662">
                  <c:v>0.74559027777777775</c:v>
                </c:pt>
                <c:pt idx="1663">
                  <c:v>0.74697916666666664</c:v>
                </c:pt>
                <c:pt idx="1664">
                  <c:v>0.74836805555555552</c:v>
                </c:pt>
                <c:pt idx="1665">
                  <c:v>0.74975694444444441</c:v>
                </c:pt>
                <c:pt idx="1666">
                  <c:v>0.75114583333333329</c:v>
                </c:pt>
                <c:pt idx="1667">
                  <c:v>0.75253472222222229</c:v>
                </c:pt>
                <c:pt idx="1668">
                  <c:v>0.75392361111111106</c:v>
                </c:pt>
                <c:pt idx="1669">
                  <c:v>0.75531250000000005</c:v>
                </c:pt>
                <c:pt idx="1670">
                  <c:v>0.75670138888888883</c:v>
                </c:pt>
                <c:pt idx="1671">
                  <c:v>0.75809027777777782</c:v>
                </c:pt>
                <c:pt idx="1672">
                  <c:v>0.75947916666666659</c:v>
                </c:pt>
                <c:pt idx="1673">
                  <c:v>0.76086805555555559</c:v>
                </c:pt>
                <c:pt idx="1674">
                  <c:v>0.76225694444444436</c:v>
                </c:pt>
                <c:pt idx="1675">
                  <c:v>0.76364583333333336</c:v>
                </c:pt>
                <c:pt idx="1676">
                  <c:v>0.76503472222222213</c:v>
                </c:pt>
                <c:pt idx="1677">
                  <c:v>0.76642361111111112</c:v>
                </c:pt>
                <c:pt idx="1678">
                  <c:v>0.7678124999999999</c:v>
                </c:pt>
                <c:pt idx="1679">
                  <c:v>0.76920138888888889</c:v>
                </c:pt>
                <c:pt idx="1680">
                  <c:v>0.77059027777777767</c:v>
                </c:pt>
                <c:pt idx="1681">
                  <c:v>0.77197916666666666</c:v>
                </c:pt>
                <c:pt idx="1682">
                  <c:v>0.77336805555555566</c:v>
                </c:pt>
                <c:pt idx="1683">
                  <c:v>0.77475694444444443</c:v>
                </c:pt>
                <c:pt idx="1684">
                  <c:v>0.77614583333333342</c:v>
                </c:pt>
                <c:pt idx="1685">
                  <c:v>0.7775347222222222</c:v>
                </c:pt>
                <c:pt idx="1686">
                  <c:v>0.77892361111111119</c:v>
                </c:pt>
                <c:pt idx="1687">
                  <c:v>0.78031249999999996</c:v>
                </c:pt>
                <c:pt idx="1688">
                  <c:v>0.78170138888888896</c:v>
                </c:pt>
                <c:pt idx="1689">
                  <c:v>0.78309027777777773</c:v>
                </c:pt>
                <c:pt idx="1690">
                  <c:v>0.78447916666666673</c:v>
                </c:pt>
                <c:pt idx="1691">
                  <c:v>0.7858680555555555</c:v>
                </c:pt>
                <c:pt idx="1692">
                  <c:v>0.7872569444444445</c:v>
                </c:pt>
                <c:pt idx="1693">
                  <c:v>0.78864583333333327</c:v>
                </c:pt>
                <c:pt idx="1694">
                  <c:v>0.79003472222222226</c:v>
                </c:pt>
                <c:pt idx="1695">
                  <c:v>0.79142361111111104</c:v>
                </c:pt>
                <c:pt idx="1696">
                  <c:v>0.79281250000000003</c:v>
                </c:pt>
                <c:pt idx="1697">
                  <c:v>0.79420138888888892</c:v>
                </c:pt>
                <c:pt idx="1698">
                  <c:v>0.7955902777777778</c:v>
                </c:pt>
                <c:pt idx="1699">
                  <c:v>0.79697916666666668</c:v>
                </c:pt>
                <c:pt idx="1700">
                  <c:v>0.79836805555555557</c:v>
                </c:pt>
                <c:pt idx="1701">
                  <c:v>0.79975694444444445</c:v>
                </c:pt>
                <c:pt idx="1702">
                  <c:v>0.80114583333333333</c:v>
                </c:pt>
                <c:pt idx="1703">
                  <c:v>0.80253472222222222</c:v>
                </c:pt>
                <c:pt idx="1704">
                  <c:v>0.8039236111111111</c:v>
                </c:pt>
                <c:pt idx="1705">
                  <c:v>0.80531249999999999</c:v>
                </c:pt>
                <c:pt idx="1706">
                  <c:v>0.80670138888888887</c:v>
                </c:pt>
                <c:pt idx="1707">
                  <c:v>0.80809027777777775</c:v>
                </c:pt>
                <c:pt idx="1708">
                  <c:v>0.80947916666666664</c:v>
                </c:pt>
                <c:pt idx="1709">
                  <c:v>0.81086805555555552</c:v>
                </c:pt>
                <c:pt idx="1710">
                  <c:v>0.81225694444444441</c:v>
                </c:pt>
                <c:pt idx="1711">
                  <c:v>0.81364583333333329</c:v>
                </c:pt>
                <c:pt idx="1712">
                  <c:v>0.81503472222222229</c:v>
                </c:pt>
                <c:pt idx="1713">
                  <c:v>0.81642361111111106</c:v>
                </c:pt>
                <c:pt idx="1714">
                  <c:v>0.81781250000000005</c:v>
                </c:pt>
                <c:pt idx="1715">
                  <c:v>0.81920138888888883</c:v>
                </c:pt>
                <c:pt idx="1716">
                  <c:v>0.82059027777777782</c:v>
                </c:pt>
                <c:pt idx="1717">
                  <c:v>0.82197916666666659</c:v>
                </c:pt>
                <c:pt idx="1718">
                  <c:v>0.82336805555555559</c:v>
                </c:pt>
                <c:pt idx="1719">
                  <c:v>0.82475694444444436</c:v>
                </c:pt>
                <c:pt idx="1720">
                  <c:v>0.82614583333333336</c:v>
                </c:pt>
                <c:pt idx="1721">
                  <c:v>0.82753472222222213</c:v>
                </c:pt>
                <c:pt idx="1722">
                  <c:v>0.82892361111111112</c:v>
                </c:pt>
                <c:pt idx="1723">
                  <c:v>0.8303124999999999</c:v>
                </c:pt>
                <c:pt idx="1724">
                  <c:v>0.83170138888888889</c:v>
                </c:pt>
                <c:pt idx="1725">
                  <c:v>0.83309027777777767</c:v>
                </c:pt>
                <c:pt idx="1726">
                  <c:v>0.83447916666666666</c:v>
                </c:pt>
                <c:pt idx="1727">
                  <c:v>0.83586805555555566</c:v>
                </c:pt>
                <c:pt idx="1728">
                  <c:v>0.83725694444444443</c:v>
                </c:pt>
                <c:pt idx="1729">
                  <c:v>0.83864583333333342</c:v>
                </c:pt>
                <c:pt idx="1730">
                  <c:v>0.8400347222222222</c:v>
                </c:pt>
                <c:pt idx="1731">
                  <c:v>0.84142361111111119</c:v>
                </c:pt>
                <c:pt idx="1732">
                  <c:v>0.84281249999999996</c:v>
                </c:pt>
                <c:pt idx="1733">
                  <c:v>0.84420138888888896</c:v>
                </c:pt>
                <c:pt idx="1734">
                  <c:v>0.84559027777777773</c:v>
                </c:pt>
                <c:pt idx="1735">
                  <c:v>0.84697916666666673</c:v>
                </c:pt>
                <c:pt idx="1736">
                  <c:v>0.8483680555555555</c:v>
                </c:pt>
                <c:pt idx="1737">
                  <c:v>0.8497569444444445</c:v>
                </c:pt>
                <c:pt idx="1738">
                  <c:v>0.85114583333333327</c:v>
                </c:pt>
                <c:pt idx="1739">
                  <c:v>0.85253472222222226</c:v>
                </c:pt>
                <c:pt idx="1740">
                  <c:v>0.85392361111111104</c:v>
                </c:pt>
                <c:pt idx="1741">
                  <c:v>0.85531250000000003</c:v>
                </c:pt>
                <c:pt idx="1742">
                  <c:v>0.85670138888888892</c:v>
                </c:pt>
                <c:pt idx="1743">
                  <c:v>0.8580902777777778</c:v>
                </c:pt>
                <c:pt idx="1744">
                  <c:v>0.85947916666666668</c:v>
                </c:pt>
                <c:pt idx="1745">
                  <c:v>0.86086805555555557</c:v>
                </c:pt>
                <c:pt idx="1746">
                  <c:v>0.86225694444444445</c:v>
                </c:pt>
                <c:pt idx="1747">
                  <c:v>0.86364583333333333</c:v>
                </c:pt>
                <c:pt idx="1748">
                  <c:v>0.86503472222222222</c:v>
                </c:pt>
                <c:pt idx="1749">
                  <c:v>0.8664236111111111</c:v>
                </c:pt>
                <c:pt idx="1750">
                  <c:v>0.86781249999999999</c:v>
                </c:pt>
                <c:pt idx="1751">
                  <c:v>0.86920138888888887</c:v>
                </c:pt>
                <c:pt idx="1752">
                  <c:v>0.87059027777777775</c:v>
                </c:pt>
                <c:pt idx="1753">
                  <c:v>0.87197916666666664</c:v>
                </c:pt>
                <c:pt idx="1754">
                  <c:v>0.87336805555555552</c:v>
                </c:pt>
                <c:pt idx="1755">
                  <c:v>0.87475694444444441</c:v>
                </c:pt>
                <c:pt idx="1756">
                  <c:v>0.87614583333333329</c:v>
                </c:pt>
                <c:pt idx="1757">
                  <c:v>0.87753472222222229</c:v>
                </c:pt>
                <c:pt idx="1758">
                  <c:v>0.87892361111111106</c:v>
                </c:pt>
                <c:pt idx="1759">
                  <c:v>0.88031250000000005</c:v>
                </c:pt>
                <c:pt idx="1760">
                  <c:v>0.88170138888888883</c:v>
                </c:pt>
                <c:pt idx="1761">
                  <c:v>0.88309027777777782</c:v>
                </c:pt>
                <c:pt idx="1762">
                  <c:v>0.88447916666666659</c:v>
                </c:pt>
                <c:pt idx="1763">
                  <c:v>0.88586805555555559</c:v>
                </c:pt>
                <c:pt idx="1764">
                  <c:v>0.88725694444444436</c:v>
                </c:pt>
                <c:pt idx="1765">
                  <c:v>0.88864583333333336</c:v>
                </c:pt>
                <c:pt idx="1766">
                  <c:v>0.89003472222222213</c:v>
                </c:pt>
                <c:pt idx="1767">
                  <c:v>0.89142361111111112</c:v>
                </c:pt>
                <c:pt idx="1768">
                  <c:v>0.8928124999999999</c:v>
                </c:pt>
                <c:pt idx="1769">
                  <c:v>0.89420138888888889</c:v>
                </c:pt>
                <c:pt idx="1770">
                  <c:v>0.89559027777777767</c:v>
                </c:pt>
                <c:pt idx="1771">
                  <c:v>0.89697916666666666</c:v>
                </c:pt>
                <c:pt idx="1772">
                  <c:v>0.89836805555555566</c:v>
                </c:pt>
                <c:pt idx="1773">
                  <c:v>0.89975694444444443</c:v>
                </c:pt>
                <c:pt idx="1774">
                  <c:v>0.90114583333333342</c:v>
                </c:pt>
                <c:pt idx="1775">
                  <c:v>0.9025347222222222</c:v>
                </c:pt>
                <c:pt idx="1776">
                  <c:v>0.90392361111111119</c:v>
                </c:pt>
                <c:pt idx="1777">
                  <c:v>0.90531249999999996</c:v>
                </c:pt>
                <c:pt idx="1778">
                  <c:v>0.90670138888888896</c:v>
                </c:pt>
                <c:pt idx="1779">
                  <c:v>0.90809027777777773</c:v>
                </c:pt>
                <c:pt idx="1780">
                  <c:v>0.90947916666666673</c:v>
                </c:pt>
                <c:pt idx="1781">
                  <c:v>0.9108680555555555</c:v>
                </c:pt>
                <c:pt idx="1782">
                  <c:v>0.9122569444444445</c:v>
                </c:pt>
                <c:pt idx="1783">
                  <c:v>0.91364583333333327</c:v>
                </c:pt>
                <c:pt idx="1784">
                  <c:v>0.91503472222222226</c:v>
                </c:pt>
                <c:pt idx="1785">
                  <c:v>0.91642361111111104</c:v>
                </c:pt>
                <c:pt idx="1786">
                  <c:v>0.91781250000000003</c:v>
                </c:pt>
                <c:pt idx="1787">
                  <c:v>0.91920138888888892</c:v>
                </c:pt>
                <c:pt idx="1788">
                  <c:v>0.9205902777777778</c:v>
                </c:pt>
                <c:pt idx="1789">
                  <c:v>0.92197916666666668</c:v>
                </c:pt>
                <c:pt idx="1790">
                  <c:v>0.92336805555555557</c:v>
                </c:pt>
                <c:pt idx="1791">
                  <c:v>0.92475694444444445</c:v>
                </c:pt>
                <c:pt idx="1792">
                  <c:v>0.92614583333333333</c:v>
                </c:pt>
                <c:pt idx="1793">
                  <c:v>0.92753472222222222</c:v>
                </c:pt>
                <c:pt idx="1794">
                  <c:v>0.9289236111111111</c:v>
                </c:pt>
                <c:pt idx="1795">
                  <c:v>0.93031249999999999</c:v>
                </c:pt>
                <c:pt idx="1796">
                  <c:v>0.93170138888888887</c:v>
                </c:pt>
                <c:pt idx="1797">
                  <c:v>0.93309027777777775</c:v>
                </c:pt>
                <c:pt idx="1798">
                  <c:v>0.93447916666666664</c:v>
                </c:pt>
                <c:pt idx="1799">
                  <c:v>0.93586805555555552</c:v>
                </c:pt>
                <c:pt idx="1800">
                  <c:v>0.93725694444444441</c:v>
                </c:pt>
                <c:pt idx="1801">
                  <c:v>0.93864583333333329</c:v>
                </c:pt>
                <c:pt idx="1802">
                  <c:v>0.94003472222222229</c:v>
                </c:pt>
                <c:pt idx="1803">
                  <c:v>0.94142361111111106</c:v>
                </c:pt>
                <c:pt idx="1804">
                  <c:v>0.94281250000000005</c:v>
                </c:pt>
                <c:pt idx="1805">
                  <c:v>0.94420138888888883</c:v>
                </c:pt>
                <c:pt idx="1806">
                  <c:v>0.94559027777777782</c:v>
                </c:pt>
                <c:pt idx="1807">
                  <c:v>0.94697916666666659</c:v>
                </c:pt>
                <c:pt idx="1808">
                  <c:v>0.94836805555555559</c:v>
                </c:pt>
                <c:pt idx="1809">
                  <c:v>0.94975694444444436</c:v>
                </c:pt>
                <c:pt idx="1810">
                  <c:v>0.95114583333333336</c:v>
                </c:pt>
                <c:pt idx="1811">
                  <c:v>0.95253472222222213</c:v>
                </c:pt>
                <c:pt idx="1812">
                  <c:v>0.95392361111111112</c:v>
                </c:pt>
                <c:pt idx="1813">
                  <c:v>0.9553124999999999</c:v>
                </c:pt>
                <c:pt idx="1814">
                  <c:v>0.95670138888888889</c:v>
                </c:pt>
                <c:pt idx="1815">
                  <c:v>0.95809027777777767</c:v>
                </c:pt>
                <c:pt idx="1816">
                  <c:v>0.95947916666666666</c:v>
                </c:pt>
                <c:pt idx="1817">
                  <c:v>0.96086805555555566</c:v>
                </c:pt>
                <c:pt idx="1818">
                  <c:v>0.96225694444444443</c:v>
                </c:pt>
                <c:pt idx="1819">
                  <c:v>0.96364583333333342</c:v>
                </c:pt>
                <c:pt idx="1820">
                  <c:v>0.9650347222222222</c:v>
                </c:pt>
                <c:pt idx="1821">
                  <c:v>0.96642361111111119</c:v>
                </c:pt>
                <c:pt idx="1822">
                  <c:v>0.96781249999999996</c:v>
                </c:pt>
                <c:pt idx="1823">
                  <c:v>0.96920138888888896</c:v>
                </c:pt>
                <c:pt idx="1824">
                  <c:v>0.97059027777777773</c:v>
                </c:pt>
                <c:pt idx="1825">
                  <c:v>0.97197916666666673</c:v>
                </c:pt>
                <c:pt idx="1826">
                  <c:v>0.9733680555555555</c:v>
                </c:pt>
                <c:pt idx="1827">
                  <c:v>0.9747569444444445</c:v>
                </c:pt>
                <c:pt idx="1828">
                  <c:v>0.97614583333333327</c:v>
                </c:pt>
                <c:pt idx="1829">
                  <c:v>0.97753472222222226</c:v>
                </c:pt>
                <c:pt idx="1830">
                  <c:v>0.97892361111111104</c:v>
                </c:pt>
                <c:pt idx="1831">
                  <c:v>0.98031250000000003</c:v>
                </c:pt>
                <c:pt idx="1832">
                  <c:v>0.98170138888888892</c:v>
                </c:pt>
                <c:pt idx="1833">
                  <c:v>0.9830902777777778</c:v>
                </c:pt>
                <c:pt idx="1834">
                  <c:v>0.98447916666666668</c:v>
                </c:pt>
                <c:pt idx="1835">
                  <c:v>0.98586805555555557</c:v>
                </c:pt>
                <c:pt idx="1836">
                  <c:v>0.98725694444444445</c:v>
                </c:pt>
                <c:pt idx="1837">
                  <c:v>0.98864583333333333</c:v>
                </c:pt>
                <c:pt idx="1838">
                  <c:v>0.99003472222222222</c:v>
                </c:pt>
                <c:pt idx="1839">
                  <c:v>0.9914236111111111</c:v>
                </c:pt>
                <c:pt idx="1840">
                  <c:v>0.99281249999999999</c:v>
                </c:pt>
                <c:pt idx="1841">
                  <c:v>0.99420138888888887</c:v>
                </c:pt>
                <c:pt idx="1842">
                  <c:v>0.99559027777777775</c:v>
                </c:pt>
                <c:pt idx="1843">
                  <c:v>0.99697916666666664</c:v>
                </c:pt>
                <c:pt idx="1844">
                  <c:v>0.99836805555555552</c:v>
                </c:pt>
                <c:pt idx="1845">
                  <c:v>0.99975694444444441</c:v>
                </c:pt>
                <c:pt idx="1846">
                  <c:v>1.1458333333333333E-3</c:v>
                </c:pt>
                <c:pt idx="1847">
                  <c:v>2.5347222222222221E-3</c:v>
                </c:pt>
                <c:pt idx="1848">
                  <c:v>3.9236111111111112E-3</c:v>
                </c:pt>
                <c:pt idx="1849">
                  <c:v>5.3125000000000004E-3</c:v>
                </c:pt>
                <c:pt idx="1850">
                  <c:v>6.7013888888888887E-3</c:v>
                </c:pt>
                <c:pt idx="1851">
                  <c:v>8.0902777777777778E-3</c:v>
                </c:pt>
                <c:pt idx="1852">
                  <c:v>9.479166666666667E-3</c:v>
                </c:pt>
                <c:pt idx="1853">
                  <c:v>1.0868055555555556E-2</c:v>
                </c:pt>
                <c:pt idx="1854">
                  <c:v>1.2256944444444444E-2</c:v>
                </c:pt>
                <c:pt idx="1855">
                  <c:v>1.3645833333333331E-2</c:v>
                </c:pt>
                <c:pt idx="1856">
                  <c:v>1.503472222222222E-2</c:v>
                </c:pt>
                <c:pt idx="1857">
                  <c:v>1.6423611111111111E-2</c:v>
                </c:pt>
                <c:pt idx="1858">
                  <c:v>1.7812499999999998E-2</c:v>
                </c:pt>
                <c:pt idx="1859">
                  <c:v>1.9201388888888889E-2</c:v>
                </c:pt>
                <c:pt idx="1860">
                  <c:v>2.0590277777777777E-2</c:v>
                </c:pt>
                <c:pt idx="1861">
                  <c:v>2.1979166666666664E-2</c:v>
                </c:pt>
                <c:pt idx="1862">
                  <c:v>2.3368055555555555E-2</c:v>
                </c:pt>
                <c:pt idx="1863">
                  <c:v>2.4756944444444443E-2</c:v>
                </c:pt>
                <c:pt idx="1864">
                  <c:v>2.614583333333333E-2</c:v>
                </c:pt>
                <c:pt idx="1865">
                  <c:v>2.7534722222222221E-2</c:v>
                </c:pt>
                <c:pt idx="1866">
                  <c:v>2.8923611111111108E-2</c:v>
                </c:pt>
                <c:pt idx="1867">
                  <c:v>3.0312499999999996E-2</c:v>
                </c:pt>
                <c:pt idx="1868">
                  <c:v>3.170138888888889E-2</c:v>
                </c:pt>
                <c:pt idx="1869">
                  <c:v>3.3090277777777781E-2</c:v>
                </c:pt>
                <c:pt idx="1870">
                  <c:v>3.4479166666666665E-2</c:v>
                </c:pt>
                <c:pt idx="1871">
                  <c:v>3.5868055555555556E-2</c:v>
                </c:pt>
                <c:pt idx="1872">
                  <c:v>3.7256944444444447E-2</c:v>
                </c:pt>
                <c:pt idx="1873">
                  <c:v>3.8645833333333331E-2</c:v>
                </c:pt>
                <c:pt idx="1874">
                  <c:v>4.0034722222222222E-2</c:v>
                </c:pt>
                <c:pt idx="1875">
                  <c:v>4.1423611111111112E-2</c:v>
                </c:pt>
                <c:pt idx="1876">
                  <c:v>4.2812500000000003E-2</c:v>
                </c:pt>
                <c:pt idx="1877">
                  <c:v>4.4201388888888887E-2</c:v>
                </c:pt>
                <c:pt idx="1878">
                  <c:v>4.5590277777777778E-2</c:v>
                </c:pt>
                <c:pt idx="1879">
                  <c:v>4.6979166666666662E-2</c:v>
                </c:pt>
                <c:pt idx="1880">
                  <c:v>4.836805555555556E-2</c:v>
                </c:pt>
                <c:pt idx="1881">
                  <c:v>4.9756944444444444E-2</c:v>
                </c:pt>
                <c:pt idx="1882">
                  <c:v>5.1145833333333335E-2</c:v>
                </c:pt>
                <c:pt idx="1883">
                  <c:v>5.2534722222222219E-2</c:v>
                </c:pt>
                <c:pt idx="1884">
                  <c:v>5.392361111111111E-2</c:v>
                </c:pt>
                <c:pt idx="1885">
                  <c:v>5.5312499999999994E-2</c:v>
                </c:pt>
                <c:pt idx="1886">
                  <c:v>5.6701388888888891E-2</c:v>
                </c:pt>
                <c:pt idx="1887">
                  <c:v>5.8090277777777775E-2</c:v>
                </c:pt>
                <c:pt idx="1888">
                  <c:v>5.9479166666666666E-2</c:v>
                </c:pt>
                <c:pt idx="1889">
                  <c:v>6.0868055555555557E-2</c:v>
                </c:pt>
                <c:pt idx="1890">
                  <c:v>6.2256944444444441E-2</c:v>
                </c:pt>
                <c:pt idx="1891">
                  <c:v>6.3645833333333332E-2</c:v>
                </c:pt>
                <c:pt idx="1892">
                  <c:v>6.5034722222222216E-2</c:v>
                </c:pt>
                <c:pt idx="1893">
                  <c:v>6.6423611111111114E-2</c:v>
                </c:pt>
                <c:pt idx="1894">
                  <c:v>6.7812499999999998E-2</c:v>
                </c:pt>
                <c:pt idx="1895">
                  <c:v>6.9201388888888882E-2</c:v>
                </c:pt>
                <c:pt idx="1896">
                  <c:v>7.059027777777778E-2</c:v>
                </c:pt>
                <c:pt idx="1897">
                  <c:v>7.1979166666666664E-2</c:v>
                </c:pt>
                <c:pt idx="1898">
                  <c:v>7.3368055555555547E-2</c:v>
                </c:pt>
                <c:pt idx="1899">
                  <c:v>7.4756944444444445E-2</c:v>
                </c:pt>
                <c:pt idx="1900">
                  <c:v>7.6145833333333343E-2</c:v>
                </c:pt>
                <c:pt idx="1901">
                  <c:v>7.7534722222222227E-2</c:v>
                </c:pt>
                <c:pt idx="1902">
                  <c:v>7.8923611111111111E-2</c:v>
                </c:pt>
                <c:pt idx="1903">
                  <c:v>8.0312499999999995E-2</c:v>
                </c:pt>
                <c:pt idx="1904">
                  <c:v>8.1701388888888893E-2</c:v>
                </c:pt>
                <c:pt idx="1905">
                  <c:v>8.3090277777777777E-2</c:v>
                </c:pt>
                <c:pt idx="1906">
                  <c:v>8.4479166666666661E-2</c:v>
                </c:pt>
                <c:pt idx="1907">
                  <c:v>8.5868055555555559E-2</c:v>
                </c:pt>
                <c:pt idx="1908">
                  <c:v>8.7256944444444443E-2</c:v>
                </c:pt>
                <c:pt idx="1909">
                  <c:v>8.8645833333333326E-2</c:v>
                </c:pt>
                <c:pt idx="1910">
                  <c:v>9.003472222222221E-2</c:v>
                </c:pt>
                <c:pt idx="1911">
                  <c:v>9.1423611111111122E-2</c:v>
                </c:pt>
                <c:pt idx="1912">
                  <c:v>9.2812500000000006E-2</c:v>
                </c:pt>
                <c:pt idx="1913">
                  <c:v>9.420138888888889E-2</c:v>
                </c:pt>
                <c:pt idx="1914">
                  <c:v>9.5590277777777774E-2</c:v>
                </c:pt>
                <c:pt idx="1915">
                  <c:v>9.6979166666666672E-2</c:v>
                </c:pt>
                <c:pt idx="1916">
                  <c:v>9.8368055555555556E-2</c:v>
                </c:pt>
                <c:pt idx="1917">
                  <c:v>9.975694444444444E-2</c:v>
                </c:pt>
                <c:pt idx="1918">
                  <c:v>0.10114583333333334</c:v>
                </c:pt>
                <c:pt idx="1919">
                  <c:v>0.10253472222222222</c:v>
                </c:pt>
                <c:pt idx="1920">
                  <c:v>0.10392361111111111</c:v>
                </c:pt>
                <c:pt idx="1921">
                  <c:v>0.10531249999999999</c:v>
                </c:pt>
                <c:pt idx="1922">
                  <c:v>0.10670138888888887</c:v>
                </c:pt>
                <c:pt idx="1923">
                  <c:v>0.10809027777777779</c:v>
                </c:pt>
                <c:pt idx="1924">
                  <c:v>0.10947916666666667</c:v>
                </c:pt>
                <c:pt idx="1925">
                  <c:v>0.11086805555555555</c:v>
                </c:pt>
                <c:pt idx="1926">
                  <c:v>0.11225694444444445</c:v>
                </c:pt>
                <c:pt idx="1927">
                  <c:v>0.11364583333333333</c:v>
                </c:pt>
                <c:pt idx="1928">
                  <c:v>0.11503472222222222</c:v>
                </c:pt>
                <c:pt idx="1929">
                  <c:v>0.1164236111111111</c:v>
                </c:pt>
                <c:pt idx="1930">
                  <c:v>0.1178125</c:v>
                </c:pt>
                <c:pt idx="1931">
                  <c:v>0.11920138888888888</c:v>
                </c:pt>
                <c:pt idx="1932">
                  <c:v>0.12059027777777777</c:v>
                </c:pt>
                <c:pt idx="1933">
                  <c:v>0.12197916666666668</c:v>
                </c:pt>
                <c:pt idx="1934">
                  <c:v>0.12336805555555556</c:v>
                </c:pt>
                <c:pt idx="1935">
                  <c:v>0.12475694444444445</c:v>
                </c:pt>
                <c:pt idx="1936">
                  <c:v>0.12614583333333332</c:v>
                </c:pt>
                <c:pt idx="1937">
                  <c:v>0.12753472222222223</c:v>
                </c:pt>
                <c:pt idx="1938">
                  <c:v>0.12892361111111111</c:v>
                </c:pt>
                <c:pt idx="1939">
                  <c:v>0.1303125</c:v>
                </c:pt>
                <c:pt idx="1940">
                  <c:v>0.13170138888888888</c:v>
                </c:pt>
                <c:pt idx="1941">
                  <c:v>0.13309027777777779</c:v>
                </c:pt>
                <c:pt idx="1942">
                  <c:v>0.13447916666666668</c:v>
                </c:pt>
                <c:pt idx="1943">
                  <c:v>0.13586805555555556</c:v>
                </c:pt>
                <c:pt idx="1944">
                  <c:v>0.13725694444444445</c:v>
                </c:pt>
                <c:pt idx="1945">
                  <c:v>0.13864583333333333</c:v>
                </c:pt>
                <c:pt idx="1946">
                  <c:v>0.14003472222222221</c:v>
                </c:pt>
                <c:pt idx="1947">
                  <c:v>0.1414236111111111</c:v>
                </c:pt>
                <c:pt idx="1948">
                  <c:v>0.14281250000000001</c:v>
                </c:pt>
                <c:pt idx="1949">
                  <c:v>0.14420138888888889</c:v>
                </c:pt>
                <c:pt idx="1950">
                  <c:v>0.14559027777777778</c:v>
                </c:pt>
                <c:pt idx="1951">
                  <c:v>0.14697916666666666</c:v>
                </c:pt>
                <c:pt idx="1952">
                  <c:v>0.14836805555555554</c:v>
                </c:pt>
                <c:pt idx="1953">
                  <c:v>0.14975694444444446</c:v>
                </c:pt>
                <c:pt idx="1954">
                  <c:v>0.15114583333333334</c:v>
                </c:pt>
                <c:pt idx="1955">
                  <c:v>0.15253472222222222</c:v>
                </c:pt>
                <c:pt idx="1956">
                  <c:v>0.15392361111111111</c:v>
                </c:pt>
                <c:pt idx="1957">
                  <c:v>0.15531249999999999</c:v>
                </c:pt>
                <c:pt idx="1958">
                  <c:v>0.15670138888888888</c:v>
                </c:pt>
                <c:pt idx="1959">
                  <c:v>0.15809027777777776</c:v>
                </c:pt>
                <c:pt idx="1960">
                  <c:v>0.15947916666666667</c:v>
                </c:pt>
                <c:pt idx="1961">
                  <c:v>0.16086805555555556</c:v>
                </c:pt>
                <c:pt idx="1962">
                  <c:v>0.16225694444444444</c:v>
                </c:pt>
                <c:pt idx="1963">
                  <c:v>0.16364583333333335</c:v>
                </c:pt>
                <c:pt idx="1964">
                  <c:v>0.16503472222222224</c:v>
                </c:pt>
                <c:pt idx="1965">
                  <c:v>0.16642361111111112</c:v>
                </c:pt>
                <c:pt idx="1966">
                  <c:v>0.1678125</c:v>
                </c:pt>
                <c:pt idx="1967">
                  <c:v>0.16920138888888889</c:v>
                </c:pt>
                <c:pt idx="1968">
                  <c:v>0.17059027777777777</c:v>
                </c:pt>
                <c:pt idx="1969">
                  <c:v>0.17197916666666668</c:v>
                </c:pt>
                <c:pt idx="1970">
                  <c:v>0.17336805555555557</c:v>
                </c:pt>
                <c:pt idx="1971">
                  <c:v>0.17475694444444445</c:v>
                </c:pt>
                <c:pt idx="1972">
                  <c:v>0.17614583333333333</c:v>
                </c:pt>
                <c:pt idx="1973">
                  <c:v>0.17753472222222222</c:v>
                </c:pt>
                <c:pt idx="1974">
                  <c:v>0.1789236111111111</c:v>
                </c:pt>
                <c:pt idx="1975">
                  <c:v>0.18031249999999999</c:v>
                </c:pt>
                <c:pt idx="1976">
                  <c:v>0.18170138888888887</c:v>
                </c:pt>
                <c:pt idx="1977">
                  <c:v>0.18309027777777778</c:v>
                </c:pt>
                <c:pt idx="1978">
                  <c:v>0.18447916666666667</c:v>
                </c:pt>
                <c:pt idx="1979">
                  <c:v>0.18586805555555555</c:v>
                </c:pt>
                <c:pt idx="1980">
                  <c:v>0.18725694444444443</c:v>
                </c:pt>
                <c:pt idx="1981">
                  <c:v>0.18864583333333332</c:v>
                </c:pt>
                <c:pt idx="1982">
                  <c:v>0.1900347222222222</c:v>
                </c:pt>
                <c:pt idx="1983">
                  <c:v>0.19142361111111109</c:v>
                </c:pt>
                <c:pt idx="1984">
                  <c:v>0.19281249999999997</c:v>
                </c:pt>
                <c:pt idx="1985">
                  <c:v>0.19420138888888891</c:v>
                </c:pt>
                <c:pt idx="1986">
                  <c:v>0.19559027777777779</c:v>
                </c:pt>
                <c:pt idx="1987">
                  <c:v>0.19697916666666668</c:v>
                </c:pt>
                <c:pt idx="1988">
                  <c:v>0.19836805555555556</c:v>
                </c:pt>
                <c:pt idx="1989">
                  <c:v>0.19975694444444445</c:v>
                </c:pt>
                <c:pt idx="1990">
                  <c:v>0.20114583333333333</c:v>
                </c:pt>
                <c:pt idx="1991">
                  <c:v>0.20253472222222224</c:v>
                </c:pt>
                <c:pt idx="1992">
                  <c:v>0.20392361111111112</c:v>
                </c:pt>
                <c:pt idx="1993">
                  <c:v>0.20531250000000001</c:v>
                </c:pt>
                <c:pt idx="1994">
                  <c:v>0.20670138888888889</c:v>
                </c:pt>
                <c:pt idx="1995">
                  <c:v>0.20809027777777778</c:v>
                </c:pt>
                <c:pt idx="1996">
                  <c:v>0.20947916666666666</c:v>
                </c:pt>
                <c:pt idx="1997">
                  <c:v>0.21086805555555554</c:v>
                </c:pt>
                <c:pt idx="1998">
                  <c:v>0.21225694444444443</c:v>
                </c:pt>
                <c:pt idx="1999">
                  <c:v>0.21364583333333334</c:v>
                </c:pt>
                <c:pt idx="2000">
                  <c:v>0.21503472222222222</c:v>
                </c:pt>
                <c:pt idx="2001">
                  <c:v>0.21642361111111111</c:v>
                </c:pt>
                <c:pt idx="2002">
                  <c:v>0.21781249999999999</c:v>
                </c:pt>
                <c:pt idx="2003">
                  <c:v>0.21920138888888888</c:v>
                </c:pt>
                <c:pt idx="2004">
                  <c:v>0.22059027777777776</c:v>
                </c:pt>
                <c:pt idx="2005">
                  <c:v>0.22197916666666664</c:v>
                </c:pt>
                <c:pt idx="2006">
                  <c:v>0.22336805555555553</c:v>
                </c:pt>
                <c:pt idx="2007">
                  <c:v>0.22475694444444447</c:v>
                </c:pt>
                <c:pt idx="2008">
                  <c:v>0.22614583333333335</c:v>
                </c:pt>
                <c:pt idx="2009">
                  <c:v>0.22753472222222224</c:v>
                </c:pt>
                <c:pt idx="2010">
                  <c:v>0.22892361111111112</c:v>
                </c:pt>
                <c:pt idx="2011">
                  <c:v>0.2303125</c:v>
                </c:pt>
                <c:pt idx="2012">
                  <c:v>0.23170138888888889</c:v>
                </c:pt>
                <c:pt idx="2013">
                  <c:v>0.23309027777777777</c:v>
                </c:pt>
                <c:pt idx="2014">
                  <c:v>0.23447916666666666</c:v>
                </c:pt>
                <c:pt idx="2015">
                  <c:v>0.23586805555555557</c:v>
                </c:pt>
                <c:pt idx="2016">
                  <c:v>0.23725694444444445</c:v>
                </c:pt>
                <c:pt idx="2017">
                  <c:v>0.23864583333333333</c:v>
                </c:pt>
                <c:pt idx="2018">
                  <c:v>0.24003472222222222</c:v>
                </c:pt>
                <c:pt idx="2019">
                  <c:v>0.2414236111111111</c:v>
                </c:pt>
                <c:pt idx="2020">
                  <c:v>0.24281249999999999</c:v>
                </c:pt>
                <c:pt idx="2021">
                  <c:v>0.2442013888888889</c:v>
                </c:pt>
                <c:pt idx="2022">
                  <c:v>0.24559027777777778</c:v>
                </c:pt>
                <c:pt idx="2023">
                  <c:v>0.24697916666666667</c:v>
                </c:pt>
                <c:pt idx="2024">
                  <c:v>0.24836805555555555</c:v>
                </c:pt>
                <c:pt idx="2025">
                  <c:v>0.24975694444444443</c:v>
                </c:pt>
                <c:pt idx="2026">
                  <c:v>0.25114583333333335</c:v>
                </c:pt>
                <c:pt idx="2027">
                  <c:v>0.25253472222222223</c:v>
                </c:pt>
                <c:pt idx="2028">
                  <c:v>0.25392361111111111</c:v>
                </c:pt>
                <c:pt idx="2029">
                  <c:v>0.2553125</c:v>
                </c:pt>
                <c:pt idx="2030">
                  <c:v>0.25670138888888888</c:v>
                </c:pt>
                <c:pt idx="2031">
                  <c:v>0.25809027777777777</c:v>
                </c:pt>
                <c:pt idx="2032">
                  <c:v>0.25947916666666665</c:v>
                </c:pt>
                <c:pt idx="2033">
                  <c:v>0.26086805555555553</c:v>
                </c:pt>
                <c:pt idx="2034">
                  <c:v>0.26225694444444442</c:v>
                </c:pt>
                <c:pt idx="2035">
                  <c:v>0.2636458333333333</c:v>
                </c:pt>
                <c:pt idx="2036">
                  <c:v>0.26503472222222219</c:v>
                </c:pt>
                <c:pt idx="2037">
                  <c:v>0.26642361111111112</c:v>
                </c:pt>
                <c:pt idx="2038">
                  <c:v>0.26781250000000001</c:v>
                </c:pt>
                <c:pt idx="2039">
                  <c:v>0.26920138888888889</c:v>
                </c:pt>
                <c:pt idx="2040">
                  <c:v>0.27059027777777778</c:v>
                </c:pt>
                <c:pt idx="2041">
                  <c:v>0.27197916666666666</c:v>
                </c:pt>
                <c:pt idx="2042">
                  <c:v>0.27336805555555554</c:v>
                </c:pt>
                <c:pt idx="2043">
                  <c:v>0.27475694444444443</c:v>
                </c:pt>
                <c:pt idx="2044">
                  <c:v>0.27614583333333331</c:v>
                </c:pt>
                <c:pt idx="2045">
                  <c:v>0.27753472222222225</c:v>
                </c:pt>
                <c:pt idx="2046">
                  <c:v>0.27892361111111114</c:v>
                </c:pt>
                <c:pt idx="2047">
                  <c:v>0.28031250000000002</c:v>
                </c:pt>
                <c:pt idx="2048">
                  <c:v>0.2817013888888889</c:v>
                </c:pt>
                <c:pt idx="2049">
                  <c:v>0.28309027777777779</c:v>
                </c:pt>
                <c:pt idx="2050">
                  <c:v>0.28447916666666667</c:v>
                </c:pt>
                <c:pt idx="2051">
                  <c:v>0.28586805555555556</c:v>
                </c:pt>
                <c:pt idx="2052">
                  <c:v>0.28725694444444444</c:v>
                </c:pt>
                <c:pt idx="2053">
                  <c:v>0.28864583333333332</c:v>
                </c:pt>
                <c:pt idx="2054">
                  <c:v>0.29003472222222221</c:v>
                </c:pt>
                <c:pt idx="2055">
                  <c:v>0.29142361111111109</c:v>
                </c:pt>
                <c:pt idx="2056">
                  <c:v>0.29281249999999998</c:v>
                </c:pt>
                <c:pt idx="2057">
                  <c:v>0.29420138888888886</c:v>
                </c:pt>
                <c:pt idx="2058">
                  <c:v>0.29559027777777774</c:v>
                </c:pt>
                <c:pt idx="2059">
                  <c:v>0.29697916666666668</c:v>
                </c:pt>
                <c:pt idx="2060">
                  <c:v>0.29836805555555557</c:v>
                </c:pt>
                <c:pt idx="2061">
                  <c:v>0.29975694444444445</c:v>
                </c:pt>
                <c:pt idx="2062">
                  <c:v>0.30114583333333333</c:v>
                </c:pt>
                <c:pt idx="2063">
                  <c:v>0.30253472222222222</c:v>
                </c:pt>
                <c:pt idx="2064">
                  <c:v>0.3039236111111111</c:v>
                </c:pt>
                <c:pt idx="2065">
                  <c:v>0.30531249999999999</c:v>
                </c:pt>
                <c:pt idx="2066">
                  <c:v>0.30670138888888887</c:v>
                </c:pt>
                <c:pt idx="2067">
                  <c:v>0.30809027777777781</c:v>
                </c:pt>
                <c:pt idx="2068">
                  <c:v>0.30947916666666669</c:v>
                </c:pt>
                <c:pt idx="2069">
                  <c:v>0.31086805555555558</c:v>
                </c:pt>
                <c:pt idx="2070">
                  <c:v>0.31225694444444446</c:v>
                </c:pt>
                <c:pt idx="2071">
                  <c:v>0.31364583333333335</c:v>
                </c:pt>
                <c:pt idx="2072">
                  <c:v>0.31503472222222223</c:v>
                </c:pt>
                <c:pt idx="2073">
                  <c:v>0.31642361111111111</c:v>
                </c:pt>
                <c:pt idx="2074">
                  <c:v>0.3178125</c:v>
                </c:pt>
                <c:pt idx="2075">
                  <c:v>0.31920138888888888</c:v>
                </c:pt>
                <c:pt idx="2076">
                  <c:v>0.32059027777777777</c:v>
                </c:pt>
                <c:pt idx="2077">
                  <c:v>0.32197916666666665</c:v>
                </c:pt>
                <c:pt idx="2078">
                  <c:v>0.32336805555555553</c:v>
                </c:pt>
                <c:pt idx="2079">
                  <c:v>0.32475694444444442</c:v>
                </c:pt>
                <c:pt idx="2080">
                  <c:v>0.3261458333333333</c:v>
                </c:pt>
                <c:pt idx="2081">
                  <c:v>0.32753472222222224</c:v>
                </c:pt>
                <c:pt idx="2082">
                  <c:v>0.32892361111111112</c:v>
                </c:pt>
                <c:pt idx="2083">
                  <c:v>0.33031250000000001</c:v>
                </c:pt>
                <c:pt idx="2084">
                  <c:v>0.33170138888888889</c:v>
                </c:pt>
                <c:pt idx="2085">
                  <c:v>0.33309027777777778</c:v>
                </c:pt>
                <c:pt idx="2086">
                  <c:v>0.33447916666666666</c:v>
                </c:pt>
                <c:pt idx="2087">
                  <c:v>0.33586805555555554</c:v>
                </c:pt>
                <c:pt idx="2088">
                  <c:v>0.33725694444444443</c:v>
                </c:pt>
                <c:pt idx="2089">
                  <c:v>0.33864583333333331</c:v>
                </c:pt>
                <c:pt idx="2090">
                  <c:v>0.3400347222222222</c:v>
                </c:pt>
                <c:pt idx="2091">
                  <c:v>0.34142361111111108</c:v>
                </c:pt>
                <c:pt idx="2092">
                  <c:v>0.34281249999999996</c:v>
                </c:pt>
                <c:pt idx="2093">
                  <c:v>0.3442013888888889</c:v>
                </c:pt>
                <c:pt idx="2094">
                  <c:v>0.34559027777777779</c:v>
                </c:pt>
                <c:pt idx="2095">
                  <c:v>0.34697916666666667</c:v>
                </c:pt>
                <c:pt idx="2096">
                  <c:v>0.34836805555555556</c:v>
                </c:pt>
                <c:pt idx="2097">
                  <c:v>0.34975694444444444</c:v>
                </c:pt>
                <c:pt idx="2098">
                  <c:v>0.35114583333333332</c:v>
                </c:pt>
                <c:pt idx="2099">
                  <c:v>0.35253472222222221</c:v>
                </c:pt>
                <c:pt idx="2100">
                  <c:v>0.35392361111111109</c:v>
                </c:pt>
                <c:pt idx="2101">
                  <c:v>0.35531249999999998</c:v>
                </c:pt>
                <c:pt idx="2102">
                  <c:v>0.35670138888888886</c:v>
                </c:pt>
                <c:pt idx="2103">
                  <c:v>0.35809027777777774</c:v>
                </c:pt>
                <c:pt idx="2104">
                  <c:v>0.35947916666666663</c:v>
                </c:pt>
                <c:pt idx="2105">
                  <c:v>0.36086805555555551</c:v>
                </c:pt>
                <c:pt idx="2106">
                  <c:v>0.3622569444444444</c:v>
                </c:pt>
                <c:pt idx="2107">
                  <c:v>0.36364583333333328</c:v>
                </c:pt>
                <c:pt idx="2108">
                  <c:v>0.36503472222222227</c:v>
                </c:pt>
                <c:pt idx="2109">
                  <c:v>0.36642361111111116</c:v>
                </c:pt>
                <c:pt idx="2110">
                  <c:v>0.36781250000000004</c:v>
                </c:pt>
                <c:pt idx="2111">
                  <c:v>0.36920138888888893</c:v>
                </c:pt>
                <c:pt idx="2112">
                  <c:v>0.37059027777777781</c:v>
                </c:pt>
                <c:pt idx="2113">
                  <c:v>0.37197916666666669</c:v>
                </c:pt>
                <c:pt idx="2114">
                  <c:v>0.37336805555555558</c:v>
                </c:pt>
                <c:pt idx="2115">
                  <c:v>0.37475694444444446</c:v>
                </c:pt>
                <c:pt idx="2116">
                  <c:v>0.37614583333333335</c:v>
                </c:pt>
                <c:pt idx="2117">
                  <c:v>0.37753472222222223</c:v>
                </c:pt>
                <c:pt idx="2118">
                  <c:v>0.37892361111111111</c:v>
                </c:pt>
                <c:pt idx="2119">
                  <c:v>0.3803125</c:v>
                </c:pt>
                <c:pt idx="2120">
                  <c:v>0.38170138888888888</c:v>
                </c:pt>
                <c:pt idx="2121">
                  <c:v>0.38309027777777777</c:v>
                </c:pt>
                <c:pt idx="2122">
                  <c:v>0.38447916666666665</c:v>
                </c:pt>
                <c:pt idx="2123">
                  <c:v>0.38586805555555559</c:v>
                </c:pt>
                <c:pt idx="2124">
                  <c:v>0.38725694444444447</c:v>
                </c:pt>
                <c:pt idx="2125">
                  <c:v>0.38864583333333336</c:v>
                </c:pt>
                <c:pt idx="2126">
                  <c:v>0.39003472222222224</c:v>
                </c:pt>
                <c:pt idx="2127">
                  <c:v>0.39142361111111112</c:v>
                </c:pt>
                <c:pt idx="2128">
                  <c:v>0.39281250000000001</c:v>
                </c:pt>
                <c:pt idx="2129">
                  <c:v>0.39420138888888889</c:v>
                </c:pt>
                <c:pt idx="2130">
                  <c:v>0.39559027777777778</c:v>
                </c:pt>
                <c:pt idx="2131">
                  <c:v>0.39697916666666666</c:v>
                </c:pt>
                <c:pt idx="2132">
                  <c:v>0.39836805555555554</c:v>
                </c:pt>
                <c:pt idx="2133">
                  <c:v>0.39975694444444443</c:v>
                </c:pt>
                <c:pt idx="2134">
                  <c:v>0.40114583333333331</c:v>
                </c:pt>
                <c:pt idx="2135">
                  <c:v>0.4025347222222222</c:v>
                </c:pt>
                <c:pt idx="2136">
                  <c:v>0.40392361111111108</c:v>
                </c:pt>
                <c:pt idx="2137">
                  <c:v>0.40531249999999996</c:v>
                </c:pt>
                <c:pt idx="2138">
                  <c:v>0.4067013888888889</c:v>
                </c:pt>
                <c:pt idx="2139">
                  <c:v>0.40809027777777779</c:v>
                </c:pt>
                <c:pt idx="2140">
                  <c:v>0.40947916666666667</c:v>
                </c:pt>
                <c:pt idx="2141">
                  <c:v>0.41086805555555556</c:v>
                </c:pt>
                <c:pt idx="2142">
                  <c:v>0.41225694444444444</c:v>
                </c:pt>
                <c:pt idx="2143">
                  <c:v>0.41364583333333332</c:v>
                </c:pt>
                <c:pt idx="2144">
                  <c:v>0.41503472222222221</c:v>
                </c:pt>
                <c:pt idx="2145">
                  <c:v>0.41642361111111109</c:v>
                </c:pt>
                <c:pt idx="2146">
                  <c:v>0.41781249999999998</c:v>
                </c:pt>
                <c:pt idx="2147">
                  <c:v>0.41920138888888886</c:v>
                </c:pt>
                <c:pt idx="2148">
                  <c:v>0.42059027777777774</c:v>
                </c:pt>
                <c:pt idx="2149">
                  <c:v>0.42197916666666663</c:v>
                </c:pt>
                <c:pt idx="2150">
                  <c:v>0.42336805555555551</c:v>
                </c:pt>
                <c:pt idx="2151">
                  <c:v>0.4247569444444444</c:v>
                </c:pt>
                <c:pt idx="2152">
                  <c:v>0.42614583333333328</c:v>
                </c:pt>
                <c:pt idx="2153">
                  <c:v>0.42753472222222227</c:v>
                </c:pt>
                <c:pt idx="2154">
                  <c:v>0.42892361111111116</c:v>
                </c:pt>
                <c:pt idx="2155">
                  <c:v>0.43031250000000004</c:v>
                </c:pt>
                <c:pt idx="2156">
                  <c:v>0.43170138888888893</c:v>
                </c:pt>
                <c:pt idx="2157">
                  <c:v>0.43309027777777781</c:v>
                </c:pt>
                <c:pt idx="2158">
                  <c:v>0.43447916666666669</c:v>
                </c:pt>
                <c:pt idx="2159">
                  <c:v>0.43586805555555558</c:v>
                </c:pt>
                <c:pt idx="2160">
                  <c:v>0.43725694444444446</c:v>
                </c:pt>
                <c:pt idx="2161">
                  <c:v>0.43864583333333335</c:v>
                </c:pt>
                <c:pt idx="2162">
                  <c:v>0.44003472222222223</c:v>
                </c:pt>
                <c:pt idx="2163">
                  <c:v>0.44142361111111111</c:v>
                </c:pt>
                <c:pt idx="2164">
                  <c:v>0.4428125</c:v>
                </c:pt>
                <c:pt idx="2165">
                  <c:v>0.44420138888888888</c:v>
                </c:pt>
                <c:pt idx="2166">
                  <c:v>0.44559027777777777</c:v>
                </c:pt>
                <c:pt idx="2167">
                  <c:v>0.44697916666666665</c:v>
                </c:pt>
                <c:pt idx="2168">
                  <c:v>0.44836805555555559</c:v>
                </c:pt>
                <c:pt idx="2169">
                  <c:v>0.44975694444444447</c:v>
                </c:pt>
                <c:pt idx="2170">
                  <c:v>0.45114583333333336</c:v>
                </c:pt>
                <c:pt idx="2171">
                  <c:v>0.45253472222222224</c:v>
                </c:pt>
                <c:pt idx="2172">
                  <c:v>0.45392361111111112</c:v>
                </c:pt>
                <c:pt idx="2173">
                  <c:v>0.45531250000000001</c:v>
                </c:pt>
                <c:pt idx="2174">
                  <c:v>0.45670138888888889</c:v>
                </c:pt>
                <c:pt idx="2175">
                  <c:v>0.45809027777777778</c:v>
                </c:pt>
                <c:pt idx="2176">
                  <c:v>0.45947916666666666</c:v>
                </c:pt>
                <c:pt idx="2177">
                  <c:v>0.46086805555555554</c:v>
                </c:pt>
                <c:pt idx="2178">
                  <c:v>0.46225694444444443</c:v>
                </c:pt>
                <c:pt idx="2179">
                  <c:v>0.46364583333333331</c:v>
                </c:pt>
                <c:pt idx="2180">
                  <c:v>0.4650347222222222</c:v>
                </c:pt>
                <c:pt idx="2181">
                  <c:v>0.46642361111111108</c:v>
                </c:pt>
                <c:pt idx="2182">
                  <c:v>0.46781249999999996</c:v>
                </c:pt>
                <c:pt idx="2183">
                  <c:v>0.4692013888888889</c:v>
                </c:pt>
                <c:pt idx="2184">
                  <c:v>0.47059027777777779</c:v>
                </c:pt>
                <c:pt idx="2185">
                  <c:v>0.47197916666666667</c:v>
                </c:pt>
                <c:pt idx="2186">
                  <c:v>0.47336805555555556</c:v>
                </c:pt>
                <c:pt idx="2187">
                  <c:v>0.47475694444444444</c:v>
                </c:pt>
                <c:pt idx="2188">
                  <c:v>0.47614583333333332</c:v>
                </c:pt>
                <c:pt idx="2189">
                  <c:v>0.47753472222222221</c:v>
                </c:pt>
                <c:pt idx="2190">
                  <c:v>0.47892361111111109</c:v>
                </c:pt>
                <c:pt idx="2191">
                  <c:v>0.48031249999999998</c:v>
                </c:pt>
                <c:pt idx="2192">
                  <c:v>0.48170138888888886</c:v>
                </c:pt>
                <c:pt idx="2193">
                  <c:v>0.48309027777777774</c:v>
                </c:pt>
                <c:pt idx="2194">
                  <c:v>0.48447916666666663</c:v>
                </c:pt>
                <c:pt idx="2195">
                  <c:v>0.48586805555555551</c:v>
                </c:pt>
                <c:pt idx="2196">
                  <c:v>0.4872569444444444</c:v>
                </c:pt>
                <c:pt idx="2197">
                  <c:v>0.48864583333333328</c:v>
                </c:pt>
                <c:pt idx="2198">
                  <c:v>0.49003472222222227</c:v>
                </c:pt>
                <c:pt idx="2199">
                  <c:v>0.49142361111111116</c:v>
                </c:pt>
                <c:pt idx="2200">
                  <c:v>0.49281250000000004</c:v>
                </c:pt>
                <c:pt idx="2201">
                  <c:v>0.49420138888888893</c:v>
                </c:pt>
                <c:pt idx="2202">
                  <c:v>0.49559027777777781</c:v>
                </c:pt>
                <c:pt idx="2203">
                  <c:v>0.49697916666666669</c:v>
                </c:pt>
                <c:pt idx="2204">
                  <c:v>0.49836805555555558</c:v>
                </c:pt>
                <c:pt idx="2205">
                  <c:v>0.49975694444444446</c:v>
                </c:pt>
                <c:pt idx="2206">
                  <c:v>0.50114583333333329</c:v>
                </c:pt>
                <c:pt idx="2207">
                  <c:v>0.50253472222222217</c:v>
                </c:pt>
                <c:pt idx="2208">
                  <c:v>0.50392361111111106</c:v>
                </c:pt>
                <c:pt idx="2209">
                  <c:v>0.50531249999999994</c:v>
                </c:pt>
                <c:pt idx="2210">
                  <c:v>0.50670138888888883</c:v>
                </c:pt>
                <c:pt idx="2211">
                  <c:v>0.50809027777777771</c:v>
                </c:pt>
                <c:pt idx="2212">
                  <c:v>0.50947916666666659</c:v>
                </c:pt>
                <c:pt idx="2213">
                  <c:v>0.51086805555555559</c:v>
                </c:pt>
                <c:pt idx="2214">
                  <c:v>0.51225694444444447</c:v>
                </c:pt>
                <c:pt idx="2215">
                  <c:v>0.51364583333333336</c:v>
                </c:pt>
                <c:pt idx="2216">
                  <c:v>0.51503472222222224</c:v>
                </c:pt>
                <c:pt idx="2217">
                  <c:v>0.51642361111111112</c:v>
                </c:pt>
                <c:pt idx="2218">
                  <c:v>0.51781250000000001</c:v>
                </c:pt>
                <c:pt idx="2219">
                  <c:v>0.51920138888888889</c:v>
                </c:pt>
                <c:pt idx="2220">
                  <c:v>0.52059027777777778</c:v>
                </c:pt>
                <c:pt idx="2221">
                  <c:v>0.52197916666666666</c:v>
                </c:pt>
                <c:pt idx="2222">
                  <c:v>0.52336805555555554</c:v>
                </c:pt>
                <c:pt idx="2223">
                  <c:v>0.52475694444444443</c:v>
                </c:pt>
                <c:pt idx="2224">
                  <c:v>0.52614583333333331</c:v>
                </c:pt>
                <c:pt idx="2225">
                  <c:v>0.5275347222222222</c:v>
                </c:pt>
                <c:pt idx="2226">
                  <c:v>0.52892361111111108</c:v>
                </c:pt>
                <c:pt idx="2227">
                  <c:v>0.53031249999999996</c:v>
                </c:pt>
                <c:pt idx="2228">
                  <c:v>0.53170138888888896</c:v>
                </c:pt>
                <c:pt idx="2229">
                  <c:v>0.53309027777777784</c:v>
                </c:pt>
                <c:pt idx="2230">
                  <c:v>0.53447916666666673</c:v>
                </c:pt>
                <c:pt idx="2231">
                  <c:v>0.53586805555555561</c:v>
                </c:pt>
                <c:pt idx="2232">
                  <c:v>0.5372569444444445</c:v>
                </c:pt>
                <c:pt idx="2233">
                  <c:v>0.53864583333333338</c:v>
                </c:pt>
                <c:pt idx="2234">
                  <c:v>0.54003472222222226</c:v>
                </c:pt>
                <c:pt idx="2235">
                  <c:v>0.54142361111111115</c:v>
                </c:pt>
                <c:pt idx="2236">
                  <c:v>0.54281250000000003</c:v>
                </c:pt>
                <c:pt idx="2237">
                  <c:v>0.54420138888888892</c:v>
                </c:pt>
                <c:pt idx="2238">
                  <c:v>0.5455902777777778</c:v>
                </c:pt>
                <c:pt idx="2239">
                  <c:v>0.54697916666666668</c:v>
                </c:pt>
                <c:pt idx="2240">
                  <c:v>0.54836805555555557</c:v>
                </c:pt>
                <c:pt idx="2241">
                  <c:v>0.54975694444444445</c:v>
                </c:pt>
                <c:pt idx="2242">
                  <c:v>0.55114583333333333</c:v>
                </c:pt>
                <c:pt idx="2243">
                  <c:v>0.55253472222222222</c:v>
                </c:pt>
                <c:pt idx="2244">
                  <c:v>0.5539236111111111</c:v>
                </c:pt>
                <c:pt idx="2245">
                  <c:v>0.55531249999999999</c:v>
                </c:pt>
                <c:pt idx="2246">
                  <c:v>0.55670138888888887</c:v>
                </c:pt>
                <c:pt idx="2247">
                  <c:v>0.55809027777777775</c:v>
                </c:pt>
                <c:pt idx="2248">
                  <c:v>0.55947916666666664</c:v>
                </c:pt>
                <c:pt idx="2249">
                  <c:v>0.56086805555555552</c:v>
                </c:pt>
                <c:pt idx="2250">
                  <c:v>0.56225694444444441</c:v>
                </c:pt>
                <c:pt idx="2251">
                  <c:v>0.56364583333333329</c:v>
                </c:pt>
                <c:pt idx="2252">
                  <c:v>0.56503472222222217</c:v>
                </c:pt>
                <c:pt idx="2253">
                  <c:v>0.56642361111111106</c:v>
                </c:pt>
                <c:pt idx="2254">
                  <c:v>0.56781249999999994</c:v>
                </c:pt>
                <c:pt idx="2255">
                  <c:v>0.56920138888888883</c:v>
                </c:pt>
                <c:pt idx="2256">
                  <c:v>0.57059027777777771</c:v>
                </c:pt>
                <c:pt idx="2257">
                  <c:v>0.57197916666666659</c:v>
                </c:pt>
                <c:pt idx="2258">
                  <c:v>0.57336805555555559</c:v>
                </c:pt>
                <c:pt idx="2259">
                  <c:v>0.57475694444444447</c:v>
                </c:pt>
                <c:pt idx="2260">
                  <c:v>0.57614583333333336</c:v>
                </c:pt>
                <c:pt idx="2261">
                  <c:v>0.57753472222222224</c:v>
                </c:pt>
                <c:pt idx="2262">
                  <c:v>0.57892361111111112</c:v>
                </c:pt>
                <c:pt idx="2263">
                  <c:v>0.58031250000000001</c:v>
                </c:pt>
                <c:pt idx="2264">
                  <c:v>0.58170138888888889</c:v>
                </c:pt>
                <c:pt idx="2265">
                  <c:v>0.58309027777777778</c:v>
                </c:pt>
                <c:pt idx="2266">
                  <c:v>0.58447916666666666</c:v>
                </c:pt>
                <c:pt idx="2267">
                  <c:v>0.58586805555555554</c:v>
                </c:pt>
                <c:pt idx="2268">
                  <c:v>0.58725694444444443</c:v>
                </c:pt>
                <c:pt idx="2269">
                  <c:v>0.58864583333333331</c:v>
                </c:pt>
                <c:pt idx="2270">
                  <c:v>0.5900347222222222</c:v>
                </c:pt>
                <c:pt idx="2271">
                  <c:v>0.59142361111111108</c:v>
                </c:pt>
                <c:pt idx="2272">
                  <c:v>0.59281249999999996</c:v>
                </c:pt>
                <c:pt idx="2273">
                  <c:v>0.59420138888888896</c:v>
                </c:pt>
                <c:pt idx="2274">
                  <c:v>0.59559027777777784</c:v>
                </c:pt>
                <c:pt idx="2275">
                  <c:v>0.59697916666666673</c:v>
                </c:pt>
                <c:pt idx="2276">
                  <c:v>0.59836805555555561</c:v>
                </c:pt>
                <c:pt idx="2277">
                  <c:v>0.5997569444444445</c:v>
                </c:pt>
                <c:pt idx="2278">
                  <c:v>0.60114583333333338</c:v>
                </c:pt>
                <c:pt idx="2279">
                  <c:v>0.60253472222222226</c:v>
                </c:pt>
                <c:pt idx="2280">
                  <c:v>0.60392361111111115</c:v>
                </c:pt>
                <c:pt idx="2281">
                  <c:v>0.60531250000000003</c:v>
                </c:pt>
                <c:pt idx="2282">
                  <c:v>0.60670138888888892</c:v>
                </c:pt>
                <c:pt idx="2283">
                  <c:v>0.6080902777777778</c:v>
                </c:pt>
                <c:pt idx="2284">
                  <c:v>0.60947916666666668</c:v>
                </c:pt>
                <c:pt idx="2285">
                  <c:v>0.61086805555555557</c:v>
                </c:pt>
                <c:pt idx="2286">
                  <c:v>0.61225694444444445</c:v>
                </c:pt>
                <c:pt idx="2287">
                  <c:v>0.61364583333333333</c:v>
                </c:pt>
                <c:pt idx="2288">
                  <c:v>0.61503472222222222</c:v>
                </c:pt>
                <c:pt idx="2289">
                  <c:v>0.6164236111111111</c:v>
                </c:pt>
                <c:pt idx="2290">
                  <c:v>0.61781249999999999</c:v>
                </c:pt>
                <c:pt idx="2291">
                  <c:v>0.61920138888888887</c:v>
                </c:pt>
                <c:pt idx="2292">
                  <c:v>0.62059027777777775</c:v>
                </c:pt>
                <c:pt idx="2293">
                  <c:v>0.62197916666666664</c:v>
                </c:pt>
                <c:pt idx="2294">
                  <c:v>0.62336805555555552</c:v>
                </c:pt>
                <c:pt idx="2295">
                  <c:v>0.62475694444444441</c:v>
                </c:pt>
                <c:pt idx="2296">
                  <c:v>0.62614583333333329</c:v>
                </c:pt>
                <c:pt idx="2297">
                  <c:v>0.62753472222222217</c:v>
                </c:pt>
                <c:pt idx="2298">
                  <c:v>0.62892361111111106</c:v>
                </c:pt>
                <c:pt idx="2299">
                  <c:v>0.63031249999999994</c:v>
                </c:pt>
                <c:pt idx="2300">
                  <c:v>0.63170138888888883</c:v>
                </c:pt>
                <c:pt idx="2301">
                  <c:v>0.63309027777777771</c:v>
                </c:pt>
                <c:pt idx="2302">
                  <c:v>0.63447916666666659</c:v>
                </c:pt>
                <c:pt idx="2303">
                  <c:v>0.63586805555555559</c:v>
                </c:pt>
                <c:pt idx="2304">
                  <c:v>0.63725694444444447</c:v>
                </c:pt>
                <c:pt idx="2305">
                  <c:v>0.63864583333333336</c:v>
                </c:pt>
                <c:pt idx="2306">
                  <c:v>0.64003472222222224</c:v>
                </c:pt>
                <c:pt idx="2307">
                  <c:v>0.64142361111111112</c:v>
                </c:pt>
                <c:pt idx="2308">
                  <c:v>0.64281250000000001</c:v>
                </c:pt>
                <c:pt idx="2309">
                  <c:v>0.64420138888888889</c:v>
                </c:pt>
                <c:pt idx="2310">
                  <c:v>0.64559027777777778</c:v>
                </c:pt>
                <c:pt idx="2311">
                  <c:v>0.64697916666666666</c:v>
                </c:pt>
                <c:pt idx="2312">
                  <c:v>0.64836805555555554</c:v>
                </c:pt>
                <c:pt idx="2313">
                  <c:v>0.64975694444444443</c:v>
                </c:pt>
                <c:pt idx="2314">
                  <c:v>0.65114583333333331</c:v>
                </c:pt>
                <c:pt idx="2315">
                  <c:v>0.6525347222222222</c:v>
                </c:pt>
                <c:pt idx="2316">
                  <c:v>0.65392361111111108</c:v>
                </c:pt>
                <c:pt idx="2317">
                  <c:v>0.65531249999999996</c:v>
                </c:pt>
                <c:pt idx="2318">
                  <c:v>0.65670138888888896</c:v>
                </c:pt>
                <c:pt idx="2319">
                  <c:v>0.65809027777777784</c:v>
                </c:pt>
                <c:pt idx="2320">
                  <c:v>0.65947916666666673</c:v>
                </c:pt>
                <c:pt idx="2321">
                  <c:v>0.66086805555555561</c:v>
                </c:pt>
                <c:pt idx="2322">
                  <c:v>0.6622569444444445</c:v>
                </c:pt>
                <c:pt idx="2323">
                  <c:v>0.66364583333333338</c:v>
                </c:pt>
                <c:pt idx="2324">
                  <c:v>0.66503472222222226</c:v>
                </c:pt>
                <c:pt idx="2325">
                  <c:v>0.66642361111111115</c:v>
                </c:pt>
                <c:pt idx="2326">
                  <c:v>0.66781250000000003</c:v>
                </c:pt>
                <c:pt idx="2327">
                  <c:v>0.66920138888888892</c:v>
                </c:pt>
                <c:pt idx="2328">
                  <c:v>0.6705902777777778</c:v>
                </c:pt>
                <c:pt idx="2329">
                  <c:v>0.67197916666666668</c:v>
                </c:pt>
                <c:pt idx="2330">
                  <c:v>0.67336805555555557</c:v>
                </c:pt>
                <c:pt idx="2331">
                  <c:v>0.67475694444444445</c:v>
                </c:pt>
                <c:pt idx="2332">
                  <c:v>0.67614583333333333</c:v>
                </c:pt>
                <c:pt idx="2333">
                  <c:v>0.67753472222222222</c:v>
                </c:pt>
                <c:pt idx="2334">
                  <c:v>0.6789236111111111</c:v>
                </c:pt>
                <c:pt idx="2335">
                  <c:v>0.68031249999999999</c:v>
                </c:pt>
                <c:pt idx="2336">
                  <c:v>0.68170138888888887</c:v>
                </c:pt>
                <c:pt idx="2337">
                  <c:v>0.68309027777777775</c:v>
                </c:pt>
                <c:pt idx="2338">
                  <c:v>0.68447916666666664</c:v>
                </c:pt>
                <c:pt idx="2339">
                  <c:v>0.68586805555555552</c:v>
                </c:pt>
                <c:pt idx="2340">
                  <c:v>0.68725694444444441</c:v>
                </c:pt>
                <c:pt idx="2341">
                  <c:v>0.68864583333333329</c:v>
                </c:pt>
                <c:pt idx="2342">
                  <c:v>0.69003472222222229</c:v>
                </c:pt>
                <c:pt idx="2343">
                  <c:v>0.69142361111111106</c:v>
                </c:pt>
                <c:pt idx="2344">
                  <c:v>0.69281250000000005</c:v>
                </c:pt>
                <c:pt idx="2345">
                  <c:v>0.69420138888888883</c:v>
                </c:pt>
                <c:pt idx="2346">
                  <c:v>0.69559027777777782</c:v>
                </c:pt>
                <c:pt idx="2347">
                  <c:v>0.69697916666666659</c:v>
                </c:pt>
                <c:pt idx="2348">
                  <c:v>0.69836805555555559</c:v>
                </c:pt>
                <c:pt idx="2349">
                  <c:v>0.69975694444444436</c:v>
                </c:pt>
                <c:pt idx="2350">
                  <c:v>0.70114583333333336</c:v>
                </c:pt>
                <c:pt idx="2351">
                  <c:v>0.70253472222222213</c:v>
                </c:pt>
                <c:pt idx="2352">
                  <c:v>0.70392361111111112</c:v>
                </c:pt>
                <c:pt idx="2353">
                  <c:v>0.7053124999999999</c:v>
                </c:pt>
                <c:pt idx="2354">
                  <c:v>0.70670138888888889</c:v>
                </c:pt>
                <c:pt idx="2355">
                  <c:v>0.70809027777777767</c:v>
                </c:pt>
                <c:pt idx="2356">
                  <c:v>0.70947916666666666</c:v>
                </c:pt>
                <c:pt idx="2357">
                  <c:v>0.71086805555555566</c:v>
                </c:pt>
                <c:pt idx="2358">
                  <c:v>0.71225694444444443</c:v>
                </c:pt>
                <c:pt idx="2359">
                  <c:v>0.71364583333333342</c:v>
                </c:pt>
                <c:pt idx="2360">
                  <c:v>0.7150347222222222</c:v>
                </c:pt>
                <c:pt idx="2361">
                  <c:v>0.71642361111111119</c:v>
                </c:pt>
                <c:pt idx="2362">
                  <c:v>0.71781249999999996</c:v>
                </c:pt>
                <c:pt idx="2363">
                  <c:v>0.71920138888888896</c:v>
                </c:pt>
                <c:pt idx="2364">
                  <c:v>0.72059027777777773</c:v>
                </c:pt>
                <c:pt idx="2365">
                  <c:v>0.72197916666666673</c:v>
                </c:pt>
                <c:pt idx="2366">
                  <c:v>0.7233680555555555</c:v>
                </c:pt>
                <c:pt idx="2367">
                  <c:v>0.7247569444444445</c:v>
                </c:pt>
                <c:pt idx="2368">
                  <c:v>0.72614583333333327</c:v>
                </c:pt>
                <c:pt idx="2369">
                  <c:v>0.72753472222222226</c:v>
                </c:pt>
                <c:pt idx="2370">
                  <c:v>0.72892361111111104</c:v>
                </c:pt>
                <c:pt idx="2371">
                  <c:v>0.73031250000000003</c:v>
                </c:pt>
                <c:pt idx="2372">
                  <c:v>0.73170138888888892</c:v>
                </c:pt>
                <c:pt idx="2373">
                  <c:v>0.7330902777777778</c:v>
                </c:pt>
                <c:pt idx="2374">
                  <c:v>0.73447916666666668</c:v>
                </c:pt>
                <c:pt idx="2375">
                  <c:v>0.73586805555555557</c:v>
                </c:pt>
                <c:pt idx="2376">
                  <c:v>0.73725694444444445</c:v>
                </c:pt>
                <c:pt idx="2377">
                  <c:v>0.73864583333333333</c:v>
                </c:pt>
                <c:pt idx="2378">
                  <c:v>0.74003472222222222</c:v>
                </c:pt>
                <c:pt idx="2379">
                  <c:v>0.7414236111111111</c:v>
                </c:pt>
                <c:pt idx="2380">
                  <c:v>0.74281249999999999</c:v>
                </c:pt>
                <c:pt idx="2381">
                  <c:v>0.74420138888888887</c:v>
                </c:pt>
                <c:pt idx="2382">
                  <c:v>0.74559027777777775</c:v>
                </c:pt>
                <c:pt idx="2383">
                  <c:v>0.74697916666666664</c:v>
                </c:pt>
                <c:pt idx="2384">
                  <c:v>0.74836805555555552</c:v>
                </c:pt>
                <c:pt idx="2385">
                  <c:v>0.74975694444444441</c:v>
                </c:pt>
                <c:pt idx="2386">
                  <c:v>0.75114583333333329</c:v>
                </c:pt>
                <c:pt idx="2387">
                  <c:v>0.75253472222222229</c:v>
                </c:pt>
                <c:pt idx="2388">
                  <c:v>0.75392361111111106</c:v>
                </c:pt>
                <c:pt idx="2389">
                  <c:v>0.75531250000000005</c:v>
                </c:pt>
                <c:pt idx="2390">
                  <c:v>0.75670138888888883</c:v>
                </c:pt>
                <c:pt idx="2391">
                  <c:v>0.75809027777777782</c:v>
                </c:pt>
                <c:pt idx="2392">
                  <c:v>0.75947916666666659</c:v>
                </c:pt>
                <c:pt idx="2393">
                  <c:v>0.76086805555555559</c:v>
                </c:pt>
                <c:pt idx="2394">
                  <c:v>0.76225694444444436</c:v>
                </c:pt>
                <c:pt idx="2395">
                  <c:v>0.76364583333333336</c:v>
                </c:pt>
                <c:pt idx="2396">
                  <c:v>0.76503472222222213</c:v>
                </c:pt>
                <c:pt idx="2397">
                  <c:v>0.76642361111111112</c:v>
                </c:pt>
                <c:pt idx="2398">
                  <c:v>0.7678124999999999</c:v>
                </c:pt>
                <c:pt idx="2399">
                  <c:v>0.76920138888888889</c:v>
                </c:pt>
                <c:pt idx="2400">
                  <c:v>0.77059027777777767</c:v>
                </c:pt>
                <c:pt idx="2401">
                  <c:v>0.77197916666666666</c:v>
                </c:pt>
                <c:pt idx="2402">
                  <c:v>0.77336805555555566</c:v>
                </c:pt>
                <c:pt idx="2403">
                  <c:v>0.77475694444444443</c:v>
                </c:pt>
                <c:pt idx="2404">
                  <c:v>0.77614583333333342</c:v>
                </c:pt>
                <c:pt idx="2405">
                  <c:v>0.7775347222222222</c:v>
                </c:pt>
                <c:pt idx="2406">
                  <c:v>0.77892361111111119</c:v>
                </c:pt>
                <c:pt idx="2407">
                  <c:v>0.78031249999999996</c:v>
                </c:pt>
                <c:pt idx="2408">
                  <c:v>0.78170138888888896</c:v>
                </c:pt>
                <c:pt idx="2409">
                  <c:v>0.78309027777777773</c:v>
                </c:pt>
                <c:pt idx="2410">
                  <c:v>0.78447916666666673</c:v>
                </c:pt>
                <c:pt idx="2411">
                  <c:v>0.7858680555555555</c:v>
                </c:pt>
                <c:pt idx="2412">
                  <c:v>0.7872569444444445</c:v>
                </c:pt>
                <c:pt idx="2413">
                  <c:v>0.78864583333333327</c:v>
                </c:pt>
                <c:pt idx="2414">
                  <c:v>0.79003472222222226</c:v>
                </c:pt>
                <c:pt idx="2415">
                  <c:v>0.79142361111111104</c:v>
                </c:pt>
                <c:pt idx="2416">
                  <c:v>0.79281250000000003</c:v>
                </c:pt>
                <c:pt idx="2417">
                  <c:v>0.79420138888888892</c:v>
                </c:pt>
                <c:pt idx="2418">
                  <c:v>0.7955902777777778</c:v>
                </c:pt>
                <c:pt idx="2419">
                  <c:v>0.79697916666666668</c:v>
                </c:pt>
                <c:pt idx="2420">
                  <c:v>0.79836805555555557</c:v>
                </c:pt>
                <c:pt idx="2421">
                  <c:v>0.79975694444444445</c:v>
                </c:pt>
                <c:pt idx="2422">
                  <c:v>0.80114583333333333</c:v>
                </c:pt>
                <c:pt idx="2423">
                  <c:v>0.80253472222222222</c:v>
                </c:pt>
                <c:pt idx="2424">
                  <c:v>0.8039236111111111</c:v>
                </c:pt>
                <c:pt idx="2425">
                  <c:v>0.80531249999999999</c:v>
                </c:pt>
                <c:pt idx="2426">
                  <c:v>0.80670138888888887</c:v>
                </c:pt>
                <c:pt idx="2427">
                  <c:v>0.80809027777777775</c:v>
                </c:pt>
                <c:pt idx="2428">
                  <c:v>0.80947916666666664</c:v>
                </c:pt>
                <c:pt idx="2429">
                  <c:v>0.81086805555555552</c:v>
                </c:pt>
                <c:pt idx="2430">
                  <c:v>0.81225694444444441</c:v>
                </c:pt>
                <c:pt idx="2431">
                  <c:v>0.81364583333333329</c:v>
                </c:pt>
                <c:pt idx="2432">
                  <c:v>0.81503472222222229</c:v>
                </c:pt>
                <c:pt idx="2433">
                  <c:v>0.81642361111111106</c:v>
                </c:pt>
                <c:pt idx="2434">
                  <c:v>0.81781250000000005</c:v>
                </c:pt>
                <c:pt idx="2435">
                  <c:v>0.81920138888888883</c:v>
                </c:pt>
                <c:pt idx="2436">
                  <c:v>0.82059027777777782</c:v>
                </c:pt>
                <c:pt idx="2437">
                  <c:v>0.82197916666666659</c:v>
                </c:pt>
                <c:pt idx="2438">
                  <c:v>0.82336805555555559</c:v>
                </c:pt>
                <c:pt idx="2439">
                  <c:v>0.82475694444444436</c:v>
                </c:pt>
                <c:pt idx="2440">
                  <c:v>0.82614583333333336</c:v>
                </c:pt>
                <c:pt idx="2441">
                  <c:v>0.82753472222222213</c:v>
                </c:pt>
                <c:pt idx="2442">
                  <c:v>0.82892361111111112</c:v>
                </c:pt>
                <c:pt idx="2443">
                  <c:v>0.8303124999999999</c:v>
                </c:pt>
                <c:pt idx="2444">
                  <c:v>0.83170138888888889</c:v>
                </c:pt>
                <c:pt idx="2445">
                  <c:v>0.83309027777777767</c:v>
                </c:pt>
                <c:pt idx="2446">
                  <c:v>0.83447916666666666</c:v>
                </c:pt>
                <c:pt idx="2447">
                  <c:v>0.83586805555555566</c:v>
                </c:pt>
                <c:pt idx="2448">
                  <c:v>0.83725694444444443</c:v>
                </c:pt>
                <c:pt idx="2449">
                  <c:v>0.83864583333333342</c:v>
                </c:pt>
                <c:pt idx="2450">
                  <c:v>0.8400347222222222</c:v>
                </c:pt>
                <c:pt idx="2451">
                  <c:v>0.84142361111111119</c:v>
                </c:pt>
                <c:pt idx="2452">
                  <c:v>0.84281249999999996</c:v>
                </c:pt>
                <c:pt idx="2453">
                  <c:v>0.84420138888888896</c:v>
                </c:pt>
                <c:pt idx="2454">
                  <c:v>0.84559027777777773</c:v>
                </c:pt>
                <c:pt idx="2455">
                  <c:v>0.84697916666666673</c:v>
                </c:pt>
                <c:pt idx="2456">
                  <c:v>0.8483680555555555</c:v>
                </c:pt>
                <c:pt idx="2457">
                  <c:v>0.8497569444444445</c:v>
                </c:pt>
                <c:pt idx="2458">
                  <c:v>0.85114583333333327</c:v>
                </c:pt>
                <c:pt idx="2459">
                  <c:v>0.85253472222222226</c:v>
                </c:pt>
                <c:pt idx="2460">
                  <c:v>0.85392361111111104</c:v>
                </c:pt>
                <c:pt idx="2461">
                  <c:v>0.85531250000000003</c:v>
                </c:pt>
                <c:pt idx="2462">
                  <c:v>0.85670138888888892</c:v>
                </c:pt>
                <c:pt idx="2463">
                  <c:v>0.8580902777777778</c:v>
                </c:pt>
                <c:pt idx="2464">
                  <c:v>0.85947916666666668</c:v>
                </c:pt>
                <c:pt idx="2465">
                  <c:v>0.86086805555555557</c:v>
                </c:pt>
                <c:pt idx="2466">
                  <c:v>0.86225694444444445</c:v>
                </c:pt>
                <c:pt idx="2467">
                  <c:v>0.86364583333333333</c:v>
                </c:pt>
                <c:pt idx="2468">
                  <c:v>0.86503472222222222</c:v>
                </c:pt>
                <c:pt idx="2469">
                  <c:v>0.8664236111111111</c:v>
                </c:pt>
                <c:pt idx="2470">
                  <c:v>0.86781249999999999</c:v>
                </c:pt>
                <c:pt idx="2471">
                  <c:v>0.86920138888888887</c:v>
                </c:pt>
                <c:pt idx="2472">
                  <c:v>0.87059027777777775</c:v>
                </c:pt>
                <c:pt idx="2473">
                  <c:v>0.87197916666666664</c:v>
                </c:pt>
                <c:pt idx="2474">
                  <c:v>0.87336805555555552</c:v>
                </c:pt>
                <c:pt idx="2475">
                  <c:v>0.87475694444444441</c:v>
                </c:pt>
                <c:pt idx="2476">
                  <c:v>0.87614583333333329</c:v>
                </c:pt>
                <c:pt idx="2477">
                  <c:v>0.87753472222222229</c:v>
                </c:pt>
                <c:pt idx="2478">
                  <c:v>0.87892361111111106</c:v>
                </c:pt>
                <c:pt idx="2479">
                  <c:v>0.88031250000000005</c:v>
                </c:pt>
                <c:pt idx="2480">
                  <c:v>0.88170138888888883</c:v>
                </c:pt>
                <c:pt idx="2481">
                  <c:v>0.88309027777777782</c:v>
                </c:pt>
                <c:pt idx="2482">
                  <c:v>0.88447916666666659</c:v>
                </c:pt>
                <c:pt idx="2483">
                  <c:v>0.88586805555555559</c:v>
                </c:pt>
                <c:pt idx="2484">
                  <c:v>0.88725694444444436</c:v>
                </c:pt>
                <c:pt idx="2485">
                  <c:v>0.88864583333333336</c:v>
                </c:pt>
                <c:pt idx="2486">
                  <c:v>0.89003472222222213</c:v>
                </c:pt>
                <c:pt idx="2487">
                  <c:v>0.89142361111111112</c:v>
                </c:pt>
                <c:pt idx="2488">
                  <c:v>0.8928124999999999</c:v>
                </c:pt>
                <c:pt idx="2489">
                  <c:v>0.89420138888888889</c:v>
                </c:pt>
                <c:pt idx="2490">
                  <c:v>0.89559027777777767</c:v>
                </c:pt>
                <c:pt idx="2491">
                  <c:v>0.89697916666666666</c:v>
                </c:pt>
                <c:pt idx="2492">
                  <c:v>0.89836805555555566</c:v>
                </c:pt>
                <c:pt idx="2493">
                  <c:v>0.89975694444444443</c:v>
                </c:pt>
                <c:pt idx="2494">
                  <c:v>0.90114583333333342</c:v>
                </c:pt>
                <c:pt idx="2495">
                  <c:v>0.9025347222222222</c:v>
                </c:pt>
                <c:pt idx="2496">
                  <c:v>0.90392361111111119</c:v>
                </c:pt>
                <c:pt idx="2497">
                  <c:v>0.90531249999999996</c:v>
                </c:pt>
                <c:pt idx="2498">
                  <c:v>0.90670138888888896</c:v>
                </c:pt>
                <c:pt idx="2499">
                  <c:v>0.90809027777777773</c:v>
                </c:pt>
                <c:pt idx="2500">
                  <c:v>0.90947916666666673</c:v>
                </c:pt>
                <c:pt idx="2501">
                  <c:v>0.9108680555555555</c:v>
                </c:pt>
                <c:pt idx="2502">
                  <c:v>0.9122569444444445</c:v>
                </c:pt>
                <c:pt idx="2503">
                  <c:v>0.91364583333333327</c:v>
                </c:pt>
                <c:pt idx="2504">
                  <c:v>0.91503472222222226</c:v>
                </c:pt>
                <c:pt idx="2505">
                  <c:v>0.91642361111111104</c:v>
                </c:pt>
                <c:pt idx="2506">
                  <c:v>0.91781250000000003</c:v>
                </c:pt>
                <c:pt idx="2507">
                  <c:v>0.91920138888888892</c:v>
                </c:pt>
                <c:pt idx="2508">
                  <c:v>0.9205902777777778</c:v>
                </c:pt>
                <c:pt idx="2509">
                  <c:v>0.92197916666666668</c:v>
                </c:pt>
                <c:pt idx="2510">
                  <c:v>0.92336805555555557</c:v>
                </c:pt>
                <c:pt idx="2511">
                  <c:v>0.92475694444444445</c:v>
                </c:pt>
                <c:pt idx="2512">
                  <c:v>0.92614583333333333</c:v>
                </c:pt>
                <c:pt idx="2513">
                  <c:v>0.92753472222222222</c:v>
                </c:pt>
                <c:pt idx="2514">
                  <c:v>0.9289236111111111</c:v>
                </c:pt>
                <c:pt idx="2515">
                  <c:v>0.93031249999999999</c:v>
                </c:pt>
                <c:pt idx="2516">
                  <c:v>0.93170138888888887</c:v>
                </c:pt>
                <c:pt idx="2517">
                  <c:v>0.93309027777777775</c:v>
                </c:pt>
                <c:pt idx="2518">
                  <c:v>0.93447916666666664</c:v>
                </c:pt>
                <c:pt idx="2519">
                  <c:v>0.93586805555555552</c:v>
                </c:pt>
                <c:pt idx="2520">
                  <c:v>0.93725694444444441</c:v>
                </c:pt>
                <c:pt idx="2521">
                  <c:v>0.93864583333333329</c:v>
                </c:pt>
                <c:pt idx="2522">
                  <c:v>0.94003472222222229</c:v>
                </c:pt>
                <c:pt idx="2523">
                  <c:v>0.94142361111111106</c:v>
                </c:pt>
                <c:pt idx="2524">
                  <c:v>0.94281250000000005</c:v>
                </c:pt>
                <c:pt idx="2525">
                  <c:v>0.94420138888888883</c:v>
                </c:pt>
                <c:pt idx="2526">
                  <c:v>0.94559027777777782</c:v>
                </c:pt>
                <c:pt idx="2527">
                  <c:v>0.94697916666666659</c:v>
                </c:pt>
                <c:pt idx="2528">
                  <c:v>0.94836805555555559</c:v>
                </c:pt>
                <c:pt idx="2529">
                  <c:v>0.94975694444444436</c:v>
                </c:pt>
                <c:pt idx="2530">
                  <c:v>0.95114583333333336</c:v>
                </c:pt>
                <c:pt idx="2531">
                  <c:v>0.95253472222222213</c:v>
                </c:pt>
                <c:pt idx="2532">
                  <c:v>0.95392361111111112</c:v>
                </c:pt>
                <c:pt idx="2533">
                  <c:v>0.9553124999999999</c:v>
                </c:pt>
                <c:pt idx="2534">
                  <c:v>0.95670138888888889</c:v>
                </c:pt>
                <c:pt idx="2535">
                  <c:v>0.95809027777777767</c:v>
                </c:pt>
                <c:pt idx="2536">
                  <c:v>0.95947916666666666</c:v>
                </c:pt>
                <c:pt idx="2537">
                  <c:v>0.96086805555555566</c:v>
                </c:pt>
                <c:pt idx="2538">
                  <c:v>0.96225694444444443</c:v>
                </c:pt>
                <c:pt idx="2539">
                  <c:v>0.96364583333333342</c:v>
                </c:pt>
                <c:pt idx="2540">
                  <c:v>0.9650347222222222</c:v>
                </c:pt>
                <c:pt idx="2541">
                  <c:v>0.96642361111111119</c:v>
                </c:pt>
                <c:pt idx="2542">
                  <c:v>0.96781249999999996</c:v>
                </c:pt>
                <c:pt idx="2543">
                  <c:v>0.96920138888888896</c:v>
                </c:pt>
                <c:pt idx="2544">
                  <c:v>0.97059027777777773</c:v>
                </c:pt>
                <c:pt idx="2545">
                  <c:v>0.97197916666666673</c:v>
                </c:pt>
                <c:pt idx="2546">
                  <c:v>0.9733680555555555</c:v>
                </c:pt>
                <c:pt idx="2547">
                  <c:v>0.9747569444444445</c:v>
                </c:pt>
                <c:pt idx="2548">
                  <c:v>0.97614583333333327</c:v>
                </c:pt>
                <c:pt idx="2549">
                  <c:v>0.97753472222222226</c:v>
                </c:pt>
                <c:pt idx="2550">
                  <c:v>0.97892361111111104</c:v>
                </c:pt>
                <c:pt idx="2551">
                  <c:v>0.98031250000000003</c:v>
                </c:pt>
                <c:pt idx="2552">
                  <c:v>0.98170138888888892</c:v>
                </c:pt>
                <c:pt idx="2553">
                  <c:v>0.9830902777777778</c:v>
                </c:pt>
                <c:pt idx="2554">
                  <c:v>0.98447916666666668</c:v>
                </c:pt>
                <c:pt idx="2555">
                  <c:v>0.98586805555555557</c:v>
                </c:pt>
                <c:pt idx="2556">
                  <c:v>0.98725694444444445</c:v>
                </c:pt>
                <c:pt idx="2557">
                  <c:v>0.98864583333333333</c:v>
                </c:pt>
                <c:pt idx="2558">
                  <c:v>0.99003472222222222</c:v>
                </c:pt>
                <c:pt idx="2559">
                  <c:v>0.9914236111111111</c:v>
                </c:pt>
                <c:pt idx="2560">
                  <c:v>0.99281249999999999</c:v>
                </c:pt>
                <c:pt idx="2561">
                  <c:v>0.99420138888888887</c:v>
                </c:pt>
                <c:pt idx="2562">
                  <c:v>0.99559027777777775</c:v>
                </c:pt>
                <c:pt idx="2563">
                  <c:v>0.99697916666666664</c:v>
                </c:pt>
                <c:pt idx="2564">
                  <c:v>0.99836805555555552</c:v>
                </c:pt>
                <c:pt idx="2565">
                  <c:v>0.99975694444444441</c:v>
                </c:pt>
                <c:pt idx="2566">
                  <c:v>1.1458333333333333E-3</c:v>
                </c:pt>
                <c:pt idx="2567">
                  <c:v>2.5347222222222221E-3</c:v>
                </c:pt>
                <c:pt idx="2568">
                  <c:v>3.9236111111111112E-3</c:v>
                </c:pt>
                <c:pt idx="2569">
                  <c:v>5.3125000000000004E-3</c:v>
                </c:pt>
                <c:pt idx="2570">
                  <c:v>6.7013888888888887E-3</c:v>
                </c:pt>
                <c:pt idx="2571">
                  <c:v>8.0902777777777778E-3</c:v>
                </c:pt>
                <c:pt idx="2572">
                  <c:v>9.479166666666667E-3</c:v>
                </c:pt>
                <c:pt idx="2573">
                  <c:v>1.0868055555555556E-2</c:v>
                </c:pt>
                <c:pt idx="2574">
                  <c:v>1.2256944444444444E-2</c:v>
                </c:pt>
                <c:pt idx="2575">
                  <c:v>1.3645833333333331E-2</c:v>
                </c:pt>
                <c:pt idx="2576">
                  <c:v>1.503472222222222E-2</c:v>
                </c:pt>
                <c:pt idx="2577">
                  <c:v>1.6423611111111111E-2</c:v>
                </c:pt>
                <c:pt idx="2578">
                  <c:v>1.7812499999999998E-2</c:v>
                </c:pt>
                <c:pt idx="2579">
                  <c:v>1.9201388888888889E-2</c:v>
                </c:pt>
                <c:pt idx="2580">
                  <c:v>2.0590277777777777E-2</c:v>
                </c:pt>
                <c:pt idx="2581">
                  <c:v>2.1979166666666664E-2</c:v>
                </c:pt>
                <c:pt idx="2582">
                  <c:v>2.3368055555555555E-2</c:v>
                </c:pt>
                <c:pt idx="2583">
                  <c:v>2.4756944444444443E-2</c:v>
                </c:pt>
                <c:pt idx="2584">
                  <c:v>2.614583333333333E-2</c:v>
                </c:pt>
                <c:pt idx="2585">
                  <c:v>2.7534722222222221E-2</c:v>
                </c:pt>
                <c:pt idx="2586">
                  <c:v>2.8923611111111108E-2</c:v>
                </c:pt>
                <c:pt idx="2587">
                  <c:v>3.0312499999999996E-2</c:v>
                </c:pt>
                <c:pt idx="2588">
                  <c:v>3.170138888888889E-2</c:v>
                </c:pt>
                <c:pt idx="2589">
                  <c:v>3.3090277777777781E-2</c:v>
                </c:pt>
                <c:pt idx="2590">
                  <c:v>3.4479166666666665E-2</c:v>
                </c:pt>
                <c:pt idx="2591">
                  <c:v>3.5868055555555556E-2</c:v>
                </c:pt>
                <c:pt idx="2592">
                  <c:v>3.7256944444444447E-2</c:v>
                </c:pt>
                <c:pt idx="2593">
                  <c:v>3.8645833333333331E-2</c:v>
                </c:pt>
                <c:pt idx="2594">
                  <c:v>4.0034722222222222E-2</c:v>
                </c:pt>
                <c:pt idx="2595">
                  <c:v>4.1423611111111112E-2</c:v>
                </c:pt>
                <c:pt idx="2596">
                  <c:v>4.2812500000000003E-2</c:v>
                </c:pt>
                <c:pt idx="2597">
                  <c:v>4.4201388888888887E-2</c:v>
                </c:pt>
                <c:pt idx="2598">
                  <c:v>4.5590277777777778E-2</c:v>
                </c:pt>
                <c:pt idx="2599">
                  <c:v>4.6979166666666662E-2</c:v>
                </c:pt>
                <c:pt idx="2600">
                  <c:v>4.836805555555556E-2</c:v>
                </c:pt>
                <c:pt idx="2601">
                  <c:v>4.9756944444444444E-2</c:v>
                </c:pt>
                <c:pt idx="2602">
                  <c:v>5.1145833333333335E-2</c:v>
                </c:pt>
                <c:pt idx="2603">
                  <c:v>5.2534722222222219E-2</c:v>
                </c:pt>
                <c:pt idx="2604">
                  <c:v>5.392361111111111E-2</c:v>
                </c:pt>
                <c:pt idx="2605">
                  <c:v>5.5312499999999994E-2</c:v>
                </c:pt>
                <c:pt idx="2606">
                  <c:v>5.6701388888888891E-2</c:v>
                </c:pt>
                <c:pt idx="2607">
                  <c:v>5.8090277777777775E-2</c:v>
                </c:pt>
                <c:pt idx="2608">
                  <c:v>5.9479166666666666E-2</c:v>
                </c:pt>
                <c:pt idx="2609">
                  <c:v>6.0868055555555557E-2</c:v>
                </c:pt>
                <c:pt idx="2610">
                  <c:v>6.2256944444444441E-2</c:v>
                </c:pt>
                <c:pt idx="2611">
                  <c:v>6.3645833333333332E-2</c:v>
                </c:pt>
                <c:pt idx="2612">
                  <c:v>6.5034722222222216E-2</c:v>
                </c:pt>
                <c:pt idx="2613">
                  <c:v>6.6423611111111114E-2</c:v>
                </c:pt>
                <c:pt idx="2614">
                  <c:v>6.7812499999999998E-2</c:v>
                </c:pt>
                <c:pt idx="2615">
                  <c:v>6.9201388888888882E-2</c:v>
                </c:pt>
                <c:pt idx="2616">
                  <c:v>7.059027777777778E-2</c:v>
                </c:pt>
                <c:pt idx="2617">
                  <c:v>7.1979166666666664E-2</c:v>
                </c:pt>
                <c:pt idx="2618">
                  <c:v>7.3368055555555547E-2</c:v>
                </c:pt>
                <c:pt idx="2619">
                  <c:v>7.4756944444444445E-2</c:v>
                </c:pt>
                <c:pt idx="2620">
                  <c:v>7.6145833333333343E-2</c:v>
                </c:pt>
                <c:pt idx="2621">
                  <c:v>7.7534722222222227E-2</c:v>
                </c:pt>
                <c:pt idx="2622">
                  <c:v>7.8923611111111111E-2</c:v>
                </c:pt>
                <c:pt idx="2623">
                  <c:v>8.0312499999999995E-2</c:v>
                </c:pt>
                <c:pt idx="2624">
                  <c:v>8.1701388888888893E-2</c:v>
                </c:pt>
                <c:pt idx="2625">
                  <c:v>8.3090277777777777E-2</c:v>
                </c:pt>
                <c:pt idx="2626">
                  <c:v>8.4479166666666661E-2</c:v>
                </c:pt>
                <c:pt idx="2627">
                  <c:v>8.5868055555555559E-2</c:v>
                </c:pt>
                <c:pt idx="2628">
                  <c:v>8.7256944444444443E-2</c:v>
                </c:pt>
                <c:pt idx="2629">
                  <c:v>8.8645833333333326E-2</c:v>
                </c:pt>
                <c:pt idx="2630">
                  <c:v>9.003472222222221E-2</c:v>
                </c:pt>
                <c:pt idx="2631">
                  <c:v>9.1423611111111122E-2</c:v>
                </c:pt>
                <c:pt idx="2632">
                  <c:v>9.2812500000000006E-2</c:v>
                </c:pt>
                <c:pt idx="2633">
                  <c:v>9.420138888888889E-2</c:v>
                </c:pt>
                <c:pt idx="2634">
                  <c:v>9.5590277777777774E-2</c:v>
                </c:pt>
                <c:pt idx="2635">
                  <c:v>9.6979166666666672E-2</c:v>
                </c:pt>
                <c:pt idx="2636">
                  <c:v>9.8368055555555556E-2</c:v>
                </c:pt>
                <c:pt idx="2637">
                  <c:v>9.975694444444444E-2</c:v>
                </c:pt>
                <c:pt idx="2638">
                  <c:v>0.10114583333333334</c:v>
                </c:pt>
                <c:pt idx="2639">
                  <c:v>0.10253472222222222</c:v>
                </c:pt>
                <c:pt idx="2640">
                  <c:v>0.10392361111111111</c:v>
                </c:pt>
                <c:pt idx="2641">
                  <c:v>0.10531249999999999</c:v>
                </c:pt>
                <c:pt idx="2642">
                  <c:v>0.10670138888888887</c:v>
                </c:pt>
                <c:pt idx="2643">
                  <c:v>0.10809027777777779</c:v>
                </c:pt>
                <c:pt idx="2644">
                  <c:v>0.10947916666666667</c:v>
                </c:pt>
                <c:pt idx="2645">
                  <c:v>0.11086805555555555</c:v>
                </c:pt>
                <c:pt idx="2646">
                  <c:v>0.11225694444444445</c:v>
                </c:pt>
                <c:pt idx="2647">
                  <c:v>0.11364583333333333</c:v>
                </c:pt>
                <c:pt idx="2648">
                  <c:v>0.11503472222222222</c:v>
                </c:pt>
                <c:pt idx="2649">
                  <c:v>0.1164236111111111</c:v>
                </c:pt>
                <c:pt idx="2650">
                  <c:v>0.1178125</c:v>
                </c:pt>
                <c:pt idx="2651">
                  <c:v>0.11920138888888888</c:v>
                </c:pt>
                <c:pt idx="2652">
                  <c:v>0.12059027777777777</c:v>
                </c:pt>
                <c:pt idx="2653">
                  <c:v>0.12197916666666668</c:v>
                </c:pt>
                <c:pt idx="2654">
                  <c:v>0.12336805555555556</c:v>
                </c:pt>
                <c:pt idx="2655">
                  <c:v>0.12475694444444445</c:v>
                </c:pt>
                <c:pt idx="2656">
                  <c:v>0.12614583333333332</c:v>
                </c:pt>
                <c:pt idx="2657">
                  <c:v>0.12753472222222223</c:v>
                </c:pt>
                <c:pt idx="2658">
                  <c:v>0.12892361111111111</c:v>
                </c:pt>
                <c:pt idx="2659">
                  <c:v>0.1303125</c:v>
                </c:pt>
                <c:pt idx="2660">
                  <c:v>0.13170138888888888</c:v>
                </c:pt>
                <c:pt idx="2661">
                  <c:v>0.13309027777777779</c:v>
                </c:pt>
                <c:pt idx="2662">
                  <c:v>0.13447916666666668</c:v>
                </c:pt>
                <c:pt idx="2663">
                  <c:v>0.13586805555555556</c:v>
                </c:pt>
                <c:pt idx="2664">
                  <c:v>0.13725694444444445</c:v>
                </c:pt>
                <c:pt idx="2665">
                  <c:v>0.13864583333333333</c:v>
                </c:pt>
                <c:pt idx="2666">
                  <c:v>0.14003472222222221</c:v>
                </c:pt>
                <c:pt idx="2667">
                  <c:v>0.1414236111111111</c:v>
                </c:pt>
                <c:pt idx="2668">
                  <c:v>0.14281250000000001</c:v>
                </c:pt>
                <c:pt idx="2669">
                  <c:v>0.14420138888888889</c:v>
                </c:pt>
                <c:pt idx="2670">
                  <c:v>0.14559027777777778</c:v>
                </c:pt>
                <c:pt idx="2671">
                  <c:v>0.14697916666666666</c:v>
                </c:pt>
                <c:pt idx="2672">
                  <c:v>0.14836805555555554</c:v>
                </c:pt>
                <c:pt idx="2673">
                  <c:v>0.14975694444444446</c:v>
                </c:pt>
                <c:pt idx="2674">
                  <c:v>0.15114583333333334</c:v>
                </c:pt>
                <c:pt idx="2675">
                  <c:v>0.15253472222222222</c:v>
                </c:pt>
                <c:pt idx="2676">
                  <c:v>0.15392361111111111</c:v>
                </c:pt>
                <c:pt idx="2677">
                  <c:v>0.15531249999999999</c:v>
                </c:pt>
                <c:pt idx="2678">
                  <c:v>0.15670138888888888</c:v>
                </c:pt>
                <c:pt idx="2679">
                  <c:v>0.15809027777777776</c:v>
                </c:pt>
                <c:pt idx="2680">
                  <c:v>0.15947916666666667</c:v>
                </c:pt>
                <c:pt idx="2681">
                  <c:v>0.16086805555555556</c:v>
                </c:pt>
                <c:pt idx="2682">
                  <c:v>0.16225694444444444</c:v>
                </c:pt>
                <c:pt idx="2683">
                  <c:v>0.16364583333333335</c:v>
                </c:pt>
                <c:pt idx="2684">
                  <c:v>0.16503472222222224</c:v>
                </c:pt>
                <c:pt idx="2685">
                  <c:v>0.16642361111111112</c:v>
                </c:pt>
                <c:pt idx="2686">
                  <c:v>0.1678125</c:v>
                </c:pt>
                <c:pt idx="2687">
                  <c:v>0.16920138888888889</c:v>
                </c:pt>
                <c:pt idx="2688">
                  <c:v>0.17059027777777777</c:v>
                </c:pt>
                <c:pt idx="2689">
                  <c:v>0.17197916666666668</c:v>
                </c:pt>
                <c:pt idx="2690">
                  <c:v>0.17336805555555557</c:v>
                </c:pt>
                <c:pt idx="2691">
                  <c:v>0.17475694444444445</c:v>
                </c:pt>
                <c:pt idx="2692">
                  <c:v>0.17614583333333333</c:v>
                </c:pt>
                <c:pt idx="2693">
                  <c:v>0.17753472222222222</c:v>
                </c:pt>
                <c:pt idx="2694">
                  <c:v>0.1789236111111111</c:v>
                </c:pt>
                <c:pt idx="2695">
                  <c:v>0.18031249999999999</c:v>
                </c:pt>
                <c:pt idx="2696">
                  <c:v>0.18170138888888887</c:v>
                </c:pt>
                <c:pt idx="2697">
                  <c:v>0.18309027777777778</c:v>
                </c:pt>
                <c:pt idx="2698">
                  <c:v>0.18447916666666667</c:v>
                </c:pt>
                <c:pt idx="2699">
                  <c:v>0.18586805555555555</c:v>
                </c:pt>
                <c:pt idx="2700">
                  <c:v>0.18725694444444443</c:v>
                </c:pt>
                <c:pt idx="2701">
                  <c:v>0.18864583333333332</c:v>
                </c:pt>
                <c:pt idx="2702">
                  <c:v>0.1900347222222222</c:v>
                </c:pt>
                <c:pt idx="2703">
                  <c:v>0.19142361111111109</c:v>
                </c:pt>
                <c:pt idx="2704">
                  <c:v>0.19281249999999997</c:v>
                </c:pt>
                <c:pt idx="2705">
                  <c:v>0.19420138888888891</c:v>
                </c:pt>
                <c:pt idx="2706">
                  <c:v>0.19559027777777779</c:v>
                </c:pt>
                <c:pt idx="2707">
                  <c:v>0.19697916666666668</c:v>
                </c:pt>
                <c:pt idx="2708">
                  <c:v>0.19836805555555556</c:v>
                </c:pt>
                <c:pt idx="2709">
                  <c:v>0.19975694444444445</c:v>
                </c:pt>
                <c:pt idx="2710">
                  <c:v>0.20114583333333333</c:v>
                </c:pt>
                <c:pt idx="2711">
                  <c:v>0.20253472222222224</c:v>
                </c:pt>
                <c:pt idx="2712">
                  <c:v>0.20392361111111112</c:v>
                </c:pt>
                <c:pt idx="2713">
                  <c:v>0.20531250000000001</c:v>
                </c:pt>
                <c:pt idx="2714">
                  <c:v>0.20670138888888889</c:v>
                </c:pt>
                <c:pt idx="2715">
                  <c:v>0.20809027777777778</c:v>
                </c:pt>
                <c:pt idx="2716">
                  <c:v>0.20947916666666666</c:v>
                </c:pt>
                <c:pt idx="2717">
                  <c:v>0.21086805555555554</c:v>
                </c:pt>
                <c:pt idx="2718">
                  <c:v>0.21225694444444443</c:v>
                </c:pt>
                <c:pt idx="2719">
                  <c:v>0.21364583333333334</c:v>
                </c:pt>
                <c:pt idx="2720">
                  <c:v>0.21503472222222222</c:v>
                </c:pt>
                <c:pt idx="2721">
                  <c:v>0.21642361111111111</c:v>
                </c:pt>
                <c:pt idx="2722">
                  <c:v>0.21781249999999999</c:v>
                </c:pt>
                <c:pt idx="2723">
                  <c:v>0.21920138888888888</c:v>
                </c:pt>
                <c:pt idx="2724">
                  <c:v>0.22059027777777776</c:v>
                </c:pt>
                <c:pt idx="2725">
                  <c:v>0.22197916666666664</c:v>
                </c:pt>
                <c:pt idx="2726">
                  <c:v>0.22336805555555553</c:v>
                </c:pt>
                <c:pt idx="2727">
                  <c:v>0.22475694444444447</c:v>
                </c:pt>
                <c:pt idx="2728">
                  <c:v>0.22614583333333335</c:v>
                </c:pt>
                <c:pt idx="2729">
                  <c:v>0.22753472222222224</c:v>
                </c:pt>
                <c:pt idx="2730">
                  <c:v>0.22892361111111112</c:v>
                </c:pt>
                <c:pt idx="2731">
                  <c:v>0.2303125</c:v>
                </c:pt>
                <c:pt idx="2732">
                  <c:v>0.23170138888888889</c:v>
                </c:pt>
                <c:pt idx="2733">
                  <c:v>0.23309027777777777</c:v>
                </c:pt>
                <c:pt idx="2734">
                  <c:v>0.23447916666666666</c:v>
                </c:pt>
                <c:pt idx="2735">
                  <c:v>0.23586805555555557</c:v>
                </c:pt>
                <c:pt idx="2736">
                  <c:v>0.23725694444444445</c:v>
                </c:pt>
                <c:pt idx="2737">
                  <c:v>0.23864583333333333</c:v>
                </c:pt>
                <c:pt idx="2738">
                  <c:v>0.24003472222222222</c:v>
                </c:pt>
                <c:pt idx="2739">
                  <c:v>0.2414236111111111</c:v>
                </c:pt>
                <c:pt idx="2740">
                  <c:v>0.24281249999999999</c:v>
                </c:pt>
                <c:pt idx="2741">
                  <c:v>0.2442013888888889</c:v>
                </c:pt>
                <c:pt idx="2742">
                  <c:v>0.24559027777777778</c:v>
                </c:pt>
                <c:pt idx="2743">
                  <c:v>0.24697916666666667</c:v>
                </c:pt>
                <c:pt idx="2744">
                  <c:v>0.24836805555555555</c:v>
                </c:pt>
                <c:pt idx="2745">
                  <c:v>0.24975694444444443</c:v>
                </c:pt>
                <c:pt idx="2746">
                  <c:v>0.25114583333333335</c:v>
                </c:pt>
                <c:pt idx="2747">
                  <c:v>0.25253472222222223</c:v>
                </c:pt>
                <c:pt idx="2748">
                  <c:v>0.25392361111111111</c:v>
                </c:pt>
                <c:pt idx="2749">
                  <c:v>0.2553125</c:v>
                </c:pt>
                <c:pt idx="2750">
                  <c:v>0.25670138888888888</c:v>
                </c:pt>
                <c:pt idx="2751">
                  <c:v>0.25809027777777777</c:v>
                </c:pt>
                <c:pt idx="2752">
                  <c:v>0.25947916666666665</c:v>
                </c:pt>
                <c:pt idx="2753">
                  <c:v>0.26086805555555553</c:v>
                </c:pt>
                <c:pt idx="2754">
                  <c:v>0.26225694444444442</c:v>
                </c:pt>
                <c:pt idx="2755">
                  <c:v>0.2636458333333333</c:v>
                </c:pt>
                <c:pt idx="2756">
                  <c:v>0.26503472222222219</c:v>
                </c:pt>
                <c:pt idx="2757">
                  <c:v>0.26642361111111112</c:v>
                </c:pt>
                <c:pt idx="2758">
                  <c:v>0.26781250000000001</c:v>
                </c:pt>
                <c:pt idx="2759">
                  <c:v>0.26920138888888889</c:v>
                </c:pt>
                <c:pt idx="2760">
                  <c:v>0.27059027777777778</c:v>
                </c:pt>
                <c:pt idx="2761">
                  <c:v>0.27197916666666666</c:v>
                </c:pt>
                <c:pt idx="2762">
                  <c:v>0.27336805555555554</c:v>
                </c:pt>
                <c:pt idx="2763">
                  <c:v>0.27475694444444443</c:v>
                </c:pt>
                <c:pt idx="2764">
                  <c:v>0.27614583333333331</c:v>
                </c:pt>
                <c:pt idx="2765">
                  <c:v>0.27753472222222225</c:v>
                </c:pt>
                <c:pt idx="2766">
                  <c:v>0.27892361111111114</c:v>
                </c:pt>
                <c:pt idx="2767">
                  <c:v>0.28031250000000002</c:v>
                </c:pt>
                <c:pt idx="2768">
                  <c:v>0.2817013888888889</c:v>
                </c:pt>
                <c:pt idx="2769">
                  <c:v>0.28309027777777779</c:v>
                </c:pt>
                <c:pt idx="2770">
                  <c:v>0.28447916666666667</c:v>
                </c:pt>
                <c:pt idx="2771">
                  <c:v>0.28586805555555556</c:v>
                </c:pt>
                <c:pt idx="2772">
                  <c:v>0.28725694444444444</c:v>
                </c:pt>
                <c:pt idx="2773">
                  <c:v>0.28864583333333332</c:v>
                </c:pt>
                <c:pt idx="2774">
                  <c:v>0.29003472222222221</c:v>
                </c:pt>
                <c:pt idx="2775">
                  <c:v>0.29142361111111109</c:v>
                </c:pt>
                <c:pt idx="2776">
                  <c:v>0.29281249999999998</c:v>
                </c:pt>
                <c:pt idx="2777">
                  <c:v>0.29420138888888886</c:v>
                </c:pt>
                <c:pt idx="2778">
                  <c:v>0.29559027777777774</c:v>
                </c:pt>
                <c:pt idx="2779">
                  <c:v>0.29697916666666668</c:v>
                </c:pt>
                <c:pt idx="2780">
                  <c:v>0.29836805555555557</c:v>
                </c:pt>
                <c:pt idx="2781">
                  <c:v>0.29975694444444445</c:v>
                </c:pt>
                <c:pt idx="2782">
                  <c:v>0.30114583333333333</c:v>
                </c:pt>
                <c:pt idx="2783">
                  <c:v>0.30253472222222222</c:v>
                </c:pt>
                <c:pt idx="2784">
                  <c:v>0.3039236111111111</c:v>
                </c:pt>
                <c:pt idx="2785">
                  <c:v>0.30531249999999999</c:v>
                </c:pt>
                <c:pt idx="2786">
                  <c:v>0.30670138888888887</c:v>
                </c:pt>
                <c:pt idx="2787">
                  <c:v>0.30809027777777781</c:v>
                </c:pt>
                <c:pt idx="2788">
                  <c:v>0.30947916666666669</c:v>
                </c:pt>
                <c:pt idx="2789">
                  <c:v>0.31086805555555558</c:v>
                </c:pt>
                <c:pt idx="2790">
                  <c:v>0.31225694444444446</c:v>
                </c:pt>
                <c:pt idx="2791">
                  <c:v>0.31364583333333335</c:v>
                </c:pt>
                <c:pt idx="2792">
                  <c:v>0.31503472222222223</c:v>
                </c:pt>
                <c:pt idx="2793">
                  <c:v>0.31642361111111111</c:v>
                </c:pt>
                <c:pt idx="2794">
                  <c:v>0.3178125</c:v>
                </c:pt>
                <c:pt idx="2795">
                  <c:v>0.31920138888888888</c:v>
                </c:pt>
                <c:pt idx="2796">
                  <c:v>0.32059027777777777</c:v>
                </c:pt>
                <c:pt idx="2797">
                  <c:v>0.32197916666666665</c:v>
                </c:pt>
                <c:pt idx="2798">
                  <c:v>0.32336805555555553</c:v>
                </c:pt>
                <c:pt idx="2799">
                  <c:v>0.32475694444444442</c:v>
                </c:pt>
                <c:pt idx="2800">
                  <c:v>0.3261458333333333</c:v>
                </c:pt>
                <c:pt idx="2801">
                  <c:v>0.32753472222222224</c:v>
                </c:pt>
                <c:pt idx="2802">
                  <c:v>0.32892361111111112</c:v>
                </c:pt>
                <c:pt idx="2803">
                  <c:v>0.33031250000000001</c:v>
                </c:pt>
                <c:pt idx="2804">
                  <c:v>0.33170138888888889</c:v>
                </c:pt>
                <c:pt idx="2805">
                  <c:v>0.33309027777777778</c:v>
                </c:pt>
                <c:pt idx="2806">
                  <c:v>0.33447916666666666</c:v>
                </c:pt>
                <c:pt idx="2807">
                  <c:v>0.33586805555555554</c:v>
                </c:pt>
                <c:pt idx="2808">
                  <c:v>0.33725694444444443</c:v>
                </c:pt>
                <c:pt idx="2809">
                  <c:v>0.33864583333333331</c:v>
                </c:pt>
                <c:pt idx="2810">
                  <c:v>0.3400347222222222</c:v>
                </c:pt>
                <c:pt idx="2811">
                  <c:v>0.34142361111111108</c:v>
                </c:pt>
                <c:pt idx="2812">
                  <c:v>0.34281249999999996</c:v>
                </c:pt>
                <c:pt idx="2813">
                  <c:v>0.3442013888888889</c:v>
                </c:pt>
                <c:pt idx="2814">
                  <c:v>0.34559027777777779</c:v>
                </c:pt>
                <c:pt idx="2815">
                  <c:v>0.34697916666666667</c:v>
                </c:pt>
                <c:pt idx="2816">
                  <c:v>0.34836805555555556</c:v>
                </c:pt>
                <c:pt idx="2817">
                  <c:v>0.34975694444444444</c:v>
                </c:pt>
                <c:pt idx="2818">
                  <c:v>0.35114583333333332</c:v>
                </c:pt>
                <c:pt idx="2819">
                  <c:v>0.35253472222222221</c:v>
                </c:pt>
                <c:pt idx="2820">
                  <c:v>0.35392361111111109</c:v>
                </c:pt>
                <c:pt idx="2821">
                  <c:v>0.35531249999999998</c:v>
                </c:pt>
                <c:pt idx="2822">
                  <c:v>0.35670138888888886</c:v>
                </c:pt>
                <c:pt idx="2823">
                  <c:v>0.35809027777777774</c:v>
                </c:pt>
                <c:pt idx="2824">
                  <c:v>0.35947916666666663</c:v>
                </c:pt>
                <c:pt idx="2825">
                  <c:v>0.36086805555555551</c:v>
                </c:pt>
                <c:pt idx="2826">
                  <c:v>0.3622569444444444</c:v>
                </c:pt>
                <c:pt idx="2827">
                  <c:v>0.36364583333333328</c:v>
                </c:pt>
                <c:pt idx="2828">
                  <c:v>0.36503472222222227</c:v>
                </c:pt>
                <c:pt idx="2829">
                  <c:v>0.36642361111111116</c:v>
                </c:pt>
                <c:pt idx="2830">
                  <c:v>0.36781250000000004</c:v>
                </c:pt>
                <c:pt idx="2831">
                  <c:v>0.36920138888888893</c:v>
                </c:pt>
                <c:pt idx="2832">
                  <c:v>0.37059027777777781</c:v>
                </c:pt>
                <c:pt idx="2833">
                  <c:v>0.37197916666666669</c:v>
                </c:pt>
                <c:pt idx="2834">
                  <c:v>0.37336805555555558</c:v>
                </c:pt>
                <c:pt idx="2835">
                  <c:v>0.37475694444444446</c:v>
                </c:pt>
                <c:pt idx="2836">
                  <c:v>0.37614583333333335</c:v>
                </c:pt>
                <c:pt idx="2837">
                  <c:v>0.37753472222222223</c:v>
                </c:pt>
                <c:pt idx="2838">
                  <c:v>0.37892361111111111</c:v>
                </c:pt>
                <c:pt idx="2839">
                  <c:v>0.3803125</c:v>
                </c:pt>
                <c:pt idx="2840">
                  <c:v>0.38170138888888888</c:v>
                </c:pt>
                <c:pt idx="2841">
                  <c:v>0.38309027777777777</c:v>
                </c:pt>
                <c:pt idx="2842">
                  <c:v>0.38447916666666665</c:v>
                </c:pt>
                <c:pt idx="2843">
                  <c:v>0.38586805555555559</c:v>
                </c:pt>
                <c:pt idx="2844">
                  <c:v>0.38725694444444447</c:v>
                </c:pt>
                <c:pt idx="2845">
                  <c:v>0.38864583333333336</c:v>
                </c:pt>
                <c:pt idx="2846">
                  <c:v>0.39003472222222224</c:v>
                </c:pt>
                <c:pt idx="2847">
                  <c:v>0.39142361111111112</c:v>
                </c:pt>
                <c:pt idx="2848">
                  <c:v>0.39281250000000001</c:v>
                </c:pt>
                <c:pt idx="2849">
                  <c:v>0.39420138888888889</c:v>
                </c:pt>
                <c:pt idx="2850">
                  <c:v>0.39559027777777778</c:v>
                </c:pt>
                <c:pt idx="2851">
                  <c:v>0.39697916666666666</c:v>
                </c:pt>
                <c:pt idx="2852">
                  <c:v>0.39836805555555554</c:v>
                </c:pt>
                <c:pt idx="2853">
                  <c:v>0.39975694444444443</c:v>
                </c:pt>
                <c:pt idx="2854">
                  <c:v>0.40114583333333331</c:v>
                </c:pt>
                <c:pt idx="2855">
                  <c:v>0.4025347222222222</c:v>
                </c:pt>
                <c:pt idx="2856">
                  <c:v>0.40392361111111108</c:v>
                </c:pt>
                <c:pt idx="2857">
                  <c:v>0.40531249999999996</c:v>
                </c:pt>
                <c:pt idx="2858">
                  <c:v>0.4067013888888889</c:v>
                </c:pt>
                <c:pt idx="2859">
                  <c:v>0.40809027777777779</c:v>
                </c:pt>
                <c:pt idx="2860">
                  <c:v>0.40947916666666667</c:v>
                </c:pt>
                <c:pt idx="2861">
                  <c:v>0.41086805555555556</c:v>
                </c:pt>
                <c:pt idx="2862">
                  <c:v>0.41225694444444444</c:v>
                </c:pt>
                <c:pt idx="2863">
                  <c:v>0.41364583333333332</c:v>
                </c:pt>
                <c:pt idx="2864">
                  <c:v>0.41503472222222221</c:v>
                </c:pt>
                <c:pt idx="2865">
                  <c:v>0.41642361111111109</c:v>
                </c:pt>
                <c:pt idx="2866">
                  <c:v>0.41781249999999998</c:v>
                </c:pt>
                <c:pt idx="2867">
                  <c:v>0.41920138888888886</c:v>
                </c:pt>
                <c:pt idx="2868">
                  <c:v>0.42059027777777774</c:v>
                </c:pt>
                <c:pt idx="2869">
                  <c:v>0.42197916666666663</c:v>
                </c:pt>
                <c:pt idx="2870">
                  <c:v>0.42336805555555551</c:v>
                </c:pt>
                <c:pt idx="2871">
                  <c:v>0.4247569444444444</c:v>
                </c:pt>
                <c:pt idx="2872">
                  <c:v>0.42614583333333328</c:v>
                </c:pt>
                <c:pt idx="2873">
                  <c:v>0.42753472222222227</c:v>
                </c:pt>
                <c:pt idx="2874">
                  <c:v>0.42892361111111116</c:v>
                </c:pt>
                <c:pt idx="2875">
                  <c:v>0.43031250000000004</c:v>
                </c:pt>
                <c:pt idx="2876">
                  <c:v>0.43170138888888893</c:v>
                </c:pt>
                <c:pt idx="2877">
                  <c:v>0.43309027777777781</c:v>
                </c:pt>
                <c:pt idx="2878">
                  <c:v>0.43447916666666669</c:v>
                </c:pt>
                <c:pt idx="2879">
                  <c:v>0.43586805555555558</c:v>
                </c:pt>
                <c:pt idx="2880">
                  <c:v>0.43725694444444446</c:v>
                </c:pt>
                <c:pt idx="2881">
                  <c:v>0.43864583333333335</c:v>
                </c:pt>
                <c:pt idx="2882">
                  <c:v>0.44003472222222223</c:v>
                </c:pt>
                <c:pt idx="2883">
                  <c:v>0.44142361111111111</c:v>
                </c:pt>
                <c:pt idx="2884">
                  <c:v>0.4428125</c:v>
                </c:pt>
                <c:pt idx="2885">
                  <c:v>0.44420138888888888</c:v>
                </c:pt>
                <c:pt idx="2886">
                  <c:v>0.44559027777777777</c:v>
                </c:pt>
                <c:pt idx="2887">
                  <c:v>0.44697916666666665</c:v>
                </c:pt>
                <c:pt idx="2888">
                  <c:v>0.44836805555555559</c:v>
                </c:pt>
                <c:pt idx="2889">
                  <c:v>0.44975694444444447</c:v>
                </c:pt>
                <c:pt idx="2890">
                  <c:v>0.45114583333333336</c:v>
                </c:pt>
                <c:pt idx="2891">
                  <c:v>0.45253472222222224</c:v>
                </c:pt>
                <c:pt idx="2892">
                  <c:v>0.45392361111111112</c:v>
                </c:pt>
                <c:pt idx="2893">
                  <c:v>0.45531250000000001</c:v>
                </c:pt>
                <c:pt idx="2894">
                  <c:v>0.45670138888888889</c:v>
                </c:pt>
                <c:pt idx="2895">
                  <c:v>0.45809027777777778</c:v>
                </c:pt>
                <c:pt idx="2896">
                  <c:v>0.45947916666666666</c:v>
                </c:pt>
                <c:pt idx="2897">
                  <c:v>0.46086805555555554</c:v>
                </c:pt>
                <c:pt idx="2898">
                  <c:v>0.46225694444444443</c:v>
                </c:pt>
                <c:pt idx="2899">
                  <c:v>0.46364583333333331</c:v>
                </c:pt>
                <c:pt idx="2900">
                  <c:v>0.4650347222222222</c:v>
                </c:pt>
                <c:pt idx="2901">
                  <c:v>0.46642361111111108</c:v>
                </c:pt>
                <c:pt idx="2902">
                  <c:v>0.46781249999999996</c:v>
                </c:pt>
                <c:pt idx="2903">
                  <c:v>0.4692013888888889</c:v>
                </c:pt>
                <c:pt idx="2904">
                  <c:v>0.47059027777777779</c:v>
                </c:pt>
                <c:pt idx="2905">
                  <c:v>0.47197916666666667</c:v>
                </c:pt>
                <c:pt idx="2906">
                  <c:v>0.47336805555555556</c:v>
                </c:pt>
                <c:pt idx="2907">
                  <c:v>0.47475694444444444</c:v>
                </c:pt>
                <c:pt idx="2908">
                  <c:v>0.47614583333333332</c:v>
                </c:pt>
                <c:pt idx="2909">
                  <c:v>0.47753472222222221</c:v>
                </c:pt>
                <c:pt idx="2910">
                  <c:v>0.47892361111111109</c:v>
                </c:pt>
                <c:pt idx="2911">
                  <c:v>0.48031249999999998</c:v>
                </c:pt>
                <c:pt idx="2912">
                  <c:v>0.48170138888888886</c:v>
                </c:pt>
                <c:pt idx="2913">
                  <c:v>0.48309027777777774</c:v>
                </c:pt>
                <c:pt idx="2914">
                  <c:v>0.48447916666666663</c:v>
                </c:pt>
                <c:pt idx="2915">
                  <c:v>0.48586805555555551</c:v>
                </c:pt>
                <c:pt idx="2916">
                  <c:v>0.4872569444444444</c:v>
                </c:pt>
                <c:pt idx="2917">
                  <c:v>0.48864583333333328</c:v>
                </c:pt>
                <c:pt idx="2918">
                  <c:v>0.49003472222222227</c:v>
                </c:pt>
                <c:pt idx="2919">
                  <c:v>0.49142361111111116</c:v>
                </c:pt>
                <c:pt idx="2920">
                  <c:v>0.49281250000000004</c:v>
                </c:pt>
                <c:pt idx="2921">
                  <c:v>0.49420138888888893</c:v>
                </c:pt>
                <c:pt idx="2922">
                  <c:v>0.49559027777777781</c:v>
                </c:pt>
                <c:pt idx="2923">
                  <c:v>0.49697916666666669</c:v>
                </c:pt>
                <c:pt idx="2924">
                  <c:v>0.49836805555555558</c:v>
                </c:pt>
                <c:pt idx="2925">
                  <c:v>0.49975694444444446</c:v>
                </c:pt>
                <c:pt idx="2926">
                  <c:v>0.50114583333333329</c:v>
                </c:pt>
                <c:pt idx="2927">
                  <c:v>0.50253472222222217</c:v>
                </c:pt>
                <c:pt idx="2928">
                  <c:v>0.50392361111111106</c:v>
                </c:pt>
                <c:pt idx="2929">
                  <c:v>0.50531249999999994</c:v>
                </c:pt>
                <c:pt idx="2930">
                  <c:v>0.50670138888888883</c:v>
                </c:pt>
                <c:pt idx="2931">
                  <c:v>0.50809027777777771</c:v>
                </c:pt>
                <c:pt idx="2932">
                  <c:v>0.50947916666666659</c:v>
                </c:pt>
                <c:pt idx="2933">
                  <c:v>0.51086805555555559</c:v>
                </c:pt>
                <c:pt idx="2934">
                  <c:v>0.51225694444444447</c:v>
                </c:pt>
                <c:pt idx="2935">
                  <c:v>0.51364583333333336</c:v>
                </c:pt>
                <c:pt idx="2936">
                  <c:v>0.51503472222222224</c:v>
                </c:pt>
                <c:pt idx="2937">
                  <c:v>0.51642361111111112</c:v>
                </c:pt>
                <c:pt idx="2938">
                  <c:v>0.51781250000000001</c:v>
                </c:pt>
                <c:pt idx="2939">
                  <c:v>0.51920138888888889</c:v>
                </c:pt>
                <c:pt idx="2940">
                  <c:v>0.52059027777777778</c:v>
                </c:pt>
                <c:pt idx="2941">
                  <c:v>0.52197916666666666</c:v>
                </c:pt>
                <c:pt idx="2942">
                  <c:v>0.52336805555555554</c:v>
                </c:pt>
                <c:pt idx="2943">
                  <c:v>0.52475694444444443</c:v>
                </c:pt>
                <c:pt idx="2944">
                  <c:v>0.52614583333333331</c:v>
                </c:pt>
                <c:pt idx="2945">
                  <c:v>0.5275347222222222</c:v>
                </c:pt>
                <c:pt idx="2946">
                  <c:v>0.52892361111111108</c:v>
                </c:pt>
                <c:pt idx="2947">
                  <c:v>0.53031249999999996</c:v>
                </c:pt>
                <c:pt idx="2948">
                  <c:v>0.53170138888888896</c:v>
                </c:pt>
                <c:pt idx="2949">
                  <c:v>0.53309027777777784</c:v>
                </c:pt>
                <c:pt idx="2950">
                  <c:v>0.53447916666666673</c:v>
                </c:pt>
                <c:pt idx="2951">
                  <c:v>0.53586805555555561</c:v>
                </c:pt>
                <c:pt idx="2952">
                  <c:v>0.5372569444444445</c:v>
                </c:pt>
                <c:pt idx="2953">
                  <c:v>0.53864583333333338</c:v>
                </c:pt>
                <c:pt idx="2954">
                  <c:v>0.54003472222222226</c:v>
                </c:pt>
                <c:pt idx="2955">
                  <c:v>0.54142361111111115</c:v>
                </c:pt>
                <c:pt idx="2956">
                  <c:v>0.54281250000000003</c:v>
                </c:pt>
                <c:pt idx="2957">
                  <c:v>0.54420138888888892</c:v>
                </c:pt>
                <c:pt idx="2958">
                  <c:v>0.5455902777777778</c:v>
                </c:pt>
                <c:pt idx="2959">
                  <c:v>0.54697916666666668</c:v>
                </c:pt>
                <c:pt idx="2960">
                  <c:v>0.54836805555555557</c:v>
                </c:pt>
                <c:pt idx="2961">
                  <c:v>0.54975694444444445</c:v>
                </c:pt>
                <c:pt idx="2962">
                  <c:v>0.55114583333333333</c:v>
                </c:pt>
                <c:pt idx="2963">
                  <c:v>0.55253472222222222</c:v>
                </c:pt>
                <c:pt idx="2964">
                  <c:v>0.5539236111111111</c:v>
                </c:pt>
                <c:pt idx="2965">
                  <c:v>0.55531249999999999</c:v>
                </c:pt>
                <c:pt idx="2966">
                  <c:v>0.55670138888888887</c:v>
                </c:pt>
                <c:pt idx="2967">
                  <c:v>0.55809027777777775</c:v>
                </c:pt>
                <c:pt idx="2968">
                  <c:v>0.55947916666666664</c:v>
                </c:pt>
                <c:pt idx="2969">
                  <c:v>0.56086805555555552</c:v>
                </c:pt>
                <c:pt idx="2970">
                  <c:v>0.56225694444444441</c:v>
                </c:pt>
                <c:pt idx="2971">
                  <c:v>0.56364583333333329</c:v>
                </c:pt>
                <c:pt idx="2972">
                  <c:v>0.56503472222222217</c:v>
                </c:pt>
                <c:pt idx="2973">
                  <c:v>0.56642361111111106</c:v>
                </c:pt>
                <c:pt idx="2974">
                  <c:v>0.56781249999999994</c:v>
                </c:pt>
                <c:pt idx="2975">
                  <c:v>0.56920138888888883</c:v>
                </c:pt>
                <c:pt idx="2976">
                  <c:v>0.57059027777777771</c:v>
                </c:pt>
                <c:pt idx="2977">
                  <c:v>0.57197916666666659</c:v>
                </c:pt>
                <c:pt idx="2978">
                  <c:v>0.57336805555555559</c:v>
                </c:pt>
                <c:pt idx="2979">
                  <c:v>0.57475694444444447</c:v>
                </c:pt>
                <c:pt idx="2980">
                  <c:v>0.57614583333333336</c:v>
                </c:pt>
                <c:pt idx="2981">
                  <c:v>0.57753472222222224</c:v>
                </c:pt>
                <c:pt idx="2982">
                  <c:v>0.57892361111111112</c:v>
                </c:pt>
                <c:pt idx="2983">
                  <c:v>0.58031250000000001</c:v>
                </c:pt>
                <c:pt idx="2984">
                  <c:v>0.58170138888888889</c:v>
                </c:pt>
                <c:pt idx="2985">
                  <c:v>0.58309027777777778</c:v>
                </c:pt>
                <c:pt idx="2986">
                  <c:v>0.58447916666666666</c:v>
                </c:pt>
                <c:pt idx="2987">
                  <c:v>0.58586805555555554</c:v>
                </c:pt>
                <c:pt idx="2988">
                  <c:v>0.58725694444444443</c:v>
                </c:pt>
                <c:pt idx="2989">
                  <c:v>0.58864583333333331</c:v>
                </c:pt>
                <c:pt idx="2990">
                  <c:v>0.5900347222222222</c:v>
                </c:pt>
                <c:pt idx="2991">
                  <c:v>0.59142361111111108</c:v>
                </c:pt>
                <c:pt idx="2992">
                  <c:v>0.59281249999999996</c:v>
                </c:pt>
                <c:pt idx="2993">
                  <c:v>0.59420138888888896</c:v>
                </c:pt>
                <c:pt idx="2994">
                  <c:v>0.59559027777777784</c:v>
                </c:pt>
                <c:pt idx="2995">
                  <c:v>0.59697916666666673</c:v>
                </c:pt>
                <c:pt idx="2996">
                  <c:v>0.59836805555555561</c:v>
                </c:pt>
                <c:pt idx="2997">
                  <c:v>0.5997569444444445</c:v>
                </c:pt>
                <c:pt idx="2998">
                  <c:v>0.60114583333333338</c:v>
                </c:pt>
                <c:pt idx="2999">
                  <c:v>0.60253472222222226</c:v>
                </c:pt>
                <c:pt idx="3000">
                  <c:v>0.60392361111111115</c:v>
                </c:pt>
                <c:pt idx="3001">
                  <c:v>0.60531250000000003</c:v>
                </c:pt>
                <c:pt idx="3002">
                  <c:v>0.60670138888888892</c:v>
                </c:pt>
                <c:pt idx="3003">
                  <c:v>0.6080902777777778</c:v>
                </c:pt>
                <c:pt idx="3004">
                  <c:v>0.60947916666666668</c:v>
                </c:pt>
                <c:pt idx="3005">
                  <c:v>0.61086805555555557</c:v>
                </c:pt>
                <c:pt idx="3006">
                  <c:v>0.61225694444444445</c:v>
                </c:pt>
                <c:pt idx="3007">
                  <c:v>0.61364583333333333</c:v>
                </c:pt>
                <c:pt idx="3008">
                  <c:v>0.61503472222222222</c:v>
                </c:pt>
                <c:pt idx="3009">
                  <c:v>0.6164236111111111</c:v>
                </c:pt>
                <c:pt idx="3010">
                  <c:v>0.61781249999999999</c:v>
                </c:pt>
                <c:pt idx="3011">
                  <c:v>0.61920138888888887</c:v>
                </c:pt>
                <c:pt idx="3012">
                  <c:v>0.62059027777777775</c:v>
                </c:pt>
                <c:pt idx="3013">
                  <c:v>0.62197916666666664</c:v>
                </c:pt>
                <c:pt idx="3014">
                  <c:v>0.62336805555555552</c:v>
                </c:pt>
                <c:pt idx="3015">
                  <c:v>0.62475694444444441</c:v>
                </c:pt>
                <c:pt idx="3016">
                  <c:v>0.62614583333333329</c:v>
                </c:pt>
                <c:pt idx="3017">
                  <c:v>0.62753472222222217</c:v>
                </c:pt>
                <c:pt idx="3018">
                  <c:v>0.62892361111111106</c:v>
                </c:pt>
                <c:pt idx="3019">
                  <c:v>0.63031249999999994</c:v>
                </c:pt>
                <c:pt idx="3020">
                  <c:v>0.63170138888888883</c:v>
                </c:pt>
                <c:pt idx="3021">
                  <c:v>0.63309027777777771</c:v>
                </c:pt>
                <c:pt idx="3022">
                  <c:v>0.63447916666666659</c:v>
                </c:pt>
                <c:pt idx="3023">
                  <c:v>0.63586805555555559</c:v>
                </c:pt>
                <c:pt idx="3024">
                  <c:v>0.63725694444444447</c:v>
                </c:pt>
                <c:pt idx="3025">
                  <c:v>0.63864583333333336</c:v>
                </c:pt>
                <c:pt idx="3026">
                  <c:v>0.64003472222222224</c:v>
                </c:pt>
                <c:pt idx="3027">
                  <c:v>0.64142361111111112</c:v>
                </c:pt>
                <c:pt idx="3028">
                  <c:v>0.64281250000000001</c:v>
                </c:pt>
                <c:pt idx="3029">
                  <c:v>0.64420138888888889</c:v>
                </c:pt>
                <c:pt idx="3030">
                  <c:v>0.64559027777777778</c:v>
                </c:pt>
                <c:pt idx="3031">
                  <c:v>0.64697916666666666</c:v>
                </c:pt>
                <c:pt idx="3032">
                  <c:v>0.64836805555555554</c:v>
                </c:pt>
                <c:pt idx="3033">
                  <c:v>0.64975694444444443</c:v>
                </c:pt>
                <c:pt idx="3034">
                  <c:v>0.65114583333333331</c:v>
                </c:pt>
                <c:pt idx="3035">
                  <c:v>0.6525347222222222</c:v>
                </c:pt>
                <c:pt idx="3036">
                  <c:v>0.65392361111111108</c:v>
                </c:pt>
                <c:pt idx="3037">
                  <c:v>0.65531249999999996</c:v>
                </c:pt>
                <c:pt idx="3038">
                  <c:v>0.65670138888888896</c:v>
                </c:pt>
                <c:pt idx="3039">
                  <c:v>0.65809027777777784</c:v>
                </c:pt>
                <c:pt idx="3040">
                  <c:v>0.65947916666666673</c:v>
                </c:pt>
                <c:pt idx="3041">
                  <c:v>0.66086805555555561</c:v>
                </c:pt>
                <c:pt idx="3042">
                  <c:v>0.6622569444444445</c:v>
                </c:pt>
                <c:pt idx="3043">
                  <c:v>0.66364583333333338</c:v>
                </c:pt>
                <c:pt idx="3044">
                  <c:v>0.66503472222222226</c:v>
                </c:pt>
                <c:pt idx="3045">
                  <c:v>0.66642361111111115</c:v>
                </c:pt>
                <c:pt idx="3046">
                  <c:v>0.66781250000000003</c:v>
                </c:pt>
                <c:pt idx="3047">
                  <c:v>0.66920138888888892</c:v>
                </c:pt>
                <c:pt idx="3048">
                  <c:v>0.6705902777777778</c:v>
                </c:pt>
                <c:pt idx="3049">
                  <c:v>0.67197916666666668</c:v>
                </c:pt>
                <c:pt idx="3050">
                  <c:v>0.67336805555555557</c:v>
                </c:pt>
                <c:pt idx="3051">
                  <c:v>0.67475694444444445</c:v>
                </c:pt>
                <c:pt idx="3052">
                  <c:v>0.67614583333333333</c:v>
                </c:pt>
                <c:pt idx="3053">
                  <c:v>0.67753472222222222</c:v>
                </c:pt>
                <c:pt idx="3054">
                  <c:v>0.6789236111111111</c:v>
                </c:pt>
                <c:pt idx="3055">
                  <c:v>0.68031249999999999</c:v>
                </c:pt>
                <c:pt idx="3056">
                  <c:v>0.68170138888888887</c:v>
                </c:pt>
                <c:pt idx="3057">
                  <c:v>0.68309027777777775</c:v>
                </c:pt>
                <c:pt idx="3058">
                  <c:v>0.68447916666666664</c:v>
                </c:pt>
                <c:pt idx="3059">
                  <c:v>0.68586805555555552</c:v>
                </c:pt>
                <c:pt idx="3060">
                  <c:v>0.68725694444444441</c:v>
                </c:pt>
                <c:pt idx="3061">
                  <c:v>0.68864583333333329</c:v>
                </c:pt>
                <c:pt idx="3062">
                  <c:v>0.69003472222222229</c:v>
                </c:pt>
                <c:pt idx="3063">
                  <c:v>0.69142361111111106</c:v>
                </c:pt>
                <c:pt idx="3064">
                  <c:v>0.69281250000000005</c:v>
                </c:pt>
                <c:pt idx="3065">
                  <c:v>0.69420138888888883</c:v>
                </c:pt>
                <c:pt idx="3066">
                  <c:v>0.69559027777777782</c:v>
                </c:pt>
                <c:pt idx="3067">
                  <c:v>0.69697916666666659</c:v>
                </c:pt>
                <c:pt idx="3068">
                  <c:v>0.69836805555555559</c:v>
                </c:pt>
                <c:pt idx="3069">
                  <c:v>0.69975694444444436</c:v>
                </c:pt>
                <c:pt idx="3070">
                  <c:v>0.70114583333333336</c:v>
                </c:pt>
                <c:pt idx="3071">
                  <c:v>0.70253472222222213</c:v>
                </c:pt>
                <c:pt idx="3072">
                  <c:v>0.70392361111111112</c:v>
                </c:pt>
                <c:pt idx="3073">
                  <c:v>0.7053124999999999</c:v>
                </c:pt>
                <c:pt idx="3074">
                  <c:v>0.70670138888888889</c:v>
                </c:pt>
                <c:pt idx="3075">
                  <c:v>0.70809027777777767</c:v>
                </c:pt>
                <c:pt idx="3076">
                  <c:v>0.70947916666666666</c:v>
                </c:pt>
                <c:pt idx="3077">
                  <c:v>0.71086805555555566</c:v>
                </c:pt>
                <c:pt idx="3078">
                  <c:v>0.71225694444444443</c:v>
                </c:pt>
                <c:pt idx="3079">
                  <c:v>0.71364583333333342</c:v>
                </c:pt>
                <c:pt idx="3080">
                  <c:v>0.7150347222222222</c:v>
                </c:pt>
                <c:pt idx="3081">
                  <c:v>0.71642361111111119</c:v>
                </c:pt>
                <c:pt idx="3082">
                  <c:v>0.71781249999999996</c:v>
                </c:pt>
                <c:pt idx="3083">
                  <c:v>0.71920138888888896</c:v>
                </c:pt>
                <c:pt idx="3084">
                  <c:v>0.72059027777777773</c:v>
                </c:pt>
                <c:pt idx="3085">
                  <c:v>0.72197916666666673</c:v>
                </c:pt>
                <c:pt idx="3086">
                  <c:v>0.7233680555555555</c:v>
                </c:pt>
                <c:pt idx="3087">
                  <c:v>0.7247569444444445</c:v>
                </c:pt>
                <c:pt idx="3088">
                  <c:v>0.72614583333333327</c:v>
                </c:pt>
                <c:pt idx="3089">
                  <c:v>0.72753472222222226</c:v>
                </c:pt>
                <c:pt idx="3090">
                  <c:v>0.72892361111111104</c:v>
                </c:pt>
                <c:pt idx="3091">
                  <c:v>0.73031250000000003</c:v>
                </c:pt>
                <c:pt idx="3092">
                  <c:v>0.73170138888888892</c:v>
                </c:pt>
                <c:pt idx="3093">
                  <c:v>0.7330902777777778</c:v>
                </c:pt>
                <c:pt idx="3094">
                  <c:v>0.73447916666666668</c:v>
                </c:pt>
                <c:pt idx="3095">
                  <c:v>0.73586805555555557</c:v>
                </c:pt>
                <c:pt idx="3096">
                  <c:v>0.73725694444444445</c:v>
                </c:pt>
                <c:pt idx="3097">
                  <c:v>0.73864583333333333</c:v>
                </c:pt>
                <c:pt idx="3098">
                  <c:v>0.74003472222222222</c:v>
                </c:pt>
                <c:pt idx="3099">
                  <c:v>0.7414236111111111</c:v>
                </c:pt>
                <c:pt idx="3100">
                  <c:v>0.74281249999999999</c:v>
                </c:pt>
                <c:pt idx="3101">
                  <c:v>0.74420138888888887</c:v>
                </c:pt>
                <c:pt idx="3102">
                  <c:v>0.74559027777777775</c:v>
                </c:pt>
                <c:pt idx="3103">
                  <c:v>0.74697916666666664</c:v>
                </c:pt>
                <c:pt idx="3104">
                  <c:v>0.74836805555555552</c:v>
                </c:pt>
                <c:pt idx="3105">
                  <c:v>0.74975694444444441</c:v>
                </c:pt>
                <c:pt idx="3106">
                  <c:v>0.75114583333333329</c:v>
                </c:pt>
                <c:pt idx="3107">
                  <c:v>0.75253472222222229</c:v>
                </c:pt>
                <c:pt idx="3108">
                  <c:v>0.75392361111111106</c:v>
                </c:pt>
                <c:pt idx="3109">
                  <c:v>0.75531250000000005</c:v>
                </c:pt>
                <c:pt idx="3110">
                  <c:v>0.75670138888888883</c:v>
                </c:pt>
                <c:pt idx="3111">
                  <c:v>0.75809027777777782</c:v>
                </c:pt>
                <c:pt idx="3112">
                  <c:v>0.75947916666666659</c:v>
                </c:pt>
                <c:pt idx="3113">
                  <c:v>0.76086805555555559</c:v>
                </c:pt>
                <c:pt idx="3114">
                  <c:v>0.76225694444444436</c:v>
                </c:pt>
                <c:pt idx="3115">
                  <c:v>0.76364583333333336</c:v>
                </c:pt>
                <c:pt idx="3116">
                  <c:v>0.76503472222222213</c:v>
                </c:pt>
                <c:pt idx="3117">
                  <c:v>0.76642361111111112</c:v>
                </c:pt>
                <c:pt idx="3118">
                  <c:v>0.7678124999999999</c:v>
                </c:pt>
                <c:pt idx="3119">
                  <c:v>0.76920138888888889</c:v>
                </c:pt>
                <c:pt idx="3120">
                  <c:v>0.77059027777777767</c:v>
                </c:pt>
                <c:pt idx="3121">
                  <c:v>0.77197916666666666</c:v>
                </c:pt>
                <c:pt idx="3122">
                  <c:v>0.77336805555555566</c:v>
                </c:pt>
                <c:pt idx="3123">
                  <c:v>0.77475694444444443</c:v>
                </c:pt>
                <c:pt idx="3124">
                  <c:v>0.77614583333333342</c:v>
                </c:pt>
                <c:pt idx="3125">
                  <c:v>0.7775347222222222</c:v>
                </c:pt>
                <c:pt idx="3126">
                  <c:v>0.77892361111111119</c:v>
                </c:pt>
                <c:pt idx="3127">
                  <c:v>0.78031249999999996</c:v>
                </c:pt>
                <c:pt idx="3128">
                  <c:v>0.78170138888888896</c:v>
                </c:pt>
                <c:pt idx="3129">
                  <c:v>0.78309027777777773</c:v>
                </c:pt>
                <c:pt idx="3130">
                  <c:v>0.78447916666666673</c:v>
                </c:pt>
                <c:pt idx="3131">
                  <c:v>0.7858680555555555</c:v>
                </c:pt>
                <c:pt idx="3132">
                  <c:v>0.7872569444444445</c:v>
                </c:pt>
                <c:pt idx="3133">
                  <c:v>0.78864583333333327</c:v>
                </c:pt>
                <c:pt idx="3134">
                  <c:v>0.79003472222222226</c:v>
                </c:pt>
                <c:pt idx="3135">
                  <c:v>0.79142361111111104</c:v>
                </c:pt>
                <c:pt idx="3136">
                  <c:v>0.79281250000000003</c:v>
                </c:pt>
                <c:pt idx="3137">
                  <c:v>0.79420138888888892</c:v>
                </c:pt>
                <c:pt idx="3138">
                  <c:v>0.7955902777777778</c:v>
                </c:pt>
                <c:pt idx="3139">
                  <c:v>0.79697916666666668</c:v>
                </c:pt>
                <c:pt idx="3140">
                  <c:v>0.79836805555555557</c:v>
                </c:pt>
                <c:pt idx="3141">
                  <c:v>0.79975694444444445</c:v>
                </c:pt>
                <c:pt idx="3142">
                  <c:v>0.80114583333333333</c:v>
                </c:pt>
                <c:pt idx="3143">
                  <c:v>0.80253472222222222</c:v>
                </c:pt>
                <c:pt idx="3144">
                  <c:v>0.8039236111111111</c:v>
                </c:pt>
                <c:pt idx="3145">
                  <c:v>0.80531249999999999</c:v>
                </c:pt>
                <c:pt idx="3146">
                  <c:v>0.80670138888888887</c:v>
                </c:pt>
                <c:pt idx="3147">
                  <c:v>0.80809027777777775</c:v>
                </c:pt>
                <c:pt idx="3148">
                  <c:v>0.80947916666666664</c:v>
                </c:pt>
                <c:pt idx="3149">
                  <c:v>0.81086805555555552</c:v>
                </c:pt>
                <c:pt idx="3150">
                  <c:v>0.81225694444444441</c:v>
                </c:pt>
                <c:pt idx="3151">
                  <c:v>0.81364583333333329</c:v>
                </c:pt>
                <c:pt idx="3152">
                  <c:v>0.81503472222222229</c:v>
                </c:pt>
                <c:pt idx="3153">
                  <c:v>0.81642361111111106</c:v>
                </c:pt>
                <c:pt idx="3154">
                  <c:v>0.81781250000000005</c:v>
                </c:pt>
                <c:pt idx="3155">
                  <c:v>0.81920138888888883</c:v>
                </c:pt>
                <c:pt idx="3156">
                  <c:v>0.82059027777777782</c:v>
                </c:pt>
                <c:pt idx="3157">
                  <c:v>0.82197916666666659</c:v>
                </c:pt>
                <c:pt idx="3158">
                  <c:v>0.82336805555555559</c:v>
                </c:pt>
                <c:pt idx="3159">
                  <c:v>0.82475694444444436</c:v>
                </c:pt>
                <c:pt idx="3160">
                  <c:v>0.82614583333333336</c:v>
                </c:pt>
                <c:pt idx="3161">
                  <c:v>0.82753472222222213</c:v>
                </c:pt>
                <c:pt idx="3162">
                  <c:v>0.82892361111111112</c:v>
                </c:pt>
                <c:pt idx="3163">
                  <c:v>0.8303124999999999</c:v>
                </c:pt>
                <c:pt idx="3164">
                  <c:v>0.83170138888888889</c:v>
                </c:pt>
                <c:pt idx="3165">
                  <c:v>0.83309027777777767</c:v>
                </c:pt>
                <c:pt idx="3166">
                  <c:v>0.83447916666666666</c:v>
                </c:pt>
                <c:pt idx="3167">
                  <c:v>0.83586805555555566</c:v>
                </c:pt>
                <c:pt idx="3168">
                  <c:v>0.83725694444444443</c:v>
                </c:pt>
                <c:pt idx="3169">
                  <c:v>0.83864583333333342</c:v>
                </c:pt>
                <c:pt idx="3170">
                  <c:v>0.8400347222222222</c:v>
                </c:pt>
                <c:pt idx="3171">
                  <c:v>0.84142361111111119</c:v>
                </c:pt>
                <c:pt idx="3172">
                  <c:v>0.84281249999999996</c:v>
                </c:pt>
                <c:pt idx="3173">
                  <c:v>0.84420138888888896</c:v>
                </c:pt>
                <c:pt idx="3174">
                  <c:v>0.84559027777777773</c:v>
                </c:pt>
                <c:pt idx="3175">
                  <c:v>0.84697916666666673</c:v>
                </c:pt>
                <c:pt idx="3176">
                  <c:v>0.8483680555555555</c:v>
                </c:pt>
                <c:pt idx="3177">
                  <c:v>0.8497569444444445</c:v>
                </c:pt>
                <c:pt idx="3178">
                  <c:v>0.85114583333333327</c:v>
                </c:pt>
                <c:pt idx="3179">
                  <c:v>0.85253472222222226</c:v>
                </c:pt>
                <c:pt idx="3180">
                  <c:v>0.85392361111111104</c:v>
                </c:pt>
                <c:pt idx="3181">
                  <c:v>0.85531250000000003</c:v>
                </c:pt>
                <c:pt idx="3182">
                  <c:v>0.85670138888888892</c:v>
                </c:pt>
                <c:pt idx="3183">
                  <c:v>0.8580902777777778</c:v>
                </c:pt>
                <c:pt idx="3184">
                  <c:v>0.85947916666666668</c:v>
                </c:pt>
                <c:pt idx="3185">
                  <c:v>0.86086805555555557</c:v>
                </c:pt>
                <c:pt idx="3186">
                  <c:v>0.86225694444444445</c:v>
                </c:pt>
                <c:pt idx="3187">
                  <c:v>0.86364583333333333</c:v>
                </c:pt>
                <c:pt idx="3188">
                  <c:v>0.86503472222222222</c:v>
                </c:pt>
                <c:pt idx="3189">
                  <c:v>0.8664236111111111</c:v>
                </c:pt>
                <c:pt idx="3190">
                  <c:v>0.86781249999999999</c:v>
                </c:pt>
                <c:pt idx="3191">
                  <c:v>0.86920138888888887</c:v>
                </c:pt>
                <c:pt idx="3192">
                  <c:v>0.87059027777777775</c:v>
                </c:pt>
                <c:pt idx="3193">
                  <c:v>0.87197916666666664</c:v>
                </c:pt>
                <c:pt idx="3194">
                  <c:v>0.87336805555555552</c:v>
                </c:pt>
                <c:pt idx="3195">
                  <c:v>0.87475694444444441</c:v>
                </c:pt>
                <c:pt idx="3196">
                  <c:v>0.87614583333333329</c:v>
                </c:pt>
                <c:pt idx="3197">
                  <c:v>0.87753472222222229</c:v>
                </c:pt>
                <c:pt idx="3198">
                  <c:v>0.87892361111111106</c:v>
                </c:pt>
                <c:pt idx="3199">
                  <c:v>0.88031250000000005</c:v>
                </c:pt>
                <c:pt idx="3200">
                  <c:v>0.88170138888888883</c:v>
                </c:pt>
                <c:pt idx="3201">
                  <c:v>0.88309027777777782</c:v>
                </c:pt>
                <c:pt idx="3202">
                  <c:v>0.88447916666666659</c:v>
                </c:pt>
                <c:pt idx="3203">
                  <c:v>0.88586805555555559</c:v>
                </c:pt>
                <c:pt idx="3204">
                  <c:v>0.88725694444444436</c:v>
                </c:pt>
                <c:pt idx="3205">
                  <c:v>0.88864583333333336</c:v>
                </c:pt>
                <c:pt idx="3206">
                  <c:v>0.89003472222222213</c:v>
                </c:pt>
                <c:pt idx="3207">
                  <c:v>0.89142361111111112</c:v>
                </c:pt>
                <c:pt idx="3208">
                  <c:v>0.8928124999999999</c:v>
                </c:pt>
                <c:pt idx="3209">
                  <c:v>0.89420138888888889</c:v>
                </c:pt>
                <c:pt idx="3210">
                  <c:v>0.89559027777777767</c:v>
                </c:pt>
                <c:pt idx="3211">
                  <c:v>0.89697916666666666</c:v>
                </c:pt>
                <c:pt idx="3212">
                  <c:v>0.89836805555555566</c:v>
                </c:pt>
                <c:pt idx="3213">
                  <c:v>0.89975694444444443</c:v>
                </c:pt>
                <c:pt idx="3214">
                  <c:v>0.90114583333333342</c:v>
                </c:pt>
                <c:pt idx="3215">
                  <c:v>0.9025347222222222</c:v>
                </c:pt>
                <c:pt idx="3216">
                  <c:v>0.90392361111111119</c:v>
                </c:pt>
                <c:pt idx="3217">
                  <c:v>0.90531249999999996</c:v>
                </c:pt>
                <c:pt idx="3218">
                  <c:v>0.90670138888888896</c:v>
                </c:pt>
                <c:pt idx="3219">
                  <c:v>0.90809027777777773</c:v>
                </c:pt>
                <c:pt idx="3220">
                  <c:v>0.90947916666666673</c:v>
                </c:pt>
                <c:pt idx="3221">
                  <c:v>0.9108680555555555</c:v>
                </c:pt>
                <c:pt idx="3222">
                  <c:v>0.9122569444444445</c:v>
                </c:pt>
                <c:pt idx="3223">
                  <c:v>0.91364583333333327</c:v>
                </c:pt>
                <c:pt idx="3224">
                  <c:v>0.91503472222222226</c:v>
                </c:pt>
                <c:pt idx="3225">
                  <c:v>0.91642361111111104</c:v>
                </c:pt>
                <c:pt idx="3226">
                  <c:v>0.91781250000000003</c:v>
                </c:pt>
                <c:pt idx="3227">
                  <c:v>0.91920138888888892</c:v>
                </c:pt>
                <c:pt idx="3228">
                  <c:v>0.9205902777777778</c:v>
                </c:pt>
                <c:pt idx="3229">
                  <c:v>0.92197916666666668</c:v>
                </c:pt>
                <c:pt idx="3230">
                  <c:v>0.92336805555555557</c:v>
                </c:pt>
                <c:pt idx="3231">
                  <c:v>0.92475694444444445</c:v>
                </c:pt>
                <c:pt idx="3232">
                  <c:v>0.92614583333333333</c:v>
                </c:pt>
                <c:pt idx="3233">
                  <c:v>0.92753472222222222</c:v>
                </c:pt>
                <c:pt idx="3234">
                  <c:v>0.9289236111111111</c:v>
                </c:pt>
                <c:pt idx="3235">
                  <c:v>0.93031249999999999</c:v>
                </c:pt>
                <c:pt idx="3236">
                  <c:v>0.93170138888888887</c:v>
                </c:pt>
                <c:pt idx="3237">
                  <c:v>0.93309027777777775</c:v>
                </c:pt>
                <c:pt idx="3238">
                  <c:v>0.93447916666666664</c:v>
                </c:pt>
                <c:pt idx="3239">
                  <c:v>0.93586805555555552</c:v>
                </c:pt>
                <c:pt idx="3240">
                  <c:v>0.93725694444444441</c:v>
                </c:pt>
                <c:pt idx="3241">
                  <c:v>0.93864583333333329</c:v>
                </c:pt>
                <c:pt idx="3242">
                  <c:v>0.94003472222222229</c:v>
                </c:pt>
                <c:pt idx="3243">
                  <c:v>0.94142361111111106</c:v>
                </c:pt>
                <c:pt idx="3244">
                  <c:v>0.94281250000000005</c:v>
                </c:pt>
                <c:pt idx="3245">
                  <c:v>0.94420138888888883</c:v>
                </c:pt>
                <c:pt idx="3246">
                  <c:v>0.94559027777777782</c:v>
                </c:pt>
                <c:pt idx="3247">
                  <c:v>0.94697916666666659</c:v>
                </c:pt>
                <c:pt idx="3248">
                  <c:v>0.94836805555555559</c:v>
                </c:pt>
                <c:pt idx="3249">
                  <c:v>0.94975694444444436</c:v>
                </c:pt>
                <c:pt idx="3250">
                  <c:v>0.95114583333333336</c:v>
                </c:pt>
                <c:pt idx="3251">
                  <c:v>0.95253472222222213</c:v>
                </c:pt>
                <c:pt idx="3252">
                  <c:v>0.95392361111111112</c:v>
                </c:pt>
                <c:pt idx="3253">
                  <c:v>0.9553124999999999</c:v>
                </c:pt>
                <c:pt idx="3254">
                  <c:v>0.95670138888888889</c:v>
                </c:pt>
                <c:pt idx="3255">
                  <c:v>0.95809027777777767</c:v>
                </c:pt>
                <c:pt idx="3256">
                  <c:v>0.95947916666666666</c:v>
                </c:pt>
                <c:pt idx="3257">
                  <c:v>0.96086805555555566</c:v>
                </c:pt>
                <c:pt idx="3258">
                  <c:v>0.96225694444444443</c:v>
                </c:pt>
                <c:pt idx="3259">
                  <c:v>0.96364583333333342</c:v>
                </c:pt>
                <c:pt idx="3260">
                  <c:v>0.9650347222222222</c:v>
                </c:pt>
                <c:pt idx="3261">
                  <c:v>0.96642361111111119</c:v>
                </c:pt>
                <c:pt idx="3262">
                  <c:v>0.96781249999999996</c:v>
                </c:pt>
                <c:pt idx="3263">
                  <c:v>0.96920138888888896</c:v>
                </c:pt>
                <c:pt idx="3264">
                  <c:v>0.97059027777777773</c:v>
                </c:pt>
                <c:pt idx="3265">
                  <c:v>0.97197916666666673</c:v>
                </c:pt>
                <c:pt idx="3266">
                  <c:v>0.9733680555555555</c:v>
                </c:pt>
                <c:pt idx="3267">
                  <c:v>0.9747569444444445</c:v>
                </c:pt>
                <c:pt idx="3268">
                  <c:v>0.97614583333333327</c:v>
                </c:pt>
                <c:pt idx="3269">
                  <c:v>0.97753472222222226</c:v>
                </c:pt>
                <c:pt idx="3270">
                  <c:v>0.97892361111111104</c:v>
                </c:pt>
                <c:pt idx="3271">
                  <c:v>0.98031250000000003</c:v>
                </c:pt>
                <c:pt idx="3272">
                  <c:v>0.98170138888888892</c:v>
                </c:pt>
                <c:pt idx="3273">
                  <c:v>0.9830902777777778</c:v>
                </c:pt>
                <c:pt idx="3274">
                  <c:v>0.98447916666666668</c:v>
                </c:pt>
                <c:pt idx="3275">
                  <c:v>0.98586805555555557</c:v>
                </c:pt>
                <c:pt idx="3276">
                  <c:v>0.98725694444444445</c:v>
                </c:pt>
                <c:pt idx="3277">
                  <c:v>0.98864583333333333</c:v>
                </c:pt>
                <c:pt idx="3278">
                  <c:v>0.99003472222222222</c:v>
                </c:pt>
                <c:pt idx="3279">
                  <c:v>0.9914236111111111</c:v>
                </c:pt>
                <c:pt idx="3280">
                  <c:v>0.99281249999999999</c:v>
                </c:pt>
                <c:pt idx="3281">
                  <c:v>0.99420138888888887</c:v>
                </c:pt>
                <c:pt idx="3282">
                  <c:v>0.99559027777777775</c:v>
                </c:pt>
                <c:pt idx="3283">
                  <c:v>0.99697916666666664</c:v>
                </c:pt>
                <c:pt idx="3284">
                  <c:v>0.99836805555555552</c:v>
                </c:pt>
                <c:pt idx="3285">
                  <c:v>0.99975694444444441</c:v>
                </c:pt>
                <c:pt idx="3286">
                  <c:v>1.1458333333333333E-3</c:v>
                </c:pt>
                <c:pt idx="3287">
                  <c:v>2.5347222222222221E-3</c:v>
                </c:pt>
                <c:pt idx="3288">
                  <c:v>3.9236111111111112E-3</c:v>
                </c:pt>
                <c:pt idx="3289">
                  <c:v>5.3125000000000004E-3</c:v>
                </c:pt>
                <c:pt idx="3290">
                  <c:v>6.7013888888888887E-3</c:v>
                </c:pt>
                <c:pt idx="3291">
                  <c:v>8.0902777777777778E-3</c:v>
                </c:pt>
                <c:pt idx="3292">
                  <c:v>9.479166666666667E-3</c:v>
                </c:pt>
                <c:pt idx="3293">
                  <c:v>1.0868055555555556E-2</c:v>
                </c:pt>
                <c:pt idx="3294">
                  <c:v>1.2256944444444444E-2</c:v>
                </c:pt>
                <c:pt idx="3295">
                  <c:v>1.3645833333333331E-2</c:v>
                </c:pt>
                <c:pt idx="3296">
                  <c:v>1.503472222222222E-2</c:v>
                </c:pt>
                <c:pt idx="3297">
                  <c:v>1.6423611111111111E-2</c:v>
                </c:pt>
                <c:pt idx="3298">
                  <c:v>1.7812499999999998E-2</c:v>
                </c:pt>
                <c:pt idx="3299">
                  <c:v>1.9201388888888889E-2</c:v>
                </c:pt>
                <c:pt idx="3300">
                  <c:v>2.0590277777777777E-2</c:v>
                </c:pt>
                <c:pt idx="3301">
                  <c:v>2.1979166666666664E-2</c:v>
                </c:pt>
                <c:pt idx="3302">
                  <c:v>2.3368055555555555E-2</c:v>
                </c:pt>
                <c:pt idx="3303">
                  <c:v>2.4756944444444443E-2</c:v>
                </c:pt>
                <c:pt idx="3304">
                  <c:v>2.614583333333333E-2</c:v>
                </c:pt>
                <c:pt idx="3305">
                  <c:v>2.7534722222222221E-2</c:v>
                </c:pt>
                <c:pt idx="3306">
                  <c:v>2.8923611111111108E-2</c:v>
                </c:pt>
                <c:pt idx="3307">
                  <c:v>3.0312499999999996E-2</c:v>
                </c:pt>
                <c:pt idx="3308">
                  <c:v>3.170138888888889E-2</c:v>
                </c:pt>
                <c:pt idx="3309">
                  <c:v>3.3090277777777781E-2</c:v>
                </c:pt>
                <c:pt idx="3310">
                  <c:v>3.4479166666666665E-2</c:v>
                </c:pt>
                <c:pt idx="3311">
                  <c:v>3.5868055555555556E-2</c:v>
                </c:pt>
                <c:pt idx="3312">
                  <c:v>3.7256944444444447E-2</c:v>
                </c:pt>
                <c:pt idx="3313">
                  <c:v>3.8645833333333331E-2</c:v>
                </c:pt>
                <c:pt idx="3314">
                  <c:v>4.0034722222222222E-2</c:v>
                </c:pt>
                <c:pt idx="3315">
                  <c:v>4.1423611111111112E-2</c:v>
                </c:pt>
                <c:pt idx="3316">
                  <c:v>4.2812500000000003E-2</c:v>
                </c:pt>
                <c:pt idx="3317">
                  <c:v>4.4201388888888887E-2</c:v>
                </c:pt>
                <c:pt idx="3318">
                  <c:v>4.5590277777777778E-2</c:v>
                </c:pt>
                <c:pt idx="3319">
                  <c:v>4.6979166666666662E-2</c:v>
                </c:pt>
                <c:pt idx="3320">
                  <c:v>4.836805555555556E-2</c:v>
                </c:pt>
                <c:pt idx="3321">
                  <c:v>4.9756944444444444E-2</c:v>
                </c:pt>
                <c:pt idx="3322">
                  <c:v>5.1145833333333335E-2</c:v>
                </c:pt>
                <c:pt idx="3323">
                  <c:v>5.2534722222222219E-2</c:v>
                </c:pt>
                <c:pt idx="3324">
                  <c:v>5.392361111111111E-2</c:v>
                </c:pt>
                <c:pt idx="3325">
                  <c:v>5.5312499999999994E-2</c:v>
                </c:pt>
                <c:pt idx="3326">
                  <c:v>5.6701388888888891E-2</c:v>
                </c:pt>
                <c:pt idx="3327">
                  <c:v>5.8090277777777775E-2</c:v>
                </c:pt>
                <c:pt idx="3328">
                  <c:v>5.9479166666666666E-2</c:v>
                </c:pt>
                <c:pt idx="3329">
                  <c:v>6.0868055555555557E-2</c:v>
                </c:pt>
                <c:pt idx="3330">
                  <c:v>6.2256944444444441E-2</c:v>
                </c:pt>
                <c:pt idx="3331">
                  <c:v>6.3645833333333332E-2</c:v>
                </c:pt>
                <c:pt idx="3332">
                  <c:v>6.5034722222222216E-2</c:v>
                </c:pt>
                <c:pt idx="3333">
                  <c:v>6.6423611111111114E-2</c:v>
                </c:pt>
                <c:pt idx="3334">
                  <c:v>6.7812499999999998E-2</c:v>
                </c:pt>
                <c:pt idx="3335">
                  <c:v>6.9201388888888882E-2</c:v>
                </c:pt>
                <c:pt idx="3336">
                  <c:v>7.059027777777778E-2</c:v>
                </c:pt>
                <c:pt idx="3337">
                  <c:v>7.1979166666666664E-2</c:v>
                </c:pt>
                <c:pt idx="3338">
                  <c:v>7.3368055555555547E-2</c:v>
                </c:pt>
                <c:pt idx="3339">
                  <c:v>7.4756944444444445E-2</c:v>
                </c:pt>
                <c:pt idx="3340">
                  <c:v>7.6145833333333343E-2</c:v>
                </c:pt>
                <c:pt idx="3341">
                  <c:v>7.7534722222222227E-2</c:v>
                </c:pt>
                <c:pt idx="3342">
                  <c:v>7.8923611111111111E-2</c:v>
                </c:pt>
                <c:pt idx="3343">
                  <c:v>8.0312499999999995E-2</c:v>
                </c:pt>
                <c:pt idx="3344">
                  <c:v>8.1701388888888893E-2</c:v>
                </c:pt>
                <c:pt idx="3345">
                  <c:v>8.3090277777777777E-2</c:v>
                </c:pt>
                <c:pt idx="3346">
                  <c:v>8.4479166666666661E-2</c:v>
                </c:pt>
                <c:pt idx="3347">
                  <c:v>8.5868055555555559E-2</c:v>
                </c:pt>
                <c:pt idx="3348">
                  <c:v>8.7256944444444443E-2</c:v>
                </c:pt>
                <c:pt idx="3349">
                  <c:v>8.8645833333333326E-2</c:v>
                </c:pt>
                <c:pt idx="3350">
                  <c:v>9.003472222222221E-2</c:v>
                </c:pt>
                <c:pt idx="3351">
                  <c:v>9.1423611111111122E-2</c:v>
                </c:pt>
                <c:pt idx="3352">
                  <c:v>9.2812500000000006E-2</c:v>
                </c:pt>
                <c:pt idx="3353">
                  <c:v>9.420138888888889E-2</c:v>
                </c:pt>
                <c:pt idx="3354">
                  <c:v>9.5590277777777774E-2</c:v>
                </c:pt>
                <c:pt idx="3355">
                  <c:v>9.6979166666666672E-2</c:v>
                </c:pt>
                <c:pt idx="3356">
                  <c:v>9.8368055555555556E-2</c:v>
                </c:pt>
                <c:pt idx="3357">
                  <c:v>9.975694444444444E-2</c:v>
                </c:pt>
                <c:pt idx="3358">
                  <c:v>0.10114583333333334</c:v>
                </c:pt>
                <c:pt idx="3359">
                  <c:v>0.10253472222222222</c:v>
                </c:pt>
                <c:pt idx="3360">
                  <c:v>0.10392361111111111</c:v>
                </c:pt>
                <c:pt idx="3361">
                  <c:v>0.10531249999999999</c:v>
                </c:pt>
                <c:pt idx="3362">
                  <c:v>0.10670138888888887</c:v>
                </c:pt>
                <c:pt idx="3363">
                  <c:v>0.10809027777777779</c:v>
                </c:pt>
                <c:pt idx="3364">
                  <c:v>0.10947916666666667</c:v>
                </c:pt>
                <c:pt idx="3365">
                  <c:v>0.11086805555555555</c:v>
                </c:pt>
                <c:pt idx="3366">
                  <c:v>0.11225694444444445</c:v>
                </c:pt>
                <c:pt idx="3367">
                  <c:v>0.11364583333333333</c:v>
                </c:pt>
                <c:pt idx="3368">
                  <c:v>0.11503472222222222</c:v>
                </c:pt>
                <c:pt idx="3369">
                  <c:v>0.1164236111111111</c:v>
                </c:pt>
                <c:pt idx="3370">
                  <c:v>0.1178125</c:v>
                </c:pt>
                <c:pt idx="3371">
                  <c:v>0.11920138888888888</c:v>
                </c:pt>
                <c:pt idx="3372">
                  <c:v>0.12059027777777777</c:v>
                </c:pt>
                <c:pt idx="3373">
                  <c:v>0.12197916666666668</c:v>
                </c:pt>
                <c:pt idx="3374">
                  <c:v>0.12336805555555556</c:v>
                </c:pt>
                <c:pt idx="3375">
                  <c:v>0.12475694444444445</c:v>
                </c:pt>
                <c:pt idx="3376">
                  <c:v>0.12614583333333332</c:v>
                </c:pt>
                <c:pt idx="3377">
                  <c:v>0.12753472222222223</c:v>
                </c:pt>
                <c:pt idx="3378">
                  <c:v>0.12892361111111111</c:v>
                </c:pt>
                <c:pt idx="3379">
                  <c:v>0.1303125</c:v>
                </c:pt>
                <c:pt idx="3380">
                  <c:v>0.13170138888888888</c:v>
                </c:pt>
                <c:pt idx="3381">
                  <c:v>0.13309027777777779</c:v>
                </c:pt>
                <c:pt idx="3382">
                  <c:v>0.13447916666666668</c:v>
                </c:pt>
                <c:pt idx="3383">
                  <c:v>0.13586805555555556</c:v>
                </c:pt>
                <c:pt idx="3384">
                  <c:v>0.13725694444444445</c:v>
                </c:pt>
                <c:pt idx="3385">
                  <c:v>0.13864583333333333</c:v>
                </c:pt>
                <c:pt idx="3386">
                  <c:v>0.14003472222222221</c:v>
                </c:pt>
                <c:pt idx="3387">
                  <c:v>0.1414236111111111</c:v>
                </c:pt>
                <c:pt idx="3388">
                  <c:v>0.14281250000000001</c:v>
                </c:pt>
                <c:pt idx="3389">
                  <c:v>0.14420138888888889</c:v>
                </c:pt>
                <c:pt idx="3390">
                  <c:v>0.14559027777777778</c:v>
                </c:pt>
                <c:pt idx="3391">
                  <c:v>0.14697916666666666</c:v>
                </c:pt>
                <c:pt idx="3392">
                  <c:v>0.14836805555555554</c:v>
                </c:pt>
                <c:pt idx="3393">
                  <c:v>0.14975694444444446</c:v>
                </c:pt>
                <c:pt idx="3394">
                  <c:v>0.15114583333333334</c:v>
                </c:pt>
                <c:pt idx="3395">
                  <c:v>0.15253472222222222</c:v>
                </c:pt>
                <c:pt idx="3396">
                  <c:v>0.15392361111111111</c:v>
                </c:pt>
                <c:pt idx="3397">
                  <c:v>0.15531249999999999</c:v>
                </c:pt>
                <c:pt idx="3398">
                  <c:v>0.15670138888888888</c:v>
                </c:pt>
                <c:pt idx="3399">
                  <c:v>0.15809027777777776</c:v>
                </c:pt>
                <c:pt idx="3400">
                  <c:v>0.15947916666666667</c:v>
                </c:pt>
                <c:pt idx="3401">
                  <c:v>0.16086805555555556</c:v>
                </c:pt>
                <c:pt idx="3402">
                  <c:v>0.16225694444444444</c:v>
                </c:pt>
                <c:pt idx="3403">
                  <c:v>0.16364583333333335</c:v>
                </c:pt>
                <c:pt idx="3404">
                  <c:v>0.16503472222222224</c:v>
                </c:pt>
                <c:pt idx="3405">
                  <c:v>0.16642361111111112</c:v>
                </c:pt>
                <c:pt idx="3406">
                  <c:v>0.1678125</c:v>
                </c:pt>
                <c:pt idx="3407">
                  <c:v>0.16920138888888889</c:v>
                </c:pt>
                <c:pt idx="3408">
                  <c:v>0.17059027777777777</c:v>
                </c:pt>
                <c:pt idx="3409">
                  <c:v>0.17197916666666668</c:v>
                </c:pt>
                <c:pt idx="3410">
                  <c:v>0.17336805555555557</c:v>
                </c:pt>
                <c:pt idx="3411">
                  <c:v>0.17475694444444445</c:v>
                </c:pt>
                <c:pt idx="3412">
                  <c:v>0.17614583333333333</c:v>
                </c:pt>
                <c:pt idx="3413">
                  <c:v>0.17753472222222222</c:v>
                </c:pt>
                <c:pt idx="3414">
                  <c:v>0.1789236111111111</c:v>
                </c:pt>
                <c:pt idx="3415">
                  <c:v>0.18031249999999999</c:v>
                </c:pt>
                <c:pt idx="3416">
                  <c:v>0.18170138888888887</c:v>
                </c:pt>
                <c:pt idx="3417">
                  <c:v>0.18309027777777778</c:v>
                </c:pt>
                <c:pt idx="3418">
                  <c:v>0.18447916666666667</c:v>
                </c:pt>
                <c:pt idx="3419">
                  <c:v>0.18586805555555555</c:v>
                </c:pt>
                <c:pt idx="3420">
                  <c:v>0.18725694444444443</c:v>
                </c:pt>
                <c:pt idx="3421">
                  <c:v>0.18864583333333332</c:v>
                </c:pt>
                <c:pt idx="3422">
                  <c:v>0.1900347222222222</c:v>
                </c:pt>
                <c:pt idx="3423">
                  <c:v>0.19142361111111109</c:v>
                </c:pt>
                <c:pt idx="3424">
                  <c:v>0.19281249999999997</c:v>
                </c:pt>
                <c:pt idx="3425">
                  <c:v>0.19420138888888891</c:v>
                </c:pt>
                <c:pt idx="3426">
                  <c:v>0.19559027777777779</c:v>
                </c:pt>
                <c:pt idx="3427">
                  <c:v>0.19697916666666668</c:v>
                </c:pt>
                <c:pt idx="3428">
                  <c:v>0.19836805555555556</c:v>
                </c:pt>
                <c:pt idx="3429">
                  <c:v>0.19975694444444445</c:v>
                </c:pt>
                <c:pt idx="3430">
                  <c:v>0.20114583333333333</c:v>
                </c:pt>
                <c:pt idx="3431">
                  <c:v>0.20253472222222224</c:v>
                </c:pt>
                <c:pt idx="3432">
                  <c:v>0.20392361111111112</c:v>
                </c:pt>
                <c:pt idx="3433">
                  <c:v>0.20531250000000001</c:v>
                </c:pt>
                <c:pt idx="3434">
                  <c:v>0.20670138888888889</c:v>
                </c:pt>
                <c:pt idx="3435">
                  <c:v>0.20809027777777778</c:v>
                </c:pt>
                <c:pt idx="3436">
                  <c:v>0.20947916666666666</c:v>
                </c:pt>
                <c:pt idx="3437">
                  <c:v>0.21086805555555554</c:v>
                </c:pt>
                <c:pt idx="3438">
                  <c:v>0.21225694444444443</c:v>
                </c:pt>
                <c:pt idx="3439">
                  <c:v>0.21364583333333334</c:v>
                </c:pt>
                <c:pt idx="3440">
                  <c:v>0.21503472222222222</c:v>
                </c:pt>
                <c:pt idx="3441">
                  <c:v>0.21642361111111111</c:v>
                </c:pt>
                <c:pt idx="3442">
                  <c:v>0.21781249999999999</c:v>
                </c:pt>
                <c:pt idx="3443">
                  <c:v>0.21920138888888888</c:v>
                </c:pt>
                <c:pt idx="3444">
                  <c:v>0.22059027777777776</c:v>
                </c:pt>
                <c:pt idx="3445">
                  <c:v>0.22197916666666664</c:v>
                </c:pt>
                <c:pt idx="3446">
                  <c:v>0.22336805555555553</c:v>
                </c:pt>
                <c:pt idx="3447">
                  <c:v>0.22475694444444447</c:v>
                </c:pt>
                <c:pt idx="3448">
                  <c:v>0.22614583333333335</c:v>
                </c:pt>
                <c:pt idx="3449">
                  <c:v>0.22753472222222224</c:v>
                </c:pt>
                <c:pt idx="3450">
                  <c:v>0.22892361111111112</c:v>
                </c:pt>
                <c:pt idx="3451">
                  <c:v>0.2303125</c:v>
                </c:pt>
                <c:pt idx="3452">
                  <c:v>0.23170138888888889</c:v>
                </c:pt>
                <c:pt idx="3453">
                  <c:v>0.23309027777777777</c:v>
                </c:pt>
                <c:pt idx="3454">
                  <c:v>0.23447916666666666</c:v>
                </c:pt>
                <c:pt idx="3455">
                  <c:v>0.23586805555555557</c:v>
                </c:pt>
                <c:pt idx="3456">
                  <c:v>0.23725694444444445</c:v>
                </c:pt>
                <c:pt idx="3457">
                  <c:v>0.23864583333333333</c:v>
                </c:pt>
                <c:pt idx="3458">
                  <c:v>0.24003472222222222</c:v>
                </c:pt>
                <c:pt idx="3459">
                  <c:v>0.2414236111111111</c:v>
                </c:pt>
                <c:pt idx="3460">
                  <c:v>0.24281249999999999</c:v>
                </c:pt>
                <c:pt idx="3461">
                  <c:v>0.2442013888888889</c:v>
                </c:pt>
                <c:pt idx="3462">
                  <c:v>0.24559027777777778</c:v>
                </c:pt>
                <c:pt idx="3463">
                  <c:v>0.24697916666666667</c:v>
                </c:pt>
                <c:pt idx="3464">
                  <c:v>0.24836805555555555</c:v>
                </c:pt>
                <c:pt idx="3465">
                  <c:v>0.24975694444444443</c:v>
                </c:pt>
                <c:pt idx="3466">
                  <c:v>0.25114583333333335</c:v>
                </c:pt>
                <c:pt idx="3467">
                  <c:v>0.25253472222222223</c:v>
                </c:pt>
                <c:pt idx="3468">
                  <c:v>0.25392361111111111</c:v>
                </c:pt>
                <c:pt idx="3469">
                  <c:v>0.2553125</c:v>
                </c:pt>
                <c:pt idx="3470">
                  <c:v>0.25670138888888888</c:v>
                </c:pt>
                <c:pt idx="3471">
                  <c:v>0.25809027777777777</c:v>
                </c:pt>
                <c:pt idx="3472">
                  <c:v>0.25947916666666665</c:v>
                </c:pt>
                <c:pt idx="3473">
                  <c:v>0.26086805555555553</c:v>
                </c:pt>
                <c:pt idx="3474">
                  <c:v>0.26225694444444442</c:v>
                </c:pt>
                <c:pt idx="3475">
                  <c:v>0.2636458333333333</c:v>
                </c:pt>
                <c:pt idx="3476">
                  <c:v>0.26503472222222219</c:v>
                </c:pt>
                <c:pt idx="3477">
                  <c:v>0.26642361111111112</c:v>
                </c:pt>
                <c:pt idx="3478">
                  <c:v>0.26781250000000001</c:v>
                </c:pt>
                <c:pt idx="3479">
                  <c:v>0.26920138888888889</c:v>
                </c:pt>
                <c:pt idx="3480">
                  <c:v>0.27059027777777778</c:v>
                </c:pt>
                <c:pt idx="3481">
                  <c:v>0.27197916666666666</c:v>
                </c:pt>
                <c:pt idx="3482">
                  <c:v>0.27336805555555554</c:v>
                </c:pt>
                <c:pt idx="3483">
                  <c:v>0.27475694444444443</c:v>
                </c:pt>
                <c:pt idx="3484">
                  <c:v>0.27614583333333331</c:v>
                </c:pt>
                <c:pt idx="3485">
                  <c:v>0.27753472222222225</c:v>
                </c:pt>
                <c:pt idx="3486">
                  <c:v>0.27892361111111114</c:v>
                </c:pt>
                <c:pt idx="3487">
                  <c:v>0.28031250000000002</c:v>
                </c:pt>
                <c:pt idx="3488">
                  <c:v>0.2817013888888889</c:v>
                </c:pt>
                <c:pt idx="3489">
                  <c:v>0.28309027777777779</c:v>
                </c:pt>
                <c:pt idx="3490">
                  <c:v>0.28447916666666667</c:v>
                </c:pt>
                <c:pt idx="3491">
                  <c:v>0.28586805555555556</c:v>
                </c:pt>
                <c:pt idx="3492">
                  <c:v>0.28725694444444444</c:v>
                </c:pt>
                <c:pt idx="3493">
                  <c:v>0.28864583333333332</c:v>
                </c:pt>
                <c:pt idx="3494">
                  <c:v>0.29003472222222221</c:v>
                </c:pt>
                <c:pt idx="3495">
                  <c:v>0.29142361111111109</c:v>
                </c:pt>
                <c:pt idx="3496">
                  <c:v>0.29281249999999998</c:v>
                </c:pt>
                <c:pt idx="3497">
                  <c:v>0.29420138888888886</c:v>
                </c:pt>
                <c:pt idx="3498">
                  <c:v>0.29559027777777774</c:v>
                </c:pt>
                <c:pt idx="3499">
                  <c:v>0.29697916666666668</c:v>
                </c:pt>
                <c:pt idx="3500">
                  <c:v>0.29836805555555557</c:v>
                </c:pt>
                <c:pt idx="3501">
                  <c:v>0.29975694444444445</c:v>
                </c:pt>
                <c:pt idx="3502">
                  <c:v>0.30114583333333333</c:v>
                </c:pt>
                <c:pt idx="3503">
                  <c:v>0.30253472222222222</c:v>
                </c:pt>
                <c:pt idx="3504">
                  <c:v>0.3039236111111111</c:v>
                </c:pt>
                <c:pt idx="3505">
                  <c:v>0.30531249999999999</c:v>
                </c:pt>
                <c:pt idx="3506">
                  <c:v>0.30670138888888887</c:v>
                </c:pt>
                <c:pt idx="3507">
                  <c:v>0.30809027777777781</c:v>
                </c:pt>
                <c:pt idx="3508">
                  <c:v>0.30947916666666669</c:v>
                </c:pt>
                <c:pt idx="3509">
                  <c:v>0.31086805555555558</c:v>
                </c:pt>
                <c:pt idx="3510">
                  <c:v>0.31225694444444446</c:v>
                </c:pt>
                <c:pt idx="3511">
                  <c:v>0.31364583333333335</c:v>
                </c:pt>
                <c:pt idx="3512">
                  <c:v>0.31503472222222223</c:v>
                </c:pt>
                <c:pt idx="3513">
                  <c:v>0.31642361111111111</c:v>
                </c:pt>
                <c:pt idx="3514">
                  <c:v>0.3178125</c:v>
                </c:pt>
                <c:pt idx="3515">
                  <c:v>0.31920138888888888</c:v>
                </c:pt>
                <c:pt idx="3516">
                  <c:v>0.32059027777777777</c:v>
                </c:pt>
                <c:pt idx="3517">
                  <c:v>0.32197916666666665</c:v>
                </c:pt>
                <c:pt idx="3518">
                  <c:v>0.32336805555555553</c:v>
                </c:pt>
                <c:pt idx="3519">
                  <c:v>0.32475694444444442</c:v>
                </c:pt>
                <c:pt idx="3520">
                  <c:v>0.3261458333333333</c:v>
                </c:pt>
                <c:pt idx="3521">
                  <c:v>0.32753472222222224</c:v>
                </c:pt>
                <c:pt idx="3522">
                  <c:v>0.32892361111111112</c:v>
                </c:pt>
                <c:pt idx="3523">
                  <c:v>0.33031250000000001</c:v>
                </c:pt>
                <c:pt idx="3524">
                  <c:v>0.33170138888888889</c:v>
                </c:pt>
                <c:pt idx="3525">
                  <c:v>0.33309027777777778</c:v>
                </c:pt>
                <c:pt idx="3526">
                  <c:v>0.33447916666666666</c:v>
                </c:pt>
                <c:pt idx="3527">
                  <c:v>0.33586805555555554</c:v>
                </c:pt>
                <c:pt idx="3528">
                  <c:v>0.33725694444444443</c:v>
                </c:pt>
                <c:pt idx="3529">
                  <c:v>0.33864583333333331</c:v>
                </c:pt>
                <c:pt idx="3530">
                  <c:v>0.3400347222222222</c:v>
                </c:pt>
                <c:pt idx="3531">
                  <c:v>0.34142361111111108</c:v>
                </c:pt>
                <c:pt idx="3532">
                  <c:v>0.34281249999999996</c:v>
                </c:pt>
                <c:pt idx="3533">
                  <c:v>0.3442013888888889</c:v>
                </c:pt>
                <c:pt idx="3534">
                  <c:v>0.34559027777777779</c:v>
                </c:pt>
                <c:pt idx="3535">
                  <c:v>0.34697916666666667</c:v>
                </c:pt>
                <c:pt idx="3536">
                  <c:v>0.34836805555555556</c:v>
                </c:pt>
                <c:pt idx="3537">
                  <c:v>0.34975694444444444</c:v>
                </c:pt>
                <c:pt idx="3538">
                  <c:v>0.35114583333333332</c:v>
                </c:pt>
                <c:pt idx="3539">
                  <c:v>0.35253472222222221</c:v>
                </c:pt>
                <c:pt idx="3540">
                  <c:v>0.35392361111111109</c:v>
                </c:pt>
                <c:pt idx="3541">
                  <c:v>0.35531249999999998</c:v>
                </c:pt>
                <c:pt idx="3542">
                  <c:v>0.35670138888888886</c:v>
                </c:pt>
                <c:pt idx="3543">
                  <c:v>0.35809027777777774</c:v>
                </c:pt>
                <c:pt idx="3544">
                  <c:v>0.35947916666666663</c:v>
                </c:pt>
                <c:pt idx="3545">
                  <c:v>0.36086805555555551</c:v>
                </c:pt>
                <c:pt idx="3546">
                  <c:v>0.3622569444444444</c:v>
                </c:pt>
                <c:pt idx="3547">
                  <c:v>0.36364583333333328</c:v>
                </c:pt>
                <c:pt idx="3548">
                  <c:v>0.36503472222222227</c:v>
                </c:pt>
                <c:pt idx="3549">
                  <c:v>0.36642361111111116</c:v>
                </c:pt>
                <c:pt idx="3550">
                  <c:v>0.36781250000000004</c:v>
                </c:pt>
                <c:pt idx="3551">
                  <c:v>0.36920138888888893</c:v>
                </c:pt>
                <c:pt idx="3552">
                  <c:v>0.37059027777777781</c:v>
                </c:pt>
                <c:pt idx="3553">
                  <c:v>0.37197916666666669</c:v>
                </c:pt>
                <c:pt idx="3554">
                  <c:v>0.37336805555555558</c:v>
                </c:pt>
                <c:pt idx="3555">
                  <c:v>0.37475694444444446</c:v>
                </c:pt>
                <c:pt idx="3556">
                  <c:v>0.37614583333333335</c:v>
                </c:pt>
                <c:pt idx="3557">
                  <c:v>0.37753472222222223</c:v>
                </c:pt>
                <c:pt idx="3558">
                  <c:v>0.37892361111111111</c:v>
                </c:pt>
                <c:pt idx="3559">
                  <c:v>0.3803125</c:v>
                </c:pt>
                <c:pt idx="3560">
                  <c:v>0.38170138888888888</c:v>
                </c:pt>
                <c:pt idx="3561">
                  <c:v>0.38309027777777777</c:v>
                </c:pt>
                <c:pt idx="3562">
                  <c:v>0.38447916666666665</c:v>
                </c:pt>
                <c:pt idx="3563">
                  <c:v>0.38586805555555559</c:v>
                </c:pt>
                <c:pt idx="3564">
                  <c:v>0.38725694444444447</c:v>
                </c:pt>
                <c:pt idx="3565">
                  <c:v>0.38864583333333336</c:v>
                </c:pt>
                <c:pt idx="3566">
                  <c:v>0.39003472222222224</c:v>
                </c:pt>
                <c:pt idx="3567">
                  <c:v>0.39142361111111112</c:v>
                </c:pt>
                <c:pt idx="3568">
                  <c:v>0.39281250000000001</c:v>
                </c:pt>
                <c:pt idx="3569">
                  <c:v>0.39420138888888889</c:v>
                </c:pt>
                <c:pt idx="3570">
                  <c:v>0.39559027777777778</c:v>
                </c:pt>
                <c:pt idx="3571">
                  <c:v>0.39697916666666666</c:v>
                </c:pt>
                <c:pt idx="3572">
                  <c:v>0.39836805555555554</c:v>
                </c:pt>
                <c:pt idx="3573">
                  <c:v>0.39975694444444443</c:v>
                </c:pt>
                <c:pt idx="3574">
                  <c:v>0.40114583333333331</c:v>
                </c:pt>
                <c:pt idx="3575">
                  <c:v>0.4025347222222222</c:v>
                </c:pt>
                <c:pt idx="3576">
                  <c:v>0.40392361111111108</c:v>
                </c:pt>
                <c:pt idx="3577">
                  <c:v>0.40531249999999996</c:v>
                </c:pt>
                <c:pt idx="3578">
                  <c:v>0.4067013888888889</c:v>
                </c:pt>
                <c:pt idx="3579">
                  <c:v>0.40809027777777779</c:v>
                </c:pt>
                <c:pt idx="3580">
                  <c:v>0.40947916666666667</c:v>
                </c:pt>
                <c:pt idx="3581">
                  <c:v>0.41086805555555556</c:v>
                </c:pt>
                <c:pt idx="3582">
                  <c:v>0.41225694444444444</c:v>
                </c:pt>
                <c:pt idx="3583">
                  <c:v>0.41364583333333332</c:v>
                </c:pt>
                <c:pt idx="3584">
                  <c:v>0.41503472222222221</c:v>
                </c:pt>
                <c:pt idx="3585">
                  <c:v>0.41642361111111109</c:v>
                </c:pt>
                <c:pt idx="3586">
                  <c:v>0.41781249999999998</c:v>
                </c:pt>
                <c:pt idx="3587">
                  <c:v>0.41920138888888886</c:v>
                </c:pt>
                <c:pt idx="3588">
                  <c:v>0.42059027777777774</c:v>
                </c:pt>
                <c:pt idx="3589">
                  <c:v>0.42197916666666663</c:v>
                </c:pt>
                <c:pt idx="3590">
                  <c:v>0.42336805555555551</c:v>
                </c:pt>
                <c:pt idx="3591">
                  <c:v>0.4247569444444444</c:v>
                </c:pt>
                <c:pt idx="3592">
                  <c:v>0.42614583333333328</c:v>
                </c:pt>
                <c:pt idx="3593">
                  <c:v>0.42753472222222227</c:v>
                </c:pt>
                <c:pt idx="3594">
                  <c:v>1</c:v>
                </c:pt>
                <c:pt idx="3595">
                  <c:v>0.43031250000000004</c:v>
                </c:pt>
                <c:pt idx="3596">
                  <c:v>0.43170138888888893</c:v>
                </c:pt>
                <c:pt idx="3597">
                  <c:v>0.43309027777777781</c:v>
                </c:pt>
                <c:pt idx="3598">
                  <c:v>0.43447916666666669</c:v>
                </c:pt>
                <c:pt idx="3599">
                  <c:v>0.43586805555555558</c:v>
                </c:pt>
                <c:pt idx="3600">
                  <c:v>0.43725694444444446</c:v>
                </c:pt>
                <c:pt idx="3601">
                  <c:v>0.43864583333333335</c:v>
                </c:pt>
                <c:pt idx="3602">
                  <c:v>0.44003472222222223</c:v>
                </c:pt>
                <c:pt idx="3603">
                  <c:v>0.44142361111111111</c:v>
                </c:pt>
                <c:pt idx="3604">
                  <c:v>0.4428125</c:v>
                </c:pt>
                <c:pt idx="3605">
                  <c:v>0.44420138888888888</c:v>
                </c:pt>
                <c:pt idx="3606">
                  <c:v>0.44559027777777777</c:v>
                </c:pt>
                <c:pt idx="3607">
                  <c:v>0.44697916666666665</c:v>
                </c:pt>
                <c:pt idx="3608">
                  <c:v>0.44836805555555559</c:v>
                </c:pt>
                <c:pt idx="3609">
                  <c:v>0.44975694444444447</c:v>
                </c:pt>
                <c:pt idx="3610">
                  <c:v>0.45114583333333336</c:v>
                </c:pt>
                <c:pt idx="3611">
                  <c:v>0.45253472222222224</c:v>
                </c:pt>
              </c:numCache>
            </c:numRef>
          </c:cat>
          <c:val>
            <c:numRef>
              <c:f>'Operacional 1'!$BC$31:$BC$3642</c:f>
              <c:numCache>
                <c:formatCode>General</c:formatCode>
                <c:ptCount val="3612"/>
                <c:pt idx="0">
                  <c:v>19.600000000000001</c:v>
                </c:pt>
                <c:pt idx="1">
                  <c:v>20.6</c:v>
                </c:pt>
                <c:pt idx="2">
                  <c:v>21.2</c:v>
                </c:pt>
                <c:pt idx="3">
                  <c:v>21.4</c:v>
                </c:pt>
                <c:pt idx="4">
                  <c:v>21.4</c:v>
                </c:pt>
                <c:pt idx="5">
                  <c:v>21.3</c:v>
                </c:pt>
                <c:pt idx="6">
                  <c:v>21.3</c:v>
                </c:pt>
                <c:pt idx="7">
                  <c:v>21.3</c:v>
                </c:pt>
                <c:pt idx="8">
                  <c:v>21.3</c:v>
                </c:pt>
                <c:pt idx="9">
                  <c:v>21.2</c:v>
                </c:pt>
                <c:pt idx="10">
                  <c:v>21.1</c:v>
                </c:pt>
                <c:pt idx="11">
                  <c:v>21</c:v>
                </c:pt>
                <c:pt idx="12">
                  <c:v>20.8</c:v>
                </c:pt>
                <c:pt idx="13">
                  <c:v>20.7</c:v>
                </c:pt>
                <c:pt idx="14">
                  <c:v>20.7</c:v>
                </c:pt>
                <c:pt idx="15">
                  <c:v>20.5</c:v>
                </c:pt>
                <c:pt idx="16">
                  <c:v>20.5</c:v>
                </c:pt>
                <c:pt idx="17">
                  <c:v>20.399999999999999</c:v>
                </c:pt>
                <c:pt idx="18">
                  <c:v>20.3</c:v>
                </c:pt>
                <c:pt idx="19">
                  <c:v>20.2</c:v>
                </c:pt>
                <c:pt idx="20">
                  <c:v>20.2</c:v>
                </c:pt>
                <c:pt idx="21">
                  <c:v>20.100000000000001</c:v>
                </c:pt>
                <c:pt idx="22">
                  <c:v>20</c:v>
                </c:pt>
                <c:pt idx="23">
                  <c:v>20</c:v>
                </c:pt>
                <c:pt idx="24">
                  <c:v>19.899999999999999</c:v>
                </c:pt>
                <c:pt idx="25">
                  <c:v>19.899999999999999</c:v>
                </c:pt>
                <c:pt idx="26">
                  <c:v>19.8</c:v>
                </c:pt>
                <c:pt idx="27">
                  <c:v>19.7</c:v>
                </c:pt>
                <c:pt idx="28">
                  <c:v>19.7</c:v>
                </c:pt>
                <c:pt idx="29">
                  <c:v>19.7</c:v>
                </c:pt>
                <c:pt idx="30">
                  <c:v>19.600000000000001</c:v>
                </c:pt>
                <c:pt idx="31">
                  <c:v>19.5</c:v>
                </c:pt>
                <c:pt idx="32">
                  <c:v>19.5</c:v>
                </c:pt>
                <c:pt idx="33">
                  <c:v>19.5</c:v>
                </c:pt>
                <c:pt idx="34">
                  <c:v>19.399999999999999</c:v>
                </c:pt>
                <c:pt idx="35">
                  <c:v>19.399999999999999</c:v>
                </c:pt>
                <c:pt idx="36">
                  <c:v>19.399999999999999</c:v>
                </c:pt>
                <c:pt idx="37">
                  <c:v>19.3</c:v>
                </c:pt>
                <c:pt idx="38">
                  <c:v>19.3</c:v>
                </c:pt>
                <c:pt idx="39">
                  <c:v>19.2</c:v>
                </c:pt>
                <c:pt idx="40">
                  <c:v>19.2</c:v>
                </c:pt>
                <c:pt idx="41">
                  <c:v>19.2</c:v>
                </c:pt>
                <c:pt idx="42">
                  <c:v>19.2</c:v>
                </c:pt>
                <c:pt idx="43">
                  <c:v>19.100000000000001</c:v>
                </c:pt>
                <c:pt idx="44">
                  <c:v>19.100000000000001</c:v>
                </c:pt>
                <c:pt idx="45">
                  <c:v>19.100000000000001</c:v>
                </c:pt>
                <c:pt idx="46">
                  <c:v>19.100000000000001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18.8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18.8</c:v>
                </c:pt>
                <c:pt idx="70">
                  <c:v>18.8</c:v>
                </c:pt>
                <c:pt idx="71">
                  <c:v>18.8</c:v>
                </c:pt>
                <c:pt idx="72">
                  <c:v>18.8</c:v>
                </c:pt>
                <c:pt idx="73">
                  <c:v>18.8</c:v>
                </c:pt>
                <c:pt idx="74">
                  <c:v>18.8</c:v>
                </c:pt>
                <c:pt idx="75">
                  <c:v>18.8</c:v>
                </c:pt>
                <c:pt idx="76">
                  <c:v>18.8</c:v>
                </c:pt>
                <c:pt idx="77">
                  <c:v>18.8</c:v>
                </c:pt>
                <c:pt idx="78">
                  <c:v>18.8</c:v>
                </c:pt>
                <c:pt idx="79">
                  <c:v>18.8</c:v>
                </c:pt>
                <c:pt idx="80">
                  <c:v>18.8</c:v>
                </c:pt>
                <c:pt idx="81">
                  <c:v>18.8</c:v>
                </c:pt>
                <c:pt idx="82">
                  <c:v>18.899999999999999</c:v>
                </c:pt>
                <c:pt idx="83">
                  <c:v>18.899999999999999</c:v>
                </c:pt>
                <c:pt idx="84">
                  <c:v>18.899999999999999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18.899999999999999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19.100000000000001</c:v>
                </c:pt>
                <c:pt idx="100">
                  <c:v>19.100000000000001</c:v>
                </c:pt>
                <c:pt idx="101">
                  <c:v>19.100000000000001</c:v>
                </c:pt>
                <c:pt idx="102">
                  <c:v>19.100000000000001</c:v>
                </c:pt>
                <c:pt idx="103">
                  <c:v>19.2</c:v>
                </c:pt>
                <c:pt idx="104">
                  <c:v>19.2</c:v>
                </c:pt>
                <c:pt idx="105">
                  <c:v>19.2</c:v>
                </c:pt>
                <c:pt idx="106">
                  <c:v>19.2</c:v>
                </c:pt>
                <c:pt idx="107">
                  <c:v>19.3</c:v>
                </c:pt>
                <c:pt idx="108">
                  <c:v>19.3</c:v>
                </c:pt>
                <c:pt idx="109">
                  <c:v>19.3</c:v>
                </c:pt>
                <c:pt idx="110">
                  <c:v>19.3</c:v>
                </c:pt>
                <c:pt idx="111">
                  <c:v>19.3</c:v>
                </c:pt>
                <c:pt idx="112">
                  <c:v>19.3</c:v>
                </c:pt>
                <c:pt idx="113">
                  <c:v>19.399999999999999</c:v>
                </c:pt>
                <c:pt idx="114">
                  <c:v>19.399999999999999</c:v>
                </c:pt>
                <c:pt idx="115">
                  <c:v>19.399999999999999</c:v>
                </c:pt>
                <c:pt idx="116">
                  <c:v>19.399999999999999</c:v>
                </c:pt>
                <c:pt idx="117">
                  <c:v>19.399999999999999</c:v>
                </c:pt>
                <c:pt idx="118">
                  <c:v>19.5</c:v>
                </c:pt>
                <c:pt idx="119">
                  <c:v>19.5</c:v>
                </c:pt>
                <c:pt idx="120">
                  <c:v>19.600000000000001</c:v>
                </c:pt>
                <c:pt idx="121">
                  <c:v>19.7</c:v>
                </c:pt>
                <c:pt idx="122">
                  <c:v>19.7</c:v>
                </c:pt>
                <c:pt idx="123">
                  <c:v>19.8</c:v>
                </c:pt>
                <c:pt idx="124">
                  <c:v>19.899999999999999</c:v>
                </c:pt>
                <c:pt idx="125">
                  <c:v>20</c:v>
                </c:pt>
                <c:pt idx="126">
                  <c:v>20.100000000000001</c:v>
                </c:pt>
                <c:pt idx="127">
                  <c:v>20.100000000000001</c:v>
                </c:pt>
                <c:pt idx="128">
                  <c:v>20.2</c:v>
                </c:pt>
                <c:pt idx="129">
                  <c:v>20.3</c:v>
                </c:pt>
                <c:pt idx="130">
                  <c:v>20.3</c:v>
                </c:pt>
                <c:pt idx="131">
                  <c:v>20.399999999999999</c:v>
                </c:pt>
                <c:pt idx="132">
                  <c:v>20.399999999999999</c:v>
                </c:pt>
                <c:pt idx="133">
                  <c:v>20.399999999999999</c:v>
                </c:pt>
                <c:pt idx="134">
                  <c:v>20.5</c:v>
                </c:pt>
                <c:pt idx="135">
                  <c:v>20.5</c:v>
                </c:pt>
                <c:pt idx="136">
                  <c:v>20.5</c:v>
                </c:pt>
                <c:pt idx="137">
                  <c:v>20.6</c:v>
                </c:pt>
                <c:pt idx="138">
                  <c:v>20.6</c:v>
                </c:pt>
                <c:pt idx="139">
                  <c:v>20.7</c:v>
                </c:pt>
                <c:pt idx="140">
                  <c:v>20.7</c:v>
                </c:pt>
                <c:pt idx="141">
                  <c:v>20.7</c:v>
                </c:pt>
                <c:pt idx="142">
                  <c:v>20.8</c:v>
                </c:pt>
                <c:pt idx="143">
                  <c:v>20.8</c:v>
                </c:pt>
                <c:pt idx="144">
                  <c:v>20.8</c:v>
                </c:pt>
                <c:pt idx="145">
                  <c:v>20.8</c:v>
                </c:pt>
                <c:pt idx="146">
                  <c:v>20.8</c:v>
                </c:pt>
                <c:pt idx="147">
                  <c:v>20.9</c:v>
                </c:pt>
                <c:pt idx="148">
                  <c:v>20.9</c:v>
                </c:pt>
                <c:pt idx="149">
                  <c:v>20.9</c:v>
                </c:pt>
                <c:pt idx="150">
                  <c:v>20.9</c:v>
                </c:pt>
                <c:pt idx="151">
                  <c:v>21</c:v>
                </c:pt>
                <c:pt idx="152">
                  <c:v>21</c:v>
                </c:pt>
                <c:pt idx="153">
                  <c:v>21</c:v>
                </c:pt>
                <c:pt idx="154">
                  <c:v>21</c:v>
                </c:pt>
                <c:pt idx="155">
                  <c:v>21</c:v>
                </c:pt>
                <c:pt idx="156">
                  <c:v>21.1</c:v>
                </c:pt>
                <c:pt idx="157">
                  <c:v>21.1</c:v>
                </c:pt>
                <c:pt idx="158">
                  <c:v>21.3</c:v>
                </c:pt>
                <c:pt idx="159">
                  <c:v>21.7</c:v>
                </c:pt>
                <c:pt idx="160">
                  <c:v>22</c:v>
                </c:pt>
                <c:pt idx="161">
                  <c:v>22.1</c:v>
                </c:pt>
                <c:pt idx="162">
                  <c:v>21.4</c:v>
                </c:pt>
                <c:pt idx="163">
                  <c:v>18.399999999999999</c:v>
                </c:pt>
                <c:pt idx="164">
                  <c:v>15</c:v>
                </c:pt>
                <c:pt idx="165">
                  <c:v>11.9</c:v>
                </c:pt>
                <c:pt idx="166">
                  <c:v>9.1</c:v>
                </c:pt>
                <c:pt idx="167">
                  <c:v>6.7</c:v>
                </c:pt>
                <c:pt idx="168">
                  <c:v>4.5999999999999996</c:v>
                </c:pt>
                <c:pt idx="169">
                  <c:v>2.7</c:v>
                </c:pt>
                <c:pt idx="170">
                  <c:v>1</c:v>
                </c:pt>
                <c:pt idx="171">
                  <c:v>-0.4</c:v>
                </c:pt>
                <c:pt idx="172">
                  <c:v>-1.7</c:v>
                </c:pt>
                <c:pt idx="173">
                  <c:v>-3</c:v>
                </c:pt>
                <c:pt idx="174">
                  <c:v>-4</c:v>
                </c:pt>
                <c:pt idx="175">
                  <c:v>-5</c:v>
                </c:pt>
                <c:pt idx="176">
                  <c:v>-5.9</c:v>
                </c:pt>
                <c:pt idx="177">
                  <c:v>-6.7</c:v>
                </c:pt>
                <c:pt idx="178">
                  <c:v>-7.5</c:v>
                </c:pt>
                <c:pt idx="179">
                  <c:v>-8.1999999999999993</c:v>
                </c:pt>
                <c:pt idx="180">
                  <c:v>-8.8000000000000007</c:v>
                </c:pt>
                <c:pt idx="181">
                  <c:v>-9.4</c:v>
                </c:pt>
                <c:pt idx="182">
                  <c:v>-10</c:v>
                </c:pt>
                <c:pt idx="183">
                  <c:v>-10.5</c:v>
                </c:pt>
                <c:pt idx="184">
                  <c:v>-10.9</c:v>
                </c:pt>
                <c:pt idx="185">
                  <c:v>-11.4</c:v>
                </c:pt>
                <c:pt idx="186">
                  <c:v>-11.8</c:v>
                </c:pt>
                <c:pt idx="187">
                  <c:v>-12.2</c:v>
                </c:pt>
                <c:pt idx="188">
                  <c:v>-12.6</c:v>
                </c:pt>
                <c:pt idx="189">
                  <c:v>-12.9</c:v>
                </c:pt>
                <c:pt idx="190">
                  <c:v>-13.3</c:v>
                </c:pt>
                <c:pt idx="191">
                  <c:v>-13.6</c:v>
                </c:pt>
                <c:pt idx="192">
                  <c:v>-13.9</c:v>
                </c:pt>
                <c:pt idx="193">
                  <c:v>-14.1</c:v>
                </c:pt>
                <c:pt idx="194">
                  <c:v>-14.3</c:v>
                </c:pt>
                <c:pt idx="195">
                  <c:v>-14.4</c:v>
                </c:pt>
                <c:pt idx="196">
                  <c:v>-14.4</c:v>
                </c:pt>
                <c:pt idx="197">
                  <c:v>-14.6</c:v>
                </c:pt>
                <c:pt idx="198">
                  <c:v>-14.6</c:v>
                </c:pt>
                <c:pt idx="199">
                  <c:v>-14.7</c:v>
                </c:pt>
                <c:pt idx="200">
                  <c:v>-14.6</c:v>
                </c:pt>
                <c:pt idx="201">
                  <c:v>-14.5</c:v>
                </c:pt>
                <c:pt idx="202">
                  <c:v>-14.4</c:v>
                </c:pt>
                <c:pt idx="203">
                  <c:v>-14.3</c:v>
                </c:pt>
                <c:pt idx="204">
                  <c:v>-14.3</c:v>
                </c:pt>
                <c:pt idx="205">
                  <c:v>-14.4</c:v>
                </c:pt>
                <c:pt idx="206">
                  <c:v>-14.5</c:v>
                </c:pt>
                <c:pt idx="207">
                  <c:v>-14.7</c:v>
                </c:pt>
                <c:pt idx="208">
                  <c:v>-14.9</c:v>
                </c:pt>
                <c:pt idx="209">
                  <c:v>-15.1</c:v>
                </c:pt>
                <c:pt idx="210">
                  <c:v>-15.3</c:v>
                </c:pt>
                <c:pt idx="211">
                  <c:v>-15.4</c:v>
                </c:pt>
                <c:pt idx="212">
                  <c:v>-15.4</c:v>
                </c:pt>
                <c:pt idx="213">
                  <c:v>-15.5</c:v>
                </c:pt>
                <c:pt idx="214">
                  <c:v>-15.6</c:v>
                </c:pt>
                <c:pt idx="215">
                  <c:v>-15.7</c:v>
                </c:pt>
                <c:pt idx="216">
                  <c:v>-15.9</c:v>
                </c:pt>
                <c:pt idx="217">
                  <c:v>-16</c:v>
                </c:pt>
                <c:pt idx="218">
                  <c:v>-16</c:v>
                </c:pt>
                <c:pt idx="219">
                  <c:v>-16</c:v>
                </c:pt>
                <c:pt idx="220">
                  <c:v>-16</c:v>
                </c:pt>
                <c:pt idx="221">
                  <c:v>-16.100000000000001</c:v>
                </c:pt>
                <c:pt idx="222">
                  <c:v>-16.2</c:v>
                </c:pt>
                <c:pt idx="223">
                  <c:v>-16.3</c:v>
                </c:pt>
                <c:pt idx="224">
                  <c:v>-16.399999999999999</c:v>
                </c:pt>
                <c:pt idx="225">
                  <c:v>-16.399999999999999</c:v>
                </c:pt>
                <c:pt idx="226">
                  <c:v>-16.3</c:v>
                </c:pt>
                <c:pt idx="227">
                  <c:v>-16.3</c:v>
                </c:pt>
                <c:pt idx="228">
                  <c:v>-16.399999999999999</c:v>
                </c:pt>
                <c:pt idx="229">
                  <c:v>-16.5</c:v>
                </c:pt>
                <c:pt idx="230">
                  <c:v>-16.600000000000001</c:v>
                </c:pt>
                <c:pt idx="231">
                  <c:v>-16.600000000000001</c:v>
                </c:pt>
                <c:pt idx="232">
                  <c:v>-16.600000000000001</c:v>
                </c:pt>
                <c:pt idx="233">
                  <c:v>-16.5</c:v>
                </c:pt>
                <c:pt idx="234">
                  <c:v>-16.5</c:v>
                </c:pt>
                <c:pt idx="235">
                  <c:v>-16.600000000000001</c:v>
                </c:pt>
                <c:pt idx="236">
                  <c:v>-16.7</c:v>
                </c:pt>
                <c:pt idx="237">
                  <c:v>-16.8</c:v>
                </c:pt>
                <c:pt idx="238">
                  <c:v>-16.8</c:v>
                </c:pt>
                <c:pt idx="239">
                  <c:v>-16.8</c:v>
                </c:pt>
                <c:pt idx="240">
                  <c:v>-16.7</c:v>
                </c:pt>
                <c:pt idx="241">
                  <c:v>-16.7</c:v>
                </c:pt>
                <c:pt idx="242">
                  <c:v>-16.8</c:v>
                </c:pt>
                <c:pt idx="243">
                  <c:v>-16.899999999999999</c:v>
                </c:pt>
                <c:pt idx="244">
                  <c:v>-16.899999999999999</c:v>
                </c:pt>
                <c:pt idx="245">
                  <c:v>-17</c:v>
                </c:pt>
                <c:pt idx="246">
                  <c:v>-16.899999999999999</c:v>
                </c:pt>
                <c:pt idx="247">
                  <c:v>-16.899999999999999</c:v>
                </c:pt>
                <c:pt idx="248">
                  <c:v>-16.899999999999999</c:v>
                </c:pt>
                <c:pt idx="249">
                  <c:v>-17</c:v>
                </c:pt>
                <c:pt idx="250">
                  <c:v>-17.100000000000001</c:v>
                </c:pt>
                <c:pt idx="251">
                  <c:v>-17.100000000000001</c:v>
                </c:pt>
                <c:pt idx="252">
                  <c:v>-17.100000000000001</c:v>
                </c:pt>
                <c:pt idx="253">
                  <c:v>-17.100000000000001</c:v>
                </c:pt>
                <c:pt idx="254">
                  <c:v>-17</c:v>
                </c:pt>
                <c:pt idx="255">
                  <c:v>-17</c:v>
                </c:pt>
                <c:pt idx="256">
                  <c:v>-17.100000000000001</c:v>
                </c:pt>
                <c:pt idx="257">
                  <c:v>-17.2</c:v>
                </c:pt>
                <c:pt idx="258">
                  <c:v>-17.3</c:v>
                </c:pt>
                <c:pt idx="259">
                  <c:v>-17.3</c:v>
                </c:pt>
                <c:pt idx="260">
                  <c:v>-17.3</c:v>
                </c:pt>
                <c:pt idx="261">
                  <c:v>-17.2</c:v>
                </c:pt>
                <c:pt idx="262">
                  <c:v>-17.2</c:v>
                </c:pt>
                <c:pt idx="263">
                  <c:v>-17.2</c:v>
                </c:pt>
                <c:pt idx="264">
                  <c:v>-17.3</c:v>
                </c:pt>
                <c:pt idx="265">
                  <c:v>-17.399999999999999</c:v>
                </c:pt>
                <c:pt idx="266">
                  <c:v>-17.399999999999999</c:v>
                </c:pt>
                <c:pt idx="267">
                  <c:v>-17.399999999999999</c:v>
                </c:pt>
                <c:pt idx="268">
                  <c:v>-17.399999999999999</c:v>
                </c:pt>
                <c:pt idx="269">
                  <c:v>-17.3</c:v>
                </c:pt>
                <c:pt idx="270">
                  <c:v>-17.3</c:v>
                </c:pt>
                <c:pt idx="271">
                  <c:v>-17.399999999999999</c:v>
                </c:pt>
                <c:pt idx="272">
                  <c:v>-17.5</c:v>
                </c:pt>
                <c:pt idx="273">
                  <c:v>-17.600000000000001</c:v>
                </c:pt>
                <c:pt idx="274">
                  <c:v>-17.600000000000001</c:v>
                </c:pt>
                <c:pt idx="275">
                  <c:v>-17.5</c:v>
                </c:pt>
                <c:pt idx="276">
                  <c:v>-17.399999999999999</c:v>
                </c:pt>
                <c:pt idx="277">
                  <c:v>-17.399999999999999</c:v>
                </c:pt>
                <c:pt idx="278">
                  <c:v>-17.5</c:v>
                </c:pt>
                <c:pt idx="279">
                  <c:v>-17.600000000000001</c:v>
                </c:pt>
                <c:pt idx="280">
                  <c:v>-17.600000000000001</c:v>
                </c:pt>
                <c:pt idx="281">
                  <c:v>-17.7</c:v>
                </c:pt>
                <c:pt idx="282">
                  <c:v>-17.7</c:v>
                </c:pt>
                <c:pt idx="283">
                  <c:v>-17.600000000000001</c:v>
                </c:pt>
                <c:pt idx="284">
                  <c:v>-17.5</c:v>
                </c:pt>
                <c:pt idx="285">
                  <c:v>-17.600000000000001</c:v>
                </c:pt>
                <c:pt idx="286">
                  <c:v>-17.7</c:v>
                </c:pt>
                <c:pt idx="287">
                  <c:v>-17.8</c:v>
                </c:pt>
                <c:pt idx="288">
                  <c:v>-17.8</c:v>
                </c:pt>
                <c:pt idx="289">
                  <c:v>-17.8</c:v>
                </c:pt>
                <c:pt idx="290">
                  <c:v>-17.8</c:v>
                </c:pt>
                <c:pt idx="291">
                  <c:v>-17.7</c:v>
                </c:pt>
                <c:pt idx="292">
                  <c:v>-17.7</c:v>
                </c:pt>
                <c:pt idx="293">
                  <c:v>-17.7</c:v>
                </c:pt>
                <c:pt idx="294">
                  <c:v>-17.8</c:v>
                </c:pt>
                <c:pt idx="295">
                  <c:v>-17.899999999999999</c:v>
                </c:pt>
                <c:pt idx="296">
                  <c:v>-18</c:v>
                </c:pt>
                <c:pt idx="297">
                  <c:v>-17.899999999999999</c:v>
                </c:pt>
                <c:pt idx="298">
                  <c:v>-17.899999999999999</c:v>
                </c:pt>
                <c:pt idx="299">
                  <c:v>-17.899999999999999</c:v>
                </c:pt>
                <c:pt idx="300">
                  <c:v>-17.8</c:v>
                </c:pt>
                <c:pt idx="301">
                  <c:v>-17.899999999999999</c:v>
                </c:pt>
                <c:pt idx="302">
                  <c:v>-18</c:v>
                </c:pt>
                <c:pt idx="303">
                  <c:v>-18</c:v>
                </c:pt>
                <c:pt idx="304">
                  <c:v>-18.100000000000001</c:v>
                </c:pt>
                <c:pt idx="305">
                  <c:v>-18.100000000000001</c:v>
                </c:pt>
                <c:pt idx="306">
                  <c:v>-18</c:v>
                </c:pt>
                <c:pt idx="307">
                  <c:v>-18</c:v>
                </c:pt>
                <c:pt idx="308">
                  <c:v>-17.899999999999999</c:v>
                </c:pt>
                <c:pt idx="309">
                  <c:v>-18</c:v>
                </c:pt>
                <c:pt idx="310">
                  <c:v>-18</c:v>
                </c:pt>
                <c:pt idx="311">
                  <c:v>-18.100000000000001</c:v>
                </c:pt>
                <c:pt idx="312">
                  <c:v>-18.2</c:v>
                </c:pt>
                <c:pt idx="313">
                  <c:v>-18.2</c:v>
                </c:pt>
                <c:pt idx="314">
                  <c:v>-18.100000000000001</c:v>
                </c:pt>
                <c:pt idx="315">
                  <c:v>-18</c:v>
                </c:pt>
                <c:pt idx="316">
                  <c:v>-18</c:v>
                </c:pt>
                <c:pt idx="317">
                  <c:v>-18</c:v>
                </c:pt>
                <c:pt idx="318">
                  <c:v>-18</c:v>
                </c:pt>
                <c:pt idx="319">
                  <c:v>-18.100000000000001</c:v>
                </c:pt>
                <c:pt idx="320">
                  <c:v>-18.2</c:v>
                </c:pt>
                <c:pt idx="321">
                  <c:v>-18.2</c:v>
                </c:pt>
                <c:pt idx="322">
                  <c:v>-18.100000000000001</c:v>
                </c:pt>
                <c:pt idx="323">
                  <c:v>-18.100000000000001</c:v>
                </c:pt>
                <c:pt idx="324">
                  <c:v>-18</c:v>
                </c:pt>
                <c:pt idx="325">
                  <c:v>-18</c:v>
                </c:pt>
                <c:pt idx="326">
                  <c:v>-18</c:v>
                </c:pt>
                <c:pt idx="327">
                  <c:v>-18.100000000000001</c:v>
                </c:pt>
                <c:pt idx="328">
                  <c:v>-18.2</c:v>
                </c:pt>
                <c:pt idx="329">
                  <c:v>-18.2</c:v>
                </c:pt>
                <c:pt idx="330">
                  <c:v>-18.2</c:v>
                </c:pt>
                <c:pt idx="331">
                  <c:v>-18.100000000000001</c:v>
                </c:pt>
                <c:pt idx="332">
                  <c:v>-18</c:v>
                </c:pt>
                <c:pt idx="333">
                  <c:v>-18</c:v>
                </c:pt>
                <c:pt idx="334">
                  <c:v>-18</c:v>
                </c:pt>
                <c:pt idx="335">
                  <c:v>-18.100000000000001</c:v>
                </c:pt>
                <c:pt idx="336">
                  <c:v>-18.2</c:v>
                </c:pt>
                <c:pt idx="337">
                  <c:v>-18.2</c:v>
                </c:pt>
                <c:pt idx="338">
                  <c:v>-18.2</c:v>
                </c:pt>
                <c:pt idx="339">
                  <c:v>-18.100000000000001</c:v>
                </c:pt>
                <c:pt idx="340">
                  <c:v>-18.100000000000001</c:v>
                </c:pt>
                <c:pt idx="341">
                  <c:v>-18</c:v>
                </c:pt>
                <c:pt idx="342">
                  <c:v>-18</c:v>
                </c:pt>
                <c:pt idx="343">
                  <c:v>-18.100000000000001</c:v>
                </c:pt>
                <c:pt idx="344">
                  <c:v>-18.100000000000001</c:v>
                </c:pt>
                <c:pt idx="345">
                  <c:v>-18.2</c:v>
                </c:pt>
                <c:pt idx="346">
                  <c:v>-18.2</c:v>
                </c:pt>
                <c:pt idx="347">
                  <c:v>-18.2</c:v>
                </c:pt>
                <c:pt idx="348">
                  <c:v>-18.2</c:v>
                </c:pt>
                <c:pt idx="349">
                  <c:v>-18.100000000000001</c:v>
                </c:pt>
                <c:pt idx="350">
                  <c:v>-18</c:v>
                </c:pt>
                <c:pt idx="351">
                  <c:v>-18</c:v>
                </c:pt>
                <c:pt idx="352">
                  <c:v>-18.100000000000001</c:v>
                </c:pt>
                <c:pt idx="353">
                  <c:v>-18.2</c:v>
                </c:pt>
                <c:pt idx="354">
                  <c:v>-18.2</c:v>
                </c:pt>
                <c:pt idx="355">
                  <c:v>-18.2</c:v>
                </c:pt>
                <c:pt idx="356">
                  <c:v>-18.2</c:v>
                </c:pt>
                <c:pt idx="357">
                  <c:v>-18.100000000000001</c:v>
                </c:pt>
                <c:pt idx="358">
                  <c:v>-18</c:v>
                </c:pt>
                <c:pt idx="359">
                  <c:v>-18</c:v>
                </c:pt>
                <c:pt idx="360">
                  <c:v>-18.100000000000001</c:v>
                </c:pt>
                <c:pt idx="361">
                  <c:v>-18.2</c:v>
                </c:pt>
                <c:pt idx="362">
                  <c:v>-18.2</c:v>
                </c:pt>
                <c:pt idx="363">
                  <c:v>-18.3</c:v>
                </c:pt>
                <c:pt idx="364">
                  <c:v>-18.2</c:v>
                </c:pt>
                <c:pt idx="365">
                  <c:v>-18.2</c:v>
                </c:pt>
                <c:pt idx="366">
                  <c:v>-18.100000000000001</c:v>
                </c:pt>
                <c:pt idx="367">
                  <c:v>-18</c:v>
                </c:pt>
                <c:pt idx="368">
                  <c:v>-18</c:v>
                </c:pt>
                <c:pt idx="369">
                  <c:v>-18.100000000000001</c:v>
                </c:pt>
                <c:pt idx="370">
                  <c:v>-18.2</c:v>
                </c:pt>
                <c:pt idx="371">
                  <c:v>-18.3</c:v>
                </c:pt>
                <c:pt idx="372">
                  <c:v>-18.3</c:v>
                </c:pt>
                <c:pt idx="373">
                  <c:v>-18.3</c:v>
                </c:pt>
                <c:pt idx="374">
                  <c:v>-18.2</c:v>
                </c:pt>
                <c:pt idx="375">
                  <c:v>-18.100000000000001</c:v>
                </c:pt>
                <c:pt idx="376">
                  <c:v>-18.100000000000001</c:v>
                </c:pt>
                <c:pt idx="377">
                  <c:v>-18.100000000000001</c:v>
                </c:pt>
                <c:pt idx="378">
                  <c:v>-18.2</c:v>
                </c:pt>
                <c:pt idx="379">
                  <c:v>-18.3</c:v>
                </c:pt>
                <c:pt idx="380">
                  <c:v>-18.3</c:v>
                </c:pt>
                <c:pt idx="381">
                  <c:v>-18.3</c:v>
                </c:pt>
                <c:pt idx="382">
                  <c:v>-18.3</c:v>
                </c:pt>
                <c:pt idx="383">
                  <c:v>-18.3</c:v>
                </c:pt>
                <c:pt idx="384">
                  <c:v>-18.2</c:v>
                </c:pt>
                <c:pt idx="385">
                  <c:v>-18.100000000000001</c:v>
                </c:pt>
                <c:pt idx="386">
                  <c:v>-18.100000000000001</c:v>
                </c:pt>
                <c:pt idx="387">
                  <c:v>-18.2</c:v>
                </c:pt>
                <c:pt idx="388">
                  <c:v>-18.3</c:v>
                </c:pt>
                <c:pt idx="389">
                  <c:v>-18.3</c:v>
                </c:pt>
                <c:pt idx="390">
                  <c:v>-18.3</c:v>
                </c:pt>
                <c:pt idx="391">
                  <c:v>-18.3</c:v>
                </c:pt>
                <c:pt idx="392">
                  <c:v>-18.2</c:v>
                </c:pt>
                <c:pt idx="393">
                  <c:v>-18.2</c:v>
                </c:pt>
                <c:pt idx="394">
                  <c:v>-18.2</c:v>
                </c:pt>
                <c:pt idx="395">
                  <c:v>-18.3</c:v>
                </c:pt>
                <c:pt idx="396">
                  <c:v>-18.399999999999999</c:v>
                </c:pt>
                <c:pt idx="397">
                  <c:v>-18.399999999999999</c:v>
                </c:pt>
                <c:pt idx="398">
                  <c:v>-18.399999999999999</c:v>
                </c:pt>
                <c:pt idx="399">
                  <c:v>-18.399999999999999</c:v>
                </c:pt>
                <c:pt idx="400">
                  <c:v>-18.399999999999999</c:v>
                </c:pt>
                <c:pt idx="401">
                  <c:v>-18.3</c:v>
                </c:pt>
                <c:pt idx="402">
                  <c:v>-18.3</c:v>
                </c:pt>
                <c:pt idx="403">
                  <c:v>-18.3</c:v>
                </c:pt>
                <c:pt idx="404">
                  <c:v>-18.399999999999999</c:v>
                </c:pt>
                <c:pt idx="405">
                  <c:v>-18.5</c:v>
                </c:pt>
                <c:pt idx="406">
                  <c:v>-18.5</c:v>
                </c:pt>
                <c:pt idx="407">
                  <c:v>-18.5</c:v>
                </c:pt>
                <c:pt idx="408">
                  <c:v>-18.5</c:v>
                </c:pt>
                <c:pt idx="409">
                  <c:v>-18.399999999999999</c:v>
                </c:pt>
                <c:pt idx="410">
                  <c:v>-18.399999999999999</c:v>
                </c:pt>
                <c:pt idx="411">
                  <c:v>-18.3</c:v>
                </c:pt>
                <c:pt idx="412">
                  <c:v>-18.399999999999999</c:v>
                </c:pt>
                <c:pt idx="413">
                  <c:v>-18.399999999999999</c:v>
                </c:pt>
                <c:pt idx="414">
                  <c:v>-18.5</c:v>
                </c:pt>
                <c:pt idx="415">
                  <c:v>-18.600000000000001</c:v>
                </c:pt>
                <c:pt idx="416">
                  <c:v>-18.5</c:v>
                </c:pt>
                <c:pt idx="417">
                  <c:v>-18.5</c:v>
                </c:pt>
                <c:pt idx="418">
                  <c:v>-18.5</c:v>
                </c:pt>
                <c:pt idx="419">
                  <c:v>-18.399999999999999</c:v>
                </c:pt>
                <c:pt idx="420">
                  <c:v>-18.399999999999999</c:v>
                </c:pt>
                <c:pt idx="421">
                  <c:v>-18.399999999999999</c:v>
                </c:pt>
                <c:pt idx="422">
                  <c:v>-18.5</c:v>
                </c:pt>
                <c:pt idx="423">
                  <c:v>-18.600000000000001</c:v>
                </c:pt>
                <c:pt idx="424">
                  <c:v>-18.600000000000001</c:v>
                </c:pt>
                <c:pt idx="425">
                  <c:v>-18.600000000000001</c:v>
                </c:pt>
                <c:pt idx="426">
                  <c:v>-18.600000000000001</c:v>
                </c:pt>
                <c:pt idx="427">
                  <c:v>-18.5</c:v>
                </c:pt>
                <c:pt idx="428">
                  <c:v>-18.399999999999999</c:v>
                </c:pt>
                <c:pt idx="429">
                  <c:v>-18.399999999999999</c:v>
                </c:pt>
                <c:pt idx="430">
                  <c:v>-18.399999999999999</c:v>
                </c:pt>
                <c:pt idx="431">
                  <c:v>-18.5</c:v>
                </c:pt>
                <c:pt idx="432">
                  <c:v>-18.600000000000001</c:v>
                </c:pt>
                <c:pt idx="433">
                  <c:v>-18.600000000000001</c:v>
                </c:pt>
                <c:pt idx="434">
                  <c:v>-18.7</c:v>
                </c:pt>
                <c:pt idx="435">
                  <c:v>-18.600000000000001</c:v>
                </c:pt>
                <c:pt idx="436">
                  <c:v>-18.600000000000001</c:v>
                </c:pt>
                <c:pt idx="437">
                  <c:v>-18.5</c:v>
                </c:pt>
                <c:pt idx="438">
                  <c:v>-18.399999999999999</c:v>
                </c:pt>
                <c:pt idx="439">
                  <c:v>-18.3</c:v>
                </c:pt>
                <c:pt idx="440">
                  <c:v>-18.2</c:v>
                </c:pt>
                <c:pt idx="441">
                  <c:v>-18.100000000000001</c:v>
                </c:pt>
                <c:pt idx="442">
                  <c:v>-17.899999999999999</c:v>
                </c:pt>
                <c:pt idx="443">
                  <c:v>-17.899999999999999</c:v>
                </c:pt>
                <c:pt idx="444">
                  <c:v>-18</c:v>
                </c:pt>
                <c:pt idx="445">
                  <c:v>-18.2</c:v>
                </c:pt>
                <c:pt idx="446">
                  <c:v>-18.3</c:v>
                </c:pt>
                <c:pt idx="447">
                  <c:v>-18.399999999999999</c:v>
                </c:pt>
                <c:pt idx="448">
                  <c:v>-18.5</c:v>
                </c:pt>
                <c:pt idx="449">
                  <c:v>-18.5</c:v>
                </c:pt>
                <c:pt idx="450">
                  <c:v>-18.5</c:v>
                </c:pt>
                <c:pt idx="451">
                  <c:v>-18.399999999999999</c:v>
                </c:pt>
                <c:pt idx="452">
                  <c:v>-18.399999999999999</c:v>
                </c:pt>
                <c:pt idx="453">
                  <c:v>-18.3</c:v>
                </c:pt>
                <c:pt idx="454">
                  <c:v>-18.399999999999999</c:v>
                </c:pt>
                <c:pt idx="455">
                  <c:v>-18.399999999999999</c:v>
                </c:pt>
                <c:pt idx="456">
                  <c:v>-18.5</c:v>
                </c:pt>
                <c:pt idx="457">
                  <c:v>-18.600000000000001</c:v>
                </c:pt>
                <c:pt idx="458">
                  <c:v>-18.600000000000001</c:v>
                </c:pt>
                <c:pt idx="459">
                  <c:v>-18.600000000000001</c:v>
                </c:pt>
                <c:pt idx="460">
                  <c:v>-18.600000000000001</c:v>
                </c:pt>
                <c:pt idx="461">
                  <c:v>-18.5</c:v>
                </c:pt>
                <c:pt idx="462">
                  <c:v>-18.399999999999999</c:v>
                </c:pt>
                <c:pt idx="463">
                  <c:v>-18.399999999999999</c:v>
                </c:pt>
                <c:pt idx="464">
                  <c:v>-18.5</c:v>
                </c:pt>
                <c:pt idx="465">
                  <c:v>-18.600000000000001</c:v>
                </c:pt>
                <c:pt idx="466">
                  <c:v>-18.7</c:v>
                </c:pt>
                <c:pt idx="467">
                  <c:v>-18.7</c:v>
                </c:pt>
                <c:pt idx="468">
                  <c:v>-18.8</c:v>
                </c:pt>
                <c:pt idx="469">
                  <c:v>-18.7</c:v>
                </c:pt>
                <c:pt idx="470">
                  <c:v>-18.7</c:v>
                </c:pt>
                <c:pt idx="471">
                  <c:v>-18.600000000000001</c:v>
                </c:pt>
                <c:pt idx="472">
                  <c:v>-18.5</c:v>
                </c:pt>
                <c:pt idx="473">
                  <c:v>-18.5</c:v>
                </c:pt>
                <c:pt idx="474">
                  <c:v>-18.600000000000001</c:v>
                </c:pt>
                <c:pt idx="475">
                  <c:v>-18.7</c:v>
                </c:pt>
                <c:pt idx="476">
                  <c:v>-18.8</c:v>
                </c:pt>
                <c:pt idx="477">
                  <c:v>-18.8</c:v>
                </c:pt>
                <c:pt idx="478">
                  <c:v>-18.8</c:v>
                </c:pt>
                <c:pt idx="479">
                  <c:v>-18.8</c:v>
                </c:pt>
                <c:pt idx="480">
                  <c:v>-18.7</c:v>
                </c:pt>
                <c:pt idx="481">
                  <c:v>-18.7</c:v>
                </c:pt>
                <c:pt idx="482">
                  <c:v>-18.600000000000001</c:v>
                </c:pt>
                <c:pt idx="483">
                  <c:v>-18.600000000000001</c:v>
                </c:pt>
                <c:pt idx="484">
                  <c:v>-18.7</c:v>
                </c:pt>
                <c:pt idx="485">
                  <c:v>-18.8</c:v>
                </c:pt>
                <c:pt idx="486">
                  <c:v>-18.899999999999999</c:v>
                </c:pt>
                <c:pt idx="487">
                  <c:v>-18.899999999999999</c:v>
                </c:pt>
                <c:pt idx="488">
                  <c:v>-18.899999999999999</c:v>
                </c:pt>
                <c:pt idx="489">
                  <c:v>-18.8</c:v>
                </c:pt>
                <c:pt idx="490">
                  <c:v>-18.8</c:v>
                </c:pt>
                <c:pt idx="491">
                  <c:v>-18.7</c:v>
                </c:pt>
                <c:pt idx="492">
                  <c:v>-18.600000000000001</c:v>
                </c:pt>
                <c:pt idx="493">
                  <c:v>-18.7</c:v>
                </c:pt>
                <c:pt idx="494">
                  <c:v>-18.8</c:v>
                </c:pt>
                <c:pt idx="495">
                  <c:v>-18.8</c:v>
                </c:pt>
                <c:pt idx="496">
                  <c:v>-18.899999999999999</c:v>
                </c:pt>
                <c:pt idx="497">
                  <c:v>-18.899999999999999</c:v>
                </c:pt>
                <c:pt idx="498">
                  <c:v>-18.899999999999999</c:v>
                </c:pt>
                <c:pt idx="499">
                  <c:v>-18.8</c:v>
                </c:pt>
                <c:pt idx="500">
                  <c:v>-18.7</c:v>
                </c:pt>
                <c:pt idx="501">
                  <c:v>-18.7</c:v>
                </c:pt>
                <c:pt idx="502">
                  <c:v>-18.600000000000001</c:v>
                </c:pt>
                <c:pt idx="503">
                  <c:v>-18.7</c:v>
                </c:pt>
                <c:pt idx="504">
                  <c:v>-18.8</c:v>
                </c:pt>
                <c:pt idx="505">
                  <c:v>-18.899999999999999</c:v>
                </c:pt>
                <c:pt idx="506">
                  <c:v>-18.899999999999999</c:v>
                </c:pt>
                <c:pt idx="507">
                  <c:v>-18.899999999999999</c:v>
                </c:pt>
                <c:pt idx="508">
                  <c:v>-18.899999999999999</c:v>
                </c:pt>
                <c:pt idx="509">
                  <c:v>-18.8</c:v>
                </c:pt>
                <c:pt idx="510">
                  <c:v>-18.7</c:v>
                </c:pt>
                <c:pt idx="511">
                  <c:v>-18.600000000000001</c:v>
                </c:pt>
                <c:pt idx="512">
                  <c:v>-18.7</c:v>
                </c:pt>
                <c:pt idx="513">
                  <c:v>-18.8</c:v>
                </c:pt>
                <c:pt idx="514">
                  <c:v>-18.8</c:v>
                </c:pt>
                <c:pt idx="515">
                  <c:v>-18.899999999999999</c:v>
                </c:pt>
                <c:pt idx="516">
                  <c:v>-18.899999999999999</c:v>
                </c:pt>
                <c:pt idx="517">
                  <c:v>-18.899999999999999</c:v>
                </c:pt>
                <c:pt idx="518">
                  <c:v>-18.8</c:v>
                </c:pt>
                <c:pt idx="519">
                  <c:v>-18.8</c:v>
                </c:pt>
                <c:pt idx="520">
                  <c:v>-18.7</c:v>
                </c:pt>
                <c:pt idx="521">
                  <c:v>-18.600000000000001</c:v>
                </c:pt>
                <c:pt idx="522">
                  <c:v>-18.7</c:v>
                </c:pt>
                <c:pt idx="523">
                  <c:v>-18.8</c:v>
                </c:pt>
                <c:pt idx="524">
                  <c:v>-18.899999999999999</c:v>
                </c:pt>
                <c:pt idx="525">
                  <c:v>-18.899999999999999</c:v>
                </c:pt>
                <c:pt idx="526">
                  <c:v>-19</c:v>
                </c:pt>
                <c:pt idx="527">
                  <c:v>-18.899999999999999</c:v>
                </c:pt>
                <c:pt idx="528">
                  <c:v>-18.899999999999999</c:v>
                </c:pt>
                <c:pt idx="529">
                  <c:v>-18.8</c:v>
                </c:pt>
                <c:pt idx="530">
                  <c:v>-18.8</c:v>
                </c:pt>
                <c:pt idx="531">
                  <c:v>-18.7</c:v>
                </c:pt>
                <c:pt idx="532">
                  <c:v>-18.7</c:v>
                </c:pt>
                <c:pt idx="533">
                  <c:v>-18.8</c:v>
                </c:pt>
                <c:pt idx="534">
                  <c:v>-18.899999999999999</c:v>
                </c:pt>
                <c:pt idx="535">
                  <c:v>-18.899999999999999</c:v>
                </c:pt>
                <c:pt idx="536">
                  <c:v>-18.899999999999999</c:v>
                </c:pt>
                <c:pt idx="537">
                  <c:v>-18.899999999999999</c:v>
                </c:pt>
                <c:pt idx="538">
                  <c:v>-18.8</c:v>
                </c:pt>
                <c:pt idx="539">
                  <c:v>-18.7</c:v>
                </c:pt>
                <c:pt idx="540">
                  <c:v>-18.600000000000001</c:v>
                </c:pt>
                <c:pt idx="541">
                  <c:v>-18.600000000000001</c:v>
                </c:pt>
                <c:pt idx="542">
                  <c:v>-18.600000000000001</c:v>
                </c:pt>
                <c:pt idx="543">
                  <c:v>-18.7</c:v>
                </c:pt>
                <c:pt idx="544">
                  <c:v>-18.8</c:v>
                </c:pt>
                <c:pt idx="545">
                  <c:v>-18.8</c:v>
                </c:pt>
                <c:pt idx="546">
                  <c:v>-18.8</c:v>
                </c:pt>
                <c:pt idx="547">
                  <c:v>-18.8</c:v>
                </c:pt>
                <c:pt idx="548">
                  <c:v>-18.7</c:v>
                </c:pt>
                <c:pt idx="549">
                  <c:v>-18.600000000000001</c:v>
                </c:pt>
                <c:pt idx="550">
                  <c:v>-18.5</c:v>
                </c:pt>
                <c:pt idx="551">
                  <c:v>-18.5</c:v>
                </c:pt>
                <c:pt idx="552">
                  <c:v>-18.5</c:v>
                </c:pt>
                <c:pt idx="553">
                  <c:v>-18.600000000000001</c:v>
                </c:pt>
                <c:pt idx="554">
                  <c:v>-18.7</c:v>
                </c:pt>
                <c:pt idx="555">
                  <c:v>-18.7</c:v>
                </c:pt>
                <c:pt idx="556">
                  <c:v>-18.7</c:v>
                </c:pt>
                <c:pt idx="557">
                  <c:v>-18.7</c:v>
                </c:pt>
                <c:pt idx="558">
                  <c:v>-18.7</c:v>
                </c:pt>
                <c:pt idx="559">
                  <c:v>-18.600000000000001</c:v>
                </c:pt>
                <c:pt idx="560">
                  <c:v>-18.5</c:v>
                </c:pt>
                <c:pt idx="561">
                  <c:v>-18.5</c:v>
                </c:pt>
                <c:pt idx="562">
                  <c:v>-18.5</c:v>
                </c:pt>
                <c:pt idx="563">
                  <c:v>-18.600000000000001</c:v>
                </c:pt>
                <c:pt idx="564">
                  <c:v>-18.7</c:v>
                </c:pt>
                <c:pt idx="565">
                  <c:v>-18.8</c:v>
                </c:pt>
                <c:pt idx="566">
                  <c:v>-18.8</c:v>
                </c:pt>
                <c:pt idx="567">
                  <c:v>-18.8</c:v>
                </c:pt>
                <c:pt idx="568">
                  <c:v>-18.8</c:v>
                </c:pt>
                <c:pt idx="569">
                  <c:v>-18.7</c:v>
                </c:pt>
                <c:pt idx="570">
                  <c:v>-18.600000000000001</c:v>
                </c:pt>
                <c:pt idx="571">
                  <c:v>-18.5</c:v>
                </c:pt>
                <c:pt idx="572">
                  <c:v>-18.5</c:v>
                </c:pt>
                <c:pt idx="573">
                  <c:v>-18.600000000000001</c:v>
                </c:pt>
                <c:pt idx="574">
                  <c:v>-18.8</c:v>
                </c:pt>
                <c:pt idx="575">
                  <c:v>-18.8</c:v>
                </c:pt>
                <c:pt idx="576">
                  <c:v>-18.899999999999999</c:v>
                </c:pt>
                <c:pt idx="577">
                  <c:v>-18.899999999999999</c:v>
                </c:pt>
                <c:pt idx="578">
                  <c:v>-18.8</c:v>
                </c:pt>
                <c:pt idx="579">
                  <c:v>-18.8</c:v>
                </c:pt>
                <c:pt idx="580">
                  <c:v>-18.7</c:v>
                </c:pt>
                <c:pt idx="581">
                  <c:v>-18.600000000000001</c:v>
                </c:pt>
                <c:pt idx="582">
                  <c:v>-18.600000000000001</c:v>
                </c:pt>
                <c:pt idx="583">
                  <c:v>-18.7</c:v>
                </c:pt>
                <c:pt idx="584">
                  <c:v>-18.8</c:v>
                </c:pt>
                <c:pt idx="585">
                  <c:v>-18.899999999999999</c:v>
                </c:pt>
                <c:pt idx="586">
                  <c:v>-18.899999999999999</c:v>
                </c:pt>
                <c:pt idx="587">
                  <c:v>-19</c:v>
                </c:pt>
                <c:pt idx="588">
                  <c:v>-18.899999999999999</c:v>
                </c:pt>
                <c:pt idx="589">
                  <c:v>-18.899999999999999</c:v>
                </c:pt>
                <c:pt idx="590">
                  <c:v>-18.8</c:v>
                </c:pt>
                <c:pt idx="591">
                  <c:v>-18.8</c:v>
                </c:pt>
                <c:pt idx="592">
                  <c:v>-18.7</c:v>
                </c:pt>
                <c:pt idx="593">
                  <c:v>-18.7</c:v>
                </c:pt>
                <c:pt idx="594">
                  <c:v>-18.8</c:v>
                </c:pt>
                <c:pt idx="595">
                  <c:v>-18.899999999999999</c:v>
                </c:pt>
                <c:pt idx="596">
                  <c:v>-18.899999999999999</c:v>
                </c:pt>
                <c:pt idx="597">
                  <c:v>-19</c:v>
                </c:pt>
                <c:pt idx="598">
                  <c:v>-19</c:v>
                </c:pt>
                <c:pt idx="599">
                  <c:v>-18.899999999999999</c:v>
                </c:pt>
                <c:pt idx="600">
                  <c:v>-18.899999999999999</c:v>
                </c:pt>
                <c:pt idx="601">
                  <c:v>-18.8</c:v>
                </c:pt>
                <c:pt idx="602">
                  <c:v>-18.7</c:v>
                </c:pt>
                <c:pt idx="603">
                  <c:v>-18.8</c:v>
                </c:pt>
                <c:pt idx="604">
                  <c:v>-18.899999999999999</c:v>
                </c:pt>
                <c:pt idx="605">
                  <c:v>-18.899999999999999</c:v>
                </c:pt>
                <c:pt idx="606">
                  <c:v>-19</c:v>
                </c:pt>
                <c:pt idx="607">
                  <c:v>-19</c:v>
                </c:pt>
                <c:pt idx="608">
                  <c:v>-19</c:v>
                </c:pt>
                <c:pt idx="609">
                  <c:v>-18.899999999999999</c:v>
                </c:pt>
                <c:pt idx="610">
                  <c:v>-18.899999999999999</c:v>
                </c:pt>
                <c:pt idx="611">
                  <c:v>-18.8</c:v>
                </c:pt>
                <c:pt idx="612">
                  <c:v>-18.7</c:v>
                </c:pt>
                <c:pt idx="613">
                  <c:v>-18.7</c:v>
                </c:pt>
                <c:pt idx="614">
                  <c:v>-18.8</c:v>
                </c:pt>
                <c:pt idx="615">
                  <c:v>-18.899999999999999</c:v>
                </c:pt>
                <c:pt idx="616">
                  <c:v>-18.899999999999999</c:v>
                </c:pt>
                <c:pt idx="617">
                  <c:v>-18.899999999999999</c:v>
                </c:pt>
                <c:pt idx="618">
                  <c:v>-18.899999999999999</c:v>
                </c:pt>
                <c:pt idx="619">
                  <c:v>-18.899999999999999</c:v>
                </c:pt>
                <c:pt idx="620">
                  <c:v>-18.8</c:v>
                </c:pt>
                <c:pt idx="621">
                  <c:v>-18.7</c:v>
                </c:pt>
                <c:pt idx="622">
                  <c:v>-18.600000000000001</c:v>
                </c:pt>
                <c:pt idx="623">
                  <c:v>-18.7</c:v>
                </c:pt>
                <c:pt idx="624">
                  <c:v>-18.8</c:v>
                </c:pt>
                <c:pt idx="625">
                  <c:v>-18.899999999999999</c:v>
                </c:pt>
                <c:pt idx="626">
                  <c:v>-18.899999999999999</c:v>
                </c:pt>
                <c:pt idx="627">
                  <c:v>-18.899999999999999</c:v>
                </c:pt>
                <c:pt idx="628">
                  <c:v>-18.899999999999999</c:v>
                </c:pt>
                <c:pt idx="629">
                  <c:v>-18.899999999999999</c:v>
                </c:pt>
                <c:pt idx="630">
                  <c:v>-18.8</c:v>
                </c:pt>
                <c:pt idx="631">
                  <c:v>-18.7</c:v>
                </c:pt>
                <c:pt idx="632">
                  <c:v>-18.600000000000001</c:v>
                </c:pt>
                <c:pt idx="633">
                  <c:v>-18.600000000000001</c:v>
                </c:pt>
                <c:pt idx="634">
                  <c:v>-18.7</c:v>
                </c:pt>
                <c:pt idx="635">
                  <c:v>-18.8</c:v>
                </c:pt>
                <c:pt idx="636">
                  <c:v>-18.899999999999999</c:v>
                </c:pt>
                <c:pt idx="637">
                  <c:v>-18.899999999999999</c:v>
                </c:pt>
                <c:pt idx="638">
                  <c:v>-18.899999999999999</c:v>
                </c:pt>
                <c:pt idx="639">
                  <c:v>-18.899999999999999</c:v>
                </c:pt>
                <c:pt idx="640">
                  <c:v>-18.8</c:v>
                </c:pt>
                <c:pt idx="641">
                  <c:v>-18.7</c:v>
                </c:pt>
                <c:pt idx="642">
                  <c:v>-18.600000000000001</c:v>
                </c:pt>
                <c:pt idx="643">
                  <c:v>-18.600000000000001</c:v>
                </c:pt>
                <c:pt idx="644">
                  <c:v>-18.7</c:v>
                </c:pt>
                <c:pt idx="645">
                  <c:v>-18.8</c:v>
                </c:pt>
                <c:pt idx="646">
                  <c:v>-18.899999999999999</c:v>
                </c:pt>
                <c:pt idx="647">
                  <c:v>-18.899999999999999</c:v>
                </c:pt>
                <c:pt idx="648">
                  <c:v>-18.899999999999999</c:v>
                </c:pt>
                <c:pt idx="649">
                  <c:v>-18.899999999999999</c:v>
                </c:pt>
                <c:pt idx="650">
                  <c:v>-18.899999999999999</c:v>
                </c:pt>
                <c:pt idx="651">
                  <c:v>-18.8</c:v>
                </c:pt>
                <c:pt idx="652">
                  <c:v>-18.7</c:v>
                </c:pt>
                <c:pt idx="653">
                  <c:v>-18.7</c:v>
                </c:pt>
                <c:pt idx="654">
                  <c:v>-18.7</c:v>
                </c:pt>
                <c:pt idx="655">
                  <c:v>-18.8</c:v>
                </c:pt>
                <c:pt idx="656">
                  <c:v>-18.899999999999999</c:v>
                </c:pt>
                <c:pt idx="657">
                  <c:v>-19</c:v>
                </c:pt>
                <c:pt idx="658">
                  <c:v>-19</c:v>
                </c:pt>
                <c:pt idx="659">
                  <c:v>-19</c:v>
                </c:pt>
                <c:pt idx="660">
                  <c:v>-18.899999999999999</c:v>
                </c:pt>
                <c:pt idx="661">
                  <c:v>-18.899999999999999</c:v>
                </c:pt>
                <c:pt idx="662">
                  <c:v>-18.8</c:v>
                </c:pt>
                <c:pt idx="663">
                  <c:v>-18.8</c:v>
                </c:pt>
                <c:pt idx="664">
                  <c:v>-18.8</c:v>
                </c:pt>
                <c:pt idx="665">
                  <c:v>-18.8</c:v>
                </c:pt>
                <c:pt idx="666">
                  <c:v>-18.899999999999999</c:v>
                </c:pt>
                <c:pt idx="667">
                  <c:v>-19</c:v>
                </c:pt>
                <c:pt idx="668">
                  <c:v>-19</c:v>
                </c:pt>
                <c:pt idx="669">
                  <c:v>-19</c:v>
                </c:pt>
                <c:pt idx="670">
                  <c:v>-19</c:v>
                </c:pt>
                <c:pt idx="671">
                  <c:v>-19</c:v>
                </c:pt>
                <c:pt idx="672">
                  <c:v>-18.899999999999999</c:v>
                </c:pt>
                <c:pt idx="673">
                  <c:v>-18.8</c:v>
                </c:pt>
                <c:pt idx="674">
                  <c:v>-18.8</c:v>
                </c:pt>
                <c:pt idx="675">
                  <c:v>-18.899999999999999</c:v>
                </c:pt>
                <c:pt idx="676">
                  <c:v>-18.899999999999999</c:v>
                </c:pt>
                <c:pt idx="677">
                  <c:v>-19</c:v>
                </c:pt>
                <c:pt idx="678">
                  <c:v>-19.100000000000001</c:v>
                </c:pt>
                <c:pt idx="679">
                  <c:v>-19.100000000000001</c:v>
                </c:pt>
                <c:pt idx="680">
                  <c:v>-19.100000000000001</c:v>
                </c:pt>
                <c:pt idx="681">
                  <c:v>-19</c:v>
                </c:pt>
                <c:pt idx="682">
                  <c:v>-19</c:v>
                </c:pt>
                <c:pt idx="683">
                  <c:v>-18.899999999999999</c:v>
                </c:pt>
                <c:pt idx="684">
                  <c:v>-18.899999999999999</c:v>
                </c:pt>
                <c:pt idx="685">
                  <c:v>-18.899999999999999</c:v>
                </c:pt>
                <c:pt idx="686">
                  <c:v>-18.899999999999999</c:v>
                </c:pt>
                <c:pt idx="687">
                  <c:v>-19</c:v>
                </c:pt>
                <c:pt idx="688">
                  <c:v>-19.100000000000001</c:v>
                </c:pt>
                <c:pt idx="689">
                  <c:v>-19.100000000000001</c:v>
                </c:pt>
                <c:pt idx="690">
                  <c:v>-19.100000000000001</c:v>
                </c:pt>
                <c:pt idx="691">
                  <c:v>-19.100000000000001</c:v>
                </c:pt>
                <c:pt idx="692">
                  <c:v>-19.100000000000001</c:v>
                </c:pt>
                <c:pt idx="693">
                  <c:v>-19</c:v>
                </c:pt>
                <c:pt idx="694">
                  <c:v>-18.899999999999999</c:v>
                </c:pt>
                <c:pt idx="695">
                  <c:v>-18.899999999999999</c:v>
                </c:pt>
                <c:pt idx="696">
                  <c:v>-18.899999999999999</c:v>
                </c:pt>
                <c:pt idx="697">
                  <c:v>-19</c:v>
                </c:pt>
                <c:pt idx="698">
                  <c:v>-19.100000000000001</c:v>
                </c:pt>
                <c:pt idx="699">
                  <c:v>-19.2</c:v>
                </c:pt>
                <c:pt idx="700">
                  <c:v>-19.2</c:v>
                </c:pt>
                <c:pt idx="701">
                  <c:v>-19.2</c:v>
                </c:pt>
                <c:pt idx="702">
                  <c:v>-19.100000000000001</c:v>
                </c:pt>
                <c:pt idx="703">
                  <c:v>-18.899999999999999</c:v>
                </c:pt>
                <c:pt idx="704">
                  <c:v>-18.8</c:v>
                </c:pt>
                <c:pt idx="705">
                  <c:v>-18.899999999999999</c:v>
                </c:pt>
                <c:pt idx="706">
                  <c:v>-19</c:v>
                </c:pt>
                <c:pt idx="707">
                  <c:v>-19.100000000000001</c:v>
                </c:pt>
                <c:pt idx="708">
                  <c:v>-19.2</c:v>
                </c:pt>
                <c:pt idx="709">
                  <c:v>-19.2</c:v>
                </c:pt>
                <c:pt idx="710">
                  <c:v>-19.3</c:v>
                </c:pt>
                <c:pt idx="711">
                  <c:v>-19.2</c:v>
                </c:pt>
                <c:pt idx="712">
                  <c:v>-19.2</c:v>
                </c:pt>
                <c:pt idx="713">
                  <c:v>-19.100000000000001</c:v>
                </c:pt>
                <c:pt idx="714">
                  <c:v>-19</c:v>
                </c:pt>
                <c:pt idx="715">
                  <c:v>-18.899999999999999</c:v>
                </c:pt>
                <c:pt idx="716">
                  <c:v>-18.899999999999999</c:v>
                </c:pt>
                <c:pt idx="717">
                  <c:v>-19</c:v>
                </c:pt>
                <c:pt idx="718">
                  <c:v>-19</c:v>
                </c:pt>
                <c:pt idx="719">
                  <c:v>-19</c:v>
                </c:pt>
                <c:pt idx="720">
                  <c:v>-19.100000000000001</c:v>
                </c:pt>
                <c:pt idx="721">
                  <c:v>-19</c:v>
                </c:pt>
                <c:pt idx="722">
                  <c:v>-19</c:v>
                </c:pt>
                <c:pt idx="723">
                  <c:v>-18.899999999999999</c:v>
                </c:pt>
                <c:pt idx="724">
                  <c:v>-18.8</c:v>
                </c:pt>
                <c:pt idx="725">
                  <c:v>-18.7</c:v>
                </c:pt>
                <c:pt idx="726">
                  <c:v>-18.7</c:v>
                </c:pt>
                <c:pt idx="727">
                  <c:v>-18.8</c:v>
                </c:pt>
                <c:pt idx="728">
                  <c:v>-18.8</c:v>
                </c:pt>
                <c:pt idx="729">
                  <c:v>-18.899999999999999</c:v>
                </c:pt>
                <c:pt idx="730">
                  <c:v>-18.899999999999999</c:v>
                </c:pt>
                <c:pt idx="731">
                  <c:v>-18.899999999999999</c:v>
                </c:pt>
                <c:pt idx="732">
                  <c:v>-18.899999999999999</c:v>
                </c:pt>
                <c:pt idx="733">
                  <c:v>-18.8</c:v>
                </c:pt>
                <c:pt idx="734">
                  <c:v>-18.7</c:v>
                </c:pt>
                <c:pt idx="735">
                  <c:v>-18.600000000000001</c:v>
                </c:pt>
                <c:pt idx="736">
                  <c:v>-18.600000000000001</c:v>
                </c:pt>
                <c:pt idx="737">
                  <c:v>-18.7</c:v>
                </c:pt>
                <c:pt idx="738">
                  <c:v>-18.8</c:v>
                </c:pt>
                <c:pt idx="739">
                  <c:v>-18.8</c:v>
                </c:pt>
                <c:pt idx="740">
                  <c:v>-18.899999999999999</c:v>
                </c:pt>
                <c:pt idx="741">
                  <c:v>-18.899999999999999</c:v>
                </c:pt>
                <c:pt idx="742">
                  <c:v>-18.899999999999999</c:v>
                </c:pt>
                <c:pt idx="743">
                  <c:v>-18.899999999999999</c:v>
                </c:pt>
                <c:pt idx="744">
                  <c:v>-18.8</c:v>
                </c:pt>
                <c:pt idx="745">
                  <c:v>-18.7</c:v>
                </c:pt>
                <c:pt idx="746">
                  <c:v>-18.7</c:v>
                </c:pt>
                <c:pt idx="747">
                  <c:v>-18.7</c:v>
                </c:pt>
                <c:pt idx="748">
                  <c:v>-18.8</c:v>
                </c:pt>
                <c:pt idx="749">
                  <c:v>-18.899999999999999</c:v>
                </c:pt>
                <c:pt idx="750">
                  <c:v>-18.899999999999999</c:v>
                </c:pt>
                <c:pt idx="751">
                  <c:v>-18.899999999999999</c:v>
                </c:pt>
                <c:pt idx="752">
                  <c:v>-18.899999999999999</c:v>
                </c:pt>
                <c:pt idx="753">
                  <c:v>-18.899999999999999</c:v>
                </c:pt>
                <c:pt idx="754">
                  <c:v>-18.899999999999999</c:v>
                </c:pt>
                <c:pt idx="755">
                  <c:v>-18.8</c:v>
                </c:pt>
                <c:pt idx="756">
                  <c:v>-18.7</c:v>
                </c:pt>
                <c:pt idx="757">
                  <c:v>-18.8</c:v>
                </c:pt>
                <c:pt idx="758">
                  <c:v>-18.8</c:v>
                </c:pt>
                <c:pt idx="759">
                  <c:v>-18.899999999999999</c:v>
                </c:pt>
                <c:pt idx="760">
                  <c:v>-18.899999999999999</c:v>
                </c:pt>
                <c:pt idx="761">
                  <c:v>-19</c:v>
                </c:pt>
                <c:pt idx="762">
                  <c:v>-19</c:v>
                </c:pt>
                <c:pt idx="763">
                  <c:v>-18.899999999999999</c:v>
                </c:pt>
                <c:pt idx="764">
                  <c:v>-18.899999999999999</c:v>
                </c:pt>
                <c:pt idx="765">
                  <c:v>-18.8</c:v>
                </c:pt>
                <c:pt idx="766">
                  <c:v>-18.8</c:v>
                </c:pt>
                <c:pt idx="767">
                  <c:v>-18.8</c:v>
                </c:pt>
                <c:pt idx="768">
                  <c:v>-18.899999999999999</c:v>
                </c:pt>
                <c:pt idx="769">
                  <c:v>-18.899999999999999</c:v>
                </c:pt>
                <c:pt idx="770">
                  <c:v>-19</c:v>
                </c:pt>
                <c:pt idx="771">
                  <c:v>-19</c:v>
                </c:pt>
                <c:pt idx="772">
                  <c:v>-19</c:v>
                </c:pt>
                <c:pt idx="773">
                  <c:v>-19</c:v>
                </c:pt>
                <c:pt idx="774">
                  <c:v>-19</c:v>
                </c:pt>
                <c:pt idx="775">
                  <c:v>-18.899999999999999</c:v>
                </c:pt>
                <c:pt idx="776">
                  <c:v>-18.8</c:v>
                </c:pt>
                <c:pt idx="777">
                  <c:v>-18.8</c:v>
                </c:pt>
                <c:pt idx="778">
                  <c:v>-18.899999999999999</c:v>
                </c:pt>
                <c:pt idx="779">
                  <c:v>-19</c:v>
                </c:pt>
                <c:pt idx="780">
                  <c:v>-19</c:v>
                </c:pt>
                <c:pt idx="781">
                  <c:v>-19.100000000000001</c:v>
                </c:pt>
                <c:pt idx="782">
                  <c:v>-19.100000000000001</c:v>
                </c:pt>
                <c:pt idx="783">
                  <c:v>-19.100000000000001</c:v>
                </c:pt>
                <c:pt idx="784">
                  <c:v>-19</c:v>
                </c:pt>
                <c:pt idx="785">
                  <c:v>-19</c:v>
                </c:pt>
                <c:pt idx="786">
                  <c:v>-18.899999999999999</c:v>
                </c:pt>
                <c:pt idx="787">
                  <c:v>-18.899999999999999</c:v>
                </c:pt>
                <c:pt idx="788">
                  <c:v>-18.899999999999999</c:v>
                </c:pt>
                <c:pt idx="789">
                  <c:v>-18.899999999999999</c:v>
                </c:pt>
                <c:pt idx="790">
                  <c:v>-19</c:v>
                </c:pt>
                <c:pt idx="791">
                  <c:v>-19</c:v>
                </c:pt>
                <c:pt idx="792">
                  <c:v>-19.100000000000001</c:v>
                </c:pt>
                <c:pt idx="793">
                  <c:v>-19.100000000000001</c:v>
                </c:pt>
                <c:pt idx="794">
                  <c:v>-19</c:v>
                </c:pt>
                <c:pt idx="795">
                  <c:v>-19</c:v>
                </c:pt>
                <c:pt idx="796">
                  <c:v>-18.899999999999999</c:v>
                </c:pt>
                <c:pt idx="797">
                  <c:v>-18.8</c:v>
                </c:pt>
                <c:pt idx="798">
                  <c:v>-18.8</c:v>
                </c:pt>
                <c:pt idx="799">
                  <c:v>-18.8</c:v>
                </c:pt>
                <c:pt idx="800">
                  <c:v>-18.899999999999999</c:v>
                </c:pt>
                <c:pt idx="801">
                  <c:v>-18.899999999999999</c:v>
                </c:pt>
                <c:pt idx="802">
                  <c:v>-19</c:v>
                </c:pt>
                <c:pt idx="803">
                  <c:v>-19</c:v>
                </c:pt>
                <c:pt idx="804">
                  <c:v>-19</c:v>
                </c:pt>
                <c:pt idx="805">
                  <c:v>-18.899999999999999</c:v>
                </c:pt>
                <c:pt idx="806">
                  <c:v>-18.899999999999999</c:v>
                </c:pt>
                <c:pt idx="807">
                  <c:v>-18.8</c:v>
                </c:pt>
                <c:pt idx="808">
                  <c:v>-18.7</c:v>
                </c:pt>
                <c:pt idx="809">
                  <c:v>-18.7</c:v>
                </c:pt>
                <c:pt idx="810">
                  <c:v>-18.8</c:v>
                </c:pt>
                <c:pt idx="811">
                  <c:v>-18.899999999999999</c:v>
                </c:pt>
                <c:pt idx="812">
                  <c:v>-18.899999999999999</c:v>
                </c:pt>
                <c:pt idx="813">
                  <c:v>-19</c:v>
                </c:pt>
                <c:pt idx="814">
                  <c:v>-18.899999999999999</c:v>
                </c:pt>
                <c:pt idx="815">
                  <c:v>-18.899999999999999</c:v>
                </c:pt>
                <c:pt idx="816">
                  <c:v>-18.899999999999999</c:v>
                </c:pt>
                <c:pt idx="817">
                  <c:v>-18.8</c:v>
                </c:pt>
                <c:pt idx="818">
                  <c:v>-18.8</c:v>
                </c:pt>
                <c:pt idx="819">
                  <c:v>-18.7</c:v>
                </c:pt>
                <c:pt idx="820">
                  <c:v>-18.8</c:v>
                </c:pt>
                <c:pt idx="821">
                  <c:v>-18.899999999999999</c:v>
                </c:pt>
                <c:pt idx="822">
                  <c:v>-18.899999999999999</c:v>
                </c:pt>
                <c:pt idx="823">
                  <c:v>-19</c:v>
                </c:pt>
                <c:pt idx="824">
                  <c:v>-19</c:v>
                </c:pt>
                <c:pt idx="825">
                  <c:v>-19</c:v>
                </c:pt>
                <c:pt idx="826">
                  <c:v>-18.899999999999999</c:v>
                </c:pt>
                <c:pt idx="827">
                  <c:v>-18.899999999999999</c:v>
                </c:pt>
                <c:pt idx="828">
                  <c:v>-18.8</c:v>
                </c:pt>
                <c:pt idx="829">
                  <c:v>-18.8</c:v>
                </c:pt>
                <c:pt idx="830">
                  <c:v>-18.8</c:v>
                </c:pt>
                <c:pt idx="831">
                  <c:v>-18.899999999999999</c:v>
                </c:pt>
                <c:pt idx="832">
                  <c:v>-18.899999999999999</c:v>
                </c:pt>
                <c:pt idx="833">
                  <c:v>-19</c:v>
                </c:pt>
                <c:pt idx="834">
                  <c:v>-19</c:v>
                </c:pt>
                <c:pt idx="835">
                  <c:v>-19</c:v>
                </c:pt>
                <c:pt idx="836">
                  <c:v>-19</c:v>
                </c:pt>
                <c:pt idx="837">
                  <c:v>-19</c:v>
                </c:pt>
                <c:pt idx="838">
                  <c:v>-18.899999999999999</c:v>
                </c:pt>
                <c:pt idx="839">
                  <c:v>-18.8</c:v>
                </c:pt>
                <c:pt idx="840">
                  <c:v>-18.8</c:v>
                </c:pt>
                <c:pt idx="841">
                  <c:v>-18.8</c:v>
                </c:pt>
                <c:pt idx="842">
                  <c:v>-18.899999999999999</c:v>
                </c:pt>
                <c:pt idx="843">
                  <c:v>-19</c:v>
                </c:pt>
                <c:pt idx="844">
                  <c:v>-19</c:v>
                </c:pt>
                <c:pt idx="845">
                  <c:v>-19</c:v>
                </c:pt>
                <c:pt idx="846">
                  <c:v>-19</c:v>
                </c:pt>
                <c:pt idx="847">
                  <c:v>-19</c:v>
                </c:pt>
                <c:pt idx="848">
                  <c:v>-19</c:v>
                </c:pt>
                <c:pt idx="849">
                  <c:v>-18.899999999999999</c:v>
                </c:pt>
                <c:pt idx="850">
                  <c:v>-18.8</c:v>
                </c:pt>
                <c:pt idx="851">
                  <c:v>-18.8</c:v>
                </c:pt>
                <c:pt idx="852">
                  <c:v>-18.899999999999999</c:v>
                </c:pt>
                <c:pt idx="853">
                  <c:v>-19</c:v>
                </c:pt>
                <c:pt idx="854">
                  <c:v>-19</c:v>
                </c:pt>
                <c:pt idx="855">
                  <c:v>-19.100000000000001</c:v>
                </c:pt>
                <c:pt idx="856">
                  <c:v>-19.100000000000001</c:v>
                </c:pt>
                <c:pt idx="857">
                  <c:v>-19</c:v>
                </c:pt>
                <c:pt idx="858">
                  <c:v>-19</c:v>
                </c:pt>
                <c:pt idx="859">
                  <c:v>-19</c:v>
                </c:pt>
                <c:pt idx="860">
                  <c:v>-18.899999999999999</c:v>
                </c:pt>
                <c:pt idx="861">
                  <c:v>-18.8</c:v>
                </c:pt>
                <c:pt idx="862">
                  <c:v>-18.8</c:v>
                </c:pt>
                <c:pt idx="863">
                  <c:v>-18.899999999999999</c:v>
                </c:pt>
                <c:pt idx="864">
                  <c:v>-19</c:v>
                </c:pt>
                <c:pt idx="865">
                  <c:v>-19</c:v>
                </c:pt>
                <c:pt idx="866">
                  <c:v>-19.100000000000001</c:v>
                </c:pt>
                <c:pt idx="867">
                  <c:v>-19.100000000000001</c:v>
                </c:pt>
                <c:pt idx="868">
                  <c:v>-19</c:v>
                </c:pt>
                <c:pt idx="869">
                  <c:v>-19</c:v>
                </c:pt>
                <c:pt idx="870">
                  <c:v>-18.899999999999999</c:v>
                </c:pt>
                <c:pt idx="871">
                  <c:v>-18.899999999999999</c:v>
                </c:pt>
                <c:pt idx="872">
                  <c:v>-18.8</c:v>
                </c:pt>
                <c:pt idx="873">
                  <c:v>-18.8</c:v>
                </c:pt>
                <c:pt idx="874">
                  <c:v>-18.899999999999999</c:v>
                </c:pt>
                <c:pt idx="875">
                  <c:v>-19</c:v>
                </c:pt>
                <c:pt idx="876">
                  <c:v>-19</c:v>
                </c:pt>
                <c:pt idx="877">
                  <c:v>-19</c:v>
                </c:pt>
                <c:pt idx="878">
                  <c:v>-19</c:v>
                </c:pt>
                <c:pt idx="879">
                  <c:v>-19</c:v>
                </c:pt>
                <c:pt idx="880">
                  <c:v>-18.899999999999999</c:v>
                </c:pt>
                <c:pt idx="881">
                  <c:v>-18.899999999999999</c:v>
                </c:pt>
                <c:pt idx="882">
                  <c:v>-18.8</c:v>
                </c:pt>
                <c:pt idx="883">
                  <c:v>-18.8</c:v>
                </c:pt>
                <c:pt idx="884">
                  <c:v>-18.8</c:v>
                </c:pt>
                <c:pt idx="885">
                  <c:v>-18.899999999999999</c:v>
                </c:pt>
                <c:pt idx="886">
                  <c:v>-18.899999999999999</c:v>
                </c:pt>
                <c:pt idx="887">
                  <c:v>-19</c:v>
                </c:pt>
                <c:pt idx="888">
                  <c:v>-19</c:v>
                </c:pt>
                <c:pt idx="889">
                  <c:v>-19</c:v>
                </c:pt>
                <c:pt idx="890">
                  <c:v>-18.899999999999999</c:v>
                </c:pt>
                <c:pt idx="891">
                  <c:v>-18.899999999999999</c:v>
                </c:pt>
                <c:pt idx="892">
                  <c:v>-18.8</c:v>
                </c:pt>
                <c:pt idx="893">
                  <c:v>-18.7</c:v>
                </c:pt>
                <c:pt idx="894">
                  <c:v>-18.7</c:v>
                </c:pt>
                <c:pt idx="895">
                  <c:v>-18.8</c:v>
                </c:pt>
                <c:pt idx="896">
                  <c:v>-18.899999999999999</c:v>
                </c:pt>
                <c:pt idx="897">
                  <c:v>-18.899999999999999</c:v>
                </c:pt>
                <c:pt idx="898">
                  <c:v>-19</c:v>
                </c:pt>
                <c:pt idx="899">
                  <c:v>-19</c:v>
                </c:pt>
                <c:pt idx="900">
                  <c:v>-19</c:v>
                </c:pt>
                <c:pt idx="901">
                  <c:v>-18.899999999999999</c:v>
                </c:pt>
                <c:pt idx="902">
                  <c:v>-18.899999999999999</c:v>
                </c:pt>
                <c:pt idx="903">
                  <c:v>-18.8</c:v>
                </c:pt>
                <c:pt idx="904">
                  <c:v>-18.7</c:v>
                </c:pt>
                <c:pt idx="905">
                  <c:v>-18.7</c:v>
                </c:pt>
                <c:pt idx="906">
                  <c:v>-18.8</c:v>
                </c:pt>
                <c:pt idx="907">
                  <c:v>-18.899999999999999</c:v>
                </c:pt>
                <c:pt idx="908">
                  <c:v>-19</c:v>
                </c:pt>
                <c:pt idx="909">
                  <c:v>-19</c:v>
                </c:pt>
                <c:pt idx="910">
                  <c:v>-19</c:v>
                </c:pt>
                <c:pt idx="911">
                  <c:v>-19</c:v>
                </c:pt>
                <c:pt idx="912">
                  <c:v>-18.899999999999999</c:v>
                </c:pt>
                <c:pt idx="913">
                  <c:v>-18.899999999999999</c:v>
                </c:pt>
                <c:pt idx="914">
                  <c:v>-18.8</c:v>
                </c:pt>
                <c:pt idx="915">
                  <c:v>-18.8</c:v>
                </c:pt>
                <c:pt idx="916">
                  <c:v>-18.8</c:v>
                </c:pt>
                <c:pt idx="917">
                  <c:v>-18.8</c:v>
                </c:pt>
                <c:pt idx="918">
                  <c:v>-18.899999999999999</c:v>
                </c:pt>
                <c:pt idx="919">
                  <c:v>-18.899999999999999</c:v>
                </c:pt>
                <c:pt idx="920">
                  <c:v>-18.8</c:v>
                </c:pt>
                <c:pt idx="921">
                  <c:v>-18.8</c:v>
                </c:pt>
                <c:pt idx="922">
                  <c:v>-18.7</c:v>
                </c:pt>
                <c:pt idx="923">
                  <c:v>-18.7</c:v>
                </c:pt>
                <c:pt idx="924">
                  <c:v>-18.7</c:v>
                </c:pt>
                <c:pt idx="925">
                  <c:v>-18.8</c:v>
                </c:pt>
                <c:pt idx="926">
                  <c:v>-18.899999999999999</c:v>
                </c:pt>
                <c:pt idx="927">
                  <c:v>-19</c:v>
                </c:pt>
                <c:pt idx="928">
                  <c:v>-19</c:v>
                </c:pt>
                <c:pt idx="929">
                  <c:v>-19</c:v>
                </c:pt>
                <c:pt idx="930">
                  <c:v>-19</c:v>
                </c:pt>
                <c:pt idx="931">
                  <c:v>-19</c:v>
                </c:pt>
                <c:pt idx="932">
                  <c:v>-18.899999999999999</c:v>
                </c:pt>
                <c:pt idx="933">
                  <c:v>-18.899999999999999</c:v>
                </c:pt>
                <c:pt idx="934">
                  <c:v>-18.8</c:v>
                </c:pt>
                <c:pt idx="935">
                  <c:v>-18.899999999999999</c:v>
                </c:pt>
                <c:pt idx="936">
                  <c:v>-18.899999999999999</c:v>
                </c:pt>
                <c:pt idx="937">
                  <c:v>-19</c:v>
                </c:pt>
                <c:pt idx="938">
                  <c:v>-19.100000000000001</c:v>
                </c:pt>
                <c:pt idx="939">
                  <c:v>-19.100000000000001</c:v>
                </c:pt>
                <c:pt idx="940">
                  <c:v>-19.100000000000001</c:v>
                </c:pt>
                <c:pt idx="941">
                  <c:v>-19.100000000000001</c:v>
                </c:pt>
                <c:pt idx="942">
                  <c:v>-19</c:v>
                </c:pt>
                <c:pt idx="943">
                  <c:v>-18.899999999999999</c:v>
                </c:pt>
                <c:pt idx="944">
                  <c:v>-18.899999999999999</c:v>
                </c:pt>
                <c:pt idx="945">
                  <c:v>-18.8</c:v>
                </c:pt>
                <c:pt idx="946">
                  <c:v>-18.899999999999999</c:v>
                </c:pt>
                <c:pt idx="947">
                  <c:v>-19</c:v>
                </c:pt>
                <c:pt idx="948">
                  <c:v>-19</c:v>
                </c:pt>
                <c:pt idx="949">
                  <c:v>-19.100000000000001</c:v>
                </c:pt>
                <c:pt idx="950">
                  <c:v>-19.100000000000001</c:v>
                </c:pt>
                <c:pt idx="951">
                  <c:v>-19.100000000000001</c:v>
                </c:pt>
                <c:pt idx="952">
                  <c:v>-19.100000000000001</c:v>
                </c:pt>
                <c:pt idx="953">
                  <c:v>-19</c:v>
                </c:pt>
                <c:pt idx="954">
                  <c:v>-18.899999999999999</c:v>
                </c:pt>
                <c:pt idx="955">
                  <c:v>-18.899999999999999</c:v>
                </c:pt>
                <c:pt idx="956">
                  <c:v>-18.8</c:v>
                </c:pt>
                <c:pt idx="957">
                  <c:v>-18.899999999999999</c:v>
                </c:pt>
                <c:pt idx="958">
                  <c:v>-19</c:v>
                </c:pt>
                <c:pt idx="959">
                  <c:v>-19.100000000000001</c:v>
                </c:pt>
                <c:pt idx="960">
                  <c:v>-19.100000000000001</c:v>
                </c:pt>
                <c:pt idx="961">
                  <c:v>-19.100000000000001</c:v>
                </c:pt>
                <c:pt idx="962">
                  <c:v>-19.100000000000001</c:v>
                </c:pt>
                <c:pt idx="963">
                  <c:v>-19</c:v>
                </c:pt>
                <c:pt idx="964">
                  <c:v>-19</c:v>
                </c:pt>
                <c:pt idx="965">
                  <c:v>-18.899999999999999</c:v>
                </c:pt>
                <c:pt idx="966">
                  <c:v>-18.899999999999999</c:v>
                </c:pt>
                <c:pt idx="967">
                  <c:v>-18.8</c:v>
                </c:pt>
                <c:pt idx="968">
                  <c:v>-18.899999999999999</c:v>
                </c:pt>
                <c:pt idx="969">
                  <c:v>-19</c:v>
                </c:pt>
                <c:pt idx="970">
                  <c:v>-19.100000000000001</c:v>
                </c:pt>
                <c:pt idx="971">
                  <c:v>-19.100000000000001</c:v>
                </c:pt>
                <c:pt idx="972">
                  <c:v>-19.100000000000001</c:v>
                </c:pt>
                <c:pt idx="973">
                  <c:v>-19.100000000000001</c:v>
                </c:pt>
                <c:pt idx="974">
                  <c:v>-19</c:v>
                </c:pt>
                <c:pt idx="975">
                  <c:v>-19</c:v>
                </c:pt>
                <c:pt idx="976">
                  <c:v>-18.899999999999999</c:v>
                </c:pt>
                <c:pt idx="977">
                  <c:v>-18.899999999999999</c:v>
                </c:pt>
                <c:pt idx="978">
                  <c:v>-18.8</c:v>
                </c:pt>
                <c:pt idx="979">
                  <c:v>-18.899999999999999</c:v>
                </c:pt>
                <c:pt idx="980">
                  <c:v>-19</c:v>
                </c:pt>
                <c:pt idx="981">
                  <c:v>-19</c:v>
                </c:pt>
                <c:pt idx="982">
                  <c:v>-19.100000000000001</c:v>
                </c:pt>
                <c:pt idx="983">
                  <c:v>-19.100000000000001</c:v>
                </c:pt>
                <c:pt idx="984">
                  <c:v>-19.100000000000001</c:v>
                </c:pt>
                <c:pt idx="985">
                  <c:v>-19</c:v>
                </c:pt>
                <c:pt idx="986">
                  <c:v>-19</c:v>
                </c:pt>
                <c:pt idx="987">
                  <c:v>-18.899999999999999</c:v>
                </c:pt>
                <c:pt idx="988">
                  <c:v>-18.899999999999999</c:v>
                </c:pt>
                <c:pt idx="989">
                  <c:v>-18.8</c:v>
                </c:pt>
                <c:pt idx="990">
                  <c:v>-18.899999999999999</c:v>
                </c:pt>
                <c:pt idx="991">
                  <c:v>-19</c:v>
                </c:pt>
                <c:pt idx="992">
                  <c:v>-19.100000000000001</c:v>
                </c:pt>
                <c:pt idx="993">
                  <c:v>-19.100000000000001</c:v>
                </c:pt>
                <c:pt idx="994">
                  <c:v>-19.100000000000001</c:v>
                </c:pt>
                <c:pt idx="995">
                  <c:v>-19.100000000000001</c:v>
                </c:pt>
                <c:pt idx="996">
                  <c:v>-19.100000000000001</c:v>
                </c:pt>
                <c:pt idx="997">
                  <c:v>-19</c:v>
                </c:pt>
                <c:pt idx="998">
                  <c:v>-19</c:v>
                </c:pt>
                <c:pt idx="999">
                  <c:v>-18.899999999999999</c:v>
                </c:pt>
                <c:pt idx="1000">
                  <c:v>-18.899999999999999</c:v>
                </c:pt>
                <c:pt idx="1001">
                  <c:v>-18.899999999999999</c:v>
                </c:pt>
                <c:pt idx="1002">
                  <c:v>-19</c:v>
                </c:pt>
                <c:pt idx="1003">
                  <c:v>-19.100000000000001</c:v>
                </c:pt>
                <c:pt idx="1004">
                  <c:v>-19.100000000000001</c:v>
                </c:pt>
                <c:pt idx="1005">
                  <c:v>-19.2</c:v>
                </c:pt>
                <c:pt idx="1006">
                  <c:v>-19.100000000000001</c:v>
                </c:pt>
                <c:pt idx="1007">
                  <c:v>-19.100000000000001</c:v>
                </c:pt>
                <c:pt idx="1008">
                  <c:v>-19.100000000000001</c:v>
                </c:pt>
                <c:pt idx="1009">
                  <c:v>-19</c:v>
                </c:pt>
                <c:pt idx="1010">
                  <c:v>-18.899999999999999</c:v>
                </c:pt>
                <c:pt idx="1011">
                  <c:v>-18.899999999999999</c:v>
                </c:pt>
                <c:pt idx="1012">
                  <c:v>-18.899999999999999</c:v>
                </c:pt>
                <c:pt idx="1013">
                  <c:v>-19</c:v>
                </c:pt>
                <c:pt idx="1014">
                  <c:v>-19.100000000000001</c:v>
                </c:pt>
                <c:pt idx="1015">
                  <c:v>-19.100000000000001</c:v>
                </c:pt>
                <c:pt idx="1016">
                  <c:v>-19.100000000000001</c:v>
                </c:pt>
                <c:pt idx="1017">
                  <c:v>-19.100000000000001</c:v>
                </c:pt>
                <c:pt idx="1018">
                  <c:v>-19</c:v>
                </c:pt>
                <c:pt idx="1019">
                  <c:v>-19</c:v>
                </c:pt>
                <c:pt idx="1020">
                  <c:v>-18.899999999999999</c:v>
                </c:pt>
                <c:pt idx="1021">
                  <c:v>-18.8</c:v>
                </c:pt>
                <c:pt idx="1022">
                  <c:v>-18.8</c:v>
                </c:pt>
                <c:pt idx="1023">
                  <c:v>-18.899999999999999</c:v>
                </c:pt>
                <c:pt idx="1024">
                  <c:v>-18.899999999999999</c:v>
                </c:pt>
                <c:pt idx="1025">
                  <c:v>-19</c:v>
                </c:pt>
                <c:pt idx="1026">
                  <c:v>-19</c:v>
                </c:pt>
                <c:pt idx="1027">
                  <c:v>-19</c:v>
                </c:pt>
                <c:pt idx="1028">
                  <c:v>-19</c:v>
                </c:pt>
                <c:pt idx="1029">
                  <c:v>-19</c:v>
                </c:pt>
                <c:pt idx="1030">
                  <c:v>-18.899999999999999</c:v>
                </c:pt>
                <c:pt idx="1031">
                  <c:v>-18.899999999999999</c:v>
                </c:pt>
                <c:pt idx="1032">
                  <c:v>-18.8</c:v>
                </c:pt>
                <c:pt idx="1033">
                  <c:v>-18.8</c:v>
                </c:pt>
                <c:pt idx="1034">
                  <c:v>-18.899999999999999</c:v>
                </c:pt>
                <c:pt idx="1035">
                  <c:v>-18.899999999999999</c:v>
                </c:pt>
                <c:pt idx="1036">
                  <c:v>-19</c:v>
                </c:pt>
                <c:pt idx="1037">
                  <c:v>-19</c:v>
                </c:pt>
                <c:pt idx="1038">
                  <c:v>-19.100000000000001</c:v>
                </c:pt>
                <c:pt idx="1039">
                  <c:v>-19</c:v>
                </c:pt>
                <c:pt idx="1040">
                  <c:v>-19</c:v>
                </c:pt>
                <c:pt idx="1041">
                  <c:v>-19</c:v>
                </c:pt>
                <c:pt idx="1042">
                  <c:v>-18.899999999999999</c:v>
                </c:pt>
                <c:pt idx="1043">
                  <c:v>-18.8</c:v>
                </c:pt>
                <c:pt idx="1044">
                  <c:v>-18.8</c:v>
                </c:pt>
                <c:pt idx="1045">
                  <c:v>-18.899999999999999</c:v>
                </c:pt>
                <c:pt idx="1046">
                  <c:v>-19</c:v>
                </c:pt>
                <c:pt idx="1047">
                  <c:v>-19.100000000000001</c:v>
                </c:pt>
                <c:pt idx="1048">
                  <c:v>-19.100000000000001</c:v>
                </c:pt>
                <c:pt idx="1049">
                  <c:v>-19.100000000000001</c:v>
                </c:pt>
                <c:pt idx="1050">
                  <c:v>-19.100000000000001</c:v>
                </c:pt>
                <c:pt idx="1051">
                  <c:v>-19.100000000000001</c:v>
                </c:pt>
                <c:pt idx="1052">
                  <c:v>-19.100000000000001</c:v>
                </c:pt>
                <c:pt idx="1053">
                  <c:v>-19</c:v>
                </c:pt>
                <c:pt idx="1054">
                  <c:v>-18.899999999999999</c:v>
                </c:pt>
                <c:pt idx="1055">
                  <c:v>-18.899999999999999</c:v>
                </c:pt>
                <c:pt idx="1056">
                  <c:v>-19</c:v>
                </c:pt>
                <c:pt idx="1057">
                  <c:v>-19</c:v>
                </c:pt>
                <c:pt idx="1058">
                  <c:v>-19.100000000000001</c:v>
                </c:pt>
                <c:pt idx="1059">
                  <c:v>-19.2</c:v>
                </c:pt>
                <c:pt idx="1060">
                  <c:v>-19.2</c:v>
                </c:pt>
                <c:pt idx="1061">
                  <c:v>-19.2</c:v>
                </c:pt>
                <c:pt idx="1062">
                  <c:v>-19.100000000000001</c:v>
                </c:pt>
                <c:pt idx="1063">
                  <c:v>-19.100000000000001</c:v>
                </c:pt>
                <c:pt idx="1064">
                  <c:v>-19</c:v>
                </c:pt>
                <c:pt idx="1065">
                  <c:v>-19</c:v>
                </c:pt>
                <c:pt idx="1066">
                  <c:v>-18.899999999999999</c:v>
                </c:pt>
                <c:pt idx="1067">
                  <c:v>-18.899999999999999</c:v>
                </c:pt>
                <c:pt idx="1068">
                  <c:v>-19</c:v>
                </c:pt>
                <c:pt idx="1069">
                  <c:v>-19.100000000000001</c:v>
                </c:pt>
                <c:pt idx="1070">
                  <c:v>-19.100000000000001</c:v>
                </c:pt>
                <c:pt idx="1071">
                  <c:v>-19.2</c:v>
                </c:pt>
                <c:pt idx="1072">
                  <c:v>-19.2</c:v>
                </c:pt>
                <c:pt idx="1073">
                  <c:v>-19.100000000000001</c:v>
                </c:pt>
                <c:pt idx="1074">
                  <c:v>-19.100000000000001</c:v>
                </c:pt>
                <c:pt idx="1075">
                  <c:v>-19</c:v>
                </c:pt>
                <c:pt idx="1076">
                  <c:v>-18.899999999999999</c:v>
                </c:pt>
                <c:pt idx="1077">
                  <c:v>-18.899999999999999</c:v>
                </c:pt>
                <c:pt idx="1078">
                  <c:v>-18.8</c:v>
                </c:pt>
                <c:pt idx="1079">
                  <c:v>-18.899999999999999</c:v>
                </c:pt>
                <c:pt idx="1080">
                  <c:v>-19</c:v>
                </c:pt>
                <c:pt idx="1081">
                  <c:v>-19</c:v>
                </c:pt>
                <c:pt idx="1082">
                  <c:v>-19</c:v>
                </c:pt>
                <c:pt idx="1083">
                  <c:v>-19</c:v>
                </c:pt>
                <c:pt idx="1084">
                  <c:v>-18.899999999999999</c:v>
                </c:pt>
                <c:pt idx="1085">
                  <c:v>-18.899999999999999</c:v>
                </c:pt>
                <c:pt idx="1086">
                  <c:v>-18.8</c:v>
                </c:pt>
                <c:pt idx="1087">
                  <c:v>-18.7</c:v>
                </c:pt>
                <c:pt idx="1088">
                  <c:v>-18.600000000000001</c:v>
                </c:pt>
                <c:pt idx="1089">
                  <c:v>-18.600000000000001</c:v>
                </c:pt>
                <c:pt idx="1090">
                  <c:v>-18.600000000000001</c:v>
                </c:pt>
                <c:pt idx="1091">
                  <c:v>-18.7</c:v>
                </c:pt>
                <c:pt idx="1092">
                  <c:v>-18.8</c:v>
                </c:pt>
                <c:pt idx="1093">
                  <c:v>-18.8</c:v>
                </c:pt>
                <c:pt idx="1094">
                  <c:v>-18.8</c:v>
                </c:pt>
                <c:pt idx="1095">
                  <c:v>-18.8</c:v>
                </c:pt>
                <c:pt idx="1096">
                  <c:v>-18.8</c:v>
                </c:pt>
                <c:pt idx="1097">
                  <c:v>-18.7</c:v>
                </c:pt>
                <c:pt idx="1098">
                  <c:v>-18.7</c:v>
                </c:pt>
                <c:pt idx="1099">
                  <c:v>-18.600000000000001</c:v>
                </c:pt>
                <c:pt idx="1100">
                  <c:v>-18.5</c:v>
                </c:pt>
                <c:pt idx="1101">
                  <c:v>-18.600000000000001</c:v>
                </c:pt>
                <c:pt idx="1102">
                  <c:v>-18.600000000000001</c:v>
                </c:pt>
                <c:pt idx="1103">
                  <c:v>-18.8</c:v>
                </c:pt>
                <c:pt idx="1104">
                  <c:v>-18.8</c:v>
                </c:pt>
                <c:pt idx="1105">
                  <c:v>-18.8</c:v>
                </c:pt>
                <c:pt idx="1106">
                  <c:v>-18.8</c:v>
                </c:pt>
                <c:pt idx="1107">
                  <c:v>-18.8</c:v>
                </c:pt>
                <c:pt idx="1108">
                  <c:v>-18.7</c:v>
                </c:pt>
                <c:pt idx="1109">
                  <c:v>-18.7</c:v>
                </c:pt>
                <c:pt idx="1110">
                  <c:v>-18.600000000000001</c:v>
                </c:pt>
                <c:pt idx="1111">
                  <c:v>-18.5</c:v>
                </c:pt>
                <c:pt idx="1112">
                  <c:v>-18.600000000000001</c:v>
                </c:pt>
                <c:pt idx="1113">
                  <c:v>-18.7</c:v>
                </c:pt>
                <c:pt idx="1114">
                  <c:v>-18.8</c:v>
                </c:pt>
                <c:pt idx="1115">
                  <c:v>-18.8</c:v>
                </c:pt>
                <c:pt idx="1116">
                  <c:v>-18.899999999999999</c:v>
                </c:pt>
                <c:pt idx="1117">
                  <c:v>-18.8</c:v>
                </c:pt>
                <c:pt idx="1118">
                  <c:v>-18.8</c:v>
                </c:pt>
                <c:pt idx="1119">
                  <c:v>-18.8</c:v>
                </c:pt>
                <c:pt idx="1120">
                  <c:v>-18.7</c:v>
                </c:pt>
                <c:pt idx="1121">
                  <c:v>-18.600000000000001</c:v>
                </c:pt>
                <c:pt idx="1122">
                  <c:v>-18.600000000000001</c:v>
                </c:pt>
                <c:pt idx="1123">
                  <c:v>-18.600000000000001</c:v>
                </c:pt>
                <c:pt idx="1124">
                  <c:v>-18.7</c:v>
                </c:pt>
                <c:pt idx="1125">
                  <c:v>-18.8</c:v>
                </c:pt>
                <c:pt idx="1126">
                  <c:v>-18.8</c:v>
                </c:pt>
                <c:pt idx="1127">
                  <c:v>-18.899999999999999</c:v>
                </c:pt>
                <c:pt idx="1128">
                  <c:v>-18.899999999999999</c:v>
                </c:pt>
                <c:pt idx="1129">
                  <c:v>-18.899999999999999</c:v>
                </c:pt>
                <c:pt idx="1130">
                  <c:v>-18.8</c:v>
                </c:pt>
                <c:pt idx="1131">
                  <c:v>-18.8</c:v>
                </c:pt>
                <c:pt idx="1132">
                  <c:v>-18.7</c:v>
                </c:pt>
                <c:pt idx="1133">
                  <c:v>-18.600000000000001</c:v>
                </c:pt>
                <c:pt idx="1134">
                  <c:v>-18.5</c:v>
                </c:pt>
                <c:pt idx="1135">
                  <c:v>-18.5</c:v>
                </c:pt>
                <c:pt idx="1136">
                  <c:v>-18.600000000000001</c:v>
                </c:pt>
                <c:pt idx="1137">
                  <c:v>-18.7</c:v>
                </c:pt>
                <c:pt idx="1138">
                  <c:v>-18.8</c:v>
                </c:pt>
                <c:pt idx="1139">
                  <c:v>-18.8</c:v>
                </c:pt>
                <c:pt idx="1140">
                  <c:v>-18.7</c:v>
                </c:pt>
                <c:pt idx="1141">
                  <c:v>-18.7</c:v>
                </c:pt>
                <c:pt idx="1142">
                  <c:v>-18.600000000000001</c:v>
                </c:pt>
                <c:pt idx="1143">
                  <c:v>-18.600000000000001</c:v>
                </c:pt>
                <c:pt idx="1144">
                  <c:v>-18.5</c:v>
                </c:pt>
                <c:pt idx="1145">
                  <c:v>-18.399999999999999</c:v>
                </c:pt>
                <c:pt idx="1146">
                  <c:v>-18.399999999999999</c:v>
                </c:pt>
                <c:pt idx="1147">
                  <c:v>-18.5</c:v>
                </c:pt>
                <c:pt idx="1148">
                  <c:v>-18.600000000000001</c:v>
                </c:pt>
                <c:pt idx="1149">
                  <c:v>-18.600000000000001</c:v>
                </c:pt>
                <c:pt idx="1150">
                  <c:v>-18.600000000000001</c:v>
                </c:pt>
                <c:pt idx="1151">
                  <c:v>-18.600000000000001</c:v>
                </c:pt>
                <c:pt idx="1152">
                  <c:v>-18.600000000000001</c:v>
                </c:pt>
                <c:pt idx="1153">
                  <c:v>-18.600000000000001</c:v>
                </c:pt>
                <c:pt idx="1154">
                  <c:v>-18.5</c:v>
                </c:pt>
                <c:pt idx="1155">
                  <c:v>-18.399999999999999</c:v>
                </c:pt>
                <c:pt idx="1156">
                  <c:v>-18.3</c:v>
                </c:pt>
                <c:pt idx="1157">
                  <c:v>-18.3</c:v>
                </c:pt>
                <c:pt idx="1158">
                  <c:v>-18.2</c:v>
                </c:pt>
                <c:pt idx="1159">
                  <c:v>-18</c:v>
                </c:pt>
                <c:pt idx="1160">
                  <c:v>-17.899999999999999</c:v>
                </c:pt>
                <c:pt idx="1161">
                  <c:v>-17.899999999999999</c:v>
                </c:pt>
                <c:pt idx="1162">
                  <c:v>-17.899999999999999</c:v>
                </c:pt>
                <c:pt idx="1163">
                  <c:v>-18</c:v>
                </c:pt>
                <c:pt idx="1164">
                  <c:v>-18.2</c:v>
                </c:pt>
                <c:pt idx="1165">
                  <c:v>-18.399999999999999</c:v>
                </c:pt>
                <c:pt idx="1166">
                  <c:v>-18.399999999999999</c:v>
                </c:pt>
                <c:pt idx="1167">
                  <c:v>-18.5</c:v>
                </c:pt>
                <c:pt idx="1168">
                  <c:v>-18.5</c:v>
                </c:pt>
                <c:pt idx="1169">
                  <c:v>-18.5</c:v>
                </c:pt>
                <c:pt idx="1170">
                  <c:v>-18.5</c:v>
                </c:pt>
                <c:pt idx="1171">
                  <c:v>-18.5</c:v>
                </c:pt>
                <c:pt idx="1172">
                  <c:v>-18.399999999999999</c:v>
                </c:pt>
                <c:pt idx="1173">
                  <c:v>-18.399999999999999</c:v>
                </c:pt>
                <c:pt idx="1174">
                  <c:v>-18.3</c:v>
                </c:pt>
                <c:pt idx="1175">
                  <c:v>-18.399999999999999</c:v>
                </c:pt>
                <c:pt idx="1176">
                  <c:v>-18.399999999999999</c:v>
                </c:pt>
                <c:pt idx="1177">
                  <c:v>-18.5</c:v>
                </c:pt>
                <c:pt idx="1178">
                  <c:v>-18.600000000000001</c:v>
                </c:pt>
                <c:pt idx="1179">
                  <c:v>-18.7</c:v>
                </c:pt>
                <c:pt idx="1180">
                  <c:v>-18.7</c:v>
                </c:pt>
                <c:pt idx="1181">
                  <c:v>-18.7</c:v>
                </c:pt>
                <c:pt idx="1182">
                  <c:v>-18.600000000000001</c:v>
                </c:pt>
                <c:pt idx="1183">
                  <c:v>-18.600000000000001</c:v>
                </c:pt>
                <c:pt idx="1184">
                  <c:v>-18.5</c:v>
                </c:pt>
                <c:pt idx="1185">
                  <c:v>-18.5</c:v>
                </c:pt>
                <c:pt idx="1186">
                  <c:v>-18.5</c:v>
                </c:pt>
                <c:pt idx="1187">
                  <c:v>-18.5</c:v>
                </c:pt>
                <c:pt idx="1188">
                  <c:v>-18.600000000000001</c:v>
                </c:pt>
                <c:pt idx="1189">
                  <c:v>-18.7</c:v>
                </c:pt>
                <c:pt idx="1190">
                  <c:v>-18.8</c:v>
                </c:pt>
                <c:pt idx="1191">
                  <c:v>-18.8</c:v>
                </c:pt>
                <c:pt idx="1192">
                  <c:v>-18.8</c:v>
                </c:pt>
                <c:pt idx="1193">
                  <c:v>-18.7</c:v>
                </c:pt>
                <c:pt idx="1194">
                  <c:v>-18.7</c:v>
                </c:pt>
                <c:pt idx="1195">
                  <c:v>-18.600000000000001</c:v>
                </c:pt>
                <c:pt idx="1196">
                  <c:v>-18.600000000000001</c:v>
                </c:pt>
                <c:pt idx="1197">
                  <c:v>-18.5</c:v>
                </c:pt>
                <c:pt idx="1198">
                  <c:v>-18.600000000000001</c:v>
                </c:pt>
                <c:pt idx="1199">
                  <c:v>-18.7</c:v>
                </c:pt>
                <c:pt idx="1200">
                  <c:v>-18.8</c:v>
                </c:pt>
                <c:pt idx="1201">
                  <c:v>-18.8</c:v>
                </c:pt>
                <c:pt idx="1202">
                  <c:v>-18.8</c:v>
                </c:pt>
                <c:pt idx="1203">
                  <c:v>-18.8</c:v>
                </c:pt>
                <c:pt idx="1204">
                  <c:v>-18.8</c:v>
                </c:pt>
                <c:pt idx="1205">
                  <c:v>-18.8</c:v>
                </c:pt>
                <c:pt idx="1206">
                  <c:v>-18.7</c:v>
                </c:pt>
                <c:pt idx="1207">
                  <c:v>-18.600000000000001</c:v>
                </c:pt>
                <c:pt idx="1208">
                  <c:v>-18.600000000000001</c:v>
                </c:pt>
                <c:pt idx="1209">
                  <c:v>-18.600000000000001</c:v>
                </c:pt>
                <c:pt idx="1210">
                  <c:v>-18.7</c:v>
                </c:pt>
                <c:pt idx="1211">
                  <c:v>-18.8</c:v>
                </c:pt>
                <c:pt idx="1212">
                  <c:v>-18.899999999999999</c:v>
                </c:pt>
                <c:pt idx="1213">
                  <c:v>-18.899999999999999</c:v>
                </c:pt>
                <c:pt idx="1214">
                  <c:v>-18.899999999999999</c:v>
                </c:pt>
                <c:pt idx="1215">
                  <c:v>-18.899999999999999</c:v>
                </c:pt>
                <c:pt idx="1216">
                  <c:v>-18.8</c:v>
                </c:pt>
                <c:pt idx="1217">
                  <c:v>-18.8</c:v>
                </c:pt>
                <c:pt idx="1218">
                  <c:v>-18.7</c:v>
                </c:pt>
                <c:pt idx="1219">
                  <c:v>-18.600000000000001</c:v>
                </c:pt>
                <c:pt idx="1220">
                  <c:v>-18.600000000000001</c:v>
                </c:pt>
                <c:pt idx="1221">
                  <c:v>-18.7</c:v>
                </c:pt>
                <c:pt idx="1222">
                  <c:v>-18.8</c:v>
                </c:pt>
                <c:pt idx="1223">
                  <c:v>-18.899999999999999</c:v>
                </c:pt>
                <c:pt idx="1224">
                  <c:v>-18.899999999999999</c:v>
                </c:pt>
                <c:pt idx="1225">
                  <c:v>-18.899999999999999</c:v>
                </c:pt>
                <c:pt idx="1226">
                  <c:v>-18.899999999999999</c:v>
                </c:pt>
                <c:pt idx="1227">
                  <c:v>-18.899999999999999</c:v>
                </c:pt>
                <c:pt idx="1228">
                  <c:v>-18.8</c:v>
                </c:pt>
                <c:pt idx="1229">
                  <c:v>-18.8</c:v>
                </c:pt>
                <c:pt idx="1230">
                  <c:v>-18.7</c:v>
                </c:pt>
                <c:pt idx="1231">
                  <c:v>-18.600000000000001</c:v>
                </c:pt>
                <c:pt idx="1232">
                  <c:v>-18.7</c:v>
                </c:pt>
                <c:pt idx="1233">
                  <c:v>-18.8</c:v>
                </c:pt>
                <c:pt idx="1234">
                  <c:v>-18.8</c:v>
                </c:pt>
                <c:pt idx="1235">
                  <c:v>-18.899999999999999</c:v>
                </c:pt>
                <c:pt idx="1236">
                  <c:v>-18.899999999999999</c:v>
                </c:pt>
                <c:pt idx="1237">
                  <c:v>-18.899999999999999</c:v>
                </c:pt>
                <c:pt idx="1238">
                  <c:v>-18.899999999999999</c:v>
                </c:pt>
                <c:pt idx="1239">
                  <c:v>-18.8</c:v>
                </c:pt>
                <c:pt idx="1240">
                  <c:v>-18.8</c:v>
                </c:pt>
                <c:pt idx="1241">
                  <c:v>-18.7</c:v>
                </c:pt>
                <c:pt idx="1242">
                  <c:v>-18.600000000000001</c:v>
                </c:pt>
                <c:pt idx="1243">
                  <c:v>-18.600000000000001</c:v>
                </c:pt>
                <c:pt idx="1244">
                  <c:v>-18.7</c:v>
                </c:pt>
                <c:pt idx="1245">
                  <c:v>-18.8</c:v>
                </c:pt>
                <c:pt idx="1246">
                  <c:v>-18.899999999999999</c:v>
                </c:pt>
                <c:pt idx="1247">
                  <c:v>-18.899999999999999</c:v>
                </c:pt>
                <c:pt idx="1248">
                  <c:v>-18.899999999999999</c:v>
                </c:pt>
                <c:pt idx="1249">
                  <c:v>-18.899999999999999</c:v>
                </c:pt>
                <c:pt idx="1250">
                  <c:v>-18.899999999999999</c:v>
                </c:pt>
                <c:pt idx="1251">
                  <c:v>-18.8</c:v>
                </c:pt>
                <c:pt idx="1252">
                  <c:v>-18.7</c:v>
                </c:pt>
                <c:pt idx="1253">
                  <c:v>-18.600000000000001</c:v>
                </c:pt>
                <c:pt idx="1254">
                  <c:v>-18.600000000000001</c:v>
                </c:pt>
                <c:pt idx="1255">
                  <c:v>-18.7</c:v>
                </c:pt>
                <c:pt idx="1256">
                  <c:v>-18.8</c:v>
                </c:pt>
                <c:pt idx="1257">
                  <c:v>-18.899999999999999</c:v>
                </c:pt>
                <c:pt idx="1258">
                  <c:v>-18.899999999999999</c:v>
                </c:pt>
                <c:pt idx="1259">
                  <c:v>-18.899999999999999</c:v>
                </c:pt>
                <c:pt idx="1260">
                  <c:v>-18.899999999999999</c:v>
                </c:pt>
                <c:pt idx="1261">
                  <c:v>-18.899999999999999</c:v>
                </c:pt>
                <c:pt idx="1262">
                  <c:v>-18.899999999999999</c:v>
                </c:pt>
                <c:pt idx="1263">
                  <c:v>-18.8</c:v>
                </c:pt>
                <c:pt idx="1264">
                  <c:v>-18.7</c:v>
                </c:pt>
                <c:pt idx="1265">
                  <c:v>-18.7</c:v>
                </c:pt>
                <c:pt idx="1266">
                  <c:v>-18.7</c:v>
                </c:pt>
                <c:pt idx="1267">
                  <c:v>-18.8</c:v>
                </c:pt>
                <c:pt idx="1268">
                  <c:v>-18.899999999999999</c:v>
                </c:pt>
                <c:pt idx="1269">
                  <c:v>-18.899999999999999</c:v>
                </c:pt>
                <c:pt idx="1270">
                  <c:v>-18.899999999999999</c:v>
                </c:pt>
                <c:pt idx="1271">
                  <c:v>-18.899999999999999</c:v>
                </c:pt>
                <c:pt idx="1272">
                  <c:v>-18.899999999999999</c:v>
                </c:pt>
                <c:pt idx="1273">
                  <c:v>-18.899999999999999</c:v>
                </c:pt>
                <c:pt idx="1274">
                  <c:v>-18.899999999999999</c:v>
                </c:pt>
                <c:pt idx="1275">
                  <c:v>-18.8</c:v>
                </c:pt>
                <c:pt idx="1276">
                  <c:v>-18.7</c:v>
                </c:pt>
                <c:pt idx="1277">
                  <c:v>-18.7</c:v>
                </c:pt>
                <c:pt idx="1278">
                  <c:v>-18.8</c:v>
                </c:pt>
                <c:pt idx="1279">
                  <c:v>-18.899999999999999</c:v>
                </c:pt>
                <c:pt idx="1280">
                  <c:v>-18.899999999999999</c:v>
                </c:pt>
                <c:pt idx="1281">
                  <c:v>-19</c:v>
                </c:pt>
                <c:pt idx="1282">
                  <c:v>-19</c:v>
                </c:pt>
                <c:pt idx="1283">
                  <c:v>-19</c:v>
                </c:pt>
                <c:pt idx="1284">
                  <c:v>-19</c:v>
                </c:pt>
                <c:pt idx="1285">
                  <c:v>-18.899999999999999</c:v>
                </c:pt>
                <c:pt idx="1286">
                  <c:v>-18.899999999999999</c:v>
                </c:pt>
                <c:pt idx="1287">
                  <c:v>-18.8</c:v>
                </c:pt>
                <c:pt idx="1288">
                  <c:v>-18.8</c:v>
                </c:pt>
                <c:pt idx="1289">
                  <c:v>-18.8</c:v>
                </c:pt>
                <c:pt idx="1290">
                  <c:v>-18.8</c:v>
                </c:pt>
                <c:pt idx="1291">
                  <c:v>-18.899999999999999</c:v>
                </c:pt>
                <c:pt idx="1292">
                  <c:v>-19</c:v>
                </c:pt>
                <c:pt idx="1293">
                  <c:v>-19</c:v>
                </c:pt>
                <c:pt idx="1294">
                  <c:v>-19</c:v>
                </c:pt>
                <c:pt idx="1295">
                  <c:v>-19</c:v>
                </c:pt>
                <c:pt idx="1296">
                  <c:v>-19</c:v>
                </c:pt>
                <c:pt idx="1297">
                  <c:v>-18.899999999999999</c:v>
                </c:pt>
                <c:pt idx="1298">
                  <c:v>-18.899999999999999</c:v>
                </c:pt>
                <c:pt idx="1299">
                  <c:v>-18.8</c:v>
                </c:pt>
                <c:pt idx="1300">
                  <c:v>-18.8</c:v>
                </c:pt>
                <c:pt idx="1301">
                  <c:v>-18.8</c:v>
                </c:pt>
                <c:pt idx="1302">
                  <c:v>-18.899999999999999</c:v>
                </c:pt>
                <c:pt idx="1303">
                  <c:v>-19</c:v>
                </c:pt>
                <c:pt idx="1304">
                  <c:v>-19</c:v>
                </c:pt>
                <c:pt idx="1305">
                  <c:v>-19.100000000000001</c:v>
                </c:pt>
                <c:pt idx="1306">
                  <c:v>-19.100000000000001</c:v>
                </c:pt>
                <c:pt idx="1307">
                  <c:v>-19</c:v>
                </c:pt>
                <c:pt idx="1308">
                  <c:v>-19</c:v>
                </c:pt>
                <c:pt idx="1309">
                  <c:v>-18.899999999999999</c:v>
                </c:pt>
                <c:pt idx="1310">
                  <c:v>-18.899999999999999</c:v>
                </c:pt>
                <c:pt idx="1311">
                  <c:v>-18.8</c:v>
                </c:pt>
                <c:pt idx="1312">
                  <c:v>-18.8</c:v>
                </c:pt>
                <c:pt idx="1313">
                  <c:v>-18.8</c:v>
                </c:pt>
                <c:pt idx="1314">
                  <c:v>-18.899999999999999</c:v>
                </c:pt>
                <c:pt idx="1315">
                  <c:v>-19</c:v>
                </c:pt>
                <c:pt idx="1316">
                  <c:v>-19</c:v>
                </c:pt>
                <c:pt idx="1317">
                  <c:v>-19</c:v>
                </c:pt>
                <c:pt idx="1318">
                  <c:v>-19</c:v>
                </c:pt>
                <c:pt idx="1319">
                  <c:v>-19</c:v>
                </c:pt>
                <c:pt idx="1320">
                  <c:v>-19</c:v>
                </c:pt>
                <c:pt idx="1321">
                  <c:v>-18.899999999999999</c:v>
                </c:pt>
                <c:pt idx="1322">
                  <c:v>-18.899999999999999</c:v>
                </c:pt>
                <c:pt idx="1323">
                  <c:v>-18.8</c:v>
                </c:pt>
                <c:pt idx="1324">
                  <c:v>-18.8</c:v>
                </c:pt>
                <c:pt idx="1325">
                  <c:v>-18.8</c:v>
                </c:pt>
                <c:pt idx="1326">
                  <c:v>-18.899999999999999</c:v>
                </c:pt>
                <c:pt idx="1327">
                  <c:v>-19</c:v>
                </c:pt>
                <c:pt idx="1328">
                  <c:v>-19</c:v>
                </c:pt>
                <c:pt idx="1329">
                  <c:v>-19.100000000000001</c:v>
                </c:pt>
                <c:pt idx="1330">
                  <c:v>-19</c:v>
                </c:pt>
                <c:pt idx="1331">
                  <c:v>-19</c:v>
                </c:pt>
                <c:pt idx="1332">
                  <c:v>-19</c:v>
                </c:pt>
                <c:pt idx="1333">
                  <c:v>-18.899999999999999</c:v>
                </c:pt>
                <c:pt idx="1334">
                  <c:v>-18.899999999999999</c:v>
                </c:pt>
                <c:pt idx="1335">
                  <c:v>-18.8</c:v>
                </c:pt>
                <c:pt idx="1336">
                  <c:v>-18.8</c:v>
                </c:pt>
                <c:pt idx="1337">
                  <c:v>-18.899999999999999</c:v>
                </c:pt>
                <c:pt idx="1338">
                  <c:v>-19</c:v>
                </c:pt>
                <c:pt idx="1339">
                  <c:v>-19</c:v>
                </c:pt>
                <c:pt idx="1340">
                  <c:v>-19.100000000000001</c:v>
                </c:pt>
                <c:pt idx="1341">
                  <c:v>-19.100000000000001</c:v>
                </c:pt>
                <c:pt idx="1342">
                  <c:v>-19.100000000000001</c:v>
                </c:pt>
                <c:pt idx="1343">
                  <c:v>-19</c:v>
                </c:pt>
                <c:pt idx="1344">
                  <c:v>-19</c:v>
                </c:pt>
                <c:pt idx="1345">
                  <c:v>-18.899999999999999</c:v>
                </c:pt>
                <c:pt idx="1346">
                  <c:v>-18.899999999999999</c:v>
                </c:pt>
                <c:pt idx="1347">
                  <c:v>-18.8</c:v>
                </c:pt>
                <c:pt idx="1348">
                  <c:v>-18.899999999999999</c:v>
                </c:pt>
                <c:pt idx="1349">
                  <c:v>-19</c:v>
                </c:pt>
                <c:pt idx="1350">
                  <c:v>-19.100000000000001</c:v>
                </c:pt>
                <c:pt idx="1351">
                  <c:v>-19.100000000000001</c:v>
                </c:pt>
                <c:pt idx="1352">
                  <c:v>-19.100000000000001</c:v>
                </c:pt>
                <c:pt idx="1353">
                  <c:v>-19.100000000000001</c:v>
                </c:pt>
                <c:pt idx="1354">
                  <c:v>-19.100000000000001</c:v>
                </c:pt>
                <c:pt idx="1355">
                  <c:v>-19.100000000000001</c:v>
                </c:pt>
                <c:pt idx="1356">
                  <c:v>-19</c:v>
                </c:pt>
                <c:pt idx="1357">
                  <c:v>-18.899999999999999</c:v>
                </c:pt>
                <c:pt idx="1358">
                  <c:v>-18.899999999999999</c:v>
                </c:pt>
                <c:pt idx="1359">
                  <c:v>-18.899999999999999</c:v>
                </c:pt>
                <c:pt idx="1360">
                  <c:v>-18.899999999999999</c:v>
                </c:pt>
                <c:pt idx="1361">
                  <c:v>-19</c:v>
                </c:pt>
                <c:pt idx="1362">
                  <c:v>-19.100000000000001</c:v>
                </c:pt>
                <c:pt idx="1363">
                  <c:v>-19.100000000000001</c:v>
                </c:pt>
                <c:pt idx="1364">
                  <c:v>-19.100000000000001</c:v>
                </c:pt>
                <c:pt idx="1365">
                  <c:v>-19.100000000000001</c:v>
                </c:pt>
                <c:pt idx="1366">
                  <c:v>-19.100000000000001</c:v>
                </c:pt>
                <c:pt idx="1367">
                  <c:v>-19</c:v>
                </c:pt>
                <c:pt idx="1368">
                  <c:v>-19</c:v>
                </c:pt>
                <c:pt idx="1369">
                  <c:v>-18.899999999999999</c:v>
                </c:pt>
                <c:pt idx="1370">
                  <c:v>-18.899999999999999</c:v>
                </c:pt>
                <c:pt idx="1371">
                  <c:v>-18.899999999999999</c:v>
                </c:pt>
                <c:pt idx="1372">
                  <c:v>-19</c:v>
                </c:pt>
                <c:pt idx="1373">
                  <c:v>-19</c:v>
                </c:pt>
                <c:pt idx="1374">
                  <c:v>-19.100000000000001</c:v>
                </c:pt>
                <c:pt idx="1375">
                  <c:v>-19.2</c:v>
                </c:pt>
                <c:pt idx="1376">
                  <c:v>-19.2</c:v>
                </c:pt>
                <c:pt idx="1377">
                  <c:v>-19.100000000000001</c:v>
                </c:pt>
                <c:pt idx="1378">
                  <c:v>-19.100000000000001</c:v>
                </c:pt>
                <c:pt idx="1379">
                  <c:v>-19.100000000000001</c:v>
                </c:pt>
                <c:pt idx="1380">
                  <c:v>-19</c:v>
                </c:pt>
                <c:pt idx="1381">
                  <c:v>-18.899999999999999</c:v>
                </c:pt>
                <c:pt idx="1382">
                  <c:v>-18.899999999999999</c:v>
                </c:pt>
                <c:pt idx="1383">
                  <c:v>-18.899999999999999</c:v>
                </c:pt>
                <c:pt idx="1384">
                  <c:v>-19</c:v>
                </c:pt>
                <c:pt idx="1385">
                  <c:v>-19.100000000000001</c:v>
                </c:pt>
                <c:pt idx="1386">
                  <c:v>-19.100000000000001</c:v>
                </c:pt>
                <c:pt idx="1387">
                  <c:v>-19.2</c:v>
                </c:pt>
                <c:pt idx="1388">
                  <c:v>-19.2</c:v>
                </c:pt>
                <c:pt idx="1389">
                  <c:v>-19.100000000000001</c:v>
                </c:pt>
                <c:pt idx="1390">
                  <c:v>-19.100000000000001</c:v>
                </c:pt>
                <c:pt idx="1391">
                  <c:v>-19</c:v>
                </c:pt>
                <c:pt idx="1392">
                  <c:v>-19</c:v>
                </c:pt>
                <c:pt idx="1393">
                  <c:v>-18.899999999999999</c:v>
                </c:pt>
                <c:pt idx="1394">
                  <c:v>-18.899999999999999</c:v>
                </c:pt>
                <c:pt idx="1395">
                  <c:v>-18.899999999999999</c:v>
                </c:pt>
                <c:pt idx="1396">
                  <c:v>-19</c:v>
                </c:pt>
                <c:pt idx="1397">
                  <c:v>-19.100000000000001</c:v>
                </c:pt>
                <c:pt idx="1398">
                  <c:v>-19.100000000000001</c:v>
                </c:pt>
                <c:pt idx="1399">
                  <c:v>-19.2</c:v>
                </c:pt>
                <c:pt idx="1400">
                  <c:v>-19.2</c:v>
                </c:pt>
                <c:pt idx="1401">
                  <c:v>-19.2</c:v>
                </c:pt>
                <c:pt idx="1402">
                  <c:v>-19.100000000000001</c:v>
                </c:pt>
                <c:pt idx="1403">
                  <c:v>-19.100000000000001</c:v>
                </c:pt>
                <c:pt idx="1404">
                  <c:v>-19</c:v>
                </c:pt>
                <c:pt idx="1405">
                  <c:v>-18.899999999999999</c:v>
                </c:pt>
                <c:pt idx="1406">
                  <c:v>-18.899999999999999</c:v>
                </c:pt>
                <c:pt idx="1407">
                  <c:v>-18.899999999999999</c:v>
                </c:pt>
                <c:pt idx="1408">
                  <c:v>-19</c:v>
                </c:pt>
                <c:pt idx="1409">
                  <c:v>-19.100000000000001</c:v>
                </c:pt>
                <c:pt idx="1410">
                  <c:v>-19.2</c:v>
                </c:pt>
                <c:pt idx="1411">
                  <c:v>-19.2</c:v>
                </c:pt>
                <c:pt idx="1412">
                  <c:v>-19.2</c:v>
                </c:pt>
                <c:pt idx="1413">
                  <c:v>-19.2</c:v>
                </c:pt>
                <c:pt idx="1414">
                  <c:v>-19.100000000000001</c:v>
                </c:pt>
                <c:pt idx="1415">
                  <c:v>-19.100000000000001</c:v>
                </c:pt>
                <c:pt idx="1416">
                  <c:v>-19</c:v>
                </c:pt>
                <c:pt idx="1417">
                  <c:v>-19</c:v>
                </c:pt>
                <c:pt idx="1418">
                  <c:v>-18.899999999999999</c:v>
                </c:pt>
                <c:pt idx="1419">
                  <c:v>-18.899999999999999</c:v>
                </c:pt>
                <c:pt idx="1420">
                  <c:v>-19</c:v>
                </c:pt>
                <c:pt idx="1421">
                  <c:v>-19.100000000000001</c:v>
                </c:pt>
                <c:pt idx="1422">
                  <c:v>-19.2</c:v>
                </c:pt>
                <c:pt idx="1423">
                  <c:v>-19.2</c:v>
                </c:pt>
                <c:pt idx="1424">
                  <c:v>-19.2</c:v>
                </c:pt>
                <c:pt idx="1425">
                  <c:v>-19.2</c:v>
                </c:pt>
                <c:pt idx="1426">
                  <c:v>-19.2</c:v>
                </c:pt>
                <c:pt idx="1427">
                  <c:v>-19.100000000000001</c:v>
                </c:pt>
                <c:pt idx="1428">
                  <c:v>-19.100000000000001</c:v>
                </c:pt>
                <c:pt idx="1429">
                  <c:v>-19</c:v>
                </c:pt>
                <c:pt idx="1430">
                  <c:v>-19</c:v>
                </c:pt>
                <c:pt idx="1431">
                  <c:v>-18.899999999999999</c:v>
                </c:pt>
                <c:pt idx="1432">
                  <c:v>-19</c:v>
                </c:pt>
                <c:pt idx="1433">
                  <c:v>-19.100000000000001</c:v>
                </c:pt>
                <c:pt idx="1434">
                  <c:v>-19.2</c:v>
                </c:pt>
                <c:pt idx="1435">
                  <c:v>-19.2</c:v>
                </c:pt>
                <c:pt idx="1436">
                  <c:v>-19.2</c:v>
                </c:pt>
                <c:pt idx="1437">
                  <c:v>-19.2</c:v>
                </c:pt>
                <c:pt idx="1438">
                  <c:v>-19.2</c:v>
                </c:pt>
                <c:pt idx="1439">
                  <c:v>-19.100000000000001</c:v>
                </c:pt>
                <c:pt idx="1440">
                  <c:v>-19.100000000000001</c:v>
                </c:pt>
                <c:pt idx="1441">
                  <c:v>-19</c:v>
                </c:pt>
                <c:pt idx="1442">
                  <c:v>-18.899999999999999</c:v>
                </c:pt>
                <c:pt idx="1443">
                  <c:v>-18.899999999999999</c:v>
                </c:pt>
                <c:pt idx="1444">
                  <c:v>-19</c:v>
                </c:pt>
                <c:pt idx="1445">
                  <c:v>-19.100000000000001</c:v>
                </c:pt>
                <c:pt idx="1446">
                  <c:v>-19.2</c:v>
                </c:pt>
                <c:pt idx="1447">
                  <c:v>-19.3</c:v>
                </c:pt>
                <c:pt idx="1448">
                  <c:v>-19.3</c:v>
                </c:pt>
                <c:pt idx="1449">
                  <c:v>-19.3</c:v>
                </c:pt>
                <c:pt idx="1450">
                  <c:v>-19.3</c:v>
                </c:pt>
                <c:pt idx="1451">
                  <c:v>-19.2</c:v>
                </c:pt>
                <c:pt idx="1452">
                  <c:v>-19.2</c:v>
                </c:pt>
                <c:pt idx="1453">
                  <c:v>-19.100000000000001</c:v>
                </c:pt>
                <c:pt idx="1454">
                  <c:v>-19</c:v>
                </c:pt>
                <c:pt idx="1455">
                  <c:v>-19</c:v>
                </c:pt>
                <c:pt idx="1456">
                  <c:v>-19</c:v>
                </c:pt>
                <c:pt idx="1457">
                  <c:v>-19.100000000000001</c:v>
                </c:pt>
                <c:pt idx="1458">
                  <c:v>-19.2</c:v>
                </c:pt>
                <c:pt idx="1459">
                  <c:v>-19.3</c:v>
                </c:pt>
                <c:pt idx="1460">
                  <c:v>-19.3</c:v>
                </c:pt>
                <c:pt idx="1461">
                  <c:v>-19.3</c:v>
                </c:pt>
                <c:pt idx="1462">
                  <c:v>-19.3</c:v>
                </c:pt>
                <c:pt idx="1463">
                  <c:v>-19.3</c:v>
                </c:pt>
                <c:pt idx="1464">
                  <c:v>-19.2</c:v>
                </c:pt>
                <c:pt idx="1465">
                  <c:v>-19.100000000000001</c:v>
                </c:pt>
                <c:pt idx="1466">
                  <c:v>-19.100000000000001</c:v>
                </c:pt>
                <c:pt idx="1467">
                  <c:v>-19</c:v>
                </c:pt>
                <c:pt idx="1468">
                  <c:v>-19.100000000000001</c:v>
                </c:pt>
                <c:pt idx="1469">
                  <c:v>-19.100000000000001</c:v>
                </c:pt>
                <c:pt idx="1470">
                  <c:v>-19.3</c:v>
                </c:pt>
                <c:pt idx="1471">
                  <c:v>-19.3</c:v>
                </c:pt>
                <c:pt idx="1472">
                  <c:v>-19.399999999999999</c:v>
                </c:pt>
                <c:pt idx="1473">
                  <c:v>-19.3</c:v>
                </c:pt>
                <c:pt idx="1474">
                  <c:v>-19.3</c:v>
                </c:pt>
                <c:pt idx="1475">
                  <c:v>-19.3</c:v>
                </c:pt>
                <c:pt idx="1476">
                  <c:v>-19.2</c:v>
                </c:pt>
                <c:pt idx="1477">
                  <c:v>-19.2</c:v>
                </c:pt>
                <c:pt idx="1478">
                  <c:v>-19.100000000000001</c:v>
                </c:pt>
                <c:pt idx="1479">
                  <c:v>-19</c:v>
                </c:pt>
                <c:pt idx="1480">
                  <c:v>-19.100000000000001</c:v>
                </c:pt>
                <c:pt idx="1481">
                  <c:v>-19.100000000000001</c:v>
                </c:pt>
                <c:pt idx="1482">
                  <c:v>-19.3</c:v>
                </c:pt>
                <c:pt idx="1483">
                  <c:v>-19.3</c:v>
                </c:pt>
                <c:pt idx="1484">
                  <c:v>-19.3</c:v>
                </c:pt>
                <c:pt idx="1485">
                  <c:v>-19.3</c:v>
                </c:pt>
                <c:pt idx="1486">
                  <c:v>-19.3</c:v>
                </c:pt>
                <c:pt idx="1487">
                  <c:v>-19.3</c:v>
                </c:pt>
                <c:pt idx="1488">
                  <c:v>-19.2</c:v>
                </c:pt>
                <c:pt idx="1489">
                  <c:v>-19.2</c:v>
                </c:pt>
                <c:pt idx="1490">
                  <c:v>-19.100000000000001</c:v>
                </c:pt>
                <c:pt idx="1491">
                  <c:v>-19</c:v>
                </c:pt>
                <c:pt idx="1492">
                  <c:v>-19.100000000000001</c:v>
                </c:pt>
                <c:pt idx="1493">
                  <c:v>-19.2</c:v>
                </c:pt>
                <c:pt idx="1494">
                  <c:v>-19.3</c:v>
                </c:pt>
                <c:pt idx="1495">
                  <c:v>-19.3</c:v>
                </c:pt>
                <c:pt idx="1496">
                  <c:v>-19.399999999999999</c:v>
                </c:pt>
                <c:pt idx="1497">
                  <c:v>-19.399999999999999</c:v>
                </c:pt>
                <c:pt idx="1498">
                  <c:v>-19.399999999999999</c:v>
                </c:pt>
                <c:pt idx="1499">
                  <c:v>-19.3</c:v>
                </c:pt>
                <c:pt idx="1500">
                  <c:v>-19.3</c:v>
                </c:pt>
                <c:pt idx="1501">
                  <c:v>-19.2</c:v>
                </c:pt>
                <c:pt idx="1502">
                  <c:v>-19.100000000000001</c:v>
                </c:pt>
                <c:pt idx="1503">
                  <c:v>-19.100000000000001</c:v>
                </c:pt>
                <c:pt idx="1504">
                  <c:v>-19.100000000000001</c:v>
                </c:pt>
                <c:pt idx="1505">
                  <c:v>-19.2</c:v>
                </c:pt>
                <c:pt idx="1506">
                  <c:v>-19.3</c:v>
                </c:pt>
                <c:pt idx="1507">
                  <c:v>-19.399999999999999</c:v>
                </c:pt>
                <c:pt idx="1508">
                  <c:v>-19.399999999999999</c:v>
                </c:pt>
                <c:pt idx="1509">
                  <c:v>-19.399999999999999</c:v>
                </c:pt>
                <c:pt idx="1510">
                  <c:v>-19.399999999999999</c:v>
                </c:pt>
                <c:pt idx="1511">
                  <c:v>-19.399999999999999</c:v>
                </c:pt>
                <c:pt idx="1512">
                  <c:v>-19.3</c:v>
                </c:pt>
                <c:pt idx="1513">
                  <c:v>-19.3</c:v>
                </c:pt>
                <c:pt idx="1514">
                  <c:v>-19.2</c:v>
                </c:pt>
                <c:pt idx="1515">
                  <c:v>-19.100000000000001</c:v>
                </c:pt>
                <c:pt idx="1516">
                  <c:v>-19.2</c:v>
                </c:pt>
                <c:pt idx="1517">
                  <c:v>-19.3</c:v>
                </c:pt>
                <c:pt idx="1518">
                  <c:v>-19.399999999999999</c:v>
                </c:pt>
                <c:pt idx="1519">
                  <c:v>-19.399999999999999</c:v>
                </c:pt>
                <c:pt idx="1520">
                  <c:v>-19.5</c:v>
                </c:pt>
                <c:pt idx="1521">
                  <c:v>-19.5</c:v>
                </c:pt>
                <c:pt idx="1522">
                  <c:v>-19.5</c:v>
                </c:pt>
                <c:pt idx="1523">
                  <c:v>-19.399999999999999</c:v>
                </c:pt>
                <c:pt idx="1524">
                  <c:v>-19.399999999999999</c:v>
                </c:pt>
                <c:pt idx="1525">
                  <c:v>-19.3</c:v>
                </c:pt>
                <c:pt idx="1526">
                  <c:v>-19.3</c:v>
                </c:pt>
                <c:pt idx="1527">
                  <c:v>-19.2</c:v>
                </c:pt>
                <c:pt idx="1528">
                  <c:v>-19.2</c:v>
                </c:pt>
                <c:pt idx="1529">
                  <c:v>-19.3</c:v>
                </c:pt>
                <c:pt idx="1530">
                  <c:v>-19.399999999999999</c:v>
                </c:pt>
                <c:pt idx="1531">
                  <c:v>-19.5</c:v>
                </c:pt>
                <c:pt idx="1532">
                  <c:v>-19.5</c:v>
                </c:pt>
                <c:pt idx="1533">
                  <c:v>-19.5</c:v>
                </c:pt>
                <c:pt idx="1534">
                  <c:v>-19.5</c:v>
                </c:pt>
                <c:pt idx="1535">
                  <c:v>-19.5</c:v>
                </c:pt>
                <c:pt idx="1536">
                  <c:v>-19.399999999999999</c:v>
                </c:pt>
                <c:pt idx="1537">
                  <c:v>-19.399999999999999</c:v>
                </c:pt>
                <c:pt idx="1538">
                  <c:v>-19.3</c:v>
                </c:pt>
                <c:pt idx="1539">
                  <c:v>-19.3</c:v>
                </c:pt>
                <c:pt idx="1540">
                  <c:v>-19.3</c:v>
                </c:pt>
                <c:pt idx="1541">
                  <c:v>-19.3</c:v>
                </c:pt>
                <c:pt idx="1542">
                  <c:v>-19.399999999999999</c:v>
                </c:pt>
                <c:pt idx="1543">
                  <c:v>-19.5</c:v>
                </c:pt>
                <c:pt idx="1544">
                  <c:v>-19.5</c:v>
                </c:pt>
                <c:pt idx="1545">
                  <c:v>-19.5</c:v>
                </c:pt>
                <c:pt idx="1546">
                  <c:v>-19.5</c:v>
                </c:pt>
                <c:pt idx="1547">
                  <c:v>-19.5</c:v>
                </c:pt>
                <c:pt idx="1548">
                  <c:v>-19.5</c:v>
                </c:pt>
                <c:pt idx="1549">
                  <c:v>-19.399999999999999</c:v>
                </c:pt>
                <c:pt idx="1550">
                  <c:v>-19.399999999999999</c:v>
                </c:pt>
                <c:pt idx="1551">
                  <c:v>-19.3</c:v>
                </c:pt>
                <c:pt idx="1552">
                  <c:v>-19.3</c:v>
                </c:pt>
                <c:pt idx="1553">
                  <c:v>-19.3</c:v>
                </c:pt>
                <c:pt idx="1554">
                  <c:v>-19.399999999999999</c:v>
                </c:pt>
                <c:pt idx="1555">
                  <c:v>-19.5</c:v>
                </c:pt>
                <c:pt idx="1556">
                  <c:v>-19.5</c:v>
                </c:pt>
                <c:pt idx="1557">
                  <c:v>-19.600000000000001</c:v>
                </c:pt>
                <c:pt idx="1558">
                  <c:v>-19.600000000000001</c:v>
                </c:pt>
                <c:pt idx="1559">
                  <c:v>-19.600000000000001</c:v>
                </c:pt>
                <c:pt idx="1560">
                  <c:v>-19.5</c:v>
                </c:pt>
                <c:pt idx="1561">
                  <c:v>-19.5</c:v>
                </c:pt>
                <c:pt idx="1562">
                  <c:v>-19.399999999999999</c:v>
                </c:pt>
                <c:pt idx="1563">
                  <c:v>-19.399999999999999</c:v>
                </c:pt>
                <c:pt idx="1564">
                  <c:v>-19.3</c:v>
                </c:pt>
                <c:pt idx="1565">
                  <c:v>-19.3</c:v>
                </c:pt>
                <c:pt idx="1566">
                  <c:v>-19.399999999999999</c:v>
                </c:pt>
                <c:pt idx="1567">
                  <c:v>-19.5</c:v>
                </c:pt>
                <c:pt idx="1568">
                  <c:v>-19.5</c:v>
                </c:pt>
                <c:pt idx="1569">
                  <c:v>-19.600000000000001</c:v>
                </c:pt>
                <c:pt idx="1570">
                  <c:v>-19.600000000000001</c:v>
                </c:pt>
                <c:pt idx="1571">
                  <c:v>-19.600000000000001</c:v>
                </c:pt>
                <c:pt idx="1572">
                  <c:v>-19.5</c:v>
                </c:pt>
                <c:pt idx="1573">
                  <c:v>-19.5</c:v>
                </c:pt>
                <c:pt idx="1574">
                  <c:v>-19.399999999999999</c:v>
                </c:pt>
                <c:pt idx="1575">
                  <c:v>-19.399999999999999</c:v>
                </c:pt>
                <c:pt idx="1576">
                  <c:v>-19.3</c:v>
                </c:pt>
                <c:pt idx="1577">
                  <c:v>-19.3</c:v>
                </c:pt>
                <c:pt idx="1578">
                  <c:v>-19.399999999999999</c:v>
                </c:pt>
                <c:pt idx="1579">
                  <c:v>-19.5</c:v>
                </c:pt>
                <c:pt idx="1580">
                  <c:v>-19.5</c:v>
                </c:pt>
                <c:pt idx="1581">
                  <c:v>-19.600000000000001</c:v>
                </c:pt>
                <c:pt idx="1582">
                  <c:v>-19.600000000000001</c:v>
                </c:pt>
                <c:pt idx="1583">
                  <c:v>-19.600000000000001</c:v>
                </c:pt>
                <c:pt idx="1584">
                  <c:v>-19.600000000000001</c:v>
                </c:pt>
                <c:pt idx="1585">
                  <c:v>-19.5</c:v>
                </c:pt>
                <c:pt idx="1586">
                  <c:v>-19.5</c:v>
                </c:pt>
                <c:pt idx="1587">
                  <c:v>-19.399999999999999</c:v>
                </c:pt>
                <c:pt idx="1588">
                  <c:v>-19.399999999999999</c:v>
                </c:pt>
                <c:pt idx="1589">
                  <c:v>-19.3</c:v>
                </c:pt>
                <c:pt idx="1590">
                  <c:v>-19.399999999999999</c:v>
                </c:pt>
                <c:pt idx="1591">
                  <c:v>-19.5</c:v>
                </c:pt>
                <c:pt idx="1592">
                  <c:v>-19.5</c:v>
                </c:pt>
                <c:pt idx="1593">
                  <c:v>-19.600000000000001</c:v>
                </c:pt>
                <c:pt idx="1594">
                  <c:v>-19.600000000000001</c:v>
                </c:pt>
                <c:pt idx="1595">
                  <c:v>-19.600000000000001</c:v>
                </c:pt>
                <c:pt idx="1596">
                  <c:v>-19.600000000000001</c:v>
                </c:pt>
                <c:pt idx="1597">
                  <c:v>-19.600000000000001</c:v>
                </c:pt>
                <c:pt idx="1598">
                  <c:v>-19.5</c:v>
                </c:pt>
                <c:pt idx="1599">
                  <c:v>-19.5</c:v>
                </c:pt>
                <c:pt idx="1600">
                  <c:v>-19.399999999999999</c:v>
                </c:pt>
                <c:pt idx="1601">
                  <c:v>-19.399999999999999</c:v>
                </c:pt>
                <c:pt idx="1602">
                  <c:v>-19.399999999999999</c:v>
                </c:pt>
                <c:pt idx="1603">
                  <c:v>-19.5</c:v>
                </c:pt>
                <c:pt idx="1604">
                  <c:v>-19.5</c:v>
                </c:pt>
                <c:pt idx="1605">
                  <c:v>-19.600000000000001</c:v>
                </c:pt>
                <c:pt idx="1606">
                  <c:v>-19.7</c:v>
                </c:pt>
                <c:pt idx="1607">
                  <c:v>-19.7</c:v>
                </c:pt>
                <c:pt idx="1608">
                  <c:v>-19.7</c:v>
                </c:pt>
                <c:pt idx="1609">
                  <c:v>-19.600000000000001</c:v>
                </c:pt>
                <c:pt idx="1610">
                  <c:v>-19.600000000000001</c:v>
                </c:pt>
                <c:pt idx="1611">
                  <c:v>-19.600000000000001</c:v>
                </c:pt>
                <c:pt idx="1612">
                  <c:v>-19.5</c:v>
                </c:pt>
                <c:pt idx="1613">
                  <c:v>-19.399999999999999</c:v>
                </c:pt>
                <c:pt idx="1614">
                  <c:v>-19.399999999999999</c:v>
                </c:pt>
                <c:pt idx="1615">
                  <c:v>-19.399999999999999</c:v>
                </c:pt>
                <c:pt idx="1616">
                  <c:v>-19.5</c:v>
                </c:pt>
                <c:pt idx="1617">
                  <c:v>-19.600000000000001</c:v>
                </c:pt>
                <c:pt idx="1618">
                  <c:v>-19.600000000000001</c:v>
                </c:pt>
                <c:pt idx="1619">
                  <c:v>-19.7</c:v>
                </c:pt>
                <c:pt idx="1620">
                  <c:v>-19.7</c:v>
                </c:pt>
                <c:pt idx="1621">
                  <c:v>-19.600000000000001</c:v>
                </c:pt>
                <c:pt idx="1622">
                  <c:v>-19.600000000000001</c:v>
                </c:pt>
                <c:pt idx="1623">
                  <c:v>-19.600000000000001</c:v>
                </c:pt>
                <c:pt idx="1624">
                  <c:v>-19.5</c:v>
                </c:pt>
                <c:pt idx="1625">
                  <c:v>-19.5</c:v>
                </c:pt>
                <c:pt idx="1626">
                  <c:v>-19.399999999999999</c:v>
                </c:pt>
                <c:pt idx="1627">
                  <c:v>-19.399999999999999</c:v>
                </c:pt>
                <c:pt idx="1628">
                  <c:v>-19.5</c:v>
                </c:pt>
                <c:pt idx="1629">
                  <c:v>-19.600000000000001</c:v>
                </c:pt>
                <c:pt idx="1630">
                  <c:v>-19.600000000000001</c:v>
                </c:pt>
                <c:pt idx="1631">
                  <c:v>-19.7</c:v>
                </c:pt>
                <c:pt idx="1632">
                  <c:v>-19.7</c:v>
                </c:pt>
                <c:pt idx="1633">
                  <c:v>-19.7</c:v>
                </c:pt>
                <c:pt idx="1634">
                  <c:v>-19.600000000000001</c:v>
                </c:pt>
                <c:pt idx="1635">
                  <c:v>-19.600000000000001</c:v>
                </c:pt>
                <c:pt idx="1636">
                  <c:v>-19.600000000000001</c:v>
                </c:pt>
                <c:pt idx="1637">
                  <c:v>-19.5</c:v>
                </c:pt>
                <c:pt idx="1638">
                  <c:v>-19.399999999999999</c:v>
                </c:pt>
                <c:pt idx="1639">
                  <c:v>-19.399999999999999</c:v>
                </c:pt>
                <c:pt idx="1640">
                  <c:v>-19.3</c:v>
                </c:pt>
                <c:pt idx="1641">
                  <c:v>-19.399999999999999</c:v>
                </c:pt>
                <c:pt idx="1642">
                  <c:v>-19.399999999999999</c:v>
                </c:pt>
                <c:pt idx="1643">
                  <c:v>-19.600000000000001</c:v>
                </c:pt>
                <c:pt idx="1644">
                  <c:v>-19.600000000000001</c:v>
                </c:pt>
                <c:pt idx="1645">
                  <c:v>-19.7</c:v>
                </c:pt>
                <c:pt idx="1646">
                  <c:v>-19.7</c:v>
                </c:pt>
                <c:pt idx="1647">
                  <c:v>-19.8</c:v>
                </c:pt>
                <c:pt idx="1648">
                  <c:v>-19.7</c:v>
                </c:pt>
                <c:pt idx="1649">
                  <c:v>-19.7</c:v>
                </c:pt>
                <c:pt idx="1650">
                  <c:v>-19.600000000000001</c:v>
                </c:pt>
                <c:pt idx="1651">
                  <c:v>-19.600000000000001</c:v>
                </c:pt>
                <c:pt idx="1652">
                  <c:v>-19.5</c:v>
                </c:pt>
                <c:pt idx="1653">
                  <c:v>-19.5</c:v>
                </c:pt>
                <c:pt idx="1654">
                  <c:v>-19.5</c:v>
                </c:pt>
                <c:pt idx="1655">
                  <c:v>-19.5</c:v>
                </c:pt>
                <c:pt idx="1656">
                  <c:v>-19.600000000000001</c:v>
                </c:pt>
                <c:pt idx="1657">
                  <c:v>-19.7</c:v>
                </c:pt>
                <c:pt idx="1658">
                  <c:v>-19.8</c:v>
                </c:pt>
                <c:pt idx="1659">
                  <c:v>-19.8</c:v>
                </c:pt>
                <c:pt idx="1660">
                  <c:v>-19.8</c:v>
                </c:pt>
                <c:pt idx="1661">
                  <c:v>-19.8</c:v>
                </c:pt>
                <c:pt idx="1662">
                  <c:v>-19.7</c:v>
                </c:pt>
                <c:pt idx="1663">
                  <c:v>-19.600000000000001</c:v>
                </c:pt>
                <c:pt idx="1664">
                  <c:v>-19.600000000000001</c:v>
                </c:pt>
                <c:pt idx="1665">
                  <c:v>-19.5</c:v>
                </c:pt>
                <c:pt idx="1666">
                  <c:v>-19.5</c:v>
                </c:pt>
                <c:pt idx="1667">
                  <c:v>-19.5</c:v>
                </c:pt>
                <c:pt idx="1668">
                  <c:v>-19.600000000000001</c:v>
                </c:pt>
                <c:pt idx="1669">
                  <c:v>-19.7</c:v>
                </c:pt>
                <c:pt idx="1670">
                  <c:v>-19.8</c:v>
                </c:pt>
                <c:pt idx="1671">
                  <c:v>-19.8</c:v>
                </c:pt>
                <c:pt idx="1672">
                  <c:v>-19.8</c:v>
                </c:pt>
                <c:pt idx="1673">
                  <c:v>-19.8</c:v>
                </c:pt>
                <c:pt idx="1674">
                  <c:v>-19.7</c:v>
                </c:pt>
                <c:pt idx="1675">
                  <c:v>-19.7</c:v>
                </c:pt>
                <c:pt idx="1676">
                  <c:v>-19.600000000000001</c:v>
                </c:pt>
                <c:pt idx="1677">
                  <c:v>-19.600000000000001</c:v>
                </c:pt>
                <c:pt idx="1678">
                  <c:v>-19.5</c:v>
                </c:pt>
                <c:pt idx="1679">
                  <c:v>-19.5</c:v>
                </c:pt>
                <c:pt idx="1680">
                  <c:v>-19.5</c:v>
                </c:pt>
                <c:pt idx="1681">
                  <c:v>-19.600000000000001</c:v>
                </c:pt>
                <c:pt idx="1682">
                  <c:v>-19.7</c:v>
                </c:pt>
                <c:pt idx="1683">
                  <c:v>-19.8</c:v>
                </c:pt>
                <c:pt idx="1684">
                  <c:v>-19.8</c:v>
                </c:pt>
                <c:pt idx="1685">
                  <c:v>-19.8</c:v>
                </c:pt>
                <c:pt idx="1686">
                  <c:v>-19.8</c:v>
                </c:pt>
                <c:pt idx="1687">
                  <c:v>-19.8</c:v>
                </c:pt>
                <c:pt idx="1688">
                  <c:v>-19.7</c:v>
                </c:pt>
                <c:pt idx="1689">
                  <c:v>-19.600000000000001</c:v>
                </c:pt>
                <c:pt idx="1690">
                  <c:v>-19.600000000000001</c:v>
                </c:pt>
                <c:pt idx="1691">
                  <c:v>-19.5</c:v>
                </c:pt>
                <c:pt idx="1692">
                  <c:v>-19.5</c:v>
                </c:pt>
                <c:pt idx="1693">
                  <c:v>-19.600000000000001</c:v>
                </c:pt>
                <c:pt idx="1694">
                  <c:v>-19.7</c:v>
                </c:pt>
                <c:pt idx="1695">
                  <c:v>-19.8</c:v>
                </c:pt>
                <c:pt idx="1696">
                  <c:v>-19.8</c:v>
                </c:pt>
                <c:pt idx="1697">
                  <c:v>-19.8</c:v>
                </c:pt>
                <c:pt idx="1698">
                  <c:v>-19.8</c:v>
                </c:pt>
                <c:pt idx="1699">
                  <c:v>-19.8</c:v>
                </c:pt>
                <c:pt idx="1700">
                  <c:v>-19.8</c:v>
                </c:pt>
                <c:pt idx="1701">
                  <c:v>-19.7</c:v>
                </c:pt>
                <c:pt idx="1702">
                  <c:v>-19.7</c:v>
                </c:pt>
                <c:pt idx="1703">
                  <c:v>-19.600000000000001</c:v>
                </c:pt>
                <c:pt idx="1704">
                  <c:v>-19.5</c:v>
                </c:pt>
                <c:pt idx="1705">
                  <c:v>-19.5</c:v>
                </c:pt>
                <c:pt idx="1706">
                  <c:v>-19.600000000000001</c:v>
                </c:pt>
                <c:pt idx="1707">
                  <c:v>-19.7</c:v>
                </c:pt>
                <c:pt idx="1708">
                  <c:v>-19.7</c:v>
                </c:pt>
                <c:pt idx="1709">
                  <c:v>-19.8</c:v>
                </c:pt>
                <c:pt idx="1710">
                  <c:v>-19.8</c:v>
                </c:pt>
                <c:pt idx="1711">
                  <c:v>-19.8</c:v>
                </c:pt>
                <c:pt idx="1712">
                  <c:v>-19.8</c:v>
                </c:pt>
                <c:pt idx="1713">
                  <c:v>-19.8</c:v>
                </c:pt>
                <c:pt idx="1714">
                  <c:v>-19.7</c:v>
                </c:pt>
                <c:pt idx="1715">
                  <c:v>-19.600000000000001</c:v>
                </c:pt>
                <c:pt idx="1716">
                  <c:v>-19.600000000000001</c:v>
                </c:pt>
                <c:pt idx="1717">
                  <c:v>-19.5</c:v>
                </c:pt>
                <c:pt idx="1718">
                  <c:v>-19.5</c:v>
                </c:pt>
                <c:pt idx="1719">
                  <c:v>-19.600000000000001</c:v>
                </c:pt>
                <c:pt idx="1720">
                  <c:v>-19.7</c:v>
                </c:pt>
                <c:pt idx="1721">
                  <c:v>-19.8</c:v>
                </c:pt>
                <c:pt idx="1722">
                  <c:v>-19.8</c:v>
                </c:pt>
                <c:pt idx="1723">
                  <c:v>-19.8</c:v>
                </c:pt>
                <c:pt idx="1724">
                  <c:v>-19.8</c:v>
                </c:pt>
                <c:pt idx="1725">
                  <c:v>-19.8</c:v>
                </c:pt>
                <c:pt idx="1726">
                  <c:v>-19.8</c:v>
                </c:pt>
                <c:pt idx="1727">
                  <c:v>-19.7</c:v>
                </c:pt>
                <c:pt idx="1728">
                  <c:v>-19.7</c:v>
                </c:pt>
                <c:pt idx="1729">
                  <c:v>-19.600000000000001</c:v>
                </c:pt>
                <c:pt idx="1730">
                  <c:v>-19.5</c:v>
                </c:pt>
                <c:pt idx="1731">
                  <c:v>-19.5</c:v>
                </c:pt>
                <c:pt idx="1732">
                  <c:v>-19.600000000000001</c:v>
                </c:pt>
                <c:pt idx="1733">
                  <c:v>-19.7</c:v>
                </c:pt>
                <c:pt idx="1734">
                  <c:v>-19.8</c:v>
                </c:pt>
                <c:pt idx="1735">
                  <c:v>-19.899999999999999</c:v>
                </c:pt>
                <c:pt idx="1736">
                  <c:v>-19.899999999999999</c:v>
                </c:pt>
                <c:pt idx="1737">
                  <c:v>-19.8</c:v>
                </c:pt>
                <c:pt idx="1738">
                  <c:v>-19.8</c:v>
                </c:pt>
                <c:pt idx="1739">
                  <c:v>-19.8</c:v>
                </c:pt>
                <c:pt idx="1740">
                  <c:v>-19.7</c:v>
                </c:pt>
                <c:pt idx="1741">
                  <c:v>-19.7</c:v>
                </c:pt>
                <c:pt idx="1742">
                  <c:v>-19.600000000000001</c:v>
                </c:pt>
                <c:pt idx="1743">
                  <c:v>-19.5</c:v>
                </c:pt>
                <c:pt idx="1744">
                  <c:v>-19.600000000000001</c:v>
                </c:pt>
                <c:pt idx="1745">
                  <c:v>-19.600000000000001</c:v>
                </c:pt>
                <c:pt idx="1746">
                  <c:v>-19.8</c:v>
                </c:pt>
                <c:pt idx="1747">
                  <c:v>-19.8</c:v>
                </c:pt>
                <c:pt idx="1748">
                  <c:v>-19.899999999999999</c:v>
                </c:pt>
                <c:pt idx="1749">
                  <c:v>-19.899999999999999</c:v>
                </c:pt>
                <c:pt idx="1750">
                  <c:v>-19.899999999999999</c:v>
                </c:pt>
                <c:pt idx="1751">
                  <c:v>-19.8</c:v>
                </c:pt>
                <c:pt idx="1752">
                  <c:v>-19.8</c:v>
                </c:pt>
                <c:pt idx="1753">
                  <c:v>-19.8</c:v>
                </c:pt>
                <c:pt idx="1754">
                  <c:v>-19.7</c:v>
                </c:pt>
                <c:pt idx="1755">
                  <c:v>-19.600000000000001</c:v>
                </c:pt>
                <c:pt idx="1756">
                  <c:v>-19.600000000000001</c:v>
                </c:pt>
                <c:pt idx="1757">
                  <c:v>-19.600000000000001</c:v>
                </c:pt>
                <c:pt idx="1758">
                  <c:v>-19.7</c:v>
                </c:pt>
                <c:pt idx="1759">
                  <c:v>-19.8</c:v>
                </c:pt>
                <c:pt idx="1760">
                  <c:v>-19.8</c:v>
                </c:pt>
                <c:pt idx="1761">
                  <c:v>-19.899999999999999</c:v>
                </c:pt>
                <c:pt idx="1762">
                  <c:v>-19.899999999999999</c:v>
                </c:pt>
                <c:pt idx="1763">
                  <c:v>-19.899999999999999</c:v>
                </c:pt>
                <c:pt idx="1764">
                  <c:v>-19.899999999999999</c:v>
                </c:pt>
                <c:pt idx="1765">
                  <c:v>-19.8</c:v>
                </c:pt>
                <c:pt idx="1766">
                  <c:v>-19.8</c:v>
                </c:pt>
                <c:pt idx="1767">
                  <c:v>-19.7</c:v>
                </c:pt>
                <c:pt idx="1768">
                  <c:v>-19.7</c:v>
                </c:pt>
                <c:pt idx="1769">
                  <c:v>-19.600000000000001</c:v>
                </c:pt>
                <c:pt idx="1770">
                  <c:v>-19.600000000000001</c:v>
                </c:pt>
                <c:pt idx="1771">
                  <c:v>-19.600000000000001</c:v>
                </c:pt>
                <c:pt idx="1772">
                  <c:v>-19.8</c:v>
                </c:pt>
                <c:pt idx="1773">
                  <c:v>-19.8</c:v>
                </c:pt>
                <c:pt idx="1774">
                  <c:v>-19.899999999999999</c:v>
                </c:pt>
                <c:pt idx="1775">
                  <c:v>-19.899999999999999</c:v>
                </c:pt>
                <c:pt idx="1776">
                  <c:v>-19.899999999999999</c:v>
                </c:pt>
                <c:pt idx="1777">
                  <c:v>-19.899999999999999</c:v>
                </c:pt>
                <c:pt idx="1778">
                  <c:v>-19.899999999999999</c:v>
                </c:pt>
                <c:pt idx="1779">
                  <c:v>-19.8</c:v>
                </c:pt>
                <c:pt idx="1780">
                  <c:v>-19.8</c:v>
                </c:pt>
                <c:pt idx="1781">
                  <c:v>-19.7</c:v>
                </c:pt>
                <c:pt idx="1782">
                  <c:v>-19.600000000000001</c:v>
                </c:pt>
                <c:pt idx="1783">
                  <c:v>-19.600000000000001</c:v>
                </c:pt>
                <c:pt idx="1784">
                  <c:v>-19.600000000000001</c:v>
                </c:pt>
                <c:pt idx="1785">
                  <c:v>-19.7</c:v>
                </c:pt>
                <c:pt idx="1786">
                  <c:v>-19.8</c:v>
                </c:pt>
                <c:pt idx="1787">
                  <c:v>-19.899999999999999</c:v>
                </c:pt>
                <c:pt idx="1788">
                  <c:v>-19.899999999999999</c:v>
                </c:pt>
                <c:pt idx="1789">
                  <c:v>-19.899999999999999</c:v>
                </c:pt>
                <c:pt idx="1790">
                  <c:v>-19.899999999999999</c:v>
                </c:pt>
                <c:pt idx="1791">
                  <c:v>-19.899999999999999</c:v>
                </c:pt>
                <c:pt idx="1792">
                  <c:v>-19.8</c:v>
                </c:pt>
                <c:pt idx="1793">
                  <c:v>-19.8</c:v>
                </c:pt>
                <c:pt idx="1794">
                  <c:v>-19.7</c:v>
                </c:pt>
                <c:pt idx="1795">
                  <c:v>-19.600000000000001</c:v>
                </c:pt>
                <c:pt idx="1796">
                  <c:v>-19.600000000000001</c:v>
                </c:pt>
                <c:pt idx="1797">
                  <c:v>-19.600000000000001</c:v>
                </c:pt>
                <c:pt idx="1798">
                  <c:v>-19.7</c:v>
                </c:pt>
                <c:pt idx="1799">
                  <c:v>-19.8</c:v>
                </c:pt>
                <c:pt idx="1800">
                  <c:v>-19.899999999999999</c:v>
                </c:pt>
                <c:pt idx="1801">
                  <c:v>-19.899999999999999</c:v>
                </c:pt>
                <c:pt idx="1802">
                  <c:v>-19.899999999999999</c:v>
                </c:pt>
                <c:pt idx="1803">
                  <c:v>-19.899999999999999</c:v>
                </c:pt>
                <c:pt idx="1804">
                  <c:v>-19.899999999999999</c:v>
                </c:pt>
                <c:pt idx="1805">
                  <c:v>-19.8</c:v>
                </c:pt>
                <c:pt idx="1806">
                  <c:v>-19.8</c:v>
                </c:pt>
                <c:pt idx="1807">
                  <c:v>-19.8</c:v>
                </c:pt>
                <c:pt idx="1808">
                  <c:v>-19.7</c:v>
                </c:pt>
                <c:pt idx="1809">
                  <c:v>-19.600000000000001</c:v>
                </c:pt>
                <c:pt idx="1810">
                  <c:v>-19.600000000000001</c:v>
                </c:pt>
                <c:pt idx="1811">
                  <c:v>-19.7</c:v>
                </c:pt>
                <c:pt idx="1812">
                  <c:v>-19.8</c:v>
                </c:pt>
                <c:pt idx="1813">
                  <c:v>-19.899999999999999</c:v>
                </c:pt>
                <c:pt idx="1814">
                  <c:v>-19.899999999999999</c:v>
                </c:pt>
                <c:pt idx="1815">
                  <c:v>-19.899999999999999</c:v>
                </c:pt>
                <c:pt idx="1816">
                  <c:v>-19.899999999999999</c:v>
                </c:pt>
                <c:pt idx="1817">
                  <c:v>-19.899999999999999</c:v>
                </c:pt>
                <c:pt idx="1818">
                  <c:v>-19.899999999999999</c:v>
                </c:pt>
                <c:pt idx="1819">
                  <c:v>-19.8</c:v>
                </c:pt>
                <c:pt idx="1820">
                  <c:v>-19.8</c:v>
                </c:pt>
                <c:pt idx="1821">
                  <c:v>-19.7</c:v>
                </c:pt>
                <c:pt idx="1822">
                  <c:v>-19.7</c:v>
                </c:pt>
                <c:pt idx="1823">
                  <c:v>-19.600000000000001</c:v>
                </c:pt>
                <c:pt idx="1824">
                  <c:v>-19.600000000000001</c:v>
                </c:pt>
                <c:pt idx="1825">
                  <c:v>-19.8</c:v>
                </c:pt>
                <c:pt idx="1826">
                  <c:v>-19.8</c:v>
                </c:pt>
                <c:pt idx="1827">
                  <c:v>-19.899999999999999</c:v>
                </c:pt>
                <c:pt idx="1828">
                  <c:v>-19.899999999999999</c:v>
                </c:pt>
                <c:pt idx="1829">
                  <c:v>-19.899999999999999</c:v>
                </c:pt>
                <c:pt idx="1830">
                  <c:v>-20</c:v>
                </c:pt>
                <c:pt idx="1831">
                  <c:v>-19.899999999999999</c:v>
                </c:pt>
                <c:pt idx="1832">
                  <c:v>-19.899999999999999</c:v>
                </c:pt>
                <c:pt idx="1833">
                  <c:v>-19.899999999999999</c:v>
                </c:pt>
                <c:pt idx="1834">
                  <c:v>-19.8</c:v>
                </c:pt>
                <c:pt idx="1835">
                  <c:v>-19.8</c:v>
                </c:pt>
                <c:pt idx="1836">
                  <c:v>-19.7</c:v>
                </c:pt>
                <c:pt idx="1837">
                  <c:v>-19.600000000000001</c:v>
                </c:pt>
                <c:pt idx="1838">
                  <c:v>-19.7</c:v>
                </c:pt>
                <c:pt idx="1839">
                  <c:v>-19.8</c:v>
                </c:pt>
                <c:pt idx="1840">
                  <c:v>-19.899999999999999</c:v>
                </c:pt>
                <c:pt idx="1841">
                  <c:v>-19.899999999999999</c:v>
                </c:pt>
                <c:pt idx="1842">
                  <c:v>-19.899999999999999</c:v>
                </c:pt>
                <c:pt idx="1843">
                  <c:v>-19.899999999999999</c:v>
                </c:pt>
                <c:pt idx="1844">
                  <c:v>-19.899999999999999</c:v>
                </c:pt>
                <c:pt idx="1845">
                  <c:v>-19.899999999999999</c:v>
                </c:pt>
                <c:pt idx="1846">
                  <c:v>-19.899999999999999</c:v>
                </c:pt>
                <c:pt idx="1847">
                  <c:v>-19.8</c:v>
                </c:pt>
                <c:pt idx="1848">
                  <c:v>-19.8</c:v>
                </c:pt>
                <c:pt idx="1849">
                  <c:v>-19.7</c:v>
                </c:pt>
                <c:pt idx="1850">
                  <c:v>-19.600000000000001</c:v>
                </c:pt>
                <c:pt idx="1851">
                  <c:v>-19.600000000000001</c:v>
                </c:pt>
                <c:pt idx="1852">
                  <c:v>-19.7</c:v>
                </c:pt>
                <c:pt idx="1853">
                  <c:v>-19.8</c:v>
                </c:pt>
                <c:pt idx="1854">
                  <c:v>-19.899999999999999</c:v>
                </c:pt>
                <c:pt idx="1855">
                  <c:v>-19.899999999999999</c:v>
                </c:pt>
                <c:pt idx="1856">
                  <c:v>-19.899999999999999</c:v>
                </c:pt>
                <c:pt idx="1857">
                  <c:v>-19.899999999999999</c:v>
                </c:pt>
                <c:pt idx="1858">
                  <c:v>-19.899999999999999</c:v>
                </c:pt>
                <c:pt idx="1859">
                  <c:v>-19.899999999999999</c:v>
                </c:pt>
                <c:pt idx="1860">
                  <c:v>-19.899999999999999</c:v>
                </c:pt>
                <c:pt idx="1861">
                  <c:v>-19.8</c:v>
                </c:pt>
                <c:pt idx="1862">
                  <c:v>-19.8</c:v>
                </c:pt>
                <c:pt idx="1863">
                  <c:v>-19.7</c:v>
                </c:pt>
                <c:pt idx="1864">
                  <c:v>-19.600000000000001</c:v>
                </c:pt>
                <c:pt idx="1865">
                  <c:v>-19.600000000000001</c:v>
                </c:pt>
                <c:pt idx="1866">
                  <c:v>-19.7</c:v>
                </c:pt>
                <c:pt idx="1867">
                  <c:v>-19.8</c:v>
                </c:pt>
                <c:pt idx="1868">
                  <c:v>-19.899999999999999</c:v>
                </c:pt>
                <c:pt idx="1869">
                  <c:v>-19.899999999999999</c:v>
                </c:pt>
                <c:pt idx="1870">
                  <c:v>-19.899999999999999</c:v>
                </c:pt>
                <c:pt idx="1871">
                  <c:v>-19.899999999999999</c:v>
                </c:pt>
                <c:pt idx="1872">
                  <c:v>-19.899999999999999</c:v>
                </c:pt>
                <c:pt idx="1873">
                  <c:v>-19.899999999999999</c:v>
                </c:pt>
                <c:pt idx="1874">
                  <c:v>-19.899999999999999</c:v>
                </c:pt>
                <c:pt idx="1875">
                  <c:v>-19.8</c:v>
                </c:pt>
                <c:pt idx="1876">
                  <c:v>-19.7</c:v>
                </c:pt>
                <c:pt idx="1877">
                  <c:v>-19.7</c:v>
                </c:pt>
                <c:pt idx="1878">
                  <c:v>-19.600000000000001</c:v>
                </c:pt>
                <c:pt idx="1879">
                  <c:v>-19.5</c:v>
                </c:pt>
                <c:pt idx="1880">
                  <c:v>-19.5</c:v>
                </c:pt>
                <c:pt idx="1881">
                  <c:v>-19.600000000000001</c:v>
                </c:pt>
                <c:pt idx="1882">
                  <c:v>-19.7</c:v>
                </c:pt>
                <c:pt idx="1883">
                  <c:v>-19.8</c:v>
                </c:pt>
                <c:pt idx="1884">
                  <c:v>-19.899999999999999</c:v>
                </c:pt>
                <c:pt idx="1885">
                  <c:v>-20</c:v>
                </c:pt>
                <c:pt idx="1886">
                  <c:v>-20</c:v>
                </c:pt>
                <c:pt idx="1887">
                  <c:v>-20</c:v>
                </c:pt>
                <c:pt idx="1888">
                  <c:v>-20</c:v>
                </c:pt>
                <c:pt idx="1889">
                  <c:v>-20</c:v>
                </c:pt>
                <c:pt idx="1890">
                  <c:v>-19.899999999999999</c:v>
                </c:pt>
                <c:pt idx="1891">
                  <c:v>-19.899999999999999</c:v>
                </c:pt>
                <c:pt idx="1892">
                  <c:v>-19.899999999999999</c:v>
                </c:pt>
                <c:pt idx="1893">
                  <c:v>-19.8</c:v>
                </c:pt>
                <c:pt idx="1894">
                  <c:v>-19.8</c:v>
                </c:pt>
                <c:pt idx="1895">
                  <c:v>-19.7</c:v>
                </c:pt>
                <c:pt idx="1896">
                  <c:v>-19.7</c:v>
                </c:pt>
                <c:pt idx="1897">
                  <c:v>-19.8</c:v>
                </c:pt>
                <c:pt idx="1898">
                  <c:v>-19.899999999999999</c:v>
                </c:pt>
                <c:pt idx="1899">
                  <c:v>-20</c:v>
                </c:pt>
                <c:pt idx="1900">
                  <c:v>-20</c:v>
                </c:pt>
                <c:pt idx="1901">
                  <c:v>-20</c:v>
                </c:pt>
                <c:pt idx="1902">
                  <c:v>-20</c:v>
                </c:pt>
                <c:pt idx="1903">
                  <c:v>-20</c:v>
                </c:pt>
                <c:pt idx="1904">
                  <c:v>-19.899999999999999</c:v>
                </c:pt>
                <c:pt idx="1905">
                  <c:v>-19.899999999999999</c:v>
                </c:pt>
                <c:pt idx="1906">
                  <c:v>-19.8</c:v>
                </c:pt>
                <c:pt idx="1907">
                  <c:v>-19.8</c:v>
                </c:pt>
                <c:pt idx="1908">
                  <c:v>-19.7</c:v>
                </c:pt>
                <c:pt idx="1909">
                  <c:v>-19.7</c:v>
                </c:pt>
                <c:pt idx="1910">
                  <c:v>-19.7</c:v>
                </c:pt>
                <c:pt idx="1911">
                  <c:v>-19.8</c:v>
                </c:pt>
                <c:pt idx="1912">
                  <c:v>-19.899999999999999</c:v>
                </c:pt>
                <c:pt idx="1913">
                  <c:v>-19.899999999999999</c:v>
                </c:pt>
                <c:pt idx="1914">
                  <c:v>-20</c:v>
                </c:pt>
                <c:pt idx="1915">
                  <c:v>-20</c:v>
                </c:pt>
                <c:pt idx="1916">
                  <c:v>-20</c:v>
                </c:pt>
                <c:pt idx="1917">
                  <c:v>-19.899999999999999</c:v>
                </c:pt>
                <c:pt idx="1918">
                  <c:v>-19.899999999999999</c:v>
                </c:pt>
                <c:pt idx="1919">
                  <c:v>-19.899999999999999</c:v>
                </c:pt>
                <c:pt idx="1920">
                  <c:v>-19.8</c:v>
                </c:pt>
                <c:pt idx="1921">
                  <c:v>-19.8</c:v>
                </c:pt>
                <c:pt idx="1922">
                  <c:v>-19.7</c:v>
                </c:pt>
                <c:pt idx="1923">
                  <c:v>-19.7</c:v>
                </c:pt>
                <c:pt idx="1924">
                  <c:v>-19.7</c:v>
                </c:pt>
                <c:pt idx="1925">
                  <c:v>-19.8</c:v>
                </c:pt>
                <c:pt idx="1926">
                  <c:v>-19.899999999999999</c:v>
                </c:pt>
                <c:pt idx="1927">
                  <c:v>-19.899999999999999</c:v>
                </c:pt>
                <c:pt idx="1928">
                  <c:v>-20</c:v>
                </c:pt>
                <c:pt idx="1929">
                  <c:v>-20</c:v>
                </c:pt>
                <c:pt idx="1930">
                  <c:v>-20</c:v>
                </c:pt>
                <c:pt idx="1931">
                  <c:v>-19.899999999999999</c:v>
                </c:pt>
                <c:pt idx="1932">
                  <c:v>-19.899999999999999</c:v>
                </c:pt>
                <c:pt idx="1933">
                  <c:v>-19.899999999999999</c:v>
                </c:pt>
                <c:pt idx="1934">
                  <c:v>-19.8</c:v>
                </c:pt>
                <c:pt idx="1935">
                  <c:v>-19.8</c:v>
                </c:pt>
                <c:pt idx="1936">
                  <c:v>-19.7</c:v>
                </c:pt>
                <c:pt idx="1937">
                  <c:v>-19.600000000000001</c:v>
                </c:pt>
                <c:pt idx="1938">
                  <c:v>-19.7</c:v>
                </c:pt>
                <c:pt idx="1939">
                  <c:v>-19.8</c:v>
                </c:pt>
                <c:pt idx="1940">
                  <c:v>-19.899999999999999</c:v>
                </c:pt>
                <c:pt idx="1941">
                  <c:v>-19.899999999999999</c:v>
                </c:pt>
                <c:pt idx="1942">
                  <c:v>-20</c:v>
                </c:pt>
                <c:pt idx="1943">
                  <c:v>-20</c:v>
                </c:pt>
                <c:pt idx="1944">
                  <c:v>-20</c:v>
                </c:pt>
                <c:pt idx="1945">
                  <c:v>-19.899999999999999</c:v>
                </c:pt>
                <c:pt idx="1946">
                  <c:v>-19.899999999999999</c:v>
                </c:pt>
                <c:pt idx="1947">
                  <c:v>-19.899999999999999</c:v>
                </c:pt>
                <c:pt idx="1948">
                  <c:v>-19.8</c:v>
                </c:pt>
                <c:pt idx="1949">
                  <c:v>-19.8</c:v>
                </c:pt>
                <c:pt idx="1950">
                  <c:v>-19.7</c:v>
                </c:pt>
                <c:pt idx="1951">
                  <c:v>-19.7</c:v>
                </c:pt>
                <c:pt idx="1952">
                  <c:v>-19.7</c:v>
                </c:pt>
                <c:pt idx="1953">
                  <c:v>-19.8</c:v>
                </c:pt>
                <c:pt idx="1954">
                  <c:v>-19.899999999999999</c:v>
                </c:pt>
                <c:pt idx="1955">
                  <c:v>-20</c:v>
                </c:pt>
                <c:pt idx="1956">
                  <c:v>-20</c:v>
                </c:pt>
                <c:pt idx="1957">
                  <c:v>-20</c:v>
                </c:pt>
                <c:pt idx="1958">
                  <c:v>-20</c:v>
                </c:pt>
                <c:pt idx="1959">
                  <c:v>-19.899999999999999</c:v>
                </c:pt>
                <c:pt idx="1960">
                  <c:v>-19.899999999999999</c:v>
                </c:pt>
                <c:pt idx="1961">
                  <c:v>-19.899999999999999</c:v>
                </c:pt>
                <c:pt idx="1962">
                  <c:v>-19.8</c:v>
                </c:pt>
                <c:pt idx="1963">
                  <c:v>-19.8</c:v>
                </c:pt>
                <c:pt idx="1964">
                  <c:v>-19.7</c:v>
                </c:pt>
                <c:pt idx="1965">
                  <c:v>-19.600000000000001</c:v>
                </c:pt>
                <c:pt idx="1966">
                  <c:v>-19.7</c:v>
                </c:pt>
                <c:pt idx="1967">
                  <c:v>-19.8</c:v>
                </c:pt>
                <c:pt idx="1968">
                  <c:v>-19.899999999999999</c:v>
                </c:pt>
                <c:pt idx="1969">
                  <c:v>-19.899999999999999</c:v>
                </c:pt>
                <c:pt idx="1970">
                  <c:v>-19.899999999999999</c:v>
                </c:pt>
                <c:pt idx="1971">
                  <c:v>-19.899999999999999</c:v>
                </c:pt>
                <c:pt idx="1972">
                  <c:v>-19.899999999999999</c:v>
                </c:pt>
                <c:pt idx="1973">
                  <c:v>-19.899999999999999</c:v>
                </c:pt>
                <c:pt idx="1974">
                  <c:v>-19.899999999999999</c:v>
                </c:pt>
                <c:pt idx="1975">
                  <c:v>-19.8</c:v>
                </c:pt>
                <c:pt idx="1976">
                  <c:v>-19.8</c:v>
                </c:pt>
                <c:pt idx="1977">
                  <c:v>-19.7</c:v>
                </c:pt>
                <c:pt idx="1978">
                  <c:v>-19.7</c:v>
                </c:pt>
                <c:pt idx="1979">
                  <c:v>-19.600000000000001</c:v>
                </c:pt>
                <c:pt idx="1980">
                  <c:v>-19.7</c:v>
                </c:pt>
                <c:pt idx="1981">
                  <c:v>-19.8</c:v>
                </c:pt>
                <c:pt idx="1982">
                  <c:v>-19.899999999999999</c:v>
                </c:pt>
                <c:pt idx="1983">
                  <c:v>-19.899999999999999</c:v>
                </c:pt>
                <c:pt idx="1984">
                  <c:v>-19.899999999999999</c:v>
                </c:pt>
                <c:pt idx="1985">
                  <c:v>-20</c:v>
                </c:pt>
                <c:pt idx="1986">
                  <c:v>-20</c:v>
                </c:pt>
                <c:pt idx="1987">
                  <c:v>-19.899999999999999</c:v>
                </c:pt>
                <c:pt idx="1988">
                  <c:v>-19.899999999999999</c:v>
                </c:pt>
                <c:pt idx="1989">
                  <c:v>-19.899999999999999</c:v>
                </c:pt>
                <c:pt idx="1990">
                  <c:v>-19.8</c:v>
                </c:pt>
                <c:pt idx="1991">
                  <c:v>-19.8</c:v>
                </c:pt>
                <c:pt idx="1992">
                  <c:v>-19.7</c:v>
                </c:pt>
                <c:pt idx="1993">
                  <c:v>-19.600000000000001</c:v>
                </c:pt>
                <c:pt idx="1994">
                  <c:v>-19.7</c:v>
                </c:pt>
                <c:pt idx="1995">
                  <c:v>-19.8</c:v>
                </c:pt>
                <c:pt idx="1996">
                  <c:v>-19.899999999999999</c:v>
                </c:pt>
                <c:pt idx="1997">
                  <c:v>-19.899999999999999</c:v>
                </c:pt>
                <c:pt idx="1998">
                  <c:v>-19.899999999999999</c:v>
                </c:pt>
                <c:pt idx="1999">
                  <c:v>-19.899999999999999</c:v>
                </c:pt>
                <c:pt idx="2000">
                  <c:v>-19.899999999999999</c:v>
                </c:pt>
                <c:pt idx="2001">
                  <c:v>-19.899999999999999</c:v>
                </c:pt>
                <c:pt idx="2002">
                  <c:v>-19.899999999999999</c:v>
                </c:pt>
                <c:pt idx="2003">
                  <c:v>-19.899999999999999</c:v>
                </c:pt>
                <c:pt idx="2004">
                  <c:v>-19.8</c:v>
                </c:pt>
                <c:pt idx="2005">
                  <c:v>-19.8</c:v>
                </c:pt>
                <c:pt idx="2006">
                  <c:v>-19.7</c:v>
                </c:pt>
                <c:pt idx="2007">
                  <c:v>-19.600000000000001</c:v>
                </c:pt>
                <c:pt idx="2008">
                  <c:v>-19.7</c:v>
                </c:pt>
                <c:pt idx="2009">
                  <c:v>-19.8</c:v>
                </c:pt>
                <c:pt idx="2010">
                  <c:v>-19.899999999999999</c:v>
                </c:pt>
                <c:pt idx="2011">
                  <c:v>-19.899999999999999</c:v>
                </c:pt>
                <c:pt idx="2012">
                  <c:v>-20</c:v>
                </c:pt>
                <c:pt idx="2013">
                  <c:v>-20</c:v>
                </c:pt>
                <c:pt idx="2014">
                  <c:v>-20</c:v>
                </c:pt>
                <c:pt idx="2015">
                  <c:v>-19.899999999999999</c:v>
                </c:pt>
                <c:pt idx="2016">
                  <c:v>-19.899999999999999</c:v>
                </c:pt>
                <c:pt idx="2017">
                  <c:v>-19.899999999999999</c:v>
                </c:pt>
                <c:pt idx="2018">
                  <c:v>-19.899999999999999</c:v>
                </c:pt>
                <c:pt idx="2019">
                  <c:v>-19.8</c:v>
                </c:pt>
                <c:pt idx="2020">
                  <c:v>-19.7</c:v>
                </c:pt>
                <c:pt idx="2021">
                  <c:v>-19.7</c:v>
                </c:pt>
                <c:pt idx="2022">
                  <c:v>-19.7</c:v>
                </c:pt>
                <c:pt idx="2023">
                  <c:v>-19.8</c:v>
                </c:pt>
                <c:pt idx="2024">
                  <c:v>-19.899999999999999</c:v>
                </c:pt>
                <c:pt idx="2025">
                  <c:v>-19.899999999999999</c:v>
                </c:pt>
                <c:pt idx="2026">
                  <c:v>-20</c:v>
                </c:pt>
                <c:pt idx="2027">
                  <c:v>-20</c:v>
                </c:pt>
                <c:pt idx="2028">
                  <c:v>-20</c:v>
                </c:pt>
                <c:pt idx="2029">
                  <c:v>-20</c:v>
                </c:pt>
                <c:pt idx="2030">
                  <c:v>-20</c:v>
                </c:pt>
                <c:pt idx="2031">
                  <c:v>-19.899999999999999</c:v>
                </c:pt>
                <c:pt idx="2032">
                  <c:v>-19.899999999999999</c:v>
                </c:pt>
                <c:pt idx="2033">
                  <c:v>-19.8</c:v>
                </c:pt>
                <c:pt idx="2034">
                  <c:v>-19.8</c:v>
                </c:pt>
                <c:pt idx="2035">
                  <c:v>-19.7</c:v>
                </c:pt>
                <c:pt idx="2036">
                  <c:v>-19.7</c:v>
                </c:pt>
                <c:pt idx="2037">
                  <c:v>-19.7</c:v>
                </c:pt>
                <c:pt idx="2038">
                  <c:v>-19.899999999999999</c:v>
                </c:pt>
                <c:pt idx="2039">
                  <c:v>-19.899999999999999</c:v>
                </c:pt>
                <c:pt idx="2040">
                  <c:v>-20</c:v>
                </c:pt>
                <c:pt idx="2041">
                  <c:v>-20</c:v>
                </c:pt>
                <c:pt idx="2042">
                  <c:v>-20</c:v>
                </c:pt>
                <c:pt idx="2043">
                  <c:v>-20</c:v>
                </c:pt>
                <c:pt idx="2044">
                  <c:v>-20</c:v>
                </c:pt>
                <c:pt idx="2045">
                  <c:v>-20</c:v>
                </c:pt>
                <c:pt idx="2046">
                  <c:v>-19.899999999999999</c:v>
                </c:pt>
                <c:pt idx="2047">
                  <c:v>-19.899999999999999</c:v>
                </c:pt>
                <c:pt idx="2048">
                  <c:v>-19.8</c:v>
                </c:pt>
                <c:pt idx="2049">
                  <c:v>-19.8</c:v>
                </c:pt>
                <c:pt idx="2050">
                  <c:v>-19.7</c:v>
                </c:pt>
                <c:pt idx="2051">
                  <c:v>-19.7</c:v>
                </c:pt>
                <c:pt idx="2052">
                  <c:v>-19.8</c:v>
                </c:pt>
                <c:pt idx="2053">
                  <c:v>-19.899999999999999</c:v>
                </c:pt>
                <c:pt idx="2054">
                  <c:v>-19.899999999999999</c:v>
                </c:pt>
                <c:pt idx="2055">
                  <c:v>-20</c:v>
                </c:pt>
                <c:pt idx="2056">
                  <c:v>-20</c:v>
                </c:pt>
                <c:pt idx="2057">
                  <c:v>-20</c:v>
                </c:pt>
                <c:pt idx="2058">
                  <c:v>-20</c:v>
                </c:pt>
                <c:pt idx="2059">
                  <c:v>-20</c:v>
                </c:pt>
                <c:pt idx="2060">
                  <c:v>-19.899999999999999</c:v>
                </c:pt>
                <c:pt idx="2061">
                  <c:v>-19.899999999999999</c:v>
                </c:pt>
                <c:pt idx="2062">
                  <c:v>-19.8</c:v>
                </c:pt>
                <c:pt idx="2063">
                  <c:v>-19.8</c:v>
                </c:pt>
                <c:pt idx="2064">
                  <c:v>-19.7</c:v>
                </c:pt>
                <c:pt idx="2065">
                  <c:v>-19.7</c:v>
                </c:pt>
                <c:pt idx="2066">
                  <c:v>-19.7</c:v>
                </c:pt>
                <c:pt idx="2067">
                  <c:v>-19.8</c:v>
                </c:pt>
                <c:pt idx="2068">
                  <c:v>-19.899999999999999</c:v>
                </c:pt>
                <c:pt idx="2069">
                  <c:v>-20</c:v>
                </c:pt>
                <c:pt idx="2070">
                  <c:v>-20</c:v>
                </c:pt>
                <c:pt idx="2071">
                  <c:v>-20</c:v>
                </c:pt>
                <c:pt idx="2072">
                  <c:v>-20</c:v>
                </c:pt>
                <c:pt idx="2073">
                  <c:v>-20</c:v>
                </c:pt>
                <c:pt idx="2074">
                  <c:v>-20</c:v>
                </c:pt>
                <c:pt idx="2075">
                  <c:v>-19.899999999999999</c:v>
                </c:pt>
                <c:pt idx="2076">
                  <c:v>-19.899999999999999</c:v>
                </c:pt>
                <c:pt idx="2077">
                  <c:v>-19.8</c:v>
                </c:pt>
                <c:pt idx="2078">
                  <c:v>-19.8</c:v>
                </c:pt>
                <c:pt idx="2079">
                  <c:v>-19.7</c:v>
                </c:pt>
                <c:pt idx="2080">
                  <c:v>-19.7</c:v>
                </c:pt>
                <c:pt idx="2081">
                  <c:v>-19.8</c:v>
                </c:pt>
                <c:pt idx="2082">
                  <c:v>-19.899999999999999</c:v>
                </c:pt>
                <c:pt idx="2083">
                  <c:v>-19.899999999999999</c:v>
                </c:pt>
                <c:pt idx="2084">
                  <c:v>-20</c:v>
                </c:pt>
                <c:pt idx="2085">
                  <c:v>-20</c:v>
                </c:pt>
                <c:pt idx="2086">
                  <c:v>-20</c:v>
                </c:pt>
                <c:pt idx="2087">
                  <c:v>-20</c:v>
                </c:pt>
                <c:pt idx="2088">
                  <c:v>-20</c:v>
                </c:pt>
                <c:pt idx="2089">
                  <c:v>-19.899999999999999</c:v>
                </c:pt>
                <c:pt idx="2090">
                  <c:v>-19.899999999999999</c:v>
                </c:pt>
                <c:pt idx="2091">
                  <c:v>-19.8</c:v>
                </c:pt>
                <c:pt idx="2092">
                  <c:v>-19.8</c:v>
                </c:pt>
                <c:pt idx="2093">
                  <c:v>-19.7</c:v>
                </c:pt>
                <c:pt idx="2094">
                  <c:v>-19.7</c:v>
                </c:pt>
                <c:pt idx="2095">
                  <c:v>-19.7</c:v>
                </c:pt>
                <c:pt idx="2096">
                  <c:v>-19.8</c:v>
                </c:pt>
                <c:pt idx="2097">
                  <c:v>-19.899999999999999</c:v>
                </c:pt>
                <c:pt idx="2098">
                  <c:v>-20</c:v>
                </c:pt>
                <c:pt idx="2099">
                  <c:v>-20</c:v>
                </c:pt>
                <c:pt idx="2100">
                  <c:v>-20</c:v>
                </c:pt>
                <c:pt idx="2101">
                  <c:v>-20</c:v>
                </c:pt>
                <c:pt idx="2102">
                  <c:v>-20</c:v>
                </c:pt>
                <c:pt idx="2103">
                  <c:v>-20</c:v>
                </c:pt>
                <c:pt idx="2104">
                  <c:v>-19.899999999999999</c:v>
                </c:pt>
                <c:pt idx="2105">
                  <c:v>-19.899999999999999</c:v>
                </c:pt>
                <c:pt idx="2106">
                  <c:v>-19.8</c:v>
                </c:pt>
                <c:pt idx="2107">
                  <c:v>-19.8</c:v>
                </c:pt>
                <c:pt idx="2108">
                  <c:v>-19.7</c:v>
                </c:pt>
                <c:pt idx="2109">
                  <c:v>-19.7</c:v>
                </c:pt>
                <c:pt idx="2110">
                  <c:v>-19.8</c:v>
                </c:pt>
                <c:pt idx="2111">
                  <c:v>-19.899999999999999</c:v>
                </c:pt>
                <c:pt idx="2112">
                  <c:v>-20</c:v>
                </c:pt>
                <c:pt idx="2113">
                  <c:v>-20</c:v>
                </c:pt>
                <c:pt idx="2114">
                  <c:v>-20</c:v>
                </c:pt>
                <c:pt idx="2115">
                  <c:v>-20</c:v>
                </c:pt>
                <c:pt idx="2116">
                  <c:v>-20</c:v>
                </c:pt>
                <c:pt idx="2117">
                  <c:v>-20</c:v>
                </c:pt>
                <c:pt idx="2118">
                  <c:v>-20</c:v>
                </c:pt>
                <c:pt idx="2119">
                  <c:v>-19.899999999999999</c:v>
                </c:pt>
                <c:pt idx="2120">
                  <c:v>-19.899999999999999</c:v>
                </c:pt>
                <c:pt idx="2121">
                  <c:v>-19.8</c:v>
                </c:pt>
                <c:pt idx="2122">
                  <c:v>-19.8</c:v>
                </c:pt>
                <c:pt idx="2123">
                  <c:v>-19.7</c:v>
                </c:pt>
                <c:pt idx="2124">
                  <c:v>-19.7</c:v>
                </c:pt>
                <c:pt idx="2125">
                  <c:v>-19.8</c:v>
                </c:pt>
                <c:pt idx="2126">
                  <c:v>-19.899999999999999</c:v>
                </c:pt>
                <c:pt idx="2127">
                  <c:v>-20</c:v>
                </c:pt>
                <c:pt idx="2128">
                  <c:v>-20</c:v>
                </c:pt>
                <c:pt idx="2129">
                  <c:v>-20.100000000000001</c:v>
                </c:pt>
                <c:pt idx="2130">
                  <c:v>-20.100000000000001</c:v>
                </c:pt>
                <c:pt idx="2131">
                  <c:v>-20</c:v>
                </c:pt>
                <c:pt idx="2132">
                  <c:v>-20</c:v>
                </c:pt>
                <c:pt idx="2133">
                  <c:v>-20</c:v>
                </c:pt>
                <c:pt idx="2134">
                  <c:v>-19.899999999999999</c:v>
                </c:pt>
                <c:pt idx="2135">
                  <c:v>-19.899999999999999</c:v>
                </c:pt>
                <c:pt idx="2136">
                  <c:v>-19.8</c:v>
                </c:pt>
                <c:pt idx="2137">
                  <c:v>-19.8</c:v>
                </c:pt>
                <c:pt idx="2138">
                  <c:v>-19.7</c:v>
                </c:pt>
                <c:pt idx="2139">
                  <c:v>-19.8</c:v>
                </c:pt>
                <c:pt idx="2140">
                  <c:v>-19.899999999999999</c:v>
                </c:pt>
                <c:pt idx="2141">
                  <c:v>-19.899999999999999</c:v>
                </c:pt>
                <c:pt idx="2142">
                  <c:v>-20</c:v>
                </c:pt>
                <c:pt idx="2143">
                  <c:v>-20</c:v>
                </c:pt>
                <c:pt idx="2144">
                  <c:v>-20</c:v>
                </c:pt>
                <c:pt idx="2145">
                  <c:v>-20.100000000000001</c:v>
                </c:pt>
                <c:pt idx="2146">
                  <c:v>-20</c:v>
                </c:pt>
                <c:pt idx="2147">
                  <c:v>-20</c:v>
                </c:pt>
                <c:pt idx="2148">
                  <c:v>-20</c:v>
                </c:pt>
                <c:pt idx="2149">
                  <c:v>-19.899999999999999</c:v>
                </c:pt>
                <c:pt idx="2150">
                  <c:v>-19.899999999999999</c:v>
                </c:pt>
                <c:pt idx="2151">
                  <c:v>-19.8</c:v>
                </c:pt>
                <c:pt idx="2152">
                  <c:v>-19.8</c:v>
                </c:pt>
                <c:pt idx="2153">
                  <c:v>-19.7</c:v>
                </c:pt>
                <c:pt idx="2154">
                  <c:v>-19.8</c:v>
                </c:pt>
                <c:pt idx="2155">
                  <c:v>-19.899999999999999</c:v>
                </c:pt>
                <c:pt idx="2156">
                  <c:v>-20</c:v>
                </c:pt>
                <c:pt idx="2157">
                  <c:v>-20</c:v>
                </c:pt>
                <c:pt idx="2158">
                  <c:v>-20</c:v>
                </c:pt>
                <c:pt idx="2159">
                  <c:v>-20</c:v>
                </c:pt>
                <c:pt idx="2160">
                  <c:v>-20</c:v>
                </c:pt>
                <c:pt idx="2161">
                  <c:v>-20</c:v>
                </c:pt>
                <c:pt idx="2162">
                  <c:v>-20</c:v>
                </c:pt>
                <c:pt idx="2163">
                  <c:v>-20</c:v>
                </c:pt>
                <c:pt idx="2164">
                  <c:v>-19.899999999999999</c:v>
                </c:pt>
                <c:pt idx="2165">
                  <c:v>-19.899999999999999</c:v>
                </c:pt>
                <c:pt idx="2166">
                  <c:v>-19.8</c:v>
                </c:pt>
                <c:pt idx="2167">
                  <c:v>-19.8</c:v>
                </c:pt>
                <c:pt idx="2168">
                  <c:v>-19.7</c:v>
                </c:pt>
                <c:pt idx="2169">
                  <c:v>-19.8</c:v>
                </c:pt>
                <c:pt idx="2170">
                  <c:v>-19.899999999999999</c:v>
                </c:pt>
                <c:pt idx="2171">
                  <c:v>-20</c:v>
                </c:pt>
                <c:pt idx="2172">
                  <c:v>-20</c:v>
                </c:pt>
                <c:pt idx="2173">
                  <c:v>-20</c:v>
                </c:pt>
                <c:pt idx="2174">
                  <c:v>-20</c:v>
                </c:pt>
                <c:pt idx="2175">
                  <c:v>-20</c:v>
                </c:pt>
                <c:pt idx="2176">
                  <c:v>-20</c:v>
                </c:pt>
                <c:pt idx="2177">
                  <c:v>-20</c:v>
                </c:pt>
                <c:pt idx="2178">
                  <c:v>-19.899999999999999</c:v>
                </c:pt>
                <c:pt idx="2179">
                  <c:v>-19.899999999999999</c:v>
                </c:pt>
                <c:pt idx="2180">
                  <c:v>-19.8</c:v>
                </c:pt>
                <c:pt idx="2181">
                  <c:v>-19.8</c:v>
                </c:pt>
                <c:pt idx="2182">
                  <c:v>-19.7</c:v>
                </c:pt>
                <c:pt idx="2183">
                  <c:v>-19.8</c:v>
                </c:pt>
                <c:pt idx="2184">
                  <c:v>-19.899999999999999</c:v>
                </c:pt>
                <c:pt idx="2185">
                  <c:v>-19.899999999999999</c:v>
                </c:pt>
                <c:pt idx="2186">
                  <c:v>-20</c:v>
                </c:pt>
                <c:pt idx="2187">
                  <c:v>-20.100000000000001</c:v>
                </c:pt>
                <c:pt idx="2188">
                  <c:v>-20.100000000000001</c:v>
                </c:pt>
                <c:pt idx="2189">
                  <c:v>-20.100000000000001</c:v>
                </c:pt>
                <c:pt idx="2190">
                  <c:v>-20.100000000000001</c:v>
                </c:pt>
                <c:pt idx="2191">
                  <c:v>-20</c:v>
                </c:pt>
                <c:pt idx="2192">
                  <c:v>-20</c:v>
                </c:pt>
                <c:pt idx="2193">
                  <c:v>-19.899999999999999</c:v>
                </c:pt>
                <c:pt idx="2194">
                  <c:v>-19.899999999999999</c:v>
                </c:pt>
                <c:pt idx="2195">
                  <c:v>-19.8</c:v>
                </c:pt>
                <c:pt idx="2196">
                  <c:v>-19.8</c:v>
                </c:pt>
                <c:pt idx="2197">
                  <c:v>-19.7</c:v>
                </c:pt>
                <c:pt idx="2198">
                  <c:v>-19.8</c:v>
                </c:pt>
                <c:pt idx="2199">
                  <c:v>-19.899999999999999</c:v>
                </c:pt>
                <c:pt idx="2200">
                  <c:v>-20</c:v>
                </c:pt>
                <c:pt idx="2201">
                  <c:v>-20</c:v>
                </c:pt>
                <c:pt idx="2202">
                  <c:v>-20.100000000000001</c:v>
                </c:pt>
                <c:pt idx="2203">
                  <c:v>-20.100000000000001</c:v>
                </c:pt>
                <c:pt idx="2204">
                  <c:v>-20.100000000000001</c:v>
                </c:pt>
                <c:pt idx="2205">
                  <c:v>-20</c:v>
                </c:pt>
                <c:pt idx="2206">
                  <c:v>-20</c:v>
                </c:pt>
                <c:pt idx="2207">
                  <c:v>-20</c:v>
                </c:pt>
                <c:pt idx="2208">
                  <c:v>-19.899999999999999</c:v>
                </c:pt>
                <c:pt idx="2209">
                  <c:v>-19.899999999999999</c:v>
                </c:pt>
                <c:pt idx="2210">
                  <c:v>-19.8</c:v>
                </c:pt>
                <c:pt idx="2211">
                  <c:v>-19.8</c:v>
                </c:pt>
                <c:pt idx="2212">
                  <c:v>-19.7</c:v>
                </c:pt>
                <c:pt idx="2213">
                  <c:v>-19.8</c:v>
                </c:pt>
                <c:pt idx="2214">
                  <c:v>-19.899999999999999</c:v>
                </c:pt>
                <c:pt idx="2215">
                  <c:v>-20</c:v>
                </c:pt>
                <c:pt idx="2216">
                  <c:v>-20</c:v>
                </c:pt>
                <c:pt idx="2217">
                  <c:v>-20.100000000000001</c:v>
                </c:pt>
                <c:pt idx="2218">
                  <c:v>-20.100000000000001</c:v>
                </c:pt>
                <c:pt idx="2219">
                  <c:v>-20</c:v>
                </c:pt>
                <c:pt idx="2220">
                  <c:v>-20</c:v>
                </c:pt>
                <c:pt idx="2221">
                  <c:v>-20</c:v>
                </c:pt>
                <c:pt idx="2222">
                  <c:v>-19.899999999999999</c:v>
                </c:pt>
                <c:pt idx="2223">
                  <c:v>-19.899999999999999</c:v>
                </c:pt>
                <c:pt idx="2224">
                  <c:v>-19.899999999999999</c:v>
                </c:pt>
                <c:pt idx="2225">
                  <c:v>-19.8</c:v>
                </c:pt>
                <c:pt idx="2226">
                  <c:v>-19.7</c:v>
                </c:pt>
                <c:pt idx="2227">
                  <c:v>-19.7</c:v>
                </c:pt>
                <c:pt idx="2228">
                  <c:v>-19.8</c:v>
                </c:pt>
                <c:pt idx="2229">
                  <c:v>-19.899999999999999</c:v>
                </c:pt>
                <c:pt idx="2230">
                  <c:v>-20</c:v>
                </c:pt>
                <c:pt idx="2231">
                  <c:v>-20</c:v>
                </c:pt>
                <c:pt idx="2232">
                  <c:v>-20.100000000000001</c:v>
                </c:pt>
                <c:pt idx="2233">
                  <c:v>-20.100000000000001</c:v>
                </c:pt>
                <c:pt idx="2234">
                  <c:v>-20</c:v>
                </c:pt>
                <c:pt idx="2235">
                  <c:v>-20</c:v>
                </c:pt>
                <c:pt idx="2236">
                  <c:v>-20</c:v>
                </c:pt>
                <c:pt idx="2237">
                  <c:v>-19.899999999999999</c:v>
                </c:pt>
                <c:pt idx="2238">
                  <c:v>-19.899999999999999</c:v>
                </c:pt>
                <c:pt idx="2239">
                  <c:v>-19.899999999999999</c:v>
                </c:pt>
                <c:pt idx="2240">
                  <c:v>-19.8</c:v>
                </c:pt>
                <c:pt idx="2241">
                  <c:v>-19.7</c:v>
                </c:pt>
                <c:pt idx="2242">
                  <c:v>-19.8</c:v>
                </c:pt>
                <c:pt idx="2243">
                  <c:v>-19.899999999999999</c:v>
                </c:pt>
                <c:pt idx="2244">
                  <c:v>-19.899999999999999</c:v>
                </c:pt>
                <c:pt idx="2245">
                  <c:v>-20</c:v>
                </c:pt>
                <c:pt idx="2246">
                  <c:v>-20.100000000000001</c:v>
                </c:pt>
                <c:pt idx="2247">
                  <c:v>-20.100000000000001</c:v>
                </c:pt>
                <c:pt idx="2248">
                  <c:v>-20.100000000000001</c:v>
                </c:pt>
                <c:pt idx="2249">
                  <c:v>-20.100000000000001</c:v>
                </c:pt>
                <c:pt idx="2250">
                  <c:v>-20</c:v>
                </c:pt>
                <c:pt idx="2251">
                  <c:v>-20</c:v>
                </c:pt>
                <c:pt idx="2252">
                  <c:v>-20</c:v>
                </c:pt>
                <c:pt idx="2253">
                  <c:v>-19.899999999999999</c:v>
                </c:pt>
                <c:pt idx="2254">
                  <c:v>-19.899999999999999</c:v>
                </c:pt>
                <c:pt idx="2255">
                  <c:v>-19.8</c:v>
                </c:pt>
                <c:pt idx="2256">
                  <c:v>-19.8</c:v>
                </c:pt>
                <c:pt idx="2257">
                  <c:v>-19.8</c:v>
                </c:pt>
                <c:pt idx="2258">
                  <c:v>-19.899999999999999</c:v>
                </c:pt>
                <c:pt idx="2259">
                  <c:v>-19.899999999999999</c:v>
                </c:pt>
                <c:pt idx="2260">
                  <c:v>-20</c:v>
                </c:pt>
                <c:pt idx="2261">
                  <c:v>-20.100000000000001</c:v>
                </c:pt>
                <c:pt idx="2262">
                  <c:v>-20.100000000000001</c:v>
                </c:pt>
                <c:pt idx="2263">
                  <c:v>-20.100000000000001</c:v>
                </c:pt>
                <c:pt idx="2264">
                  <c:v>-20.100000000000001</c:v>
                </c:pt>
                <c:pt idx="2265">
                  <c:v>-20</c:v>
                </c:pt>
                <c:pt idx="2266">
                  <c:v>-20</c:v>
                </c:pt>
                <c:pt idx="2267">
                  <c:v>-19.899999999999999</c:v>
                </c:pt>
                <c:pt idx="2268">
                  <c:v>-19.899999999999999</c:v>
                </c:pt>
                <c:pt idx="2269">
                  <c:v>-19.8</c:v>
                </c:pt>
                <c:pt idx="2270">
                  <c:v>-19.8</c:v>
                </c:pt>
                <c:pt idx="2271">
                  <c:v>-19.7</c:v>
                </c:pt>
                <c:pt idx="2272">
                  <c:v>-19.8</c:v>
                </c:pt>
                <c:pt idx="2273">
                  <c:v>-19.899999999999999</c:v>
                </c:pt>
                <c:pt idx="2274">
                  <c:v>-20</c:v>
                </c:pt>
                <c:pt idx="2275">
                  <c:v>-20</c:v>
                </c:pt>
                <c:pt idx="2276">
                  <c:v>-20.100000000000001</c:v>
                </c:pt>
                <c:pt idx="2277">
                  <c:v>-20.100000000000001</c:v>
                </c:pt>
                <c:pt idx="2278">
                  <c:v>-20.100000000000001</c:v>
                </c:pt>
                <c:pt idx="2279">
                  <c:v>-20</c:v>
                </c:pt>
                <c:pt idx="2280">
                  <c:v>-20</c:v>
                </c:pt>
                <c:pt idx="2281">
                  <c:v>-20</c:v>
                </c:pt>
                <c:pt idx="2282">
                  <c:v>-19.899999999999999</c:v>
                </c:pt>
                <c:pt idx="2283">
                  <c:v>-19.899999999999999</c:v>
                </c:pt>
                <c:pt idx="2284">
                  <c:v>-19.8</c:v>
                </c:pt>
                <c:pt idx="2285">
                  <c:v>-19.7</c:v>
                </c:pt>
                <c:pt idx="2286">
                  <c:v>-19.8</c:v>
                </c:pt>
                <c:pt idx="2287">
                  <c:v>-19.8</c:v>
                </c:pt>
                <c:pt idx="2288">
                  <c:v>-19.899999999999999</c:v>
                </c:pt>
                <c:pt idx="2289">
                  <c:v>-20</c:v>
                </c:pt>
                <c:pt idx="2290">
                  <c:v>-20</c:v>
                </c:pt>
                <c:pt idx="2291">
                  <c:v>-20</c:v>
                </c:pt>
                <c:pt idx="2292">
                  <c:v>-20.100000000000001</c:v>
                </c:pt>
                <c:pt idx="2293">
                  <c:v>-20</c:v>
                </c:pt>
                <c:pt idx="2294">
                  <c:v>-20</c:v>
                </c:pt>
                <c:pt idx="2295">
                  <c:v>-20</c:v>
                </c:pt>
                <c:pt idx="2296">
                  <c:v>-19.899999999999999</c:v>
                </c:pt>
                <c:pt idx="2297">
                  <c:v>-19.899999999999999</c:v>
                </c:pt>
                <c:pt idx="2298">
                  <c:v>-19.899999999999999</c:v>
                </c:pt>
                <c:pt idx="2299">
                  <c:v>-19.8</c:v>
                </c:pt>
                <c:pt idx="2300">
                  <c:v>-19.7</c:v>
                </c:pt>
                <c:pt idx="2301">
                  <c:v>-19.8</c:v>
                </c:pt>
                <c:pt idx="2302">
                  <c:v>-19.899999999999999</c:v>
                </c:pt>
                <c:pt idx="2303">
                  <c:v>-20</c:v>
                </c:pt>
                <c:pt idx="2304">
                  <c:v>-20</c:v>
                </c:pt>
                <c:pt idx="2305">
                  <c:v>-20.100000000000001</c:v>
                </c:pt>
                <c:pt idx="2306">
                  <c:v>-20.100000000000001</c:v>
                </c:pt>
                <c:pt idx="2307">
                  <c:v>-20.100000000000001</c:v>
                </c:pt>
                <c:pt idx="2308">
                  <c:v>-20.100000000000001</c:v>
                </c:pt>
                <c:pt idx="2309">
                  <c:v>-20</c:v>
                </c:pt>
                <c:pt idx="2310">
                  <c:v>-20</c:v>
                </c:pt>
                <c:pt idx="2311">
                  <c:v>-19.899999999999999</c:v>
                </c:pt>
                <c:pt idx="2312">
                  <c:v>-19.899999999999999</c:v>
                </c:pt>
                <c:pt idx="2313">
                  <c:v>-19.8</c:v>
                </c:pt>
                <c:pt idx="2314">
                  <c:v>-19.8</c:v>
                </c:pt>
                <c:pt idx="2315">
                  <c:v>-19.8</c:v>
                </c:pt>
                <c:pt idx="2316">
                  <c:v>-19.8</c:v>
                </c:pt>
                <c:pt idx="2317">
                  <c:v>-19.899999999999999</c:v>
                </c:pt>
                <c:pt idx="2318">
                  <c:v>-20</c:v>
                </c:pt>
                <c:pt idx="2319">
                  <c:v>-20</c:v>
                </c:pt>
                <c:pt idx="2320">
                  <c:v>-20.100000000000001</c:v>
                </c:pt>
                <c:pt idx="2321">
                  <c:v>-20.100000000000001</c:v>
                </c:pt>
                <c:pt idx="2322">
                  <c:v>-20.100000000000001</c:v>
                </c:pt>
                <c:pt idx="2323">
                  <c:v>-20</c:v>
                </c:pt>
                <c:pt idx="2324">
                  <c:v>-20</c:v>
                </c:pt>
                <c:pt idx="2325">
                  <c:v>-19.899999999999999</c:v>
                </c:pt>
                <c:pt idx="2326">
                  <c:v>-19.899999999999999</c:v>
                </c:pt>
                <c:pt idx="2327">
                  <c:v>-19.899999999999999</c:v>
                </c:pt>
                <c:pt idx="2328">
                  <c:v>-19.8</c:v>
                </c:pt>
                <c:pt idx="2329">
                  <c:v>-19.8</c:v>
                </c:pt>
                <c:pt idx="2330">
                  <c:v>-19.8</c:v>
                </c:pt>
                <c:pt idx="2331">
                  <c:v>-19.899999999999999</c:v>
                </c:pt>
                <c:pt idx="2332">
                  <c:v>-19.899999999999999</c:v>
                </c:pt>
                <c:pt idx="2333">
                  <c:v>-20</c:v>
                </c:pt>
                <c:pt idx="2334">
                  <c:v>-20.100000000000001</c:v>
                </c:pt>
                <c:pt idx="2335">
                  <c:v>-20.100000000000001</c:v>
                </c:pt>
                <c:pt idx="2336">
                  <c:v>-20.100000000000001</c:v>
                </c:pt>
                <c:pt idx="2337">
                  <c:v>-20.100000000000001</c:v>
                </c:pt>
                <c:pt idx="2338">
                  <c:v>-20.100000000000001</c:v>
                </c:pt>
                <c:pt idx="2339">
                  <c:v>-20</c:v>
                </c:pt>
                <c:pt idx="2340">
                  <c:v>-20</c:v>
                </c:pt>
                <c:pt idx="2341">
                  <c:v>-19.899999999999999</c:v>
                </c:pt>
                <c:pt idx="2342">
                  <c:v>-19.899999999999999</c:v>
                </c:pt>
                <c:pt idx="2343">
                  <c:v>-19.8</c:v>
                </c:pt>
                <c:pt idx="2344">
                  <c:v>-19.8</c:v>
                </c:pt>
                <c:pt idx="2345">
                  <c:v>-19.8</c:v>
                </c:pt>
                <c:pt idx="2346">
                  <c:v>-19.899999999999999</c:v>
                </c:pt>
                <c:pt idx="2347">
                  <c:v>-20</c:v>
                </c:pt>
                <c:pt idx="2348">
                  <c:v>-20</c:v>
                </c:pt>
                <c:pt idx="2349">
                  <c:v>-20.100000000000001</c:v>
                </c:pt>
                <c:pt idx="2350">
                  <c:v>-20.100000000000001</c:v>
                </c:pt>
                <c:pt idx="2351">
                  <c:v>-20.100000000000001</c:v>
                </c:pt>
                <c:pt idx="2352">
                  <c:v>-20.100000000000001</c:v>
                </c:pt>
                <c:pt idx="2353">
                  <c:v>-20</c:v>
                </c:pt>
                <c:pt idx="2354">
                  <c:v>-20</c:v>
                </c:pt>
                <c:pt idx="2355">
                  <c:v>-20</c:v>
                </c:pt>
                <c:pt idx="2356">
                  <c:v>-19.899999999999999</c:v>
                </c:pt>
                <c:pt idx="2357">
                  <c:v>-19.899999999999999</c:v>
                </c:pt>
                <c:pt idx="2358">
                  <c:v>-19.8</c:v>
                </c:pt>
                <c:pt idx="2359">
                  <c:v>-19.8</c:v>
                </c:pt>
                <c:pt idx="2360">
                  <c:v>-19.8</c:v>
                </c:pt>
                <c:pt idx="2361">
                  <c:v>-19.899999999999999</c:v>
                </c:pt>
                <c:pt idx="2362">
                  <c:v>-20</c:v>
                </c:pt>
                <c:pt idx="2363">
                  <c:v>-20.100000000000001</c:v>
                </c:pt>
                <c:pt idx="2364">
                  <c:v>-20.100000000000001</c:v>
                </c:pt>
                <c:pt idx="2365">
                  <c:v>-20.100000000000001</c:v>
                </c:pt>
                <c:pt idx="2366">
                  <c:v>-20.100000000000001</c:v>
                </c:pt>
                <c:pt idx="2367">
                  <c:v>-20.100000000000001</c:v>
                </c:pt>
                <c:pt idx="2368">
                  <c:v>-20.100000000000001</c:v>
                </c:pt>
                <c:pt idx="2369">
                  <c:v>-20</c:v>
                </c:pt>
                <c:pt idx="2370">
                  <c:v>-20</c:v>
                </c:pt>
                <c:pt idx="2371">
                  <c:v>-19.899999999999999</c:v>
                </c:pt>
                <c:pt idx="2372">
                  <c:v>-19.899999999999999</c:v>
                </c:pt>
                <c:pt idx="2373">
                  <c:v>-19.8</c:v>
                </c:pt>
                <c:pt idx="2374">
                  <c:v>-19.8</c:v>
                </c:pt>
                <c:pt idx="2375">
                  <c:v>-19.8</c:v>
                </c:pt>
                <c:pt idx="2376">
                  <c:v>-19.899999999999999</c:v>
                </c:pt>
                <c:pt idx="2377">
                  <c:v>-20</c:v>
                </c:pt>
                <c:pt idx="2378">
                  <c:v>-20.100000000000001</c:v>
                </c:pt>
                <c:pt idx="2379">
                  <c:v>-20.100000000000001</c:v>
                </c:pt>
                <c:pt idx="2380">
                  <c:v>-20.100000000000001</c:v>
                </c:pt>
                <c:pt idx="2381">
                  <c:v>-20.100000000000001</c:v>
                </c:pt>
                <c:pt idx="2382">
                  <c:v>-20.100000000000001</c:v>
                </c:pt>
                <c:pt idx="2383">
                  <c:v>-20</c:v>
                </c:pt>
                <c:pt idx="2384">
                  <c:v>-20</c:v>
                </c:pt>
                <c:pt idx="2385">
                  <c:v>-20</c:v>
                </c:pt>
                <c:pt idx="2386">
                  <c:v>-19.899999999999999</c:v>
                </c:pt>
                <c:pt idx="2387">
                  <c:v>-19.899999999999999</c:v>
                </c:pt>
                <c:pt idx="2388">
                  <c:v>-19.8</c:v>
                </c:pt>
                <c:pt idx="2389">
                  <c:v>-19.8</c:v>
                </c:pt>
                <c:pt idx="2390">
                  <c:v>-19.8</c:v>
                </c:pt>
                <c:pt idx="2391">
                  <c:v>-19.899999999999999</c:v>
                </c:pt>
                <c:pt idx="2392">
                  <c:v>-20</c:v>
                </c:pt>
                <c:pt idx="2393">
                  <c:v>-20</c:v>
                </c:pt>
                <c:pt idx="2394">
                  <c:v>-20.100000000000001</c:v>
                </c:pt>
                <c:pt idx="2395">
                  <c:v>-20.100000000000001</c:v>
                </c:pt>
                <c:pt idx="2396">
                  <c:v>-20.100000000000001</c:v>
                </c:pt>
                <c:pt idx="2397">
                  <c:v>-20.100000000000001</c:v>
                </c:pt>
                <c:pt idx="2398">
                  <c:v>-20</c:v>
                </c:pt>
                <c:pt idx="2399">
                  <c:v>-20</c:v>
                </c:pt>
                <c:pt idx="2400">
                  <c:v>-20</c:v>
                </c:pt>
                <c:pt idx="2401">
                  <c:v>-19.899999999999999</c:v>
                </c:pt>
                <c:pt idx="2402">
                  <c:v>-19.899999999999999</c:v>
                </c:pt>
                <c:pt idx="2403">
                  <c:v>-19.8</c:v>
                </c:pt>
                <c:pt idx="2404">
                  <c:v>-19.8</c:v>
                </c:pt>
                <c:pt idx="2405">
                  <c:v>-19.8</c:v>
                </c:pt>
                <c:pt idx="2406">
                  <c:v>-19.899999999999999</c:v>
                </c:pt>
                <c:pt idx="2407">
                  <c:v>-20</c:v>
                </c:pt>
                <c:pt idx="2408">
                  <c:v>-20</c:v>
                </c:pt>
                <c:pt idx="2409">
                  <c:v>-20.100000000000001</c:v>
                </c:pt>
                <c:pt idx="2410">
                  <c:v>-20.100000000000001</c:v>
                </c:pt>
                <c:pt idx="2411">
                  <c:v>-20.100000000000001</c:v>
                </c:pt>
                <c:pt idx="2412">
                  <c:v>-20.100000000000001</c:v>
                </c:pt>
                <c:pt idx="2413">
                  <c:v>-20</c:v>
                </c:pt>
                <c:pt idx="2414">
                  <c:v>-20</c:v>
                </c:pt>
                <c:pt idx="2415">
                  <c:v>-20</c:v>
                </c:pt>
                <c:pt idx="2416">
                  <c:v>-19.899999999999999</c:v>
                </c:pt>
                <c:pt idx="2417">
                  <c:v>-19.899999999999999</c:v>
                </c:pt>
                <c:pt idx="2418">
                  <c:v>-19.8</c:v>
                </c:pt>
                <c:pt idx="2419">
                  <c:v>-19.8</c:v>
                </c:pt>
                <c:pt idx="2420">
                  <c:v>-19.899999999999999</c:v>
                </c:pt>
                <c:pt idx="2421">
                  <c:v>-19.899999999999999</c:v>
                </c:pt>
                <c:pt idx="2422">
                  <c:v>-20</c:v>
                </c:pt>
                <c:pt idx="2423">
                  <c:v>-20.100000000000001</c:v>
                </c:pt>
                <c:pt idx="2424">
                  <c:v>-20.100000000000001</c:v>
                </c:pt>
                <c:pt idx="2425">
                  <c:v>-20.100000000000001</c:v>
                </c:pt>
                <c:pt idx="2426">
                  <c:v>-20.100000000000001</c:v>
                </c:pt>
                <c:pt idx="2427">
                  <c:v>-20</c:v>
                </c:pt>
                <c:pt idx="2428">
                  <c:v>-20</c:v>
                </c:pt>
                <c:pt idx="2429">
                  <c:v>-20</c:v>
                </c:pt>
                <c:pt idx="2430">
                  <c:v>-19.899999999999999</c:v>
                </c:pt>
                <c:pt idx="2431">
                  <c:v>-19.899999999999999</c:v>
                </c:pt>
                <c:pt idx="2432">
                  <c:v>-19.8</c:v>
                </c:pt>
                <c:pt idx="2433">
                  <c:v>-19.8</c:v>
                </c:pt>
                <c:pt idx="2434">
                  <c:v>-19.8</c:v>
                </c:pt>
                <c:pt idx="2435">
                  <c:v>-19.899999999999999</c:v>
                </c:pt>
                <c:pt idx="2436">
                  <c:v>-19.899999999999999</c:v>
                </c:pt>
                <c:pt idx="2437">
                  <c:v>-20</c:v>
                </c:pt>
                <c:pt idx="2438">
                  <c:v>-20.100000000000001</c:v>
                </c:pt>
                <c:pt idx="2439">
                  <c:v>-20.100000000000001</c:v>
                </c:pt>
                <c:pt idx="2440">
                  <c:v>-20.100000000000001</c:v>
                </c:pt>
                <c:pt idx="2441">
                  <c:v>-20.100000000000001</c:v>
                </c:pt>
                <c:pt idx="2442">
                  <c:v>-20.100000000000001</c:v>
                </c:pt>
                <c:pt idx="2443">
                  <c:v>-20.100000000000001</c:v>
                </c:pt>
                <c:pt idx="2444">
                  <c:v>-20</c:v>
                </c:pt>
                <c:pt idx="2445">
                  <c:v>-20</c:v>
                </c:pt>
                <c:pt idx="2446">
                  <c:v>-19.899999999999999</c:v>
                </c:pt>
                <c:pt idx="2447">
                  <c:v>-19.899999999999999</c:v>
                </c:pt>
                <c:pt idx="2448">
                  <c:v>-19.8</c:v>
                </c:pt>
                <c:pt idx="2449">
                  <c:v>-19.8</c:v>
                </c:pt>
                <c:pt idx="2450">
                  <c:v>-19.8</c:v>
                </c:pt>
                <c:pt idx="2451">
                  <c:v>-19.899999999999999</c:v>
                </c:pt>
                <c:pt idx="2452">
                  <c:v>-20</c:v>
                </c:pt>
                <c:pt idx="2453">
                  <c:v>-20.100000000000001</c:v>
                </c:pt>
                <c:pt idx="2454">
                  <c:v>-20.100000000000001</c:v>
                </c:pt>
                <c:pt idx="2455">
                  <c:v>-20.100000000000001</c:v>
                </c:pt>
                <c:pt idx="2456">
                  <c:v>-20.100000000000001</c:v>
                </c:pt>
                <c:pt idx="2457">
                  <c:v>-20.100000000000001</c:v>
                </c:pt>
                <c:pt idx="2458">
                  <c:v>-20</c:v>
                </c:pt>
                <c:pt idx="2459">
                  <c:v>-20</c:v>
                </c:pt>
                <c:pt idx="2460">
                  <c:v>-19.899999999999999</c:v>
                </c:pt>
                <c:pt idx="2461">
                  <c:v>-19.899999999999999</c:v>
                </c:pt>
                <c:pt idx="2462">
                  <c:v>-19.8</c:v>
                </c:pt>
                <c:pt idx="2463">
                  <c:v>-19.8</c:v>
                </c:pt>
                <c:pt idx="2464">
                  <c:v>-19.8</c:v>
                </c:pt>
                <c:pt idx="2465">
                  <c:v>-19.899999999999999</c:v>
                </c:pt>
                <c:pt idx="2466">
                  <c:v>-20</c:v>
                </c:pt>
                <c:pt idx="2467">
                  <c:v>-20</c:v>
                </c:pt>
                <c:pt idx="2468">
                  <c:v>-20.100000000000001</c:v>
                </c:pt>
                <c:pt idx="2469">
                  <c:v>-20.100000000000001</c:v>
                </c:pt>
                <c:pt idx="2470">
                  <c:v>-20.100000000000001</c:v>
                </c:pt>
                <c:pt idx="2471">
                  <c:v>-20.100000000000001</c:v>
                </c:pt>
                <c:pt idx="2472">
                  <c:v>-20.100000000000001</c:v>
                </c:pt>
                <c:pt idx="2473">
                  <c:v>-20.100000000000001</c:v>
                </c:pt>
                <c:pt idx="2474">
                  <c:v>-20</c:v>
                </c:pt>
                <c:pt idx="2475">
                  <c:v>-20</c:v>
                </c:pt>
                <c:pt idx="2476">
                  <c:v>-19.899999999999999</c:v>
                </c:pt>
                <c:pt idx="2477">
                  <c:v>-19.899999999999999</c:v>
                </c:pt>
                <c:pt idx="2478">
                  <c:v>-19.8</c:v>
                </c:pt>
                <c:pt idx="2479">
                  <c:v>-19.8</c:v>
                </c:pt>
                <c:pt idx="2480">
                  <c:v>-19.899999999999999</c:v>
                </c:pt>
                <c:pt idx="2481">
                  <c:v>-20</c:v>
                </c:pt>
                <c:pt idx="2482">
                  <c:v>-20</c:v>
                </c:pt>
                <c:pt idx="2483">
                  <c:v>-20.100000000000001</c:v>
                </c:pt>
                <c:pt idx="2484">
                  <c:v>-20.100000000000001</c:v>
                </c:pt>
                <c:pt idx="2485">
                  <c:v>-20.100000000000001</c:v>
                </c:pt>
                <c:pt idx="2486">
                  <c:v>-20.100000000000001</c:v>
                </c:pt>
                <c:pt idx="2487">
                  <c:v>-20</c:v>
                </c:pt>
                <c:pt idx="2488">
                  <c:v>-20</c:v>
                </c:pt>
                <c:pt idx="2489">
                  <c:v>-20</c:v>
                </c:pt>
                <c:pt idx="2490">
                  <c:v>-19.899999999999999</c:v>
                </c:pt>
                <c:pt idx="2491">
                  <c:v>-19.899999999999999</c:v>
                </c:pt>
                <c:pt idx="2492">
                  <c:v>-19.8</c:v>
                </c:pt>
                <c:pt idx="2493">
                  <c:v>-19.8</c:v>
                </c:pt>
                <c:pt idx="2494">
                  <c:v>-19.8</c:v>
                </c:pt>
                <c:pt idx="2495">
                  <c:v>-19.899999999999999</c:v>
                </c:pt>
                <c:pt idx="2496">
                  <c:v>-20</c:v>
                </c:pt>
                <c:pt idx="2497">
                  <c:v>-20.100000000000001</c:v>
                </c:pt>
                <c:pt idx="2498">
                  <c:v>-20.100000000000001</c:v>
                </c:pt>
                <c:pt idx="2499">
                  <c:v>-20.100000000000001</c:v>
                </c:pt>
                <c:pt idx="2500">
                  <c:v>-20.100000000000001</c:v>
                </c:pt>
                <c:pt idx="2501">
                  <c:v>-20.100000000000001</c:v>
                </c:pt>
                <c:pt idx="2502">
                  <c:v>-20.100000000000001</c:v>
                </c:pt>
                <c:pt idx="2503">
                  <c:v>-20</c:v>
                </c:pt>
                <c:pt idx="2504">
                  <c:v>-20</c:v>
                </c:pt>
                <c:pt idx="2505">
                  <c:v>-19.899999999999999</c:v>
                </c:pt>
                <c:pt idx="2506">
                  <c:v>-19.899999999999999</c:v>
                </c:pt>
                <c:pt idx="2507">
                  <c:v>-19.8</c:v>
                </c:pt>
                <c:pt idx="2508">
                  <c:v>-19.8</c:v>
                </c:pt>
                <c:pt idx="2509">
                  <c:v>-19.8</c:v>
                </c:pt>
                <c:pt idx="2510">
                  <c:v>-19.899999999999999</c:v>
                </c:pt>
                <c:pt idx="2511">
                  <c:v>-20</c:v>
                </c:pt>
                <c:pt idx="2512">
                  <c:v>-20.100000000000001</c:v>
                </c:pt>
                <c:pt idx="2513">
                  <c:v>-20.100000000000001</c:v>
                </c:pt>
                <c:pt idx="2514">
                  <c:v>-20.100000000000001</c:v>
                </c:pt>
                <c:pt idx="2515">
                  <c:v>-20.100000000000001</c:v>
                </c:pt>
                <c:pt idx="2516">
                  <c:v>-20.100000000000001</c:v>
                </c:pt>
                <c:pt idx="2517">
                  <c:v>-20.100000000000001</c:v>
                </c:pt>
                <c:pt idx="2518">
                  <c:v>-20</c:v>
                </c:pt>
                <c:pt idx="2519">
                  <c:v>-20</c:v>
                </c:pt>
                <c:pt idx="2520">
                  <c:v>-20</c:v>
                </c:pt>
                <c:pt idx="2521">
                  <c:v>-19.899999999999999</c:v>
                </c:pt>
                <c:pt idx="2522">
                  <c:v>-19.899999999999999</c:v>
                </c:pt>
                <c:pt idx="2523">
                  <c:v>-19.8</c:v>
                </c:pt>
                <c:pt idx="2524">
                  <c:v>-19.8</c:v>
                </c:pt>
                <c:pt idx="2525">
                  <c:v>-19.899999999999999</c:v>
                </c:pt>
                <c:pt idx="2526">
                  <c:v>-20</c:v>
                </c:pt>
                <c:pt idx="2527">
                  <c:v>-20.100000000000001</c:v>
                </c:pt>
                <c:pt idx="2528">
                  <c:v>-20.100000000000001</c:v>
                </c:pt>
                <c:pt idx="2529">
                  <c:v>-20.100000000000001</c:v>
                </c:pt>
                <c:pt idx="2530">
                  <c:v>-20.100000000000001</c:v>
                </c:pt>
                <c:pt idx="2531">
                  <c:v>-20.100000000000001</c:v>
                </c:pt>
                <c:pt idx="2532">
                  <c:v>-20.100000000000001</c:v>
                </c:pt>
                <c:pt idx="2533">
                  <c:v>-20.100000000000001</c:v>
                </c:pt>
                <c:pt idx="2534">
                  <c:v>-20</c:v>
                </c:pt>
                <c:pt idx="2535">
                  <c:v>-19.899999999999999</c:v>
                </c:pt>
                <c:pt idx="2536">
                  <c:v>-19.899999999999999</c:v>
                </c:pt>
                <c:pt idx="2537">
                  <c:v>-19.899999999999999</c:v>
                </c:pt>
                <c:pt idx="2538">
                  <c:v>-19.8</c:v>
                </c:pt>
                <c:pt idx="2539">
                  <c:v>-19.8</c:v>
                </c:pt>
                <c:pt idx="2540">
                  <c:v>-19.899999999999999</c:v>
                </c:pt>
                <c:pt idx="2541">
                  <c:v>-20</c:v>
                </c:pt>
                <c:pt idx="2542">
                  <c:v>-20.100000000000001</c:v>
                </c:pt>
                <c:pt idx="2543">
                  <c:v>-20.100000000000001</c:v>
                </c:pt>
                <c:pt idx="2544">
                  <c:v>-20.100000000000001</c:v>
                </c:pt>
                <c:pt idx="2545">
                  <c:v>-20.100000000000001</c:v>
                </c:pt>
                <c:pt idx="2546">
                  <c:v>-20.100000000000001</c:v>
                </c:pt>
                <c:pt idx="2547">
                  <c:v>-20.100000000000001</c:v>
                </c:pt>
                <c:pt idx="2548">
                  <c:v>-20</c:v>
                </c:pt>
                <c:pt idx="2549">
                  <c:v>-20</c:v>
                </c:pt>
                <c:pt idx="2550">
                  <c:v>-19.899999999999999</c:v>
                </c:pt>
                <c:pt idx="2551">
                  <c:v>-19.899999999999999</c:v>
                </c:pt>
                <c:pt idx="2552">
                  <c:v>-19.8</c:v>
                </c:pt>
                <c:pt idx="2553">
                  <c:v>-19.8</c:v>
                </c:pt>
                <c:pt idx="2554">
                  <c:v>-19.8</c:v>
                </c:pt>
                <c:pt idx="2555">
                  <c:v>-19.899999999999999</c:v>
                </c:pt>
                <c:pt idx="2556">
                  <c:v>-20</c:v>
                </c:pt>
                <c:pt idx="2557">
                  <c:v>-20</c:v>
                </c:pt>
                <c:pt idx="2558">
                  <c:v>-20.100000000000001</c:v>
                </c:pt>
                <c:pt idx="2559">
                  <c:v>-20.100000000000001</c:v>
                </c:pt>
                <c:pt idx="2560">
                  <c:v>-20.100000000000001</c:v>
                </c:pt>
                <c:pt idx="2561">
                  <c:v>-20.100000000000001</c:v>
                </c:pt>
                <c:pt idx="2562">
                  <c:v>-20.100000000000001</c:v>
                </c:pt>
                <c:pt idx="2563">
                  <c:v>-20</c:v>
                </c:pt>
                <c:pt idx="2564">
                  <c:v>-20</c:v>
                </c:pt>
                <c:pt idx="2565">
                  <c:v>-19.899999999999999</c:v>
                </c:pt>
                <c:pt idx="2566">
                  <c:v>-19.899999999999999</c:v>
                </c:pt>
                <c:pt idx="2567">
                  <c:v>-19.8</c:v>
                </c:pt>
                <c:pt idx="2568">
                  <c:v>-19.8</c:v>
                </c:pt>
                <c:pt idx="2569">
                  <c:v>-19.8</c:v>
                </c:pt>
                <c:pt idx="2570">
                  <c:v>-19.899999999999999</c:v>
                </c:pt>
                <c:pt idx="2571">
                  <c:v>-20</c:v>
                </c:pt>
                <c:pt idx="2572">
                  <c:v>-20.100000000000001</c:v>
                </c:pt>
                <c:pt idx="2573">
                  <c:v>-20.100000000000001</c:v>
                </c:pt>
                <c:pt idx="2574">
                  <c:v>-20.100000000000001</c:v>
                </c:pt>
                <c:pt idx="2575">
                  <c:v>-20.100000000000001</c:v>
                </c:pt>
                <c:pt idx="2576">
                  <c:v>-20.100000000000001</c:v>
                </c:pt>
                <c:pt idx="2577">
                  <c:v>-20.100000000000001</c:v>
                </c:pt>
                <c:pt idx="2578">
                  <c:v>-20.100000000000001</c:v>
                </c:pt>
                <c:pt idx="2579">
                  <c:v>-20</c:v>
                </c:pt>
                <c:pt idx="2580">
                  <c:v>-20</c:v>
                </c:pt>
                <c:pt idx="2581">
                  <c:v>-19.899999999999999</c:v>
                </c:pt>
                <c:pt idx="2582">
                  <c:v>-19.8</c:v>
                </c:pt>
                <c:pt idx="2583">
                  <c:v>-19.8</c:v>
                </c:pt>
                <c:pt idx="2584">
                  <c:v>-19.8</c:v>
                </c:pt>
                <c:pt idx="2585">
                  <c:v>-19.899999999999999</c:v>
                </c:pt>
                <c:pt idx="2586">
                  <c:v>-20</c:v>
                </c:pt>
                <c:pt idx="2587">
                  <c:v>-20</c:v>
                </c:pt>
                <c:pt idx="2588">
                  <c:v>-20.100000000000001</c:v>
                </c:pt>
                <c:pt idx="2589">
                  <c:v>-20.100000000000001</c:v>
                </c:pt>
                <c:pt idx="2590">
                  <c:v>-20.100000000000001</c:v>
                </c:pt>
                <c:pt idx="2591">
                  <c:v>-20.100000000000001</c:v>
                </c:pt>
                <c:pt idx="2592">
                  <c:v>-20.100000000000001</c:v>
                </c:pt>
                <c:pt idx="2593">
                  <c:v>-20.100000000000001</c:v>
                </c:pt>
                <c:pt idx="2594">
                  <c:v>-20</c:v>
                </c:pt>
                <c:pt idx="2595">
                  <c:v>-20</c:v>
                </c:pt>
                <c:pt idx="2596">
                  <c:v>-19.899999999999999</c:v>
                </c:pt>
                <c:pt idx="2597">
                  <c:v>-19.899999999999999</c:v>
                </c:pt>
                <c:pt idx="2598">
                  <c:v>-19.8</c:v>
                </c:pt>
                <c:pt idx="2599">
                  <c:v>-19.8</c:v>
                </c:pt>
                <c:pt idx="2600">
                  <c:v>-19.8</c:v>
                </c:pt>
                <c:pt idx="2601">
                  <c:v>-19.899999999999999</c:v>
                </c:pt>
                <c:pt idx="2602">
                  <c:v>-20</c:v>
                </c:pt>
                <c:pt idx="2603">
                  <c:v>-20.100000000000001</c:v>
                </c:pt>
                <c:pt idx="2604">
                  <c:v>-20.100000000000001</c:v>
                </c:pt>
                <c:pt idx="2605">
                  <c:v>-20.100000000000001</c:v>
                </c:pt>
                <c:pt idx="2606">
                  <c:v>-20.100000000000001</c:v>
                </c:pt>
                <c:pt idx="2607">
                  <c:v>-20.100000000000001</c:v>
                </c:pt>
                <c:pt idx="2608">
                  <c:v>-20.100000000000001</c:v>
                </c:pt>
                <c:pt idx="2609">
                  <c:v>-20</c:v>
                </c:pt>
                <c:pt idx="2610">
                  <c:v>-20</c:v>
                </c:pt>
                <c:pt idx="2611">
                  <c:v>-19.899999999999999</c:v>
                </c:pt>
                <c:pt idx="2612">
                  <c:v>-19.899999999999999</c:v>
                </c:pt>
                <c:pt idx="2613">
                  <c:v>-19.8</c:v>
                </c:pt>
                <c:pt idx="2614">
                  <c:v>-19.8</c:v>
                </c:pt>
                <c:pt idx="2615">
                  <c:v>-19.8</c:v>
                </c:pt>
                <c:pt idx="2616">
                  <c:v>-19.899999999999999</c:v>
                </c:pt>
                <c:pt idx="2617">
                  <c:v>-20</c:v>
                </c:pt>
                <c:pt idx="2618">
                  <c:v>-20.100000000000001</c:v>
                </c:pt>
                <c:pt idx="2619">
                  <c:v>-20.100000000000001</c:v>
                </c:pt>
                <c:pt idx="2620">
                  <c:v>-20.100000000000001</c:v>
                </c:pt>
                <c:pt idx="2621">
                  <c:v>-20.100000000000001</c:v>
                </c:pt>
                <c:pt idx="2622">
                  <c:v>-20.100000000000001</c:v>
                </c:pt>
                <c:pt idx="2623">
                  <c:v>-20.100000000000001</c:v>
                </c:pt>
                <c:pt idx="2624">
                  <c:v>-20</c:v>
                </c:pt>
                <c:pt idx="2625">
                  <c:v>-20</c:v>
                </c:pt>
                <c:pt idx="2626">
                  <c:v>-19.899999999999999</c:v>
                </c:pt>
                <c:pt idx="2627">
                  <c:v>-19.899999999999999</c:v>
                </c:pt>
                <c:pt idx="2628">
                  <c:v>-19.8</c:v>
                </c:pt>
                <c:pt idx="2629">
                  <c:v>-19.8</c:v>
                </c:pt>
                <c:pt idx="2630">
                  <c:v>-19.8</c:v>
                </c:pt>
                <c:pt idx="2631">
                  <c:v>-19.899999999999999</c:v>
                </c:pt>
                <c:pt idx="2632">
                  <c:v>-20</c:v>
                </c:pt>
                <c:pt idx="2633">
                  <c:v>-20.100000000000001</c:v>
                </c:pt>
                <c:pt idx="2634">
                  <c:v>-20.100000000000001</c:v>
                </c:pt>
                <c:pt idx="2635">
                  <c:v>-20.100000000000001</c:v>
                </c:pt>
                <c:pt idx="2636">
                  <c:v>-20.100000000000001</c:v>
                </c:pt>
                <c:pt idx="2637">
                  <c:v>-20.100000000000001</c:v>
                </c:pt>
                <c:pt idx="2638">
                  <c:v>-20</c:v>
                </c:pt>
                <c:pt idx="2639">
                  <c:v>-20</c:v>
                </c:pt>
                <c:pt idx="2640">
                  <c:v>-20</c:v>
                </c:pt>
                <c:pt idx="2641">
                  <c:v>-19.899999999999999</c:v>
                </c:pt>
                <c:pt idx="2642">
                  <c:v>-19.899999999999999</c:v>
                </c:pt>
                <c:pt idx="2643">
                  <c:v>-19.8</c:v>
                </c:pt>
                <c:pt idx="2644">
                  <c:v>-19.8</c:v>
                </c:pt>
                <c:pt idx="2645">
                  <c:v>-19.8</c:v>
                </c:pt>
                <c:pt idx="2646">
                  <c:v>-19.899999999999999</c:v>
                </c:pt>
                <c:pt idx="2647">
                  <c:v>-20</c:v>
                </c:pt>
                <c:pt idx="2648">
                  <c:v>-20</c:v>
                </c:pt>
                <c:pt idx="2649">
                  <c:v>-20.100000000000001</c:v>
                </c:pt>
                <c:pt idx="2650">
                  <c:v>-20.100000000000001</c:v>
                </c:pt>
                <c:pt idx="2651">
                  <c:v>-20.100000000000001</c:v>
                </c:pt>
                <c:pt idx="2652">
                  <c:v>-20.100000000000001</c:v>
                </c:pt>
                <c:pt idx="2653">
                  <c:v>-20</c:v>
                </c:pt>
                <c:pt idx="2654">
                  <c:v>-20</c:v>
                </c:pt>
                <c:pt idx="2655">
                  <c:v>-19.899999999999999</c:v>
                </c:pt>
                <c:pt idx="2656">
                  <c:v>-19.899999999999999</c:v>
                </c:pt>
                <c:pt idx="2657">
                  <c:v>-19.8</c:v>
                </c:pt>
                <c:pt idx="2658">
                  <c:v>-19.8</c:v>
                </c:pt>
                <c:pt idx="2659">
                  <c:v>-19.8</c:v>
                </c:pt>
                <c:pt idx="2660">
                  <c:v>-19.8</c:v>
                </c:pt>
                <c:pt idx="2661">
                  <c:v>-19.899999999999999</c:v>
                </c:pt>
                <c:pt idx="2662">
                  <c:v>-20</c:v>
                </c:pt>
                <c:pt idx="2663">
                  <c:v>-20.100000000000001</c:v>
                </c:pt>
                <c:pt idx="2664">
                  <c:v>-20.100000000000001</c:v>
                </c:pt>
                <c:pt idx="2665">
                  <c:v>-20.100000000000001</c:v>
                </c:pt>
                <c:pt idx="2666">
                  <c:v>-20.100000000000001</c:v>
                </c:pt>
                <c:pt idx="2667">
                  <c:v>-20.100000000000001</c:v>
                </c:pt>
                <c:pt idx="2668">
                  <c:v>-20</c:v>
                </c:pt>
                <c:pt idx="2669">
                  <c:v>-20</c:v>
                </c:pt>
                <c:pt idx="2670">
                  <c:v>-19.899999999999999</c:v>
                </c:pt>
                <c:pt idx="2671">
                  <c:v>-19.899999999999999</c:v>
                </c:pt>
                <c:pt idx="2672">
                  <c:v>-19.8</c:v>
                </c:pt>
                <c:pt idx="2673">
                  <c:v>-19.8</c:v>
                </c:pt>
                <c:pt idx="2674">
                  <c:v>-19.8</c:v>
                </c:pt>
                <c:pt idx="2675">
                  <c:v>-19.8</c:v>
                </c:pt>
                <c:pt idx="2676">
                  <c:v>-19.899999999999999</c:v>
                </c:pt>
                <c:pt idx="2677">
                  <c:v>-20</c:v>
                </c:pt>
                <c:pt idx="2678">
                  <c:v>-20.100000000000001</c:v>
                </c:pt>
                <c:pt idx="2679">
                  <c:v>-20.100000000000001</c:v>
                </c:pt>
                <c:pt idx="2680">
                  <c:v>-20.100000000000001</c:v>
                </c:pt>
                <c:pt idx="2681">
                  <c:v>-20.100000000000001</c:v>
                </c:pt>
                <c:pt idx="2682">
                  <c:v>-20</c:v>
                </c:pt>
                <c:pt idx="2683">
                  <c:v>-20</c:v>
                </c:pt>
                <c:pt idx="2684">
                  <c:v>-20</c:v>
                </c:pt>
                <c:pt idx="2685">
                  <c:v>-19.899999999999999</c:v>
                </c:pt>
                <c:pt idx="2686">
                  <c:v>-19.899999999999999</c:v>
                </c:pt>
                <c:pt idx="2687">
                  <c:v>-19.8</c:v>
                </c:pt>
                <c:pt idx="2688">
                  <c:v>-19.8</c:v>
                </c:pt>
                <c:pt idx="2689">
                  <c:v>-19.8</c:v>
                </c:pt>
                <c:pt idx="2690">
                  <c:v>-19.8</c:v>
                </c:pt>
                <c:pt idx="2691">
                  <c:v>-19.899999999999999</c:v>
                </c:pt>
                <c:pt idx="2692">
                  <c:v>-20</c:v>
                </c:pt>
                <c:pt idx="2693">
                  <c:v>-20.100000000000001</c:v>
                </c:pt>
                <c:pt idx="2694">
                  <c:v>-20.100000000000001</c:v>
                </c:pt>
                <c:pt idx="2695">
                  <c:v>-20.100000000000001</c:v>
                </c:pt>
                <c:pt idx="2696">
                  <c:v>-20.100000000000001</c:v>
                </c:pt>
                <c:pt idx="2697">
                  <c:v>-20.100000000000001</c:v>
                </c:pt>
                <c:pt idx="2698">
                  <c:v>-20.100000000000001</c:v>
                </c:pt>
                <c:pt idx="2699">
                  <c:v>-20</c:v>
                </c:pt>
                <c:pt idx="2700">
                  <c:v>-20</c:v>
                </c:pt>
                <c:pt idx="2701">
                  <c:v>-19.899999999999999</c:v>
                </c:pt>
                <c:pt idx="2702">
                  <c:v>-19.899999999999999</c:v>
                </c:pt>
                <c:pt idx="2703">
                  <c:v>-19.8</c:v>
                </c:pt>
                <c:pt idx="2704">
                  <c:v>-19.8</c:v>
                </c:pt>
                <c:pt idx="2705">
                  <c:v>-19.8</c:v>
                </c:pt>
                <c:pt idx="2706">
                  <c:v>-19.899999999999999</c:v>
                </c:pt>
                <c:pt idx="2707">
                  <c:v>-20</c:v>
                </c:pt>
                <c:pt idx="2708">
                  <c:v>-20</c:v>
                </c:pt>
                <c:pt idx="2709">
                  <c:v>-20.100000000000001</c:v>
                </c:pt>
                <c:pt idx="2710">
                  <c:v>-20.100000000000001</c:v>
                </c:pt>
                <c:pt idx="2711">
                  <c:v>-20.100000000000001</c:v>
                </c:pt>
                <c:pt idx="2712">
                  <c:v>-20.100000000000001</c:v>
                </c:pt>
                <c:pt idx="2713">
                  <c:v>-20</c:v>
                </c:pt>
                <c:pt idx="2714">
                  <c:v>-20</c:v>
                </c:pt>
                <c:pt idx="2715">
                  <c:v>-20</c:v>
                </c:pt>
                <c:pt idx="2716">
                  <c:v>-19.899999999999999</c:v>
                </c:pt>
                <c:pt idx="2717">
                  <c:v>-19.899999999999999</c:v>
                </c:pt>
                <c:pt idx="2718">
                  <c:v>-19.8</c:v>
                </c:pt>
                <c:pt idx="2719">
                  <c:v>-19.8</c:v>
                </c:pt>
                <c:pt idx="2720">
                  <c:v>-19.8</c:v>
                </c:pt>
                <c:pt idx="2721">
                  <c:v>-19.899999999999999</c:v>
                </c:pt>
                <c:pt idx="2722">
                  <c:v>-20</c:v>
                </c:pt>
                <c:pt idx="2723">
                  <c:v>-20.100000000000001</c:v>
                </c:pt>
                <c:pt idx="2724">
                  <c:v>-20.100000000000001</c:v>
                </c:pt>
                <c:pt idx="2725">
                  <c:v>-20.100000000000001</c:v>
                </c:pt>
                <c:pt idx="2726">
                  <c:v>-20.100000000000001</c:v>
                </c:pt>
                <c:pt idx="2727">
                  <c:v>-20.100000000000001</c:v>
                </c:pt>
                <c:pt idx="2728">
                  <c:v>-20.100000000000001</c:v>
                </c:pt>
                <c:pt idx="2729">
                  <c:v>-20</c:v>
                </c:pt>
                <c:pt idx="2730">
                  <c:v>-20</c:v>
                </c:pt>
                <c:pt idx="2731">
                  <c:v>-19.899999999999999</c:v>
                </c:pt>
                <c:pt idx="2732">
                  <c:v>-19.899999999999999</c:v>
                </c:pt>
                <c:pt idx="2733">
                  <c:v>-19.8</c:v>
                </c:pt>
                <c:pt idx="2734">
                  <c:v>-19.8</c:v>
                </c:pt>
                <c:pt idx="2735">
                  <c:v>-19.8</c:v>
                </c:pt>
                <c:pt idx="2736">
                  <c:v>-19.899999999999999</c:v>
                </c:pt>
                <c:pt idx="2737">
                  <c:v>-20</c:v>
                </c:pt>
                <c:pt idx="2738">
                  <c:v>-20</c:v>
                </c:pt>
                <c:pt idx="2739">
                  <c:v>-20.100000000000001</c:v>
                </c:pt>
                <c:pt idx="2740">
                  <c:v>-20.100000000000001</c:v>
                </c:pt>
                <c:pt idx="2741">
                  <c:v>-20.100000000000001</c:v>
                </c:pt>
                <c:pt idx="2742">
                  <c:v>-20.100000000000001</c:v>
                </c:pt>
                <c:pt idx="2743">
                  <c:v>-20.100000000000001</c:v>
                </c:pt>
                <c:pt idx="2744">
                  <c:v>-20</c:v>
                </c:pt>
                <c:pt idx="2745">
                  <c:v>-20</c:v>
                </c:pt>
                <c:pt idx="2746">
                  <c:v>-19.899999999999999</c:v>
                </c:pt>
                <c:pt idx="2747">
                  <c:v>-19.899999999999999</c:v>
                </c:pt>
                <c:pt idx="2748">
                  <c:v>-19.899999999999999</c:v>
                </c:pt>
                <c:pt idx="2749">
                  <c:v>-19.8</c:v>
                </c:pt>
                <c:pt idx="2750">
                  <c:v>-19.8</c:v>
                </c:pt>
                <c:pt idx="2751">
                  <c:v>-19.899999999999999</c:v>
                </c:pt>
                <c:pt idx="2752">
                  <c:v>-20</c:v>
                </c:pt>
                <c:pt idx="2753">
                  <c:v>-20</c:v>
                </c:pt>
                <c:pt idx="2754">
                  <c:v>-20.100000000000001</c:v>
                </c:pt>
                <c:pt idx="2755">
                  <c:v>-20.100000000000001</c:v>
                </c:pt>
                <c:pt idx="2756">
                  <c:v>-20.100000000000001</c:v>
                </c:pt>
                <c:pt idx="2757">
                  <c:v>-20.100000000000001</c:v>
                </c:pt>
                <c:pt idx="2758">
                  <c:v>-20.100000000000001</c:v>
                </c:pt>
                <c:pt idx="2759">
                  <c:v>-20</c:v>
                </c:pt>
                <c:pt idx="2760">
                  <c:v>-20</c:v>
                </c:pt>
                <c:pt idx="2761">
                  <c:v>-19.899999999999999</c:v>
                </c:pt>
                <c:pt idx="2762">
                  <c:v>-19.899999999999999</c:v>
                </c:pt>
                <c:pt idx="2763">
                  <c:v>-19.899999999999999</c:v>
                </c:pt>
                <c:pt idx="2764">
                  <c:v>-19.8</c:v>
                </c:pt>
                <c:pt idx="2765">
                  <c:v>-19.8</c:v>
                </c:pt>
                <c:pt idx="2766">
                  <c:v>-19.899999999999999</c:v>
                </c:pt>
                <c:pt idx="2767">
                  <c:v>-19.899999999999999</c:v>
                </c:pt>
                <c:pt idx="2768">
                  <c:v>-20</c:v>
                </c:pt>
                <c:pt idx="2769">
                  <c:v>-20.100000000000001</c:v>
                </c:pt>
                <c:pt idx="2770">
                  <c:v>-20.100000000000001</c:v>
                </c:pt>
                <c:pt idx="2771">
                  <c:v>-20.100000000000001</c:v>
                </c:pt>
                <c:pt idx="2772">
                  <c:v>-20.100000000000001</c:v>
                </c:pt>
                <c:pt idx="2773">
                  <c:v>-20.100000000000001</c:v>
                </c:pt>
                <c:pt idx="2774">
                  <c:v>-20.100000000000001</c:v>
                </c:pt>
                <c:pt idx="2775">
                  <c:v>-20</c:v>
                </c:pt>
                <c:pt idx="2776">
                  <c:v>-20</c:v>
                </c:pt>
                <c:pt idx="2777">
                  <c:v>-19.899999999999999</c:v>
                </c:pt>
                <c:pt idx="2778">
                  <c:v>-19.899999999999999</c:v>
                </c:pt>
                <c:pt idx="2779">
                  <c:v>-19.8</c:v>
                </c:pt>
                <c:pt idx="2780">
                  <c:v>-19.8</c:v>
                </c:pt>
                <c:pt idx="2781">
                  <c:v>-19.8</c:v>
                </c:pt>
                <c:pt idx="2782">
                  <c:v>-19.899999999999999</c:v>
                </c:pt>
                <c:pt idx="2783">
                  <c:v>-20</c:v>
                </c:pt>
                <c:pt idx="2784">
                  <c:v>-20.100000000000001</c:v>
                </c:pt>
                <c:pt idx="2785">
                  <c:v>-20.100000000000001</c:v>
                </c:pt>
                <c:pt idx="2786">
                  <c:v>-20.100000000000001</c:v>
                </c:pt>
                <c:pt idx="2787">
                  <c:v>-20.100000000000001</c:v>
                </c:pt>
                <c:pt idx="2788">
                  <c:v>-20.100000000000001</c:v>
                </c:pt>
                <c:pt idx="2789">
                  <c:v>-20.100000000000001</c:v>
                </c:pt>
                <c:pt idx="2790">
                  <c:v>-20</c:v>
                </c:pt>
                <c:pt idx="2791">
                  <c:v>-20</c:v>
                </c:pt>
                <c:pt idx="2792">
                  <c:v>-20</c:v>
                </c:pt>
                <c:pt idx="2793">
                  <c:v>-19.899999999999999</c:v>
                </c:pt>
                <c:pt idx="2794">
                  <c:v>-19.899999999999999</c:v>
                </c:pt>
                <c:pt idx="2795">
                  <c:v>-19.8</c:v>
                </c:pt>
                <c:pt idx="2796">
                  <c:v>-19.8</c:v>
                </c:pt>
                <c:pt idx="2797">
                  <c:v>-19.899999999999999</c:v>
                </c:pt>
                <c:pt idx="2798">
                  <c:v>-20</c:v>
                </c:pt>
                <c:pt idx="2799">
                  <c:v>-20</c:v>
                </c:pt>
                <c:pt idx="2800">
                  <c:v>-20.100000000000001</c:v>
                </c:pt>
                <c:pt idx="2801">
                  <c:v>-20.100000000000001</c:v>
                </c:pt>
                <c:pt idx="2802">
                  <c:v>-20.100000000000001</c:v>
                </c:pt>
                <c:pt idx="2803">
                  <c:v>-20.100000000000001</c:v>
                </c:pt>
                <c:pt idx="2804">
                  <c:v>-20.100000000000001</c:v>
                </c:pt>
                <c:pt idx="2805">
                  <c:v>-20.100000000000001</c:v>
                </c:pt>
                <c:pt idx="2806">
                  <c:v>-20.100000000000001</c:v>
                </c:pt>
                <c:pt idx="2807">
                  <c:v>-20</c:v>
                </c:pt>
                <c:pt idx="2808">
                  <c:v>-19.899999999999999</c:v>
                </c:pt>
                <c:pt idx="2809">
                  <c:v>-19.899999999999999</c:v>
                </c:pt>
                <c:pt idx="2810">
                  <c:v>-19.899999999999999</c:v>
                </c:pt>
                <c:pt idx="2811">
                  <c:v>-19.8</c:v>
                </c:pt>
                <c:pt idx="2812">
                  <c:v>-19.8</c:v>
                </c:pt>
                <c:pt idx="2813">
                  <c:v>-19.899999999999999</c:v>
                </c:pt>
                <c:pt idx="2814">
                  <c:v>-20</c:v>
                </c:pt>
                <c:pt idx="2815">
                  <c:v>-20.100000000000001</c:v>
                </c:pt>
                <c:pt idx="2816">
                  <c:v>-20.100000000000001</c:v>
                </c:pt>
                <c:pt idx="2817">
                  <c:v>-20.100000000000001</c:v>
                </c:pt>
                <c:pt idx="2818">
                  <c:v>-20.100000000000001</c:v>
                </c:pt>
                <c:pt idx="2819">
                  <c:v>-20.100000000000001</c:v>
                </c:pt>
                <c:pt idx="2820">
                  <c:v>-20.100000000000001</c:v>
                </c:pt>
                <c:pt idx="2821">
                  <c:v>-20.100000000000001</c:v>
                </c:pt>
                <c:pt idx="2822">
                  <c:v>-20</c:v>
                </c:pt>
                <c:pt idx="2823">
                  <c:v>-20</c:v>
                </c:pt>
                <c:pt idx="2824">
                  <c:v>-19.899999999999999</c:v>
                </c:pt>
                <c:pt idx="2825">
                  <c:v>-19.899999999999999</c:v>
                </c:pt>
                <c:pt idx="2826">
                  <c:v>-19.8</c:v>
                </c:pt>
                <c:pt idx="2827">
                  <c:v>-19.8</c:v>
                </c:pt>
                <c:pt idx="2828">
                  <c:v>-19.899999999999999</c:v>
                </c:pt>
                <c:pt idx="2829">
                  <c:v>-20</c:v>
                </c:pt>
                <c:pt idx="2830">
                  <c:v>-20</c:v>
                </c:pt>
                <c:pt idx="2831">
                  <c:v>-20.100000000000001</c:v>
                </c:pt>
                <c:pt idx="2832">
                  <c:v>-20.100000000000001</c:v>
                </c:pt>
                <c:pt idx="2833">
                  <c:v>-20.100000000000001</c:v>
                </c:pt>
                <c:pt idx="2834">
                  <c:v>-20.100000000000001</c:v>
                </c:pt>
                <c:pt idx="2835">
                  <c:v>-20.100000000000001</c:v>
                </c:pt>
                <c:pt idx="2836">
                  <c:v>-20.100000000000001</c:v>
                </c:pt>
                <c:pt idx="2837">
                  <c:v>-20</c:v>
                </c:pt>
                <c:pt idx="2838">
                  <c:v>-19.899999999999999</c:v>
                </c:pt>
                <c:pt idx="2839">
                  <c:v>-19.7</c:v>
                </c:pt>
                <c:pt idx="2840">
                  <c:v>-19.399999999999999</c:v>
                </c:pt>
                <c:pt idx="2841">
                  <c:v>-19.3</c:v>
                </c:pt>
                <c:pt idx="2842">
                  <c:v>-19.399999999999999</c:v>
                </c:pt>
                <c:pt idx="2843">
                  <c:v>-19.5</c:v>
                </c:pt>
                <c:pt idx="2844">
                  <c:v>-19.7</c:v>
                </c:pt>
                <c:pt idx="2845">
                  <c:v>-19.899999999999999</c:v>
                </c:pt>
                <c:pt idx="2846">
                  <c:v>-20</c:v>
                </c:pt>
                <c:pt idx="2847">
                  <c:v>-20.2</c:v>
                </c:pt>
                <c:pt idx="2848">
                  <c:v>-20.3</c:v>
                </c:pt>
                <c:pt idx="2849">
                  <c:v>-20.3</c:v>
                </c:pt>
                <c:pt idx="2850">
                  <c:v>-20.399999999999999</c:v>
                </c:pt>
                <c:pt idx="2851">
                  <c:v>-20.399999999999999</c:v>
                </c:pt>
                <c:pt idx="2852">
                  <c:v>-20.399999999999999</c:v>
                </c:pt>
                <c:pt idx="2853">
                  <c:v>-20.399999999999999</c:v>
                </c:pt>
                <c:pt idx="2854">
                  <c:v>-20.3</c:v>
                </c:pt>
                <c:pt idx="2855">
                  <c:v>-20.3</c:v>
                </c:pt>
                <c:pt idx="2856">
                  <c:v>-20.2</c:v>
                </c:pt>
                <c:pt idx="2857">
                  <c:v>-20.2</c:v>
                </c:pt>
                <c:pt idx="2858">
                  <c:v>-20.100000000000001</c:v>
                </c:pt>
                <c:pt idx="2859">
                  <c:v>-20</c:v>
                </c:pt>
                <c:pt idx="2860">
                  <c:v>-20</c:v>
                </c:pt>
                <c:pt idx="2861">
                  <c:v>-20.100000000000001</c:v>
                </c:pt>
                <c:pt idx="2862">
                  <c:v>-20.2</c:v>
                </c:pt>
                <c:pt idx="2863">
                  <c:v>-20.3</c:v>
                </c:pt>
                <c:pt idx="2864">
                  <c:v>-20.3</c:v>
                </c:pt>
                <c:pt idx="2865">
                  <c:v>-20.3</c:v>
                </c:pt>
                <c:pt idx="2866">
                  <c:v>-20.3</c:v>
                </c:pt>
                <c:pt idx="2867">
                  <c:v>-20.3</c:v>
                </c:pt>
                <c:pt idx="2868">
                  <c:v>-20.2</c:v>
                </c:pt>
                <c:pt idx="2869">
                  <c:v>-20.2</c:v>
                </c:pt>
                <c:pt idx="2870">
                  <c:v>-20.100000000000001</c:v>
                </c:pt>
                <c:pt idx="2871">
                  <c:v>-20</c:v>
                </c:pt>
                <c:pt idx="2872">
                  <c:v>-20</c:v>
                </c:pt>
                <c:pt idx="2873">
                  <c:v>-19.899999999999999</c:v>
                </c:pt>
                <c:pt idx="2874">
                  <c:v>-20</c:v>
                </c:pt>
                <c:pt idx="2875">
                  <c:v>-20.100000000000001</c:v>
                </c:pt>
                <c:pt idx="2876">
                  <c:v>-20.100000000000001</c:v>
                </c:pt>
                <c:pt idx="2877">
                  <c:v>-20.2</c:v>
                </c:pt>
                <c:pt idx="2878">
                  <c:v>-20.2</c:v>
                </c:pt>
                <c:pt idx="2879">
                  <c:v>-20.2</c:v>
                </c:pt>
                <c:pt idx="2880">
                  <c:v>-20.2</c:v>
                </c:pt>
                <c:pt idx="2881">
                  <c:v>-20.100000000000001</c:v>
                </c:pt>
                <c:pt idx="2882">
                  <c:v>-20.100000000000001</c:v>
                </c:pt>
                <c:pt idx="2883">
                  <c:v>-20</c:v>
                </c:pt>
                <c:pt idx="2884">
                  <c:v>-20</c:v>
                </c:pt>
                <c:pt idx="2885">
                  <c:v>-19.899999999999999</c:v>
                </c:pt>
                <c:pt idx="2886">
                  <c:v>-19.899999999999999</c:v>
                </c:pt>
                <c:pt idx="2887">
                  <c:v>-19.899999999999999</c:v>
                </c:pt>
                <c:pt idx="2888">
                  <c:v>-19.899999999999999</c:v>
                </c:pt>
                <c:pt idx="2889">
                  <c:v>-20</c:v>
                </c:pt>
                <c:pt idx="2890">
                  <c:v>-20.100000000000001</c:v>
                </c:pt>
                <c:pt idx="2891">
                  <c:v>-20.100000000000001</c:v>
                </c:pt>
                <c:pt idx="2892">
                  <c:v>-20.100000000000001</c:v>
                </c:pt>
                <c:pt idx="2893">
                  <c:v>-20.100000000000001</c:v>
                </c:pt>
                <c:pt idx="2894">
                  <c:v>-20.100000000000001</c:v>
                </c:pt>
                <c:pt idx="2895">
                  <c:v>-19.8</c:v>
                </c:pt>
                <c:pt idx="2896">
                  <c:v>-19.3</c:v>
                </c:pt>
                <c:pt idx="2897">
                  <c:v>-18.5</c:v>
                </c:pt>
                <c:pt idx="2898">
                  <c:v>-17.899999999999999</c:v>
                </c:pt>
                <c:pt idx="2899">
                  <c:v>-17.5</c:v>
                </c:pt>
                <c:pt idx="2900">
                  <c:v>-17.399999999999999</c:v>
                </c:pt>
                <c:pt idx="2901">
                  <c:v>-17.5</c:v>
                </c:pt>
                <c:pt idx="2902">
                  <c:v>-17.7</c:v>
                </c:pt>
                <c:pt idx="2903">
                  <c:v>-18</c:v>
                </c:pt>
                <c:pt idx="2904">
                  <c:v>-18.3</c:v>
                </c:pt>
                <c:pt idx="2905">
                  <c:v>-18.600000000000001</c:v>
                </c:pt>
                <c:pt idx="2906">
                  <c:v>-18.899999999999999</c:v>
                </c:pt>
                <c:pt idx="2907">
                  <c:v>-19.100000000000001</c:v>
                </c:pt>
                <c:pt idx="2908">
                  <c:v>-19.3</c:v>
                </c:pt>
                <c:pt idx="2909">
                  <c:v>-19.399999999999999</c:v>
                </c:pt>
                <c:pt idx="2910">
                  <c:v>-19.5</c:v>
                </c:pt>
                <c:pt idx="2911">
                  <c:v>-19.600000000000001</c:v>
                </c:pt>
                <c:pt idx="2912">
                  <c:v>-19.7</c:v>
                </c:pt>
                <c:pt idx="2913">
                  <c:v>-19.8</c:v>
                </c:pt>
                <c:pt idx="2914">
                  <c:v>-19.8</c:v>
                </c:pt>
                <c:pt idx="2915">
                  <c:v>-19.8</c:v>
                </c:pt>
                <c:pt idx="2916">
                  <c:v>-19.7</c:v>
                </c:pt>
                <c:pt idx="2917">
                  <c:v>-19.8</c:v>
                </c:pt>
                <c:pt idx="2918">
                  <c:v>-19.899999999999999</c:v>
                </c:pt>
                <c:pt idx="2919">
                  <c:v>-20</c:v>
                </c:pt>
                <c:pt idx="2920">
                  <c:v>-20.100000000000001</c:v>
                </c:pt>
                <c:pt idx="2921">
                  <c:v>-20.2</c:v>
                </c:pt>
                <c:pt idx="2922">
                  <c:v>-20.2</c:v>
                </c:pt>
                <c:pt idx="2923">
                  <c:v>-20.3</c:v>
                </c:pt>
                <c:pt idx="2924">
                  <c:v>-20.3</c:v>
                </c:pt>
                <c:pt idx="2925">
                  <c:v>-20.3</c:v>
                </c:pt>
                <c:pt idx="2926">
                  <c:v>-20.2</c:v>
                </c:pt>
                <c:pt idx="2927">
                  <c:v>-20.2</c:v>
                </c:pt>
                <c:pt idx="2928">
                  <c:v>-20.100000000000001</c:v>
                </c:pt>
                <c:pt idx="2929">
                  <c:v>-20</c:v>
                </c:pt>
                <c:pt idx="2930">
                  <c:v>-20</c:v>
                </c:pt>
                <c:pt idx="2931">
                  <c:v>-20</c:v>
                </c:pt>
                <c:pt idx="2932">
                  <c:v>-20.100000000000001</c:v>
                </c:pt>
                <c:pt idx="2933">
                  <c:v>-20.2</c:v>
                </c:pt>
                <c:pt idx="2934">
                  <c:v>-20.3</c:v>
                </c:pt>
                <c:pt idx="2935">
                  <c:v>-20.3</c:v>
                </c:pt>
                <c:pt idx="2936">
                  <c:v>-20.3</c:v>
                </c:pt>
                <c:pt idx="2937">
                  <c:v>-20.3</c:v>
                </c:pt>
                <c:pt idx="2938">
                  <c:v>-20.3</c:v>
                </c:pt>
                <c:pt idx="2939">
                  <c:v>-20.2</c:v>
                </c:pt>
                <c:pt idx="2940">
                  <c:v>-20.2</c:v>
                </c:pt>
                <c:pt idx="2941">
                  <c:v>-20.100000000000001</c:v>
                </c:pt>
                <c:pt idx="2942">
                  <c:v>-20</c:v>
                </c:pt>
                <c:pt idx="2943">
                  <c:v>-20</c:v>
                </c:pt>
                <c:pt idx="2944">
                  <c:v>-19.899999999999999</c:v>
                </c:pt>
                <c:pt idx="2945">
                  <c:v>-19.899999999999999</c:v>
                </c:pt>
                <c:pt idx="2946">
                  <c:v>-20</c:v>
                </c:pt>
                <c:pt idx="2947">
                  <c:v>-20.100000000000001</c:v>
                </c:pt>
                <c:pt idx="2948">
                  <c:v>-20.100000000000001</c:v>
                </c:pt>
                <c:pt idx="2949">
                  <c:v>-20.2</c:v>
                </c:pt>
                <c:pt idx="2950">
                  <c:v>-20.2</c:v>
                </c:pt>
                <c:pt idx="2951">
                  <c:v>-20.2</c:v>
                </c:pt>
                <c:pt idx="2952">
                  <c:v>-20.2</c:v>
                </c:pt>
                <c:pt idx="2953">
                  <c:v>-20.100000000000001</c:v>
                </c:pt>
                <c:pt idx="2954">
                  <c:v>-20.100000000000001</c:v>
                </c:pt>
                <c:pt idx="2955">
                  <c:v>-20</c:v>
                </c:pt>
                <c:pt idx="2956">
                  <c:v>-20</c:v>
                </c:pt>
                <c:pt idx="2957">
                  <c:v>-19.899999999999999</c:v>
                </c:pt>
                <c:pt idx="2958">
                  <c:v>-19.899999999999999</c:v>
                </c:pt>
                <c:pt idx="2959">
                  <c:v>-19.8</c:v>
                </c:pt>
                <c:pt idx="2960">
                  <c:v>-19.899999999999999</c:v>
                </c:pt>
                <c:pt idx="2961">
                  <c:v>-20</c:v>
                </c:pt>
                <c:pt idx="2962">
                  <c:v>-20</c:v>
                </c:pt>
                <c:pt idx="2963">
                  <c:v>-20.100000000000001</c:v>
                </c:pt>
                <c:pt idx="2964">
                  <c:v>-20.100000000000001</c:v>
                </c:pt>
                <c:pt idx="2965">
                  <c:v>-20.100000000000001</c:v>
                </c:pt>
                <c:pt idx="2966">
                  <c:v>-20.100000000000001</c:v>
                </c:pt>
                <c:pt idx="2967">
                  <c:v>-20.100000000000001</c:v>
                </c:pt>
                <c:pt idx="2968">
                  <c:v>-20</c:v>
                </c:pt>
                <c:pt idx="2969">
                  <c:v>-20</c:v>
                </c:pt>
                <c:pt idx="2970">
                  <c:v>-19.899999999999999</c:v>
                </c:pt>
                <c:pt idx="2971">
                  <c:v>-19.8</c:v>
                </c:pt>
                <c:pt idx="2972">
                  <c:v>-19.8</c:v>
                </c:pt>
                <c:pt idx="2973">
                  <c:v>-19.8</c:v>
                </c:pt>
                <c:pt idx="2974">
                  <c:v>-19.8</c:v>
                </c:pt>
                <c:pt idx="2975">
                  <c:v>-19.899999999999999</c:v>
                </c:pt>
                <c:pt idx="2976">
                  <c:v>-20</c:v>
                </c:pt>
                <c:pt idx="2977">
                  <c:v>-20</c:v>
                </c:pt>
                <c:pt idx="2978">
                  <c:v>-20.100000000000001</c:v>
                </c:pt>
                <c:pt idx="2979">
                  <c:v>-20.100000000000001</c:v>
                </c:pt>
                <c:pt idx="2980">
                  <c:v>-20.100000000000001</c:v>
                </c:pt>
                <c:pt idx="2981">
                  <c:v>-20</c:v>
                </c:pt>
                <c:pt idx="2982">
                  <c:v>-20</c:v>
                </c:pt>
                <c:pt idx="2983">
                  <c:v>-19.899999999999999</c:v>
                </c:pt>
                <c:pt idx="2984">
                  <c:v>-19.899999999999999</c:v>
                </c:pt>
                <c:pt idx="2985">
                  <c:v>-19.8</c:v>
                </c:pt>
                <c:pt idx="2986">
                  <c:v>-19.7</c:v>
                </c:pt>
                <c:pt idx="2987">
                  <c:v>-19.7</c:v>
                </c:pt>
                <c:pt idx="2988">
                  <c:v>-19.8</c:v>
                </c:pt>
                <c:pt idx="2989">
                  <c:v>-19.899999999999999</c:v>
                </c:pt>
                <c:pt idx="2990">
                  <c:v>-19.899999999999999</c:v>
                </c:pt>
                <c:pt idx="2991">
                  <c:v>-20</c:v>
                </c:pt>
                <c:pt idx="2992">
                  <c:v>-20</c:v>
                </c:pt>
                <c:pt idx="2993">
                  <c:v>-20</c:v>
                </c:pt>
                <c:pt idx="2994">
                  <c:v>-20.100000000000001</c:v>
                </c:pt>
                <c:pt idx="2995">
                  <c:v>-20</c:v>
                </c:pt>
                <c:pt idx="2996">
                  <c:v>-20</c:v>
                </c:pt>
                <c:pt idx="2997">
                  <c:v>-20</c:v>
                </c:pt>
                <c:pt idx="2998">
                  <c:v>-19.899999999999999</c:v>
                </c:pt>
                <c:pt idx="2999">
                  <c:v>-19.8</c:v>
                </c:pt>
                <c:pt idx="3000">
                  <c:v>-19.8</c:v>
                </c:pt>
                <c:pt idx="3001">
                  <c:v>-19.7</c:v>
                </c:pt>
                <c:pt idx="3002">
                  <c:v>-19.600000000000001</c:v>
                </c:pt>
                <c:pt idx="3003">
                  <c:v>-19.5</c:v>
                </c:pt>
                <c:pt idx="3004">
                  <c:v>-19.399999999999999</c:v>
                </c:pt>
                <c:pt idx="3005">
                  <c:v>-19.3</c:v>
                </c:pt>
                <c:pt idx="3006">
                  <c:v>-19.2</c:v>
                </c:pt>
                <c:pt idx="3007">
                  <c:v>-19.100000000000001</c:v>
                </c:pt>
                <c:pt idx="3008">
                  <c:v>-19</c:v>
                </c:pt>
                <c:pt idx="3009">
                  <c:v>-18.899999999999999</c:v>
                </c:pt>
                <c:pt idx="3010">
                  <c:v>-18.8</c:v>
                </c:pt>
                <c:pt idx="3011">
                  <c:v>-18.7</c:v>
                </c:pt>
                <c:pt idx="3012">
                  <c:v>-18.5</c:v>
                </c:pt>
                <c:pt idx="3013">
                  <c:v>-18.399999999999999</c:v>
                </c:pt>
                <c:pt idx="3014">
                  <c:v>-18.3</c:v>
                </c:pt>
                <c:pt idx="3015">
                  <c:v>-18.2</c:v>
                </c:pt>
                <c:pt idx="3016">
                  <c:v>-18</c:v>
                </c:pt>
                <c:pt idx="3017">
                  <c:v>-17.899999999999999</c:v>
                </c:pt>
                <c:pt idx="3018">
                  <c:v>-17.8</c:v>
                </c:pt>
                <c:pt idx="3019">
                  <c:v>-17.7</c:v>
                </c:pt>
                <c:pt idx="3020">
                  <c:v>-17.600000000000001</c:v>
                </c:pt>
                <c:pt idx="3021">
                  <c:v>-17.399999999999999</c:v>
                </c:pt>
                <c:pt idx="3022">
                  <c:v>-17.3</c:v>
                </c:pt>
                <c:pt idx="3023">
                  <c:v>-17.2</c:v>
                </c:pt>
                <c:pt idx="3024">
                  <c:v>-17.100000000000001</c:v>
                </c:pt>
                <c:pt idx="3025">
                  <c:v>-17</c:v>
                </c:pt>
                <c:pt idx="3026">
                  <c:v>-16.899999999999999</c:v>
                </c:pt>
                <c:pt idx="3027">
                  <c:v>-16.899999999999999</c:v>
                </c:pt>
                <c:pt idx="3028">
                  <c:v>-17</c:v>
                </c:pt>
                <c:pt idx="3029">
                  <c:v>-17.3</c:v>
                </c:pt>
                <c:pt idx="3030">
                  <c:v>-17.600000000000001</c:v>
                </c:pt>
                <c:pt idx="3031">
                  <c:v>-17.899999999999999</c:v>
                </c:pt>
                <c:pt idx="3032">
                  <c:v>-18.2</c:v>
                </c:pt>
                <c:pt idx="3033">
                  <c:v>-18.5</c:v>
                </c:pt>
                <c:pt idx="3034">
                  <c:v>-18.7</c:v>
                </c:pt>
                <c:pt idx="3035">
                  <c:v>-18.899999999999999</c:v>
                </c:pt>
                <c:pt idx="3036">
                  <c:v>-19</c:v>
                </c:pt>
                <c:pt idx="3037">
                  <c:v>-19.100000000000001</c:v>
                </c:pt>
                <c:pt idx="3038">
                  <c:v>-19.2</c:v>
                </c:pt>
                <c:pt idx="3039">
                  <c:v>-19.3</c:v>
                </c:pt>
                <c:pt idx="3040">
                  <c:v>-19.3</c:v>
                </c:pt>
                <c:pt idx="3041">
                  <c:v>-19.3</c:v>
                </c:pt>
                <c:pt idx="3042">
                  <c:v>-19.3</c:v>
                </c:pt>
                <c:pt idx="3043">
                  <c:v>-19.3</c:v>
                </c:pt>
                <c:pt idx="3044">
                  <c:v>-19.3</c:v>
                </c:pt>
                <c:pt idx="3045">
                  <c:v>-19.399999999999999</c:v>
                </c:pt>
                <c:pt idx="3046">
                  <c:v>-19.399999999999999</c:v>
                </c:pt>
                <c:pt idx="3047">
                  <c:v>-19.600000000000001</c:v>
                </c:pt>
                <c:pt idx="3048">
                  <c:v>-19.7</c:v>
                </c:pt>
                <c:pt idx="3049">
                  <c:v>-19.7</c:v>
                </c:pt>
                <c:pt idx="3050">
                  <c:v>-19.8</c:v>
                </c:pt>
                <c:pt idx="3051">
                  <c:v>-19.8</c:v>
                </c:pt>
                <c:pt idx="3052">
                  <c:v>-19.8</c:v>
                </c:pt>
                <c:pt idx="3053">
                  <c:v>-19.7</c:v>
                </c:pt>
                <c:pt idx="3054">
                  <c:v>-19.7</c:v>
                </c:pt>
                <c:pt idx="3055">
                  <c:v>-19.600000000000001</c:v>
                </c:pt>
                <c:pt idx="3056">
                  <c:v>-19.600000000000001</c:v>
                </c:pt>
                <c:pt idx="3057">
                  <c:v>-19.5</c:v>
                </c:pt>
                <c:pt idx="3058">
                  <c:v>-19.600000000000001</c:v>
                </c:pt>
                <c:pt idx="3059">
                  <c:v>-19.600000000000001</c:v>
                </c:pt>
                <c:pt idx="3060">
                  <c:v>-19.7</c:v>
                </c:pt>
                <c:pt idx="3061">
                  <c:v>-19.8</c:v>
                </c:pt>
                <c:pt idx="3062">
                  <c:v>-19.899999999999999</c:v>
                </c:pt>
                <c:pt idx="3063">
                  <c:v>-19.899999999999999</c:v>
                </c:pt>
                <c:pt idx="3064">
                  <c:v>-19.899999999999999</c:v>
                </c:pt>
                <c:pt idx="3065">
                  <c:v>-19.899999999999999</c:v>
                </c:pt>
                <c:pt idx="3066">
                  <c:v>-19.8</c:v>
                </c:pt>
                <c:pt idx="3067">
                  <c:v>-19.8</c:v>
                </c:pt>
                <c:pt idx="3068">
                  <c:v>-19.7</c:v>
                </c:pt>
                <c:pt idx="3069">
                  <c:v>-19.7</c:v>
                </c:pt>
                <c:pt idx="3070">
                  <c:v>-19.600000000000001</c:v>
                </c:pt>
                <c:pt idx="3071">
                  <c:v>-19.600000000000001</c:v>
                </c:pt>
                <c:pt idx="3072">
                  <c:v>-19.7</c:v>
                </c:pt>
                <c:pt idx="3073">
                  <c:v>-19.8</c:v>
                </c:pt>
                <c:pt idx="3074">
                  <c:v>-19.8</c:v>
                </c:pt>
                <c:pt idx="3075">
                  <c:v>-19.899999999999999</c:v>
                </c:pt>
                <c:pt idx="3076">
                  <c:v>-19.899999999999999</c:v>
                </c:pt>
                <c:pt idx="3077">
                  <c:v>-19.899999999999999</c:v>
                </c:pt>
                <c:pt idx="3078">
                  <c:v>-19.899999999999999</c:v>
                </c:pt>
                <c:pt idx="3079">
                  <c:v>-19.8</c:v>
                </c:pt>
                <c:pt idx="3080">
                  <c:v>-19.8</c:v>
                </c:pt>
                <c:pt idx="3081">
                  <c:v>-19.8</c:v>
                </c:pt>
                <c:pt idx="3082">
                  <c:v>-19.7</c:v>
                </c:pt>
                <c:pt idx="3083">
                  <c:v>-19.600000000000001</c:v>
                </c:pt>
                <c:pt idx="3084">
                  <c:v>-19.600000000000001</c:v>
                </c:pt>
                <c:pt idx="3085">
                  <c:v>-19.600000000000001</c:v>
                </c:pt>
                <c:pt idx="3086">
                  <c:v>-19.7</c:v>
                </c:pt>
                <c:pt idx="3087">
                  <c:v>-19.8</c:v>
                </c:pt>
                <c:pt idx="3088">
                  <c:v>-19.899999999999999</c:v>
                </c:pt>
                <c:pt idx="3089">
                  <c:v>-19.899999999999999</c:v>
                </c:pt>
                <c:pt idx="3090">
                  <c:v>-19.899999999999999</c:v>
                </c:pt>
                <c:pt idx="3091">
                  <c:v>-19.899999999999999</c:v>
                </c:pt>
                <c:pt idx="3092">
                  <c:v>-19.899999999999999</c:v>
                </c:pt>
                <c:pt idx="3093">
                  <c:v>-19.8</c:v>
                </c:pt>
                <c:pt idx="3094">
                  <c:v>-19.8</c:v>
                </c:pt>
                <c:pt idx="3095">
                  <c:v>-19.7</c:v>
                </c:pt>
                <c:pt idx="3096">
                  <c:v>-19.600000000000001</c:v>
                </c:pt>
                <c:pt idx="3097">
                  <c:v>-19.600000000000001</c:v>
                </c:pt>
                <c:pt idx="3098">
                  <c:v>-19.600000000000001</c:v>
                </c:pt>
                <c:pt idx="3099">
                  <c:v>-19.7</c:v>
                </c:pt>
                <c:pt idx="3100">
                  <c:v>-19.8</c:v>
                </c:pt>
                <c:pt idx="3101">
                  <c:v>-19.8</c:v>
                </c:pt>
                <c:pt idx="3102">
                  <c:v>-19.899999999999999</c:v>
                </c:pt>
                <c:pt idx="3103">
                  <c:v>-19.899999999999999</c:v>
                </c:pt>
                <c:pt idx="3104">
                  <c:v>-19.899999999999999</c:v>
                </c:pt>
                <c:pt idx="3105">
                  <c:v>-19.8</c:v>
                </c:pt>
                <c:pt idx="3106">
                  <c:v>-19.8</c:v>
                </c:pt>
                <c:pt idx="3107">
                  <c:v>-19.8</c:v>
                </c:pt>
                <c:pt idx="3108">
                  <c:v>-19.7</c:v>
                </c:pt>
                <c:pt idx="3109">
                  <c:v>-19.600000000000001</c:v>
                </c:pt>
                <c:pt idx="3110">
                  <c:v>-19.600000000000001</c:v>
                </c:pt>
                <c:pt idx="3111">
                  <c:v>-19.600000000000001</c:v>
                </c:pt>
                <c:pt idx="3112">
                  <c:v>-19.7</c:v>
                </c:pt>
                <c:pt idx="3113">
                  <c:v>-19.8</c:v>
                </c:pt>
                <c:pt idx="3114">
                  <c:v>-19.8</c:v>
                </c:pt>
                <c:pt idx="3115">
                  <c:v>-19.899999999999999</c:v>
                </c:pt>
                <c:pt idx="3116">
                  <c:v>-19.899999999999999</c:v>
                </c:pt>
                <c:pt idx="3117">
                  <c:v>-19.899999999999999</c:v>
                </c:pt>
                <c:pt idx="3118">
                  <c:v>-19.899999999999999</c:v>
                </c:pt>
                <c:pt idx="3119">
                  <c:v>-19.8</c:v>
                </c:pt>
                <c:pt idx="3120">
                  <c:v>-19.8</c:v>
                </c:pt>
                <c:pt idx="3121">
                  <c:v>-19.7</c:v>
                </c:pt>
                <c:pt idx="3122">
                  <c:v>-19.7</c:v>
                </c:pt>
                <c:pt idx="3123">
                  <c:v>-19.600000000000001</c:v>
                </c:pt>
                <c:pt idx="3124">
                  <c:v>-19.600000000000001</c:v>
                </c:pt>
                <c:pt idx="3125">
                  <c:v>-19.600000000000001</c:v>
                </c:pt>
                <c:pt idx="3126">
                  <c:v>-19.7</c:v>
                </c:pt>
                <c:pt idx="3127">
                  <c:v>-19.8</c:v>
                </c:pt>
                <c:pt idx="3128">
                  <c:v>-19.8</c:v>
                </c:pt>
                <c:pt idx="3129">
                  <c:v>-19.899999999999999</c:v>
                </c:pt>
                <c:pt idx="3130">
                  <c:v>-19.899999999999999</c:v>
                </c:pt>
                <c:pt idx="3131">
                  <c:v>-19.899999999999999</c:v>
                </c:pt>
                <c:pt idx="3132">
                  <c:v>-19.8</c:v>
                </c:pt>
                <c:pt idx="3133">
                  <c:v>-19.8</c:v>
                </c:pt>
                <c:pt idx="3134">
                  <c:v>-19.7</c:v>
                </c:pt>
                <c:pt idx="3135">
                  <c:v>-19.7</c:v>
                </c:pt>
                <c:pt idx="3136">
                  <c:v>-19.600000000000001</c:v>
                </c:pt>
                <c:pt idx="3137">
                  <c:v>-19.600000000000001</c:v>
                </c:pt>
                <c:pt idx="3138">
                  <c:v>-19.600000000000001</c:v>
                </c:pt>
                <c:pt idx="3139">
                  <c:v>-19.600000000000001</c:v>
                </c:pt>
                <c:pt idx="3140">
                  <c:v>-19.8</c:v>
                </c:pt>
                <c:pt idx="3141">
                  <c:v>-19.8</c:v>
                </c:pt>
                <c:pt idx="3142">
                  <c:v>-19.899999999999999</c:v>
                </c:pt>
                <c:pt idx="3143">
                  <c:v>-19.899999999999999</c:v>
                </c:pt>
                <c:pt idx="3144">
                  <c:v>-19.899999999999999</c:v>
                </c:pt>
                <c:pt idx="3145">
                  <c:v>-19.899999999999999</c:v>
                </c:pt>
                <c:pt idx="3146">
                  <c:v>-19.8</c:v>
                </c:pt>
                <c:pt idx="3147">
                  <c:v>-19.8</c:v>
                </c:pt>
                <c:pt idx="3148">
                  <c:v>-19.8</c:v>
                </c:pt>
                <c:pt idx="3149">
                  <c:v>-19.7</c:v>
                </c:pt>
                <c:pt idx="3150">
                  <c:v>-19.600000000000001</c:v>
                </c:pt>
                <c:pt idx="3151">
                  <c:v>-19.600000000000001</c:v>
                </c:pt>
                <c:pt idx="3152">
                  <c:v>-19.600000000000001</c:v>
                </c:pt>
                <c:pt idx="3153">
                  <c:v>-19.7</c:v>
                </c:pt>
                <c:pt idx="3154">
                  <c:v>-19.8</c:v>
                </c:pt>
                <c:pt idx="3155">
                  <c:v>-19.8</c:v>
                </c:pt>
                <c:pt idx="3156">
                  <c:v>-19.899999999999999</c:v>
                </c:pt>
                <c:pt idx="3157">
                  <c:v>-19.899999999999999</c:v>
                </c:pt>
                <c:pt idx="3158">
                  <c:v>-19.8</c:v>
                </c:pt>
                <c:pt idx="3159">
                  <c:v>-19.8</c:v>
                </c:pt>
                <c:pt idx="3160">
                  <c:v>-19.8</c:v>
                </c:pt>
                <c:pt idx="3161">
                  <c:v>-19.7</c:v>
                </c:pt>
                <c:pt idx="3162">
                  <c:v>-19.7</c:v>
                </c:pt>
                <c:pt idx="3163">
                  <c:v>-19.600000000000001</c:v>
                </c:pt>
                <c:pt idx="3164">
                  <c:v>-19.5</c:v>
                </c:pt>
                <c:pt idx="3165">
                  <c:v>-19.5</c:v>
                </c:pt>
                <c:pt idx="3166">
                  <c:v>-19.600000000000001</c:v>
                </c:pt>
                <c:pt idx="3167">
                  <c:v>-19.7</c:v>
                </c:pt>
                <c:pt idx="3168">
                  <c:v>-19.8</c:v>
                </c:pt>
                <c:pt idx="3169">
                  <c:v>-19.8</c:v>
                </c:pt>
                <c:pt idx="3170">
                  <c:v>-19.899999999999999</c:v>
                </c:pt>
                <c:pt idx="3171">
                  <c:v>-19.899999999999999</c:v>
                </c:pt>
                <c:pt idx="3172">
                  <c:v>-19.8</c:v>
                </c:pt>
                <c:pt idx="3173">
                  <c:v>-19.8</c:v>
                </c:pt>
                <c:pt idx="3174">
                  <c:v>-19.8</c:v>
                </c:pt>
                <c:pt idx="3175">
                  <c:v>-19.7</c:v>
                </c:pt>
                <c:pt idx="3176">
                  <c:v>-19.600000000000001</c:v>
                </c:pt>
                <c:pt idx="3177">
                  <c:v>-19.600000000000001</c:v>
                </c:pt>
                <c:pt idx="3178">
                  <c:v>-19.5</c:v>
                </c:pt>
                <c:pt idx="3179">
                  <c:v>-19.600000000000001</c:v>
                </c:pt>
                <c:pt idx="3180">
                  <c:v>-19.7</c:v>
                </c:pt>
                <c:pt idx="3181">
                  <c:v>-19.8</c:v>
                </c:pt>
                <c:pt idx="3182">
                  <c:v>-19.8</c:v>
                </c:pt>
                <c:pt idx="3183">
                  <c:v>-19.899999999999999</c:v>
                </c:pt>
                <c:pt idx="3184">
                  <c:v>-19.899999999999999</c:v>
                </c:pt>
                <c:pt idx="3185">
                  <c:v>-19.899999999999999</c:v>
                </c:pt>
                <c:pt idx="3186">
                  <c:v>-19.899999999999999</c:v>
                </c:pt>
                <c:pt idx="3187">
                  <c:v>-19.8</c:v>
                </c:pt>
                <c:pt idx="3188">
                  <c:v>-19.8</c:v>
                </c:pt>
                <c:pt idx="3189">
                  <c:v>-19.7</c:v>
                </c:pt>
                <c:pt idx="3190">
                  <c:v>-19.600000000000001</c:v>
                </c:pt>
                <c:pt idx="3191">
                  <c:v>-19.600000000000001</c:v>
                </c:pt>
                <c:pt idx="3192">
                  <c:v>-19.600000000000001</c:v>
                </c:pt>
                <c:pt idx="3193">
                  <c:v>-19.600000000000001</c:v>
                </c:pt>
                <c:pt idx="3194">
                  <c:v>-19.7</c:v>
                </c:pt>
                <c:pt idx="3195">
                  <c:v>-19.8</c:v>
                </c:pt>
                <c:pt idx="3196">
                  <c:v>-19.899999999999999</c:v>
                </c:pt>
                <c:pt idx="3197">
                  <c:v>-19.899999999999999</c:v>
                </c:pt>
                <c:pt idx="3198">
                  <c:v>-19.899999999999999</c:v>
                </c:pt>
                <c:pt idx="3199">
                  <c:v>-19.899999999999999</c:v>
                </c:pt>
                <c:pt idx="3200">
                  <c:v>-19.899999999999999</c:v>
                </c:pt>
                <c:pt idx="3201">
                  <c:v>-19.899999999999999</c:v>
                </c:pt>
                <c:pt idx="3202">
                  <c:v>-19.8</c:v>
                </c:pt>
                <c:pt idx="3203">
                  <c:v>-19.8</c:v>
                </c:pt>
                <c:pt idx="3204">
                  <c:v>-19.7</c:v>
                </c:pt>
                <c:pt idx="3205">
                  <c:v>-19.600000000000001</c:v>
                </c:pt>
                <c:pt idx="3206">
                  <c:v>-19.600000000000001</c:v>
                </c:pt>
                <c:pt idx="3207">
                  <c:v>-19.7</c:v>
                </c:pt>
                <c:pt idx="3208">
                  <c:v>-19.8</c:v>
                </c:pt>
                <c:pt idx="3209">
                  <c:v>-19.899999999999999</c:v>
                </c:pt>
                <c:pt idx="3210">
                  <c:v>-19.899999999999999</c:v>
                </c:pt>
                <c:pt idx="3211">
                  <c:v>-19.899999999999999</c:v>
                </c:pt>
                <c:pt idx="3212">
                  <c:v>-19.899999999999999</c:v>
                </c:pt>
                <c:pt idx="3213">
                  <c:v>-19.899999999999999</c:v>
                </c:pt>
                <c:pt idx="3214">
                  <c:v>-19.899999999999999</c:v>
                </c:pt>
                <c:pt idx="3215">
                  <c:v>-19.8</c:v>
                </c:pt>
                <c:pt idx="3216">
                  <c:v>-19.8</c:v>
                </c:pt>
                <c:pt idx="3217">
                  <c:v>-19.7</c:v>
                </c:pt>
                <c:pt idx="3218">
                  <c:v>-19.600000000000001</c:v>
                </c:pt>
                <c:pt idx="3219">
                  <c:v>-19.600000000000001</c:v>
                </c:pt>
                <c:pt idx="3220">
                  <c:v>-19.600000000000001</c:v>
                </c:pt>
                <c:pt idx="3221">
                  <c:v>-19.7</c:v>
                </c:pt>
                <c:pt idx="3222">
                  <c:v>-19.8</c:v>
                </c:pt>
                <c:pt idx="3223">
                  <c:v>-19.8</c:v>
                </c:pt>
                <c:pt idx="3224">
                  <c:v>-19.899999999999999</c:v>
                </c:pt>
                <c:pt idx="3225">
                  <c:v>-19.899999999999999</c:v>
                </c:pt>
                <c:pt idx="3226">
                  <c:v>-19.899999999999999</c:v>
                </c:pt>
                <c:pt idx="3227">
                  <c:v>-19.899999999999999</c:v>
                </c:pt>
                <c:pt idx="3228">
                  <c:v>-19.899999999999999</c:v>
                </c:pt>
                <c:pt idx="3229">
                  <c:v>-19.8</c:v>
                </c:pt>
                <c:pt idx="3230">
                  <c:v>-19.8</c:v>
                </c:pt>
                <c:pt idx="3231">
                  <c:v>-19.7</c:v>
                </c:pt>
                <c:pt idx="3232">
                  <c:v>-19.600000000000001</c:v>
                </c:pt>
                <c:pt idx="3233">
                  <c:v>-19.600000000000001</c:v>
                </c:pt>
                <c:pt idx="3234">
                  <c:v>-19.600000000000001</c:v>
                </c:pt>
                <c:pt idx="3235">
                  <c:v>-19.7</c:v>
                </c:pt>
                <c:pt idx="3236">
                  <c:v>-19.8</c:v>
                </c:pt>
                <c:pt idx="3237">
                  <c:v>-19.899999999999999</c:v>
                </c:pt>
                <c:pt idx="3238">
                  <c:v>-19.899999999999999</c:v>
                </c:pt>
                <c:pt idx="3239">
                  <c:v>-19.899999999999999</c:v>
                </c:pt>
                <c:pt idx="3240">
                  <c:v>-19.899999999999999</c:v>
                </c:pt>
                <c:pt idx="3241">
                  <c:v>-19.899999999999999</c:v>
                </c:pt>
                <c:pt idx="3242">
                  <c:v>-19.899999999999999</c:v>
                </c:pt>
                <c:pt idx="3243">
                  <c:v>-19.8</c:v>
                </c:pt>
                <c:pt idx="3244">
                  <c:v>-19.8</c:v>
                </c:pt>
                <c:pt idx="3245">
                  <c:v>-19.7</c:v>
                </c:pt>
                <c:pt idx="3246">
                  <c:v>-19.600000000000001</c:v>
                </c:pt>
                <c:pt idx="3247">
                  <c:v>-19.600000000000001</c:v>
                </c:pt>
                <c:pt idx="3248">
                  <c:v>-19.600000000000001</c:v>
                </c:pt>
                <c:pt idx="3249">
                  <c:v>-19.7</c:v>
                </c:pt>
                <c:pt idx="3250">
                  <c:v>-19.8</c:v>
                </c:pt>
                <c:pt idx="3251">
                  <c:v>-19.899999999999999</c:v>
                </c:pt>
                <c:pt idx="3252">
                  <c:v>-19.899999999999999</c:v>
                </c:pt>
                <c:pt idx="3253">
                  <c:v>-19.899999999999999</c:v>
                </c:pt>
                <c:pt idx="3254">
                  <c:v>-19.899999999999999</c:v>
                </c:pt>
                <c:pt idx="3255">
                  <c:v>-19.899999999999999</c:v>
                </c:pt>
                <c:pt idx="3256">
                  <c:v>-19.8</c:v>
                </c:pt>
                <c:pt idx="3257">
                  <c:v>-19.8</c:v>
                </c:pt>
                <c:pt idx="3258">
                  <c:v>-19.7</c:v>
                </c:pt>
                <c:pt idx="3259">
                  <c:v>-19.600000000000001</c:v>
                </c:pt>
                <c:pt idx="3260">
                  <c:v>-19.600000000000001</c:v>
                </c:pt>
                <c:pt idx="3261">
                  <c:v>-19.600000000000001</c:v>
                </c:pt>
                <c:pt idx="3262">
                  <c:v>-19.600000000000001</c:v>
                </c:pt>
                <c:pt idx="3263">
                  <c:v>-19.7</c:v>
                </c:pt>
                <c:pt idx="3264">
                  <c:v>-19.8</c:v>
                </c:pt>
                <c:pt idx="3265">
                  <c:v>-19.899999999999999</c:v>
                </c:pt>
                <c:pt idx="3266">
                  <c:v>-19.899999999999999</c:v>
                </c:pt>
                <c:pt idx="3267">
                  <c:v>-19.899999999999999</c:v>
                </c:pt>
                <c:pt idx="3268">
                  <c:v>-19.899999999999999</c:v>
                </c:pt>
                <c:pt idx="3269">
                  <c:v>-19.899999999999999</c:v>
                </c:pt>
                <c:pt idx="3270">
                  <c:v>-19.8</c:v>
                </c:pt>
                <c:pt idx="3271">
                  <c:v>-19.8</c:v>
                </c:pt>
                <c:pt idx="3272">
                  <c:v>-19.7</c:v>
                </c:pt>
                <c:pt idx="3273">
                  <c:v>-19.7</c:v>
                </c:pt>
                <c:pt idx="3274">
                  <c:v>-19.600000000000001</c:v>
                </c:pt>
                <c:pt idx="3275">
                  <c:v>-19.600000000000001</c:v>
                </c:pt>
                <c:pt idx="3276">
                  <c:v>-19.7</c:v>
                </c:pt>
                <c:pt idx="3277">
                  <c:v>-19.8</c:v>
                </c:pt>
                <c:pt idx="3278">
                  <c:v>-19.8</c:v>
                </c:pt>
                <c:pt idx="3279">
                  <c:v>-19.899999999999999</c:v>
                </c:pt>
                <c:pt idx="3280">
                  <c:v>-19.899999999999999</c:v>
                </c:pt>
                <c:pt idx="3281">
                  <c:v>-19.899999999999999</c:v>
                </c:pt>
                <c:pt idx="3282">
                  <c:v>-19.899999999999999</c:v>
                </c:pt>
                <c:pt idx="3283">
                  <c:v>-19.8</c:v>
                </c:pt>
                <c:pt idx="3284">
                  <c:v>-19.8</c:v>
                </c:pt>
                <c:pt idx="3285">
                  <c:v>-19.7</c:v>
                </c:pt>
                <c:pt idx="3286">
                  <c:v>-19.7</c:v>
                </c:pt>
                <c:pt idx="3287">
                  <c:v>-19.600000000000001</c:v>
                </c:pt>
                <c:pt idx="3288">
                  <c:v>-19.5</c:v>
                </c:pt>
                <c:pt idx="3289">
                  <c:v>-19.600000000000001</c:v>
                </c:pt>
                <c:pt idx="3290">
                  <c:v>-19.7</c:v>
                </c:pt>
                <c:pt idx="3291">
                  <c:v>-19.8</c:v>
                </c:pt>
                <c:pt idx="3292">
                  <c:v>-19.8</c:v>
                </c:pt>
                <c:pt idx="3293">
                  <c:v>-19.899999999999999</c:v>
                </c:pt>
                <c:pt idx="3294">
                  <c:v>-19.899999999999999</c:v>
                </c:pt>
                <c:pt idx="3295">
                  <c:v>-19.899999999999999</c:v>
                </c:pt>
                <c:pt idx="3296">
                  <c:v>-19.899999999999999</c:v>
                </c:pt>
                <c:pt idx="3297">
                  <c:v>-19.8</c:v>
                </c:pt>
                <c:pt idx="3298">
                  <c:v>-19.8</c:v>
                </c:pt>
                <c:pt idx="3299">
                  <c:v>-19.7</c:v>
                </c:pt>
                <c:pt idx="3300">
                  <c:v>-19.7</c:v>
                </c:pt>
                <c:pt idx="3301">
                  <c:v>-19.600000000000001</c:v>
                </c:pt>
                <c:pt idx="3302">
                  <c:v>-19.5</c:v>
                </c:pt>
                <c:pt idx="3303">
                  <c:v>-19.600000000000001</c:v>
                </c:pt>
                <c:pt idx="3304">
                  <c:v>-19.7</c:v>
                </c:pt>
                <c:pt idx="3305">
                  <c:v>-19.8</c:v>
                </c:pt>
                <c:pt idx="3306">
                  <c:v>-19.899999999999999</c:v>
                </c:pt>
                <c:pt idx="3307">
                  <c:v>-19.899999999999999</c:v>
                </c:pt>
                <c:pt idx="3308">
                  <c:v>-19.899999999999999</c:v>
                </c:pt>
                <c:pt idx="3309">
                  <c:v>-19.899999999999999</c:v>
                </c:pt>
                <c:pt idx="3310">
                  <c:v>-19.899999999999999</c:v>
                </c:pt>
                <c:pt idx="3311">
                  <c:v>-19.8</c:v>
                </c:pt>
                <c:pt idx="3312">
                  <c:v>-19.8</c:v>
                </c:pt>
                <c:pt idx="3313">
                  <c:v>-19.7</c:v>
                </c:pt>
                <c:pt idx="3314">
                  <c:v>-19.600000000000001</c:v>
                </c:pt>
                <c:pt idx="3315">
                  <c:v>-19.600000000000001</c:v>
                </c:pt>
                <c:pt idx="3316">
                  <c:v>-19.600000000000001</c:v>
                </c:pt>
                <c:pt idx="3317">
                  <c:v>-19.600000000000001</c:v>
                </c:pt>
                <c:pt idx="3318">
                  <c:v>-19.7</c:v>
                </c:pt>
                <c:pt idx="3319">
                  <c:v>-19.8</c:v>
                </c:pt>
                <c:pt idx="3320">
                  <c:v>-19.899999999999999</c:v>
                </c:pt>
                <c:pt idx="3321">
                  <c:v>-19.899999999999999</c:v>
                </c:pt>
                <c:pt idx="3322">
                  <c:v>-19.899999999999999</c:v>
                </c:pt>
                <c:pt idx="3323">
                  <c:v>-19.899999999999999</c:v>
                </c:pt>
                <c:pt idx="3324">
                  <c:v>-19.899999999999999</c:v>
                </c:pt>
                <c:pt idx="3325">
                  <c:v>-19.899999999999999</c:v>
                </c:pt>
                <c:pt idx="3326">
                  <c:v>-19.8</c:v>
                </c:pt>
                <c:pt idx="3327">
                  <c:v>-19.8</c:v>
                </c:pt>
                <c:pt idx="3328">
                  <c:v>-19.7</c:v>
                </c:pt>
                <c:pt idx="3329">
                  <c:v>-19.600000000000001</c:v>
                </c:pt>
                <c:pt idx="3330">
                  <c:v>-19.600000000000001</c:v>
                </c:pt>
                <c:pt idx="3331">
                  <c:v>-19.600000000000001</c:v>
                </c:pt>
                <c:pt idx="3332">
                  <c:v>-19.7</c:v>
                </c:pt>
                <c:pt idx="3333">
                  <c:v>-19.8</c:v>
                </c:pt>
                <c:pt idx="3334">
                  <c:v>-19.899999999999999</c:v>
                </c:pt>
                <c:pt idx="3335">
                  <c:v>-19.899999999999999</c:v>
                </c:pt>
                <c:pt idx="3336">
                  <c:v>-19.899999999999999</c:v>
                </c:pt>
                <c:pt idx="3337">
                  <c:v>-19.899999999999999</c:v>
                </c:pt>
                <c:pt idx="3338">
                  <c:v>-19.899999999999999</c:v>
                </c:pt>
                <c:pt idx="3339">
                  <c:v>-19.899999999999999</c:v>
                </c:pt>
                <c:pt idx="3340">
                  <c:v>-19.8</c:v>
                </c:pt>
                <c:pt idx="3341">
                  <c:v>-19.8</c:v>
                </c:pt>
                <c:pt idx="3342">
                  <c:v>-19.7</c:v>
                </c:pt>
                <c:pt idx="3343">
                  <c:v>-19.7</c:v>
                </c:pt>
                <c:pt idx="3344">
                  <c:v>-19.600000000000001</c:v>
                </c:pt>
                <c:pt idx="3345">
                  <c:v>-19.600000000000001</c:v>
                </c:pt>
                <c:pt idx="3346">
                  <c:v>-19.8</c:v>
                </c:pt>
                <c:pt idx="3347">
                  <c:v>-19.8</c:v>
                </c:pt>
                <c:pt idx="3348">
                  <c:v>-19.899999999999999</c:v>
                </c:pt>
                <c:pt idx="3349">
                  <c:v>-19.899999999999999</c:v>
                </c:pt>
                <c:pt idx="3350">
                  <c:v>-19.899999999999999</c:v>
                </c:pt>
                <c:pt idx="3351">
                  <c:v>-19.899999999999999</c:v>
                </c:pt>
                <c:pt idx="3352">
                  <c:v>-19.899999999999999</c:v>
                </c:pt>
                <c:pt idx="3353">
                  <c:v>-19.899999999999999</c:v>
                </c:pt>
                <c:pt idx="3354">
                  <c:v>-19.8</c:v>
                </c:pt>
                <c:pt idx="3355">
                  <c:v>-19.8</c:v>
                </c:pt>
                <c:pt idx="3356">
                  <c:v>-19.7</c:v>
                </c:pt>
                <c:pt idx="3357">
                  <c:v>-19.600000000000001</c:v>
                </c:pt>
                <c:pt idx="3358">
                  <c:v>-19.600000000000001</c:v>
                </c:pt>
                <c:pt idx="3359">
                  <c:v>-19.7</c:v>
                </c:pt>
                <c:pt idx="3360">
                  <c:v>-19.8</c:v>
                </c:pt>
                <c:pt idx="3361">
                  <c:v>-19.899999999999999</c:v>
                </c:pt>
                <c:pt idx="3362">
                  <c:v>-19.899999999999999</c:v>
                </c:pt>
                <c:pt idx="3363">
                  <c:v>-19.899999999999999</c:v>
                </c:pt>
                <c:pt idx="3364">
                  <c:v>-19.899999999999999</c:v>
                </c:pt>
                <c:pt idx="3365">
                  <c:v>-19.899999999999999</c:v>
                </c:pt>
                <c:pt idx="3366">
                  <c:v>-19.899999999999999</c:v>
                </c:pt>
                <c:pt idx="3367">
                  <c:v>-19.899999999999999</c:v>
                </c:pt>
                <c:pt idx="3368">
                  <c:v>-19.8</c:v>
                </c:pt>
                <c:pt idx="3369">
                  <c:v>-19.8</c:v>
                </c:pt>
                <c:pt idx="3370">
                  <c:v>-19.7</c:v>
                </c:pt>
                <c:pt idx="3371">
                  <c:v>-19.600000000000001</c:v>
                </c:pt>
                <c:pt idx="3372">
                  <c:v>-19.600000000000001</c:v>
                </c:pt>
                <c:pt idx="3373">
                  <c:v>-19.7</c:v>
                </c:pt>
                <c:pt idx="3374">
                  <c:v>-19.8</c:v>
                </c:pt>
                <c:pt idx="3375">
                  <c:v>-19.899999999999999</c:v>
                </c:pt>
                <c:pt idx="3376">
                  <c:v>-19.899999999999999</c:v>
                </c:pt>
                <c:pt idx="3377">
                  <c:v>-19.899999999999999</c:v>
                </c:pt>
                <c:pt idx="3378">
                  <c:v>-19.899999999999999</c:v>
                </c:pt>
                <c:pt idx="3379">
                  <c:v>-19.899999999999999</c:v>
                </c:pt>
                <c:pt idx="3380">
                  <c:v>-19.899999999999999</c:v>
                </c:pt>
                <c:pt idx="3381">
                  <c:v>-19.899999999999999</c:v>
                </c:pt>
                <c:pt idx="3382">
                  <c:v>-19.8</c:v>
                </c:pt>
                <c:pt idx="3383">
                  <c:v>-19.8</c:v>
                </c:pt>
                <c:pt idx="3384">
                  <c:v>-19.7</c:v>
                </c:pt>
                <c:pt idx="3385">
                  <c:v>-19.600000000000001</c:v>
                </c:pt>
                <c:pt idx="3386">
                  <c:v>-19.600000000000001</c:v>
                </c:pt>
                <c:pt idx="3387">
                  <c:v>-19.7</c:v>
                </c:pt>
                <c:pt idx="3388">
                  <c:v>-19.8</c:v>
                </c:pt>
                <c:pt idx="3389">
                  <c:v>-19.899999999999999</c:v>
                </c:pt>
                <c:pt idx="3390">
                  <c:v>-19.899999999999999</c:v>
                </c:pt>
                <c:pt idx="3391">
                  <c:v>-19.899999999999999</c:v>
                </c:pt>
                <c:pt idx="3392">
                  <c:v>-19.899999999999999</c:v>
                </c:pt>
                <c:pt idx="3393">
                  <c:v>-19.899999999999999</c:v>
                </c:pt>
                <c:pt idx="3394">
                  <c:v>-19.899999999999999</c:v>
                </c:pt>
                <c:pt idx="3395">
                  <c:v>-19.899999999999999</c:v>
                </c:pt>
                <c:pt idx="3396">
                  <c:v>-19.899999999999999</c:v>
                </c:pt>
                <c:pt idx="3397">
                  <c:v>-19.8</c:v>
                </c:pt>
                <c:pt idx="3398">
                  <c:v>-19.7</c:v>
                </c:pt>
                <c:pt idx="3399">
                  <c:v>-19.600000000000001</c:v>
                </c:pt>
                <c:pt idx="3400">
                  <c:v>-19.600000000000001</c:v>
                </c:pt>
                <c:pt idx="3401">
                  <c:v>-19.7</c:v>
                </c:pt>
                <c:pt idx="3402">
                  <c:v>-19.8</c:v>
                </c:pt>
                <c:pt idx="3403">
                  <c:v>-19.899999999999999</c:v>
                </c:pt>
                <c:pt idx="3404">
                  <c:v>-19.899999999999999</c:v>
                </c:pt>
                <c:pt idx="3405">
                  <c:v>-19.899999999999999</c:v>
                </c:pt>
                <c:pt idx="3406">
                  <c:v>-20</c:v>
                </c:pt>
                <c:pt idx="3407">
                  <c:v>-20</c:v>
                </c:pt>
                <c:pt idx="3408">
                  <c:v>-19.899999999999999</c:v>
                </c:pt>
                <c:pt idx="3409">
                  <c:v>-19.899999999999999</c:v>
                </c:pt>
                <c:pt idx="3410">
                  <c:v>-19.899999999999999</c:v>
                </c:pt>
                <c:pt idx="3411">
                  <c:v>-19.8</c:v>
                </c:pt>
                <c:pt idx="3412">
                  <c:v>-19.7</c:v>
                </c:pt>
                <c:pt idx="3413">
                  <c:v>-19.7</c:v>
                </c:pt>
                <c:pt idx="3414">
                  <c:v>-19.600000000000001</c:v>
                </c:pt>
                <c:pt idx="3415">
                  <c:v>-19.7</c:v>
                </c:pt>
                <c:pt idx="3416">
                  <c:v>-19.8</c:v>
                </c:pt>
                <c:pt idx="3417">
                  <c:v>-19.899999999999999</c:v>
                </c:pt>
                <c:pt idx="3418">
                  <c:v>-19.899999999999999</c:v>
                </c:pt>
                <c:pt idx="3419">
                  <c:v>-20</c:v>
                </c:pt>
                <c:pt idx="3420">
                  <c:v>-20</c:v>
                </c:pt>
                <c:pt idx="3421">
                  <c:v>-20</c:v>
                </c:pt>
                <c:pt idx="3422">
                  <c:v>-19.899999999999999</c:v>
                </c:pt>
                <c:pt idx="3423">
                  <c:v>-19.899999999999999</c:v>
                </c:pt>
                <c:pt idx="3424">
                  <c:v>-19.899999999999999</c:v>
                </c:pt>
                <c:pt idx="3425">
                  <c:v>-19.8</c:v>
                </c:pt>
                <c:pt idx="3426">
                  <c:v>-19.8</c:v>
                </c:pt>
                <c:pt idx="3427">
                  <c:v>-19.7</c:v>
                </c:pt>
                <c:pt idx="3428">
                  <c:v>-19.600000000000001</c:v>
                </c:pt>
                <c:pt idx="3429">
                  <c:v>-19.7</c:v>
                </c:pt>
                <c:pt idx="3430">
                  <c:v>-19.8</c:v>
                </c:pt>
                <c:pt idx="3431">
                  <c:v>-19.899999999999999</c:v>
                </c:pt>
                <c:pt idx="3432">
                  <c:v>-19.899999999999999</c:v>
                </c:pt>
                <c:pt idx="3433">
                  <c:v>-20</c:v>
                </c:pt>
                <c:pt idx="3434">
                  <c:v>-20</c:v>
                </c:pt>
                <c:pt idx="3435">
                  <c:v>-20</c:v>
                </c:pt>
                <c:pt idx="3436">
                  <c:v>-20</c:v>
                </c:pt>
                <c:pt idx="3437">
                  <c:v>-19.899999999999999</c:v>
                </c:pt>
                <c:pt idx="3438">
                  <c:v>-19.899999999999999</c:v>
                </c:pt>
                <c:pt idx="3439">
                  <c:v>-19.899999999999999</c:v>
                </c:pt>
                <c:pt idx="3440">
                  <c:v>-19.8</c:v>
                </c:pt>
                <c:pt idx="3441">
                  <c:v>-19.7</c:v>
                </c:pt>
                <c:pt idx="3442">
                  <c:v>-19.7</c:v>
                </c:pt>
                <c:pt idx="3443">
                  <c:v>-19.7</c:v>
                </c:pt>
                <c:pt idx="3444">
                  <c:v>-19.8</c:v>
                </c:pt>
                <c:pt idx="3445">
                  <c:v>-19.899999999999999</c:v>
                </c:pt>
                <c:pt idx="3446">
                  <c:v>-19.899999999999999</c:v>
                </c:pt>
                <c:pt idx="3447">
                  <c:v>-20</c:v>
                </c:pt>
                <c:pt idx="3448">
                  <c:v>-20</c:v>
                </c:pt>
                <c:pt idx="3449">
                  <c:v>-20</c:v>
                </c:pt>
                <c:pt idx="3450">
                  <c:v>-20</c:v>
                </c:pt>
                <c:pt idx="3451">
                  <c:v>-19.899999999999999</c:v>
                </c:pt>
                <c:pt idx="3452">
                  <c:v>-19.899999999999999</c:v>
                </c:pt>
                <c:pt idx="3453">
                  <c:v>-19.899999999999999</c:v>
                </c:pt>
                <c:pt idx="3454">
                  <c:v>-19.8</c:v>
                </c:pt>
                <c:pt idx="3455">
                  <c:v>-19.8</c:v>
                </c:pt>
                <c:pt idx="3456">
                  <c:v>-19.7</c:v>
                </c:pt>
                <c:pt idx="3457">
                  <c:v>-19.7</c:v>
                </c:pt>
                <c:pt idx="3458">
                  <c:v>-19.7</c:v>
                </c:pt>
                <c:pt idx="3459">
                  <c:v>-19.8</c:v>
                </c:pt>
                <c:pt idx="3460">
                  <c:v>-19.899999999999999</c:v>
                </c:pt>
                <c:pt idx="3461">
                  <c:v>-19.899999999999999</c:v>
                </c:pt>
                <c:pt idx="3462">
                  <c:v>-20</c:v>
                </c:pt>
                <c:pt idx="3463">
                  <c:v>-20</c:v>
                </c:pt>
                <c:pt idx="3464">
                  <c:v>-20</c:v>
                </c:pt>
                <c:pt idx="3465">
                  <c:v>-20</c:v>
                </c:pt>
                <c:pt idx="3466">
                  <c:v>-19.899999999999999</c:v>
                </c:pt>
                <c:pt idx="3467">
                  <c:v>-19.899999999999999</c:v>
                </c:pt>
                <c:pt idx="3468">
                  <c:v>-19.8</c:v>
                </c:pt>
                <c:pt idx="3469">
                  <c:v>-19.8</c:v>
                </c:pt>
                <c:pt idx="3470">
                  <c:v>-19.7</c:v>
                </c:pt>
                <c:pt idx="3471">
                  <c:v>-19.600000000000001</c:v>
                </c:pt>
                <c:pt idx="3472">
                  <c:v>-19.7</c:v>
                </c:pt>
                <c:pt idx="3473">
                  <c:v>-19.8</c:v>
                </c:pt>
                <c:pt idx="3474">
                  <c:v>-19.899999999999999</c:v>
                </c:pt>
                <c:pt idx="3475">
                  <c:v>-19.899999999999999</c:v>
                </c:pt>
                <c:pt idx="3476">
                  <c:v>-19.899999999999999</c:v>
                </c:pt>
                <c:pt idx="3477">
                  <c:v>-20</c:v>
                </c:pt>
                <c:pt idx="3478">
                  <c:v>-20</c:v>
                </c:pt>
                <c:pt idx="3479">
                  <c:v>-19.899999999999999</c:v>
                </c:pt>
                <c:pt idx="3480">
                  <c:v>-19.899999999999999</c:v>
                </c:pt>
                <c:pt idx="3481">
                  <c:v>-19.899999999999999</c:v>
                </c:pt>
                <c:pt idx="3482">
                  <c:v>-19.8</c:v>
                </c:pt>
                <c:pt idx="3483">
                  <c:v>-19.8</c:v>
                </c:pt>
                <c:pt idx="3484">
                  <c:v>-19.7</c:v>
                </c:pt>
                <c:pt idx="3485">
                  <c:v>-19.600000000000001</c:v>
                </c:pt>
                <c:pt idx="3486">
                  <c:v>-19.7</c:v>
                </c:pt>
                <c:pt idx="3487">
                  <c:v>-19.8</c:v>
                </c:pt>
                <c:pt idx="3488">
                  <c:v>-19.8</c:v>
                </c:pt>
                <c:pt idx="3489">
                  <c:v>-19.899999999999999</c:v>
                </c:pt>
                <c:pt idx="3490">
                  <c:v>-19.899999999999999</c:v>
                </c:pt>
                <c:pt idx="3491">
                  <c:v>-20</c:v>
                </c:pt>
                <c:pt idx="3492">
                  <c:v>-20</c:v>
                </c:pt>
                <c:pt idx="3493">
                  <c:v>-20</c:v>
                </c:pt>
                <c:pt idx="3494">
                  <c:v>-19.899999999999999</c:v>
                </c:pt>
                <c:pt idx="3495">
                  <c:v>-19.899999999999999</c:v>
                </c:pt>
                <c:pt idx="3496">
                  <c:v>-19.899999999999999</c:v>
                </c:pt>
                <c:pt idx="3497">
                  <c:v>-19.8</c:v>
                </c:pt>
                <c:pt idx="3498">
                  <c:v>-19.8</c:v>
                </c:pt>
                <c:pt idx="3499">
                  <c:v>-19.7</c:v>
                </c:pt>
                <c:pt idx="3500">
                  <c:v>-19.7</c:v>
                </c:pt>
                <c:pt idx="3501">
                  <c:v>-19.7</c:v>
                </c:pt>
                <c:pt idx="3502">
                  <c:v>-19.8</c:v>
                </c:pt>
                <c:pt idx="3503">
                  <c:v>-19.899999999999999</c:v>
                </c:pt>
                <c:pt idx="3504">
                  <c:v>-20</c:v>
                </c:pt>
                <c:pt idx="3505">
                  <c:v>-20</c:v>
                </c:pt>
                <c:pt idx="3506">
                  <c:v>-20</c:v>
                </c:pt>
                <c:pt idx="3507">
                  <c:v>-20</c:v>
                </c:pt>
                <c:pt idx="3508">
                  <c:v>-20</c:v>
                </c:pt>
                <c:pt idx="3509">
                  <c:v>-19.899999999999999</c:v>
                </c:pt>
                <c:pt idx="3510">
                  <c:v>-19.899999999999999</c:v>
                </c:pt>
                <c:pt idx="3511">
                  <c:v>-19.899999999999999</c:v>
                </c:pt>
                <c:pt idx="3512">
                  <c:v>-19.8</c:v>
                </c:pt>
                <c:pt idx="3513">
                  <c:v>-19.7</c:v>
                </c:pt>
                <c:pt idx="3514">
                  <c:v>-19.7</c:v>
                </c:pt>
                <c:pt idx="3515">
                  <c:v>-19.7</c:v>
                </c:pt>
                <c:pt idx="3516">
                  <c:v>-19.8</c:v>
                </c:pt>
                <c:pt idx="3517">
                  <c:v>-19.899999999999999</c:v>
                </c:pt>
                <c:pt idx="3518">
                  <c:v>-19.899999999999999</c:v>
                </c:pt>
                <c:pt idx="3519">
                  <c:v>-20</c:v>
                </c:pt>
                <c:pt idx="3520">
                  <c:v>-20</c:v>
                </c:pt>
                <c:pt idx="3521">
                  <c:v>-20</c:v>
                </c:pt>
                <c:pt idx="3522">
                  <c:v>-20</c:v>
                </c:pt>
                <c:pt idx="3523">
                  <c:v>-19.899999999999999</c:v>
                </c:pt>
                <c:pt idx="3524">
                  <c:v>-19.899999999999999</c:v>
                </c:pt>
                <c:pt idx="3525">
                  <c:v>-19.899999999999999</c:v>
                </c:pt>
                <c:pt idx="3526">
                  <c:v>-19.8</c:v>
                </c:pt>
                <c:pt idx="3527">
                  <c:v>-19.8</c:v>
                </c:pt>
                <c:pt idx="3528">
                  <c:v>-19.7</c:v>
                </c:pt>
                <c:pt idx="3529">
                  <c:v>-19.7</c:v>
                </c:pt>
                <c:pt idx="3530">
                  <c:v>-19.8</c:v>
                </c:pt>
                <c:pt idx="3531">
                  <c:v>-19.899999999999999</c:v>
                </c:pt>
                <c:pt idx="3532">
                  <c:v>-19.899999999999999</c:v>
                </c:pt>
                <c:pt idx="3533">
                  <c:v>-19.899999999999999</c:v>
                </c:pt>
                <c:pt idx="3534">
                  <c:v>-20</c:v>
                </c:pt>
                <c:pt idx="3535">
                  <c:v>-20</c:v>
                </c:pt>
                <c:pt idx="3536">
                  <c:v>-20</c:v>
                </c:pt>
                <c:pt idx="3537">
                  <c:v>-19.899999999999999</c:v>
                </c:pt>
                <c:pt idx="3538">
                  <c:v>-19.899999999999999</c:v>
                </c:pt>
                <c:pt idx="3539">
                  <c:v>-19.899999999999999</c:v>
                </c:pt>
                <c:pt idx="3540">
                  <c:v>-19.8</c:v>
                </c:pt>
                <c:pt idx="3541">
                  <c:v>-19.8</c:v>
                </c:pt>
                <c:pt idx="3542">
                  <c:v>-19.7</c:v>
                </c:pt>
                <c:pt idx="3543">
                  <c:v>-19.7</c:v>
                </c:pt>
                <c:pt idx="3544">
                  <c:v>-19.7</c:v>
                </c:pt>
                <c:pt idx="3545">
                  <c:v>-19.8</c:v>
                </c:pt>
                <c:pt idx="3546">
                  <c:v>-19.899999999999999</c:v>
                </c:pt>
                <c:pt idx="3547">
                  <c:v>-19.899999999999999</c:v>
                </c:pt>
                <c:pt idx="3548">
                  <c:v>-19.899999999999999</c:v>
                </c:pt>
                <c:pt idx="3549">
                  <c:v>-19.899999999999999</c:v>
                </c:pt>
                <c:pt idx="3550">
                  <c:v>-19.899999999999999</c:v>
                </c:pt>
                <c:pt idx="3551">
                  <c:v>-19.899999999999999</c:v>
                </c:pt>
                <c:pt idx="3552">
                  <c:v>-19.899999999999999</c:v>
                </c:pt>
                <c:pt idx="3553">
                  <c:v>-19.899999999999999</c:v>
                </c:pt>
                <c:pt idx="3554">
                  <c:v>-19.8</c:v>
                </c:pt>
                <c:pt idx="3555">
                  <c:v>-19.8</c:v>
                </c:pt>
                <c:pt idx="3556">
                  <c:v>-19.7</c:v>
                </c:pt>
                <c:pt idx="3557">
                  <c:v>-19.600000000000001</c:v>
                </c:pt>
                <c:pt idx="3558">
                  <c:v>-19.7</c:v>
                </c:pt>
                <c:pt idx="3559">
                  <c:v>-19.8</c:v>
                </c:pt>
                <c:pt idx="3560">
                  <c:v>-19.899999999999999</c:v>
                </c:pt>
                <c:pt idx="3561">
                  <c:v>-19.899999999999999</c:v>
                </c:pt>
                <c:pt idx="3562">
                  <c:v>-19.899999999999999</c:v>
                </c:pt>
                <c:pt idx="3563">
                  <c:v>-19.899999999999999</c:v>
                </c:pt>
                <c:pt idx="3564">
                  <c:v>-20</c:v>
                </c:pt>
                <c:pt idx="3565">
                  <c:v>-19.899999999999999</c:v>
                </c:pt>
                <c:pt idx="3566">
                  <c:v>-19.899999999999999</c:v>
                </c:pt>
                <c:pt idx="3567">
                  <c:v>-19.899999999999999</c:v>
                </c:pt>
                <c:pt idx="3568">
                  <c:v>-19.899999999999999</c:v>
                </c:pt>
                <c:pt idx="3569">
                  <c:v>-19.8</c:v>
                </c:pt>
                <c:pt idx="3570">
                  <c:v>-19.7</c:v>
                </c:pt>
                <c:pt idx="3571">
                  <c:v>-19.7</c:v>
                </c:pt>
                <c:pt idx="3572">
                  <c:v>-19.7</c:v>
                </c:pt>
                <c:pt idx="3573">
                  <c:v>-19.8</c:v>
                </c:pt>
                <c:pt idx="3574">
                  <c:v>-19.899999999999999</c:v>
                </c:pt>
                <c:pt idx="3575">
                  <c:v>-19.899999999999999</c:v>
                </c:pt>
                <c:pt idx="3576">
                  <c:v>-20</c:v>
                </c:pt>
                <c:pt idx="3577">
                  <c:v>-20</c:v>
                </c:pt>
                <c:pt idx="3578">
                  <c:v>-20</c:v>
                </c:pt>
                <c:pt idx="3579">
                  <c:v>-20</c:v>
                </c:pt>
                <c:pt idx="3580">
                  <c:v>-19.899999999999999</c:v>
                </c:pt>
                <c:pt idx="3581">
                  <c:v>-19.899999999999999</c:v>
                </c:pt>
                <c:pt idx="3582">
                  <c:v>-19.899999999999999</c:v>
                </c:pt>
                <c:pt idx="3583">
                  <c:v>-19.8</c:v>
                </c:pt>
                <c:pt idx="3584">
                  <c:v>-19.8</c:v>
                </c:pt>
                <c:pt idx="3585">
                  <c:v>-19.7</c:v>
                </c:pt>
                <c:pt idx="3586">
                  <c:v>-19.7</c:v>
                </c:pt>
                <c:pt idx="3587">
                  <c:v>-19.7</c:v>
                </c:pt>
                <c:pt idx="3588">
                  <c:v>-19.8</c:v>
                </c:pt>
                <c:pt idx="3589">
                  <c:v>-19.899999999999999</c:v>
                </c:pt>
                <c:pt idx="3590">
                  <c:v>-19.899999999999999</c:v>
                </c:pt>
                <c:pt idx="3591">
                  <c:v>-20</c:v>
                </c:pt>
                <c:pt idx="3592">
                  <c:v>-20</c:v>
                </c:pt>
                <c:pt idx="3593">
                  <c:v>-20</c:v>
                </c:pt>
                <c:pt idx="3594">
                  <c:v>-20</c:v>
                </c:pt>
                <c:pt idx="3595">
                  <c:v>-19.899999999999999</c:v>
                </c:pt>
                <c:pt idx="3596">
                  <c:v>-19.899999999999999</c:v>
                </c:pt>
                <c:pt idx="3597">
                  <c:v>-19.899999999999999</c:v>
                </c:pt>
                <c:pt idx="3598">
                  <c:v>-19.8</c:v>
                </c:pt>
                <c:pt idx="3599">
                  <c:v>-19.7</c:v>
                </c:pt>
                <c:pt idx="3600">
                  <c:v>-19.399999999999999</c:v>
                </c:pt>
                <c:pt idx="3601">
                  <c:v>-16.5</c:v>
                </c:pt>
                <c:pt idx="3602">
                  <c:v>-13.5</c:v>
                </c:pt>
                <c:pt idx="3603">
                  <c:v>-10.7</c:v>
                </c:pt>
                <c:pt idx="3604">
                  <c:v>-8.1</c:v>
                </c:pt>
                <c:pt idx="3605">
                  <c:v>-5.8</c:v>
                </c:pt>
                <c:pt idx="3606">
                  <c:v>-3.9</c:v>
                </c:pt>
                <c:pt idx="3607">
                  <c:v>-2.2999999999999998</c:v>
                </c:pt>
                <c:pt idx="3608">
                  <c:v>-0.8</c:v>
                </c:pt>
                <c:pt idx="3609">
                  <c:v>5</c:v>
                </c:pt>
                <c:pt idx="3610">
                  <c:v>8.6999999999999993</c:v>
                </c:pt>
                <c:pt idx="3611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AD-491D-9C11-BFE0EDD2C39E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160703563°C</c:v>
                </c:pt>
              </c:strCache>
            </c:strRef>
          </c:tx>
          <c:marker>
            <c:symbol val="none"/>
          </c:marker>
          <c:cat>
            <c:numRef>
              <c:f>'Operacional 1'!$B$31:$B$3642</c:f>
              <c:numCache>
                <c:formatCode>h:mm:ss</c:formatCode>
                <c:ptCount val="3612"/>
                <c:pt idx="0" formatCode="h:mm">
                  <c:v>0.43725694444444446</c:v>
                </c:pt>
                <c:pt idx="1">
                  <c:v>0.43864583333333335</c:v>
                </c:pt>
                <c:pt idx="2">
                  <c:v>0.44003472222222223</c:v>
                </c:pt>
                <c:pt idx="3">
                  <c:v>0.44142361111111111</c:v>
                </c:pt>
                <c:pt idx="4">
                  <c:v>0.4428125</c:v>
                </c:pt>
                <c:pt idx="5">
                  <c:v>0.44420138888888888</c:v>
                </c:pt>
                <c:pt idx="6">
                  <c:v>0.44559027777777777</c:v>
                </c:pt>
                <c:pt idx="7">
                  <c:v>0.44697916666666665</c:v>
                </c:pt>
                <c:pt idx="8">
                  <c:v>0.44836805555555559</c:v>
                </c:pt>
                <c:pt idx="9">
                  <c:v>0.44975694444444447</c:v>
                </c:pt>
                <c:pt idx="10">
                  <c:v>0.45114583333333336</c:v>
                </c:pt>
                <c:pt idx="11">
                  <c:v>0.45253472222222224</c:v>
                </c:pt>
                <c:pt idx="12">
                  <c:v>0.45392361111111112</c:v>
                </c:pt>
                <c:pt idx="13">
                  <c:v>0.45531250000000001</c:v>
                </c:pt>
                <c:pt idx="14">
                  <c:v>0.45670138888888889</c:v>
                </c:pt>
                <c:pt idx="15">
                  <c:v>0.45809027777777778</c:v>
                </c:pt>
                <c:pt idx="16">
                  <c:v>0.45947916666666666</c:v>
                </c:pt>
                <c:pt idx="17">
                  <c:v>0.46086805555555554</c:v>
                </c:pt>
                <c:pt idx="18">
                  <c:v>0.46225694444444443</c:v>
                </c:pt>
                <c:pt idx="19">
                  <c:v>0.46364583333333331</c:v>
                </c:pt>
                <c:pt idx="20">
                  <c:v>0.4650347222222222</c:v>
                </c:pt>
                <c:pt idx="21">
                  <c:v>0.46642361111111108</c:v>
                </c:pt>
                <c:pt idx="22">
                  <c:v>0.46781249999999996</c:v>
                </c:pt>
                <c:pt idx="23">
                  <c:v>0.4692013888888889</c:v>
                </c:pt>
                <c:pt idx="24">
                  <c:v>0.47059027777777779</c:v>
                </c:pt>
                <c:pt idx="25">
                  <c:v>0.47197916666666667</c:v>
                </c:pt>
                <c:pt idx="26">
                  <c:v>0.47336805555555556</c:v>
                </c:pt>
                <c:pt idx="27">
                  <c:v>0.47475694444444444</c:v>
                </c:pt>
                <c:pt idx="28">
                  <c:v>0.47614583333333332</c:v>
                </c:pt>
                <c:pt idx="29">
                  <c:v>0.47753472222222221</c:v>
                </c:pt>
                <c:pt idx="30">
                  <c:v>0.47892361111111109</c:v>
                </c:pt>
                <c:pt idx="31">
                  <c:v>0.48031249999999998</c:v>
                </c:pt>
                <c:pt idx="32">
                  <c:v>0.48170138888888886</c:v>
                </c:pt>
                <c:pt idx="33">
                  <c:v>0.48309027777777774</c:v>
                </c:pt>
                <c:pt idx="34">
                  <c:v>0.48447916666666663</c:v>
                </c:pt>
                <c:pt idx="35">
                  <c:v>0.48586805555555551</c:v>
                </c:pt>
                <c:pt idx="36">
                  <c:v>0.4872569444444444</c:v>
                </c:pt>
                <c:pt idx="37">
                  <c:v>0.48864583333333328</c:v>
                </c:pt>
                <c:pt idx="38">
                  <c:v>0.49003472222222227</c:v>
                </c:pt>
                <c:pt idx="39">
                  <c:v>0.49142361111111116</c:v>
                </c:pt>
                <c:pt idx="40">
                  <c:v>0.49281250000000004</c:v>
                </c:pt>
                <c:pt idx="41">
                  <c:v>0.49420138888888893</c:v>
                </c:pt>
                <c:pt idx="42">
                  <c:v>0.49559027777777781</c:v>
                </c:pt>
                <c:pt idx="43">
                  <c:v>0.49697916666666669</c:v>
                </c:pt>
                <c:pt idx="44">
                  <c:v>0.49836805555555558</c:v>
                </c:pt>
                <c:pt idx="45">
                  <c:v>0.49975694444444446</c:v>
                </c:pt>
                <c:pt idx="46">
                  <c:v>0.50114583333333329</c:v>
                </c:pt>
                <c:pt idx="47">
                  <c:v>0.50253472222222217</c:v>
                </c:pt>
                <c:pt idx="48">
                  <c:v>0.50392361111111106</c:v>
                </c:pt>
                <c:pt idx="49">
                  <c:v>0.50531249999999994</c:v>
                </c:pt>
                <c:pt idx="50">
                  <c:v>0.50670138888888883</c:v>
                </c:pt>
                <c:pt idx="51">
                  <c:v>0.50809027777777771</c:v>
                </c:pt>
                <c:pt idx="52">
                  <c:v>0.50947916666666659</c:v>
                </c:pt>
                <c:pt idx="53">
                  <c:v>0.51086805555555559</c:v>
                </c:pt>
                <c:pt idx="54">
                  <c:v>0.51225694444444447</c:v>
                </c:pt>
                <c:pt idx="55">
                  <c:v>0.51364583333333336</c:v>
                </c:pt>
                <c:pt idx="56">
                  <c:v>0.51503472222222224</c:v>
                </c:pt>
                <c:pt idx="57">
                  <c:v>0.51642361111111112</c:v>
                </c:pt>
                <c:pt idx="58">
                  <c:v>0.51781250000000001</c:v>
                </c:pt>
                <c:pt idx="59">
                  <c:v>0.51920138888888889</c:v>
                </c:pt>
                <c:pt idx="60">
                  <c:v>0.52059027777777778</c:v>
                </c:pt>
                <c:pt idx="61">
                  <c:v>0.52197916666666666</c:v>
                </c:pt>
                <c:pt idx="62">
                  <c:v>0.52336805555555554</c:v>
                </c:pt>
                <c:pt idx="63">
                  <c:v>0.52475694444444443</c:v>
                </c:pt>
                <c:pt idx="64">
                  <c:v>0.52614583333333331</c:v>
                </c:pt>
                <c:pt idx="65">
                  <c:v>0.5275347222222222</c:v>
                </c:pt>
                <c:pt idx="66">
                  <c:v>0.52892361111111108</c:v>
                </c:pt>
                <c:pt idx="67">
                  <c:v>0.53031249999999996</c:v>
                </c:pt>
                <c:pt idx="68">
                  <c:v>0.53170138888888896</c:v>
                </c:pt>
                <c:pt idx="69">
                  <c:v>0.53309027777777784</c:v>
                </c:pt>
                <c:pt idx="70">
                  <c:v>0.53447916666666673</c:v>
                </c:pt>
                <c:pt idx="71">
                  <c:v>0.53586805555555561</c:v>
                </c:pt>
                <c:pt idx="72">
                  <c:v>0.5372569444444445</c:v>
                </c:pt>
                <c:pt idx="73">
                  <c:v>0.53864583333333338</c:v>
                </c:pt>
                <c:pt idx="74">
                  <c:v>0.54003472222222226</c:v>
                </c:pt>
                <c:pt idx="75">
                  <c:v>0.54142361111111115</c:v>
                </c:pt>
                <c:pt idx="76">
                  <c:v>0.54281250000000003</c:v>
                </c:pt>
                <c:pt idx="77">
                  <c:v>0.54420138888888892</c:v>
                </c:pt>
                <c:pt idx="78">
                  <c:v>0.5455902777777778</c:v>
                </c:pt>
                <c:pt idx="79">
                  <c:v>0.54697916666666668</c:v>
                </c:pt>
                <c:pt idx="80">
                  <c:v>0.54836805555555557</c:v>
                </c:pt>
                <c:pt idx="81">
                  <c:v>0.54975694444444445</c:v>
                </c:pt>
                <c:pt idx="82">
                  <c:v>0.55114583333333333</c:v>
                </c:pt>
                <c:pt idx="83">
                  <c:v>0.55253472222222222</c:v>
                </c:pt>
                <c:pt idx="84">
                  <c:v>0.5539236111111111</c:v>
                </c:pt>
                <c:pt idx="85">
                  <c:v>0.55531249999999999</c:v>
                </c:pt>
                <c:pt idx="86">
                  <c:v>0.55670138888888887</c:v>
                </c:pt>
                <c:pt idx="87">
                  <c:v>0.55809027777777775</c:v>
                </c:pt>
                <c:pt idx="88">
                  <c:v>0.55947916666666664</c:v>
                </c:pt>
                <c:pt idx="89">
                  <c:v>0.56086805555555552</c:v>
                </c:pt>
                <c:pt idx="90">
                  <c:v>0.56225694444444441</c:v>
                </c:pt>
                <c:pt idx="91">
                  <c:v>0.56364583333333329</c:v>
                </c:pt>
                <c:pt idx="92">
                  <c:v>0.56503472222222217</c:v>
                </c:pt>
                <c:pt idx="93">
                  <c:v>0.56642361111111106</c:v>
                </c:pt>
                <c:pt idx="94">
                  <c:v>0.56781249999999994</c:v>
                </c:pt>
                <c:pt idx="95">
                  <c:v>0.56920138888888883</c:v>
                </c:pt>
                <c:pt idx="96">
                  <c:v>0.57059027777777771</c:v>
                </c:pt>
                <c:pt idx="97">
                  <c:v>0.57197916666666659</c:v>
                </c:pt>
                <c:pt idx="98">
                  <c:v>0.57336805555555559</c:v>
                </c:pt>
                <c:pt idx="99">
                  <c:v>0.57475694444444447</c:v>
                </c:pt>
                <c:pt idx="100">
                  <c:v>0.57614583333333336</c:v>
                </c:pt>
                <c:pt idx="101">
                  <c:v>0.57753472222222224</c:v>
                </c:pt>
                <c:pt idx="102">
                  <c:v>0.57892361111111112</c:v>
                </c:pt>
                <c:pt idx="103">
                  <c:v>0.58031250000000001</c:v>
                </c:pt>
                <c:pt idx="104">
                  <c:v>0.58170138888888889</c:v>
                </c:pt>
                <c:pt idx="105">
                  <c:v>0.58309027777777778</c:v>
                </c:pt>
                <c:pt idx="106">
                  <c:v>0.58447916666666666</c:v>
                </c:pt>
                <c:pt idx="107">
                  <c:v>0.58586805555555554</c:v>
                </c:pt>
                <c:pt idx="108">
                  <c:v>0.58725694444444443</c:v>
                </c:pt>
                <c:pt idx="109">
                  <c:v>0.58864583333333331</c:v>
                </c:pt>
                <c:pt idx="110">
                  <c:v>0.5900347222222222</c:v>
                </c:pt>
                <c:pt idx="111">
                  <c:v>0.59142361111111108</c:v>
                </c:pt>
                <c:pt idx="112">
                  <c:v>0.59281249999999996</c:v>
                </c:pt>
                <c:pt idx="113">
                  <c:v>0.59420138888888896</c:v>
                </c:pt>
                <c:pt idx="114">
                  <c:v>0.59559027777777784</c:v>
                </c:pt>
                <c:pt idx="115">
                  <c:v>0.59697916666666673</c:v>
                </c:pt>
                <c:pt idx="116">
                  <c:v>0.59836805555555561</c:v>
                </c:pt>
                <c:pt idx="117">
                  <c:v>0.5997569444444445</c:v>
                </c:pt>
                <c:pt idx="118">
                  <c:v>0.60114583333333338</c:v>
                </c:pt>
                <c:pt idx="119">
                  <c:v>0.60253472222222226</c:v>
                </c:pt>
                <c:pt idx="120">
                  <c:v>0.60392361111111115</c:v>
                </c:pt>
                <c:pt idx="121">
                  <c:v>0.60531250000000003</c:v>
                </c:pt>
                <c:pt idx="122">
                  <c:v>0.60670138888888892</c:v>
                </c:pt>
                <c:pt idx="123">
                  <c:v>0.6080902777777778</c:v>
                </c:pt>
                <c:pt idx="124">
                  <c:v>0.60947916666666668</c:v>
                </c:pt>
                <c:pt idx="125">
                  <c:v>0.61086805555555557</c:v>
                </c:pt>
                <c:pt idx="126">
                  <c:v>0.61225694444444445</c:v>
                </c:pt>
                <c:pt idx="127">
                  <c:v>0.61364583333333333</c:v>
                </c:pt>
                <c:pt idx="128">
                  <c:v>0.61503472222222222</c:v>
                </c:pt>
                <c:pt idx="129">
                  <c:v>0.6164236111111111</c:v>
                </c:pt>
                <c:pt idx="130">
                  <c:v>0.61781249999999999</c:v>
                </c:pt>
                <c:pt idx="131">
                  <c:v>0.61920138888888887</c:v>
                </c:pt>
                <c:pt idx="132">
                  <c:v>0.62059027777777775</c:v>
                </c:pt>
                <c:pt idx="133">
                  <c:v>0.62197916666666664</c:v>
                </c:pt>
                <c:pt idx="134">
                  <c:v>0.62336805555555552</c:v>
                </c:pt>
                <c:pt idx="135">
                  <c:v>0.62475694444444441</c:v>
                </c:pt>
                <c:pt idx="136">
                  <c:v>0.62614583333333329</c:v>
                </c:pt>
                <c:pt idx="137">
                  <c:v>0.62753472222222217</c:v>
                </c:pt>
                <c:pt idx="138">
                  <c:v>0.62892361111111106</c:v>
                </c:pt>
                <c:pt idx="139">
                  <c:v>0.63031249999999994</c:v>
                </c:pt>
                <c:pt idx="140">
                  <c:v>0.63170138888888883</c:v>
                </c:pt>
                <c:pt idx="141">
                  <c:v>0.63309027777777771</c:v>
                </c:pt>
                <c:pt idx="142">
                  <c:v>0.63447916666666659</c:v>
                </c:pt>
                <c:pt idx="143">
                  <c:v>0.63586805555555559</c:v>
                </c:pt>
                <c:pt idx="144">
                  <c:v>0.63725694444444447</c:v>
                </c:pt>
                <c:pt idx="145">
                  <c:v>0.63864583333333336</c:v>
                </c:pt>
                <c:pt idx="146">
                  <c:v>0.64003472222222224</c:v>
                </c:pt>
                <c:pt idx="147">
                  <c:v>0.64142361111111112</c:v>
                </c:pt>
                <c:pt idx="148">
                  <c:v>0.64281250000000001</c:v>
                </c:pt>
                <c:pt idx="149">
                  <c:v>0.64420138888888889</c:v>
                </c:pt>
                <c:pt idx="150">
                  <c:v>0.64559027777777778</c:v>
                </c:pt>
                <c:pt idx="151">
                  <c:v>0.64697916666666666</c:v>
                </c:pt>
                <c:pt idx="152">
                  <c:v>0.64836805555555554</c:v>
                </c:pt>
                <c:pt idx="153">
                  <c:v>0.64975694444444443</c:v>
                </c:pt>
                <c:pt idx="154">
                  <c:v>0.65114583333333331</c:v>
                </c:pt>
                <c:pt idx="155">
                  <c:v>0.6525347222222222</c:v>
                </c:pt>
                <c:pt idx="156">
                  <c:v>0.65392361111111108</c:v>
                </c:pt>
                <c:pt idx="157">
                  <c:v>0.65531249999999996</c:v>
                </c:pt>
                <c:pt idx="158">
                  <c:v>0.65670138888888896</c:v>
                </c:pt>
                <c:pt idx="159">
                  <c:v>0.65809027777777784</c:v>
                </c:pt>
                <c:pt idx="160">
                  <c:v>0.65947916666666673</c:v>
                </c:pt>
                <c:pt idx="161">
                  <c:v>0.66086805555555561</c:v>
                </c:pt>
                <c:pt idx="162">
                  <c:v>0.6622569444444445</c:v>
                </c:pt>
                <c:pt idx="163">
                  <c:v>0.66364583333333338</c:v>
                </c:pt>
                <c:pt idx="164">
                  <c:v>0.66503472222222226</c:v>
                </c:pt>
                <c:pt idx="165">
                  <c:v>0.66642361111111115</c:v>
                </c:pt>
                <c:pt idx="166">
                  <c:v>0.66781250000000003</c:v>
                </c:pt>
                <c:pt idx="167">
                  <c:v>0.66920138888888892</c:v>
                </c:pt>
                <c:pt idx="168">
                  <c:v>0.6705902777777778</c:v>
                </c:pt>
                <c:pt idx="169">
                  <c:v>0.67197916666666668</c:v>
                </c:pt>
                <c:pt idx="170">
                  <c:v>0.67336805555555557</c:v>
                </c:pt>
                <c:pt idx="171">
                  <c:v>0.67475694444444445</c:v>
                </c:pt>
                <c:pt idx="172">
                  <c:v>0.67614583333333333</c:v>
                </c:pt>
                <c:pt idx="173">
                  <c:v>0.67753472222222222</c:v>
                </c:pt>
                <c:pt idx="174">
                  <c:v>0.6789236111111111</c:v>
                </c:pt>
                <c:pt idx="175">
                  <c:v>0.68031249999999999</c:v>
                </c:pt>
                <c:pt idx="176">
                  <c:v>0.68170138888888887</c:v>
                </c:pt>
                <c:pt idx="177">
                  <c:v>0.68309027777777775</c:v>
                </c:pt>
                <c:pt idx="178">
                  <c:v>0.68447916666666664</c:v>
                </c:pt>
                <c:pt idx="179">
                  <c:v>0.68586805555555552</c:v>
                </c:pt>
                <c:pt idx="180">
                  <c:v>0.68725694444444441</c:v>
                </c:pt>
                <c:pt idx="181">
                  <c:v>0.68864583333333329</c:v>
                </c:pt>
                <c:pt idx="182">
                  <c:v>0.69003472222222229</c:v>
                </c:pt>
                <c:pt idx="183">
                  <c:v>0.69142361111111106</c:v>
                </c:pt>
                <c:pt idx="184">
                  <c:v>0.69281250000000005</c:v>
                </c:pt>
                <c:pt idx="185">
                  <c:v>0.69420138888888883</c:v>
                </c:pt>
                <c:pt idx="186">
                  <c:v>0.69559027777777782</c:v>
                </c:pt>
                <c:pt idx="187">
                  <c:v>0.69697916666666659</c:v>
                </c:pt>
                <c:pt idx="188">
                  <c:v>0.69836805555555559</c:v>
                </c:pt>
                <c:pt idx="189">
                  <c:v>0.69975694444444436</c:v>
                </c:pt>
                <c:pt idx="190">
                  <c:v>0.70114583333333336</c:v>
                </c:pt>
                <c:pt idx="191">
                  <c:v>0.70253472222222213</c:v>
                </c:pt>
                <c:pt idx="192">
                  <c:v>0.70392361111111112</c:v>
                </c:pt>
                <c:pt idx="193">
                  <c:v>0.7053124999999999</c:v>
                </c:pt>
                <c:pt idx="194">
                  <c:v>0.70670138888888889</c:v>
                </c:pt>
                <c:pt idx="195">
                  <c:v>0.70809027777777767</c:v>
                </c:pt>
                <c:pt idx="196">
                  <c:v>0.70947916666666666</c:v>
                </c:pt>
                <c:pt idx="197">
                  <c:v>0.71086805555555566</c:v>
                </c:pt>
                <c:pt idx="198">
                  <c:v>0.71225694444444443</c:v>
                </c:pt>
                <c:pt idx="199">
                  <c:v>0.71364583333333342</c:v>
                </c:pt>
                <c:pt idx="200">
                  <c:v>0.7150347222222222</c:v>
                </c:pt>
                <c:pt idx="201">
                  <c:v>0.71642361111111119</c:v>
                </c:pt>
                <c:pt idx="202">
                  <c:v>0.71781249999999996</c:v>
                </c:pt>
                <c:pt idx="203">
                  <c:v>0.71920138888888896</c:v>
                </c:pt>
                <c:pt idx="204">
                  <c:v>0.72059027777777773</c:v>
                </c:pt>
                <c:pt idx="205">
                  <c:v>0.72197916666666673</c:v>
                </c:pt>
                <c:pt idx="206">
                  <c:v>0.7233680555555555</c:v>
                </c:pt>
                <c:pt idx="207">
                  <c:v>0.7247569444444445</c:v>
                </c:pt>
                <c:pt idx="208">
                  <c:v>0.72614583333333327</c:v>
                </c:pt>
                <c:pt idx="209">
                  <c:v>0.72753472222222226</c:v>
                </c:pt>
                <c:pt idx="210">
                  <c:v>0.72892361111111104</c:v>
                </c:pt>
                <c:pt idx="211">
                  <c:v>0.73031250000000003</c:v>
                </c:pt>
                <c:pt idx="212">
                  <c:v>0.73170138888888892</c:v>
                </c:pt>
                <c:pt idx="213">
                  <c:v>0.7330902777777778</c:v>
                </c:pt>
                <c:pt idx="214">
                  <c:v>0.73447916666666668</c:v>
                </c:pt>
                <c:pt idx="215">
                  <c:v>0.73586805555555557</c:v>
                </c:pt>
                <c:pt idx="216">
                  <c:v>0.73725694444444445</c:v>
                </c:pt>
                <c:pt idx="217">
                  <c:v>0.73864583333333333</c:v>
                </c:pt>
                <c:pt idx="218">
                  <c:v>0.74003472222222222</c:v>
                </c:pt>
                <c:pt idx="219">
                  <c:v>0.7414236111111111</c:v>
                </c:pt>
                <c:pt idx="220">
                  <c:v>0.74281249999999999</c:v>
                </c:pt>
                <c:pt idx="221">
                  <c:v>0.74420138888888887</c:v>
                </c:pt>
                <c:pt idx="222">
                  <c:v>0.74559027777777775</c:v>
                </c:pt>
                <c:pt idx="223">
                  <c:v>0.74697916666666664</c:v>
                </c:pt>
                <c:pt idx="224">
                  <c:v>0.74836805555555552</c:v>
                </c:pt>
                <c:pt idx="225">
                  <c:v>0.74975694444444441</c:v>
                </c:pt>
                <c:pt idx="226">
                  <c:v>0.75114583333333329</c:v>
                </c:pt>
                <c:pt idx="227">
                  <c:v>0.75253472222222229</c:v>
                </c:pt>
                <c:pt idx="228">
                  <c:v>0.75392361111111106</c:v>
                </c:pt>
                <c:pt idx="229">
                  <c:v>0.75531250000000005</c:v>
                </c:pt>
                <c:pt idx="230">
                  <c:v>0.75670138888888883</c:v>
                </c:pt>
                <c:pt idx="231">
                  <c:v>0.75809027777777782</c:v>
                </c:pt>
                <c:pt idx="232">
                  <c:v>0.75947916666666659</c:v>
                </c:pt>
                <c:pt idx="233">
                  <c:v>0.76086805555555559</c:v>
                </c:pt>
                <c:pt idx="234">
                  <c:v>0.76225694444444436</c:v>
                </c:pt>
                <c:pt idx="235">
                  <c:v>0.76364583333333336</c:v>
                </c:pt>
                <c:pt idx="236">
                  <c:v>0.76503472222222213</c:v>
                </c:pt>
                <c:pt idx="237">
                  <c:v>0.76642361111111112</c:v>
                </c:pt>
                <c:pt idx="238">
                  <c:v>0.7678124999999999</c:v>
                </c:pt>
                <c:pt idx="239">
                  <c:v>0.76920138888888889</c:v>
                </c:pt>
                <c:pt idx="240">
                  <c:v>0.77059027777777767</c:v>
                </c:pt>
                <c:pt idx="241">
                  <c:v>0.77197916666666666</c:v>
                </c:pt>
                <c:pt idx="242">
                  <c:v>0.77336805555555566</c:v>
                </c:pt>
                <c:pt idx="243">
                  <c:v>0.77475694444444443</c:v>
                </c:pt>
                <c:pt idx="244">
                  <c:v>0.77614583333333342</c:v>
                </c:pt>
                <c:pt idx="245">
                  <c:v>0.7775347222222222</c:v>
                </c:pt>
                <c:pt idx="246">
                  <c:v>0.77892361111111119</c:v>
                </c:pt>
                <c:pt idx="247">
                  <c:v>0.78031249999999996</c:v>
                </c:pt>
                <c:pt idx="248">
                  <c:v>0.78170138888888896</c:v>
                </c:pt>
                <c:pt idx="249">
                  <c:v>0.78309027777777773</c:v>
                </c:pt>
                <c:pt idx="250">
                  <c:v>0.78447916666666673</c:v>
                </c:pt>
                <c:pt idx="251">
                  <c:v>0.7858680555555555</c:v>
                </c:pt>
                <c:pt idx="252">
                  <c:v>0.7872569444444445</c:v>
                </c:pt>
                <c:pt idx="253">
                  <c:v>0.78864583333333327</c:v>
                </c:pt>
                <c:pt idx="254">
                  <c:v>0.79003472222222226</c:v>
                </c:pt>
                <c:pt idx="255">
                  <c:v>0.79142361111111104</c:v>
                </c:pt>
                <c:pt idx="256">
                  <c:v>0.79281250000000003</c:v>
                </c:pt>
                <c:pt idx="257">
                  <c:v>0.79420138888888892</c:v>
                </c:pt>
                <c:pt idx="258">
                  <c:v>0.7955902777777778</c:v>
                </c:pt>
                <c:pt idx="259">
                  <c:v>0.79697916666666668</c:v>
                </c:pt>
                <c:pt idx="260">
                  <c:v>0.79836805555555557</c:v>
                </c:pt>
                <c:pt idx="261">
                  <c:v>0.79975694444444445</c:v>
                </c:pt>
                <c:pt idx="262">
                  <c:v>0.80114583333333333</c:v>
                </c:pt>
                <c:pt idx="263">
                  <c:v>0.80253472222222222</c:v>
                </c:pt>
                <c:pt idx="264">
                  <c:v>0.8039236111111111</c:v>
                </c:pt>
                <c:pt idx="265">
                  <c:v>0.80531249999999999</c:v>
                </c:pt>
                <c:pt idx="266">
                  <c:v>0.80670138888888887</c:v>
                </c:pt>
                <c:pt idx="267">
                  <c:v>0.80809027777777775</c:v>
                </c:pt>
                <c:pt idx="268">
                  <c:v>0.80947916666666664</c:v>
                </c:pt>
                <c:pt idx="269">
                  <c:v>0.81086805555555552</c:v>
                </c:pt>
                <c:pt idx="270">
                  <c:v>0.81225694444444441</c:v>
                </c:pt>
                <c:pt idx="271">
                  <c:v>0.81364583333333329</c:v>
                </c:pt>
                <c:pt idx="272">
                  <c:v>0.81503472222222229</c:v>
                </c:pt>
                <c:pt idx="273">
                  <c:v>0.81642361111111106</c:v>
                </c:pt>
                <c:pt idx="274">
                  <c:v>0.81781250000000005</c:v>
                </c:pt>
                <c:pt idx="275">
                  <c:v>0.81920138888888883</c:v>
                </c:pt>
                <c:pt idx="276">
                  <c:v>0.82059027777777782</c:v>
                </c:pt>
                <c:pt idx="277">
                  <c:v>0.82197916666666659</c:v>
                </c:pt>
                <c:pt idx="278">
                  <c:v>0.82336805555555559</c:v>
                </c:pt>
                <c:pt idx="279">
                  <c:v>0.82475694444444436</c:v>
                </c:pt>
                <c:pt idx="280">
                  <c:v>0.82614583333333336</c:v>
                </c:pt>
                <c:pt idx="281">
                  <c:v>0.82753472222222213</c:v>
                </c:pt>
                <c:pt idx="282">
                  <c:v>0.82892361111111112</c:v>
                </c:pt>
                <c:pt idx="283">
                  <c:v>0.8303124999999999</c:v>
                </c:pt>
                <c:pt idx="284">
                  <c:v>0.83170138888888889</c:v>
                </c:pt>
                <c:pt idx="285">
                  <c:v>0.83309027777777767</c:v>
                </c:pt>
                <c:pt idx="286">
                  <c:v>0.83447916666666666</c:v>
                </c:pt>
                <c:pt idx="287">
                  <c:v>0.83586805555555566</c:v>
                </c:pt>
                <c:pt idx="288">
                  <c:v>0.83725694444444443</c:v>
                </c:pt>
                <c:pt idx="289">
                  <c:v>0.83864583333333342</c:v>
                </c:pt>
                <c:pt idx="290">
                  <c:v>0.8400347222222222</c:v>
                </c:pt>
                <c:pt idx="291">
                  <c:v>0.84142361111111119</c:v>
                </c:pt>
                <c:pt idx="292">
                  <c:v>0.84281249999999996</c:v>
                </c:pt>
                <c:pt idx="293">
                  <c:v>0.84420138888888896</c:v>
                </c:pt>
                <c:pt idx="294">
                  <c:v>0.84559027777777773</c:v>
                </c:pt>
                <c:pt idx="295">
                  <c:v>0.84697916666666673</c:v>
                </c:pt>
                <c:pt idx="296">
                  <c:v>0.8483680555555555</c:v>
                </c:pt>
                <c:pt idx="297">
                  <c:v>0.8497569444444445</c:v>
                </c:pt>
                <c:pt idx="298">
                  <c:v>0.85114583333333327</c:v>
                </c:pt>
                <c:pt idx="299">
                  <c:v>0.85253472222222226</c:v>
                </c:pt>
                <c:pt idx="300">
                  <c:v>0.85392361111111104</c:v>
                </c:pt>
                <c:pt idx="301">
                  <c:v>0.85531250000000003</c:v>
                </c:pt>
                <c:pt idx="302">
                  <c:v>0.85670138888888892</c:v>
                </c:pt>
                <c:pt idx="303">
                  <c:v>0.8580902777777778</c:v>
                </c:pt>
                <c:pt idx="304">
                  <c:v>0.85947916666666668</c:v>
                </c:pt>
                <c:pt idx="305">
                  <c:v>0.86086805555555557</c:v>
                </c:pt>
                <c:pt idx="306">
                  <c:v>0.86225694444444445</c:v>
                </c:pt>
                <c:pt idx="307">
                  <c:v>0.86364583333333333</c:v>
                </c:pt>
                <c:pt idx="308">
                  <c:v>0.86503472222222222</c:v>
                </c:pt>
                <c:pt idx="309">
                  <c:v>0.8664236111111111</c:v>
                </c:pt>
                <c:pt idx="310">
                  <c:v>0.86781249999999999</c:v>
                </c:pt>
                <c:pt idx="311">
                  <c:v>0.86920138888888887</c:v>
                </c:pt>
                <c:pt idx="312">
                  <c:v>0.87059027777777775</c:v>
                </c:pt>
                <c:pt idx="313">
                  <c:v>0.87197916666666664</c:v>
                </c:pt>
                <c:pt idx="314">
                  <c:v>0.87336805555555552</c:v>
                </c:pt>
                <c:pt idx="315">
                  <c:v>0.87475694444444441</c:v>
                </c:pt>
                <c:pt idx="316">
                  <c:v>0.87614583333333329</c:v>
                </c:pt>
                <c:pt idx="317">
                  <c:v>0.87753472222222229</c:v>
                </c:pt>
                <c:pt idx="318">
                  <c:v>0.87892361111111106</c:v>
                </c:pt>
                <c:pt idx="319">
                  <c:v>0.88031250000000005</c:v>
                </c:pt>
                <c:pt idx="320">
                  <c:v>0.88170138888888883</c:v>
                </c:pt>
                <c:pt idx="321">
                  <c:v>0.88309027777777782</c:v>
                </c:pt>
                <c:pt idx="322">
                  <c:v>0.88447916666666659</c:v>
                </c:pt>
                <c:pt idx="323">
                  <c:v>0.88586805555555559</c:v>
                </c:pt>
                <c:pt idx="324">
                  <c:v>0.88725694444444436</c:v>
                </c:pt>
                <c:pt idx="325">
                  <c:v>0.88864583333333336</c:v>
                </c:pt>
                <c:pt idx="326">
                  <c:v>0.89003472222222213</c:v>
                </c:pt>
                <c:pt idx="327">
                  <c:v>0.89142361111111112</c:v>
                </c:pt>
                <c:pt idx="328">
                  <c:v>0.8928124999999999</c:v>
                </c:pt>
                <c:pt idx="329">
                  <c:v>0.89420138888888889</c:v>
                </c:pt>
                <c:pt idx="330">
                  <c:v>0.89559027777777767</c:v>
                </c:pt>
                <c:pt idx="331">
                  <c:v>0.89697916666666666</c:v>
                </c:pt>
                <c:pt idx="332">
                  <c:v>0.89836805555555566</c:v>
                </c:pt>
                <c:pt idx="333">
                  <c:v>0.89975694444444443</c:v>
                </c:pt>
                <c:pt idx="334">
                  <c:v>0.90114583333333342</c:v>
                </c:pt>
                <c:pt idx="335">
                  <c:v>0.9025347222222222</c:v>
                </c:pt>
                <c:pt idx="336">
                  <c:v>0.90392361111111119</c:v>
                </c:pt>
                <c:pt idx="337">
                  <c:v>0.90531249999999996</c:v>
                </c:pt>
                <c:pt idx="338">
                  <c:v>0.90670138888888896</c:v>
                </c:pt>
                <c:pt idx="339">
                  <c:v>0.90809027777777773</c:v>
                </c:pt>
                <c:pt idx="340">
                  <c:v>0.90947916666666673</c:v>
                </c:pt>
                <c:pt idx="341">
                  <c:v>0.9108680555555555</c:v>
                </c:pt>
                <c:pt idx="342">
                  <c:v>0.9122569444444445</c:v>
                </c:pt>
                <c:pt idx="343">
                  <c:v>0.91364583333333327</c:v>
                </c:pt>
                <c:pt idx="344">
                  <c:v>0.91503472222222226</c:v>
                </c:pt>
                <c:pt idx="345">
                  <c:v>0.91642361111111104</c:v>
                </c:pt>
                <c:pt idx="346">
                  <c:v>0.91781250000000003</c:v>
                </c:pt>
                <c:pt idx="347">
                  <c:v>0.91920138888888892</c:v>
                </c:pt>
                <c:pt idx="348">
                  <c:v>0.9205902777777778</c:v>
                </c:pt>
                <c:pt idx="349">
                  <c:v>0.92197916666666668</c:v>
                </c:pt>
                <c:pt idx="350">
                  <c:v>0.92336805555555557</c:v>
                </c:pt>
                <c:pt idx="351">
                  <c:v>0.92475694444444445</c:v>
                </c:pt>
                <c:pt idx="352">
                  <c:v>0.92614583333333333</c:v>
                </c:pt>
                <c:pt idx="353">
                  <c:v>0.92753472222222222</c:v>
                </c:pt>
                <c:pt idx="354">
                  <c:v>0.9289236111111111</c:v>
                </c:pt>
                <c:pt idx="355">
                  <c:v>0.93031249999999999</c:v>
                </c:pt>
                <c:pt idx="356">
                  <c:v>0.93170138888888887</c:v>
                </c:pt>
                <c:pt idx="357">
                  <c:v>0.93309027777777775</c:v>
                </c:pt>
                <c:pt idx="358">
                  <c:v>0.93447916666666664</c:v>
                </c:pt>
                <c:pt idx="359">
                  <c:v>0.93586805555555552</c:v>
                </c:pt>
                <c:pt idx="360">
                  <c:v>0.93725694444444441</c:v>
                </c:pt>
                <c:pt idx="361">
                  <c:v>0.93864583333333329</c:v>
                </c:pt>
                <c:pt idx="362">
                  <c:v>0.94003472222222229</c:v>
                </c:pt>
                <c:pt idx="363">
                  <c:v>0.94142361111111106</c:v>
                </c:pt>
                <c:pt idx="364">
                  <c:v>0.94281250000000005</c:v>
                </c:pt>
                <c:pt idx="365">
                  <c:v>0.94420138888888883</c:v>
                </c:pt>
                <c:pt idx="366">
                  <c:v>0.94559027777777782</c:v>
                </c:pt>
                <c:pt idx="367">
                  <c:v>0.94697916666666659</c:v>
                </c:pt>
                <c:pt idx="368">
                  <c:v>0.94836805555555559</c:v>
                </c:pt>
                <c:pt idx="369">
                  <c:v>0.94975694444444436</c:v>
                </c:pt>
                <c:pt idx="370">
                  <c:v>0.95114583333333336</c:v>
                </c:pt>
                <c:pt idx="371">
                  <c:v>0.95253472222222213</c:v>
                </c:pt>
                <c:pt idx="372">
                  <c:v>0.95392361111111112</c:v>
                </c:pt>
                <c:pt idx="373">
                  <c:v>0.9553124999999999</c:v>
                </c:pt>
                <c:pt idx="374">
                  <c:v>0.95670138888888889</c:v>
                </c:pt>
                <c:pt idx="375">
                  <c:v>0.95809027777777767</c:v>
                </c:pt>
                <c:pt idx="376">
                  <c:v>0.95947916666666666</c:v>
                </c:pt>
                <c:pt idx="377">
                  <c:v>0.96086805555555566</c:v>
                </c:pt>
                <c:pt idx="378">
                  <c:v>0.96225694444444443</c:v>
                </c:pt>
                <c:pt idx="379">
                  <c:v>0.96364583333333342</c:v>
                </c:pt>
                <c:pt idx="380">
                  <c:v>0.9650347222222222</c:v>
                </c:pt>
                <c:pt idx="381">
                  <c:v>0.96642361111111119</c:v>
                </c:pt>
                <c:pt idx="382">
                  <c:v>0.96781249999999996</c:v>
                </c:pt>
                <c:pt idx="383">
                  <c:v>0.96920138888888896</c:v>
                </c:pt>
                <c:pt idx="384">
                  <c:v>0.97059027777777773</c:v>
                </c:pt>
                <c:pt idx="385">
                  <c:v>0.97197916666666673</c:v>
                </c:pt>
                <c:pt idx="386">
                  <c:v>0.9733680555555555</c:v>
                </c:pt>
                <c:pt idx="387">
                  <c:v>0.9747569444444445</c:v>
                </c:pt>
                <c:pt idx="388">
                  <c:v>0.97614583333333327</c:v>
                </c:pt>
                <c:pt idx="389">
                  <c:v>0.97753472222222226</c:v>
                </c:pt>
                <c:pt idx="390">
                  <c:v>0.97892361111111104</c:v>
                </c:pt>
                <c:pt idx="391">
                  <c:v>0.98031250000000003</c:v>
                </c:pt>
                <c:pt idx="392">
                  <c:v>0.98170138888888892</c:v>
                </c:pt>
                <c:pt idx="393">
                  <c:v>0.9830902777777778</c:v>
                </c:pt>
                <c:pt idx="394">
                  <c:v>0.98447916666666668</c:v>
                </c:pt>
                <c:pt idx="395">
                  <c:v>0.98586805555555557</c:v>
                </c:pt>
                <c:pt idx="396">
                  <c:v>0.98725694444444445</c:v>
                </c:pt>
                <c:pt idx="397">
                  <c:v>0.98864583333333333</c:v>
                </c:pt>
                <c:pt idx="398">
                  <c:v>0.99003472222222222</c:v>
                </c:pt>
                <c:pt idx="399">
                  <c:v>0.9914236111111111</c:v>
                </c:pt>
                <c:pt idx="400">
                  <c:v>0.99281249999999999</c:v>
                </c:pt>
                <c:pt idx="401">
                  <c:v>0.99420138888888887</c:v>
                </c:pt>
                <c:pt idx="402">
                  <c:v>0.99559027777777775</c:v>
                </c:pt>
                <c:pt idx="403">
                  <c:v>0.99697916666666664</c:v>
                </c:pt>
                <c:pt idx="404">
                  <c:v>0.99836805555555552</c:v>
                </c:pt>
                <c:pt idx="405">
                  <c:v>0.99975694444444441</c:v>
                </c:pt>
                <c:pt idx="406">
                  <c:v>1.1458333333333333E-3</c:v>
                </c:pt>
                <c:pt idx="407">
                  <c:v>2.5347222222222221E-3</c:v>
                </c:pt>
                <c:pt idx="408">
                  <c:v>3.9236111111111112E-3</c:v>
                </c:pt>
                <c:pt idx="409">
                  <c:v>5.3125000000000004E-3</c:v>
                </c:pt>
                <c:pt idx="410">
                  <c:v>6.7013888888888887E-3</c:v>
                </c:pt>
                <c:pt idx="411">
                  <c:v>8.0902777777777778E-3</c:v>
                </c:pt>
                <c:pt idx="412">
                  <c:v>9.479166666666667E-3</c:v>
                </c:pt>
                <c:pt idx="413">
                  <c:v>1.0868055555555556E-2</c:v>
                </c:pt>
                <c:pt idx="414">
                  <c:v>1.2256944444444444E-2</c:v>
                </c:pt>
                <c:pt idx="415">
                  <c:v>1.3645833333333331E-2</c:v>
                </c:pt>
                <c:pt idx="416">
                  <c:v>1.503472222222222E-2</c:v>
                </c:pt>
                <c:pt idx="417">
                  <c:v>1.6423611111111111E-2</c:v>
                </c:pt>
                <c:pt idx="418">
                  <c:v>1.7812499999999998E-2</c:v>
                </c:pt>
                <c:pt idx="419">
                  <c:v>1.9201388888888889E-2</c:v>
                </c:pt>
                <c:pt idx="420">
                  <c:v>2.0590277777777777E-2</c:v>
                </c:pt>
                <c:pt idx="421">
                  <c:v>2.1979166666666664E-2</c:v>
                </c:pt>
                <c:pt idx="422">
                  <c:v>2.3368055555555555E-2</c:v>
                </c:pt>
                <c:pt idx="423">
                  <c:v>2.4756944444444443E-2</c:v>
                </c:pt>
                <c:pt idx="424">
                  <c:v>2.614583333333333E-2</c:v>
                </c:pt>
                <c:pt idx="425">
                  <c:v>2.7534722222222221E-2</c:v>
                </c:pt>
                <c:pt idx="426">
                  <c:v>2.8923611111111108E-2</c:v>
                </c:pt>
                <c:pt idx="427">
                  <c:v>3.0312499999999996E-2</c:v>
                </c:pt>
                <c:pt idx="428">
                  <c:v>3.170138888888889E-2</c:v>
                </c:pt>
                <c:pt idx="429">
                  <c:v>3.3090277777777781E-2</c:v>
                </c:pt>
                <c:pt idx="430">
                  <c:v>3.4479166666666665E-2</c:v>
                </c:pt>
                <c:pt idx="431">
                  <c:v>3.5868055555555556E-2</c:v>
                </c:pt>
                <c:pt idx="432">
                  <c:v>3.7256944444444447E-2</c:v>
                </c:pt>
                <c:pt idx="433">
                  <c:v>3.8645833333333331E-2</c:v>
                </c:pt>
                <c:pt idx="434">
                  <c:v>4.0034722222222222E-2</c:v>
                </c:pt>
                <c:pt idx="435">
                  <c:v>4.1423611111111112E-2</c:v>
                </c:pt>
                <c:pt idx="436">
                  <c:v>4.2812500000000003E-2</c:v>
                </c:pt>
                <c:pt idx="437">
                  <c:v>4.4201388888888887E-2</c:v>
                </c:pt>
                <c:pt idx="438">
                  <c:v>4.5590277777777778E-2</c:v>
                </c:pt>
                <c:pt idx="439">
                  <c:v>4.6979166666666662E-2</c:v>
                </c:pt>
                <c:pt idx="440">
                  <c:v>4.836805555555556E-2</c:v>
                </c:pt>
                <c:pt idx="441">
                  <c:v>4.9756944444444444E-2</c:v>
                </c:pt>
                <c:pt idx="442">
                  <c:v>5.1145833333333335E-2</c:v>
                </c:pt>
                <c:pt idx="443">
                  <c:v>5.2534722222222219E-2</c:v>
                </c:pt>
                <c:pt idx="444">
                  <c:v>5.392361111111111E-2</c:v>
                </c:pt>
                <c:pt idx="445">
                  <c:v>5.5312499999999994E-2</c:v>
                </c:pt>
                <c:pt idx="446">
                  <c:v>5.6701388888888891E-2</c:v>
                </c:pt>
                <c:pt idx="447">
                  <c:v>5.8090277777777775E-2</c:v>
                </c:pt>
                <c:pt idx="448">
                  <c:v>5.9479166666666666E-2</c:v>
                </c:pt>
                <c:pt idx="449">
                  <c:v>6.0868055555555557E-2</c:v>
                </c:pt>
                <c:pt idx="450">
                  <c:v>6.2256944444444441E-2</c:v>
                </c:pt>
                <c:pt idx="451">
                  <c:v>6.3645833333333332E-2</c:v>
                </c:pt>
                <c:pt idx="452">
                  <c:v>6.5034722222222216E-2</c:v>
                </c:pt>
                <c:pt idx="453">
                  <c:v>6.6423611111111114E-2</c:v>
                </c:pt>
                <c:pt idx="454">
                  <c:v>6.7812499999999998E-2</c:v>
                </c:pt>
                <c:pt idx="455">
                  <c:v>6.9201388888888882E-2</c:v>
                </c:pt>
                <c:pt idx="456">
                  <c:v>7.059027777777778E-2</c:v>
                </c:pt>
                <c:pt idx="457">
                  <c:v>7.1979166666666664E-2</c:v>
                </c:pt>
                <c:pt idx="458">
                  <c:v>7.3368055555555547E-2</c:v>
                </c:pt>
                <c:pt idx="459">
                  <c:v>7.4756944444444445E-2</c:v>
                </c:pt>
                <c:pt idx="460">
                  <c:v>7.6145833333333343E-2</c:v>
                </c:pt>
                <c:pt idx="461">
                  <c:v>7.7534722222222227E-2</c:v>
                </c:pt>
                <c:pt idx="462">
                  <c:v>7.8923611111111111E-2</c:v>
                </c:pt>
                <c:pt idx="463">
                  <c:v>8.0312499999999995E-2</c:v>
                </c:pt>
                <c:pt idx="464">
                  <c:v>8.1701388888888893E-2</c:v>
                </c:pt>
                <c:pt idx="465">
                  <c:v>8.3090277777777777E-2</c:v>
                </c:pt>
                <c:pt idx="466">
                  <c:v>8.4479166666666661E-2</c:v>
                </c:pt>
                <c:pt idx="467">
                  <c:v>8.5868055555555559E-2</c:v>
                </c:pt>
                <c:pt idx="468">
                  <c:v>8.7256944444444443E-2</c:v>
                </c:pt>
                <c:pt idx="469">
                  <c:v>8.8645833333333326E-2</c:v>
                </c:pt>
                <c:pt idx="470">
                  <c:v>9.003472222222221E-2</c:v>
                </c:pt>
                <c:pt idx="471">
                  <c:v>9.1423611111111122E-2</c:v>
                </c:pt>
                <c:pt idx="472">
                  <c:v>9.2812500000000006E-2</c:v>
                </c:pt>
                <c:pt idx="473">
                  <c:v>9.420138888888889E-2</c:v>
                </c:pt>
                <c:pt idx="474">
                  <c:v>9.5590277777777774E-2</c:v>
                </c:pt>
                <c:pt idx="475">
                  <c:v>9.6979166666666672E-2</c:v>
                </c:pt>
                <c:pt idx="476">
                  <c:v>9.8368055555555556E-2</c:v>
                </c:pt>
                <c:pt idx="477">
                  <c:v>9.975694444444444E-2</c:v>
                </c:pt>
                <c:pt idx="478">
                  <c:v>0.10114583333333334</c:v>
                </c:pt>
                <c:pt idx="479">
                  <c:v>0.10253472222222222</c:v>
                </c:pt>
                <c:pt idx="480">
                  <c:v>0.10392361111111111</c:v>
                </c:pt>
                <c:pt idx="481">
                  <c:v>0.10531249999999999</c:v>
                </c:pt>
                <c:pt idx="482">
                  <c:v>0.10670138888888887</c:v>
                </c:pt>
                <c:pt idx="483">
                  <c:v>0.10809027777777779</c:v>
                </c:pt>
                <c:pt idx="484">
                  <c:v>0.10947916666666667</c:v>
                </c:pt>
                <c:pt idx="485">
                  <c:v>0.11086805555555555</c:v>
                </c:pt>
                <c:pt idx="486">
                  <c:v>0.11225694444444445</c:v>
                </c:pt>
                <c:pt idx="487">
                  <c:v>0.11364583333333333</c:v>
                </c:pt>
                <c:pt idx="488">
                  <c:v>0.11503472222222222</c:v>
                </c:pt>
                <c:pt idx="489">
                  <c:v>0.1164236111111111</c:v>
                </c:pt>
                <c:pt idx="490">
                  <c:v>0.1178125</c:v>
                </c:pt>
                <c:pt idx="491">
                  <c:v>0.11920138888888888</c:v>
                </c:pt>
                <c:pt idx="492">
                  <c:v>0.12059027777777777</c:v>
                </c:pt>
                <c:pt idx="493">
                  <c:v>0.12197916666666668</c:v>
                </c:pt>
                <c:pt idx="494">
                  <c:v>0.12336805555555556</c:v>
                </c:pt>
                <c:pt idx="495">
                  <c:v>0.12475694444444445</c:v>
                </c:pt>
                <c:pt idx="496">
                  <c:v>0.12614583333333332</c:v>
                </c:pt>
                <c:pt idx="497">
                  <c:v>0.12753472222222223</c:v>
                </c:pt>
                <c:pt idx="498">
                  <c:v>0.12892361111111111</c:v>
                </c:pt>
                <c:pt idx="499">
                  <c:v>0.1303125</c:v>
                </c:pt>
                <c:pt idx="500">
                  <c:v>0.13170138888888888</c:v>
                </c:pt>
                <c:pt idx="501">
                  <c:v>0.13309027777777779</c:v>
                </c:pt>
                <c:pt idx="502">
                  <c:v>0.13447916666666668</c:v>
                </c:pt>
                <c:pt idx="503">
                  <c:v>0.13586805555555556</c:v>
                </c:pt>
                <c:pt idx="504">
                  <c:v>0.13725694444444445</c:v>
                </c:pt>
                <c:pt idx="505">
                  <c:v>0.13864583333333333</c:v>
                </c:pt>
                <c:pt idx="506">
                  <c:v>0.14003472222222221</c:v>
                </c:pt>
                <c:pt idx="507">
                  <c:v>0.1414236111111111</c:v>
                </c:pt>
                <c:pt idx="508">
                  <c:v>0.14281250000000001</c:v>
                </c:pt>
                <c:pt idx="509">
                  <c:v>0.14420138888888889</c:v>
                </c:pt>
                <c:pt idx="510">
                  <c:v>0.14559027777777778</c:v>
                </c:pt>
                <c:pt idx="511">
                  <c:v>0.14697916666666666</c:v>
                </c:pt>
                <c:pt idx="512">
                  <c:v>0.14836805555555554</c:v>
                </c:pt>
                <c:pt idx="513">
                  <c:v>0.14975694444444446</c:v>
                </c:pt>
                <c:pt idx="514">
                  <c:v>0.15114583333333334</c:v>
                </c:pt>
                <c:pt idx="515">
                  <c:v>0.15253472222222222</c:v>
                </c:pt>
                <c:pt idx="516">
                  <c:v>0.15392361111111111</c:v>
                </c:pt>
                <c:pt idx="517">
                  <c:v>0.15531249999999999</c:v>
                </c:pt>
                <c:pt idx="518">
                  <c:v>0.15670138888888888</c:v>
                </c:pt>
                <c:pt idx="519">
                  <c:v>0.15809027777777776</c:v>
                </c:pt>
                <c:pt idx="520">
                  <c:v>0.15947916666666667</c:v>
                </c:pt>
                <c:pt idx="521">
                  <c:v>0.16086805555555556</c:v>
                </c:pt>
                <c:pt idx="522">
                  <c:v>0.16225694444444444</c:v>
                </c:pt>
                <c:pt idx="523">
                  <c:v>0.16364583333333335</c:v>
                </c:pt>
                <c:pt idx="524">
                  <c:v>0.16503472222222224</c:v>
                </c:pt>
                <c:pt idx="525">
                  <c:v>0.16642361111111112</c:v>
                </c:pt>
                <c:pt idx="526">
                  <c:v>0.1678125</c:v>
                </c:pt>
                <c:pt idx="527">
                  <c:v>0.16920138888888889</c:v>
                </c:pt>
                <c:pt idx="528">
                  <c:v>0.17059027777777777</c:v>
                </c:pt>
                <c:pt idx="529">
                  <c:v>0.17197916666666668</c:v>
                </c:pt>
                <c:pt idx="530">
                  <c:v>0.17336805555555557</c:v>
                </c:pt>
                <c:pt idx="531">
                  <c:v>0.17475694444444445</c:v>
                </c:pt>
                <c:pt idx="532">
                  <c:v>0.17614583333333333</c:v>
                </c:pt>
                <c:pt idx="533">
                  <c:v>0.17753472222222222</c:v>
                </c:pt>
                <c:pt idx="534">
                  <c:v>0.1789236111111111</c:v>
                </c:pt>
                <c:pt idx="535">
                  <c:v>0.18031249999999999</c:v>
                </c:pt>
                <c:pt idx="536">
                  <c:v>0.18170138888888887</c:v>
                </c:pt>
                <c:pt idx="537">
                  <c:v>0.18309027777777778</c:v>
                </c:pt>
                <c:pt idx="538">
                  <c:v>0.18447916666666667</c:v>
                </c:pt>
                <c:pt idx="539">
                  <c:v>0.18586805555555555</c:v>
                </c:pt>
                <c:pt idx="540">
                  <c:v>0.18725694444444443</c:v>
                </c:pt>
                <c:pt idx="541">
                  <c:v>0.18864583333333332</c:v>
                </c:pt>
                <c:pt idx="542">
                  <c:v>0.1900347222222222</c:v>
                </c:pt>
                <c:pt idx="543">
                  <c:v>0.19142361111111109</c:v>
                </c:pt>
                <c:pt idx="544">
                  <c:v>0.19281249999999997</c:v>
                </c:pt>
                <c:pt idx="545">
                  <c:v>0.19420138888888891</c:v>
                </c:pt>
                <c:pt idx="546">
                  <c:v>0.19559027777777779</c:v>
                </c:pt>
                <c:pt idx="547">
                  <c:v>0.19697916666666668</c:v>
                </c:pt>
                <c:pt idx="548">
                  <c:v>0.19836805555555556</c:v>
                </c:pt>
                <c:pt idx="549">
                  <c:v>0.19975694444444445</c:v>
                </c:pt>
                <c:pt idx="550">
                  <c:v>0.20114583333333333</c:v>
                </c:pt>
                <c:pt idx="551">
                  <c:v>0.20253472222222224</c:v>
                </c:pt>
                <c:pt idx="552">
                  <c:v>0.20392361111111112</c:v>
                </c:pt>
                <c:pt idx="553">
                  <c:v>0.20531250000000001</c:v>
                </c:pt>
                <c:pt idx="554">
                  <c:v>0.20670138888888889</c:v>
                </c:pt>
                <c:pt idx="555">
                  <c:v>0.20809027777777778</c:v>
                </c:pt>
                <c:pt idx="556">
                  <c:v>0.20947916666666666</c:v>
                </c:pt>
                <c:pt idx="557">
                  <c:v>0.21086805555555554</c:v>
                </c:pt>
                <c:pt idx="558">
                  <c:v>0.21225694444444443</c:v>
                </c:pt>
                <c:pt idx="559">
                  <c:v>0.21364583333333334</c:v>
                </c:pt>
                <c:pt idx="560">
                  <c:v>0.21503472222222222</c:v>
                </c:pt>
                <c:pt idx="561">
                  <c:v>0.21642361111111111</c:v>
                </c:pt>
                <c:pt idx="562">
                  <c:v>0.21781249999999999</c:v>
                </c:pt>
                <c:pt idx="563">
                  <c:v>0.21920138888888888</c:v>
                </c:pt>
                <c:pt idx="564">
                  <c:v>0.22059027777777776</c:v>
                </c:pt>
                <c:pt idx="565">
                  <c:v>0.22197916666666664</c:v>
                </c:pt>
                <c:pt idx="566">
                  <c:v>0.22336805555555553</c:v>
                </c:pt>
                <c:pt idx="567">
                  <c:v>0.22475694444444447</c:v>
                </c:pt>
                <c:pt idx="568">
                  <c:v>0.22614583333333335</c:v>
                </c:pt>
                <c:pt idx="569">
                  <c:v>0.22753472222222224</c:v>
                </c:pt>
                <c:pt idx="570">
                  <c:v>0.22892361111111112</c:v>
                </c:pt>
                <c:pt idx="571">
                  <c:v>0.2303125</c:v>
                </c:pt>
                <c:pt idx="572">
                  <c:v>0.23170138888888889</c:v>
                </c:pt>
                <c:pt idx="573">
                  <c:v>0.23309027777777777</c:v>
                </c:pt>
                <c:pt idx="574">
                  <c:v>0.23447916666666666</c:v>
                </c:pt>
                <c:pt idx="575">
                  <c:v>0.23586805555555557</c:v>
                </c:pt>
                <c:pt idx="576">
                  <c:v>0.23725694444444445</c:v>
                </c:pt>
                <c:pt idx="577">
                  <c:v>0.23864583333333333</c:v>
                </c:pt>
                <c:pt idx="578">
                  <c:v>0.24003472222222222</c:v>
                </c:pt>
                <c:pt idx="579">
                  <c:v>0.2414236111111111</c:v>
                </c:pt>
                <c:pt idx="580">
                  <c:v>0.24281249999999999</c:v>
                </c:pt>
                <c:pt idx="581">
                  <c:v>0.2442013888888889</c:v>
                </c:pt>
                <c:pt idx="582">
                  <c:v>0.24559027777777778</c:v>
                </c:pt>
                <c:pt idx="583">
                  <c:v>0.24697916666666667</c:v>
                </c:pt>
                <c:pt idx="584">
                  <c:v>0.24836805555555555</c:v>
                </c:pt>
                <c:pt idx="585">
                  <c:v>0.24975694444444443</c:v>
                </c:pt>
                <c:pt idx="586">
                  <c:v>0.25114583333333335</c:v>
                </c:pt>
                <c:pt idx="587">
                  <c:v>0.25253472222222223</c:v>
                </c:pt>
                <c:pt idx="588">
                  <c:v>0.25392361111111111</c:v>
                </c:pt>
                <c:pt idx="589">
                  <c:v>0.2553125</c:v>
                </c:pt>
                <c:pt idx="590">
                  <c:v>0.25670138888888888</c:v>
                </c:pt>
                <c:pt idx="591">
                  <c:v>0.25809027777777777</c:v>
                </c:pt>
                <c:pt idx="592">
                  <c:v>0.25947916666666665</c:v>
                </c:pt>
                <c:pt idx="593">
                  <c:v>0.26086805555555553</c:v>
                </c:pt>
                <c:pt idx="594">
                  <c:v>0.26225694444444442</c:v>
                </c:pt>
                <c:pt idx="595">
                  <c:v>0.2636458333333333</c:v>
                </c:pt>
                <c:pt idx="596">
                  <c:v>0.26503472222222219</c:v>
                </c:pt>
                <c:pt idx="597">
                  <c:v>0.26642361111111112</c:v>
                </c:pt>
                <c:pt idx="598">
                  <c:v>0.26781250000000001</c:v>
                </c:pt>
                <c:pt idx="599">
                  <c:v>0.26920138888888889</c:v>
                </c:pt>
                <c:pt idx="600">
                  <c:v>0.27059027777777778</c:v>
                </c:pt>
                <c:pt idx="601">
                  <c:v>0.27197916666666666</c:v>
                </c:pt>
                <c:pt idx="602">
                  <c:v>0.27336805555555554</c:v>
                </c:pt>
                <c:pt idx="603">
                  <c:v>0.27475694444444443</c:v>
                </c:pt>
                <c:pt idx="604">
                  <c:v>0.27614583333333331</c:v>
                </c:pt>
                <c:pt idx="605">
                  <c:v>0.27753472222222225</c:v>
                </c:pt>
                <c:pt idx="606">
                  <c:v>0.27892361111111114</c:v>
                </c:pt>
                <c:pt idx="607">
                  <c:v>0.28031250000000002</c:v>
                </c:pt>
                <c:pt idx="608">
                  <c:v>0.2817013888888889</c:v>
                </c:pt>
                <c:pt idx="609">
                  <c:v>0.28309027777777779</c:v>
                </c:pt>
                <c:pt idx="610">
                  <c:v>0.28447916666666667</c:v>
                </c:pt>
                <c:pt idx="611">
                  <c:v>0.28586805555555556</c:v>
                </c:pt>
                <c:pt idx="612">
                  <c:v>0.28725694444444444</c:v>
                </c:pt>
                <c:pt idx="613">
                  <c:v>0.28864583333333332</c:v>
                </c:pt>
                <c:pt idx="614">
                  <c:v>0.29003472222222221</c:v>
                </c:pt>
                <c:pt idx="615">
                  <c:v>0.29142361111111109</c:v>
                </c:pt>
                <c:pt idx="616">
                  <c:v>0.29281249999999998</c:v>
                </c:pt>
                <c:pt idx="617">
                  <c:v>0.29420138888888886</c:v>
                </c:pt>
                <c:pt idx="618">
                  <c:v>0.29559027777777774</c:v>
                </c:pt>
                <c:pt idx="619">
                  <c:v>0.29697916666666668</c:v>
                </c:pt>
                <c:pt idx="620">
                  <c:v>0.29836805555555557</c:v>
                </c:pt>
                <c:pt idx="621">
                  <c:v>0.29975694444444445</c:v>
                </c:pt>
                <c:pt idx="622">
                  <c:v>0.30114583333333333</c:v>
                </c:pt>
                <c:pt idx="623">
                  <c:v>0.30253472222222222</c:v>
                </c:pt>
                <c:pt idx="624">
                  <c:v>0.3039236111111111</c:v>
                </c:pt>
                <c:pt idx="625">
                  <c:v>0.30531249999999999</c:v>
                </c:pt>
                <c:pt idx="626">
                  <c:v>0.30670138888888887</c:v>
                </c:pt>
                <c:pt idx="627">
                  <c:v>0.30809027777777781</c:v>
                </c:pt>
                <c:pt idx="628">
                  <c:v>0.30947916666666669</c:v>
                </c:pt>
                <c:pt idx="629">
                  <c:v>0.31086805555555558</c:v>
                </c:pt>
                <c:pt idx="630">
                  <c:v>0.31225694444444446</c:v>
                </c:pt>
                <c:pt idx="631">
                  <c:v>0.31364583333333335</c:v>
                </c:pt>
                <c:pt idx="632">
                  <c:v>0.31503472222222223</c:v>
                </c:pt>
                <c:pt idx="633">
                  <c:v>0.31642361111111111</c:v>
                </c:pt>
                <c:pt idx="634">
                  <c:v>0.3178125</c:v>
                </c:pt>
                <c:pt idx="635">
                  <c:v>0.31920138888888888</c:v>
                </c:pt>
                <c:pt idx="636">
                  <c:v>0.32059027777777777</c:v>
                </c:pt>
                <c:pt idx="637">
                  <c:v>0.32197916666666665</c:v>
                </c:pt>
                <c:pt idx="638">
                  <c:v>0.32336805555555553</c:v>
                </c:pt>
                <c:pt idx="639">
                  <c:v>0.32475694444444442</c:v>
                </c:pt>
                <c:pt idx="640">
                  <c:v>0.3261458333333333</c:v>
                </c:pt>
                <c:pt idx="641">
                  <c:v>0.32753472222222224</c:v>
                </c:pt>
                <c:pt idx="642">
                  <c:v>0.32892361111111112</c:v>
                </c:pt>
                <c:pt idx="643">
                  <c:v>0.33031250000000001</c:v>
                </c:pt>
                <c:pt idx="644">
                  <c:v>0.33170138888888889</c:v>
                </c:pt>
                <c:pt idx="645">
                  <c:v>0.33309027777777778</c:v>
                </c:pt>
                <c:pt idx="646">
                  <c:v>0.33447916666666666</c:v>
                </c:pt>
                <c:pt idx="647">
                  <c:v>0.33586805555555554</c:v>
                </c:pt>
                <c:pt idx="648">
                  <c:v>0.33725694444444443</c:v>
                </c:pt>
                <c:pt idx="649">
                  <c:v>0.33864583333333331</c:v>
                </c:pt>
                <c:pt idx="650">
                  <c:v>0.3400347222222222</c:v>
                </c:pt>
                <c:pt idx="651">
                  <c:v>0.34142361111111108</c:v>
                </c:pt>
                <c:pt idx="652">
                  <c:v>0.34281249999999996</c:v>
                </c:pt>
                <c:pt idx="653">
                  <c:v>0.3442013888888889</c:v>
                </c:pt>
                <c:pt idx="654">
                  <c:v>0.34559027777777779</c:v>
                </c:pt>
                <c:pt idx="655">
                  <c:v>0.34697916666666667</c:v>
                </c:pt>
                <c:pt idx="656">
                  <c:v>0.34836805555555556</c:v>
                </c:pt>
                <c:pt idx="657">
                  <c:v>0.34975694444444444</c:v>
                </c:pt>
                <c:pt idx="658">
                  <c:v>0.35114583333333332</c:v>
                </c:pt>
                <c:pt idx="659">
                  <c:v>0.35253472222222221</c:v>
                </c:pt>
                <c:pt idx="660">
                  <c:v>0.35392361111111109</c:v>
                </c:pt>
                <c:pt idx="661">
                  <c:v>0.35531249999999998</c:v>
                </c:pt>
                <c:pt idx="662">
                  <c:v>0.35670138888888886</c:v>
                </c:pt>
                <c:pt idx="663">
                  <c:v>0.35809027777777774</c:v>
                </c:pt>
                <c:pt idx="664">
                  <c:v>0.35947916666666663</c:v>
                </c:pt>
                <c:pt idx="665">
                  <c:v>0.36086805555555551</c:v>
                </c:pt>
                <c:pt idx="666">
                  <c:v>0.3622569444444444</c:v>
                </c:pt>
                <c:pt idx="667">
                  <c:v>0.36364583333333328</c:v>
                </c:pt>
                <c:pt idx="668">
                  <c:v>0.36503472222222227</c:v>
                </c:pt>
                <c:pt idx="669">
                  <c:v>0.36642361111111116</c:v>
                </c:pt>
                <c:pt idx="670">
                  <c:v>0.36781250000000004</c:v>
                </c:pt>
                <c:pt idx="671">
                  <c:v>0.36920138888888893</c:v>
                </c:pt>
                <c:pt idx="672">
                  <c:v>0.37059027777777781</c:v>
                </c:pt>
                <c:pt idx="673">
                  <c:v>0.37197916666666669</c:v>
                </c:pt>
                <c:pt idx="674">
                  <c:v>0.37336805555555558</c:v>
                </c:pt>
                <c:pt idx="675">
                  <c:v>0.37475694444444446</c:v>
                </c:pt>
                <c:pt idx="676">
                  <c:v>0.37614583333333335</c:v>
                </c:pt>
                <c:pt idx="677">
                  <c:v>0.37753472222222223</c:v>
                </c:pt>
                <c:pt idx="678">
                  <c:v>0.37892361111111111</c:v>
                </c:pt>
                <c:pt idx="679">
                  <c:v>0.3803125</c:v>
                </c:pt>
                <c:pt idx="680">
                  <c:v>0.38170138888888888</c:v>
                </c:pt>
                <c:pt idx="681">
                  <c:v>0.38309027777777777</c:v>
                </c:pt>
                <c:pt idx="682">
                  <c:v>0.38447916666666665</c:v>
                </c:pt>
                <c:pt idx="683">
                  <c:v>0.38586805555555559</c:v>
                </c:pt>
                <c:pt idx="684">
                  <c:v>0.38725694444444447</c:v>
                </c:pt>
                <c:pt idx="685">
                  <c:v>0.38864583333333336</c:v>
                </c:pt>
                <c:pt idx="686">
                  <c:v>0.39003472222222224</c:v>
                </c:pt>
                <c:pt idx="687">
                  <c:v>0.39142361111111112</c:v>
                </c:pt>
                <c:pt idx="688">
                  <c:v>0.39281250000000001</c:v>
                </c:pt>
                <c:pt idx="689">
                  <c:v>0.39420138888888889</c:v>
                </c:pt>
                <c:pt idx="690">
                  <c:v>0.39559027777777778</c:v>
                </c:pt>
                <c:pt idx="691">
                  <c:v>0.39697916666666666</c:v>
                </c:pt>
                <c:pt idx="692">
                  <c:v>0.39836805555555554</c:v>
                </c:pt>
                <c:pt idx="693">
                  <c:v>0.39975694444444443</c:v>
                </c:pt>
                <c:pt idx="694">
                  <c:v>0.40114583333333331</c:v>
                </c:pt>
                <c:pt idx="695">
                  <c:v>0.4025347222222222</c:v>
                </c:pt>
                <c:pt idx="696">
                  <c:v>0.40392361111111108</c:v>
                </c:pt>
                <c:pt idx="697">
                  <c:v>0.40531249999999996</c:v>
                </c:pt>
                <c:pt idx="698">
                  <c:v>0.4067013888888889</c:v>
                </c:pt>
                <c:pt idx="699">
                  <c:v>0.40809027777777779</c:v>
                </c:pt>
                <c:pt idx="700">
                  <c:v>0.40947916666666667</c:v>
                </c:pt>
                <c:pt idx="701">
                  <c:v>0.41086805555555556</c:v>
                </c:pt>
                <c:pt idx="702">
                  <c:v>0.41225694444444444</c:v>
                </c:pt>
                <c:pt idx="703">
                  <c:v>0.41364583333333332</c:v>
                </c:pt>
                <c:pt idx="704">
                  <c:v>0.41503472222222221</c:v>
                </c:pt>
                <c:pt idx="705">
                  <c:v>0.41642361111111109</c:v>
                </c:pt>
                <c:pt idx="706">
                  <c:v>0.41781249999999998</c:v>
                </c:pt>
                <c:pt idx="707">
                  <c:v>0.41920138888888886</c:v>
                </c:pt>
                <c:pt idx="708">
                  <c:v>0.42059027777777774</c:v>
                </c:pt>
                <c:pt idx="709">
                  <c:v>0.42197916666666663</c:v>
                </c:pt>
                <c:pt idx="710">
                  <c:v>0.42336805555555551</c:v>
                </c:pt>
                <c:pt idx="711">
                  <c:v>0.4247569444444444</c:v>
                </c:pt>
                <c:pt idx="712">
                  <c:v>0.42614583333333328</c:v>
                </c:pt>
                <c:pt idx="713">
                  <c:v>0.42753472222222227</c:v>
                </c:pt>
                <c:pt idx="714">
                  <c:v>0.42892361111111116</c:v>
                </c:pt>
                <c:pt idx="715">
                  <c:v>0.43031250000000004</c:v>
                </c:pt>
                <c:pt idx="716">
                  <c:v>0.43170138888888893</c:v>
                </c:pt>
                <c:pt idx="717">
                  <c:v>0.43309027777777781</c:v>
                </c:pt>
                <c:pt idx="718">
                  <c:v>0.43447916666666669</c:v>
                </c:pt>
                <c:pt idx="719">
                  <c:v>0.43586805555555558</c:v>
                </c:pt>
                <c:pt idx="720">
                  <c:v>0.43725694444444446</c:v>
                </c:pt>
                <c:pt idx="721">
                  <c:v>0.43864583333333335</c:v>
                </c:pt>
                <c:pt idx="722">
                  <c:v>0.44003472222222223</c:v>
                </c:pt>
                <c:pt idx="723">
                  <c:v>0.44142361111111111</c:v>
                </c:pt>
                <c:pt idx="724">
                  <c:v>0.4428125</c:v>
                </c:pt>
                <c:pt idx="725">
                  <c:v>0.44420138888888888</c:v>
                </c:pt>
                <c:pt idx="726">
                  <c:v>0.44559027777777777</c:v>
                </c:pt>
                <c:pt idx="727">
                  <c:v>0.44697916666666665</c:v>
                </c:pt>
                <c:pt idx="728">
                  <c:v>0.44836805555555559</c:v>
                </c:pt>
                <c:pt idx="729">
                  <c:v>0.44975694444444447</c:v>
                </c:pt>
                <c:pt idx="730">
                  <c:v>0.45114583333333336</c:v>
                </c:pt>
                <c:pt idx="731">
                  <c:v>0.45253472222222224</c:v>
                </c:pt>
                <c:pt idx="732">
                  <c:v>0.45392361111111112</c:v>
                </c:pt>
                <c:pt idx="733">
                  <c:v>0.45531250000000001</c:v>
                </c:pt>
                <c:pt idx="734">
                  <c:v>0.45670138888888889</c:v>
                </c:pt>
                <c:pt idx="735">
                  <c:v>0.45809027777777778</c:v>
                </c:pt>
                <c:pt idx="736">
                  <c:v>0.45947916666666666</c:v>
                </c:pt>
                <c:pt idx="737">
                  <c:v>0.46086805555555554</c:v>
                </c:pt>
                <c:pt idx="738">
                  <c:v>0.46225694444444443</c:v>
                </c:pt>
                <c:pt idx="739">
                  <c:v>0.46364583333333331</c:v>
                </c:pt>
                <c:pt idx="740">
                  <c:v>0.4650347222222222</c:v>
                </c:pt>
                <c:pt idx="741">
                  <c:v>0.46642361111111108</c:v>
                </c:pt>
                <c:pt idx="742">
                  <c:v>0.46781249999999996</c:v>
                </c:pt>
                <c:pt idx="743">
                  <c:v>0.4692013888888889</c:v>
                </c:pt>
                <c:pt idx="744">
                  <c:v>0.47059027777777779</c:v>
                </c:pt>
                <c:pt idx="745">
                  <c:v>0.47197916666666667</c:v>
                </c:pt>
                <c:pt idx="746">
                  <c:v>0.47336805555555556</c:v>
                </c:pt>
                <c:pt idx="747">
                  <c:v>0.47475694444444444</c:v>
                </c:pt>
                <c:pt idx="748">
                  <c:v>0.47614583333333332</c:v>
                </c:pt>
                <c:pt idx="749">
                  <c:v>0.47753472222222221</c:v>
                </c:pt>
                <c:pt idx="750">
                  <c:v>0.47892361111111109</c:v>
                </c:pt>
                <c:pt idx="751">
                  <c:v>0.48031249999999998</c:v>
                </c:pt>
                <c:pt idx="752">
                  <c:v>0.48170138888888886</c:v>
                </c:pt>
                <c:pt idx="753">
                  <c:v>0.48309027777777774</c:v>
                </c:pt>
                <c:pt idx="754">
                  <c:v>0.48447916666666663</c:v>
                </c:pt>
                <c:pt idx="755">
                  <c:v>0.48586805555555551</c:v>
                </c:pt>
                <c:pt idx="756">
                  <c:v>0.4872569444444444</c:v>
                </c:pt>
                <c:pt idx="757">
                  <c:v>0.48864583333333328</c:v>
                </c:pt>
                <c:pt idx="758">
                  <c:v>0.49003472222222227</c:v>
                </c:pt>
                <c:pt idx="759">
                  <c:v>0.49142361111111116</c:v>
                </c:pt>
                <c:pt idx="760">
                  <c:v>0.49281250000000004</c:v>
                </c:pt>
                <c:pt idx="761">
                  <c:v>0.49420138888888893</c:v>
                </c:pt>
                <c:pt idx="762">
                  <c:v>0.49559027777777781</c:v>
                </c:pt>
                <c:pt idx="763">
                  <c:v>0.49697916666666669</c:v>
                </c:pt>
                <c:pt idx="764">
                  <c:v>0.49836805555555558</c:v>
                </c:pt>
                <c:pt idx="765">
                  <c:v>0.49975694444444446</c:v>
                </c:pt>
                <c:pt idx="766">
                  <c:v>0.50114583333333329</c:v>
                </c:pt>
                <c:pt idx="767">
                  <c:v>0.50253472222222217</c:v>
                </c:pt>
                <c:pt idx="768">
                  <c:v>0.50392361111111106</c:v>
                </c:pt>
                <c:pt idx="769">
                  <c:v>0.50531249999999994</c:v>
                </c:pt>
                <c:pt idx="770">
                  <c:v>0.50670138888888883</c:v>
                </c:pt>
                <c:pt idx="771">
                  <c:v>0.50809027777777771</c:v>
                </c:pt>
                <c:pt idx="772">
                  <c:v>0.50947916666666659</c:v>
                </c:pt>
                <c:pt idx="773">
                  <c:v>0.51086805555555559</c:v>
                </c:pt>
                <c:pt idx="774">
                  <c:v>0.51225694444444447</c:v>
                </c:pt>
                <c:pt idx="775">
                  <c:v>0.51364583333333336</c:v>
                </c:pt>
                <c:pt idx="776">
                  <c:v>0.51503472222222224</c:v>
                </c:pt>
                <c:pt idx="777">
                  <c:v>0.51642361111111112</c:v>
                </c:pt>
                <c:pt idx="778">
                  <c:v>0.51781250000000001</c:v>
                </c:pt>
                <c:pt idx="779">
                  <c:v>0.51920138888888889</c:v>
                </c:pt>
                <c:pt idx="780">
                  <c:v>0.52059027777777778</c:v>
                </c:pt>
                <c:pt idx="781">
                  <c:v>0.52197916666666666</c:v>
                </c:pt>
                <c:pt idx="782">
                  <c:v>0.52336805555555554</c:v>
                </c:pt>
                <c:pt idx="783">
                  <c:v>0.52475694444444443</c:v>
                </c:pt>
                <c:pt idx="784">
                  <c:v>0.52614583333333331</c:v>
                </c:pt>
                <c:pt idx="785">
                  <c:v>0.5275347222222222</c:v>
                </c:pt>
                <c:pt idx="786">
                  <c:v>0.52892361111111108</c:v>
                </c:pt>
                <c:pt idx="787">
                  <c:v>0.53031249999999996</c:v>
                </c:pt>
                <c:pt idx="788">
                  <c:v>0.53170138888888896</c:v>
                </c:pt>
                <c:pt idx="789">
                  <c:v>0.53309027777777784</c:v>
                </c:pt>
                <c:pt idx="790">
                  <c:v>0.53447916666666673</c:v>
                </c:pt>
                <c:pt idx="791">
                  <c:v>0.53586805555555561</c:v>
                </c:pt>
                <c:pt idx="792">
                  <c:v>0.5372569444444445</c:v>
                </c:pt>
                <c:pt idx="793">
                  <c:v>0.53864583333333338</c:v>
                </c:pt>
                <c:pt idx="794">
                  <c:v>0.54003472222222226</c:v>
                </c:pt>
                <c:pt idx="795">
                  <c:v>0.54142361111111115</c:v>
                </c:pt>
                <c:pt idx="796">
                  <c:v>0.54281250000000003</c:v>
                </c:pt>
                <c:pt idx="797">
                  <c:v>0.54420138888888892</c:v>
                </c:pt>
                <c:pt idx="798">
                  <c:v>0.5455902777777778</c:v>
                </c:pt>
                <c:pt idx="799">
                  <c:v>0.54697916666666668</c:v>
                </c:pt>
                <c:pt idx="800">
                  <c:v>0.54836805555555557</c:v>
                </c:pt>
                <c:pt idx="801">
                  <c:v>0.54975694444444445</c:v>
                </c:pt>
                <c:pt idx="802">
                  <c:v>0.55114583333333333</c:v>
                </c:pt>
                <c:pt idx="803">
                  <c:v>0.55253472222222222</c:v>
                </c:pt>
                <c:pt idx="804">
                  <c:v>0.5539236111111111</c:v>
                </c:pt>
                <c:pt idx="805">
                  <c:v>0.55531249999999999</c:v>
                </c:pt>
                <c:pt idx="806">
                  <c:v>0.55670138888888887</c:v>
                </c:pt>
                <c:pt idx="807">
                  <c:v>0.55809027777777775</c:v>
                </c:pt>
                <c:pt idx="808">
                  <c:v>0.55947916666666664</c:v>
                </c:pt>
                <c:pt idx="809">
                  <c:v>0.56086805555555552</c:v>
                </c:pt>
                <c:pt idx="810">
                  <c:v>0.56225694444444441</c:v>
                </c:pt>
                <c:pt idx="811">
                  <c:v>0.56364583333333329</c:v>
                </c:pt>
                <c:pt idx="812">
                  <c:v>0.56503472222222217</c:v>
                </c:pt>
                <c:pt idx="813">
                  <c:v>0.56642361111111106</c:v>
                </c:pt>
                <c:pt idx="814">
                  <c:v>0.56781249999999994</c:v>
                </c:pt>
                <c:pt idx="815">
                  <c:v>0.56920138888888883</c:v>
                </c:pt>
                <c:pt idx="816">
                  <c:v>0.57059027777777771</c:v>
                </c:pt>
                <c:pt idx="817">
                  <c:v>0.57197916666666659</c:v>
                </c:pt>
                <c:pt idx="818">
                  <c:v>0.57336805555555559</c:v>
                </c:pt>
                <c:pt idx="819">
                  <c:v>0.57475694444444447</c:v>
                </c:pt>
                <c:pt idx="820">
                  <c:v>0.57614583333333336</c:v>
                </c:pt>
                <c:pt idx="821">
                  <c:v>0.57753472222222224</c:v>
                </c:pt>
                <c:pt idx="822">
                  <c:v>0.57892361111111112</c:v>
                </c:pt>
                <c:pt idx="823">
                  <c:v>0.58031250000000001</c:v>
                </c:pt>
                <c:pt idx="824">
                  <c:v>0.58170138888888889</c:v>
                </c:pt>
                <c:pt idx="825">
                  <c:v>0.58309027777777778</c:v>
                </c:pt>
                <c:pt idx="826">
                  <c:v>0.58447916666666666</c:v>
                </c:pt>
                <c:pt idx="827">
                  <c:v>0.58586805555555554</c:v>
                </c:pt>
                <c:pt idx="828">
                  <c:v>0.58725694444444443</c:v>
                </c:pt>
                <c:pt idx="829">
                  <c:v>0.58864583333333331</c:v>
                </c:pt>
                <c:pt idx="830">
                  <c:v>0.5900347222222222</c:v>
                </c:pt>
                <c:pt idx="831">
                  <c:v>0.59142361111111108</c:v>
                </c:pt>
                <c:pt idx="832">
                  <c:v>0.59281249999999996</c:v>
                </c:pt>
                <c:pt idx="833">
                  <c:v>0.59420138888888896</c:v>
                </c:pt>
                <c:pt idx="834">
                  <c:v>0.59559027777777784</c:v>
                </c:pt>
                <c:pt idx="835">
                  <c:v>0.59697916666666673</c:v>
                </c:pt>
                <c:pt idx="836">
                  <c:v>0.59836805555555561</c:v>
                </c:pt>
                <c:pt idx="837">
                  <c:v>0.5997569444444445</c:v>
                </c:pt>
                <c:pt idx="838">
                  <c:v>0.60114583333333338</c:v>
                </c:pt>
                <c:pt idx="839">
                  <c:v>0.60253472222222226</c:v>
                </c:pt>
                <c:pt idx="840">
                  <c:v>0.60392361111111115</c:v>
                </c:pt>
                <c:pt idx="841">
                  <c:v>0.60531250000000003</c:v>
                </c:pt>
                <c:pt idx="842">
                  <c:v>0.60670138888888892</c:v>
                </c:pt>
                <c:pt idx="843">
                  <c:v>0.6080902777777778</c:v>
                </c:pt>
                <c:pt idx="844">
                  <c:v>0.60947916666666668</c:v>
                </c:pt>
                <c:pt idx="845">
                  <c:v>0.61086805555555557</c:v>
                </c:pt>
                <c:pt idx="846">
                  <c:v>0.61225694444444445</c:v>
                </c:pt>
                <c:pt idx="847">
                  <c:v>0.61364583333333333</c:v>
                </c:pt>
                <c:pt idx="848">
                  <c:v>0.61503472222222222</c:v>
                </c:pt>
                <c:pt idx="849">
                  <c:v>0.6164236111111111</c:v>
                </c:pt>
                <c:pt idx="850">
                  <c:v>0.61781249999999999</c:v>
                </c:pt>
                <c:pt idx="851">
                  <c:v>0.61920138888888887</c:v>
                </c:pt>
                <c:pt idx="852">
                  <c:v>0.62059027777777775</c:v>
                </c:pt>
                <c:pt idx="853">
                  <c:v>0.62197916666666664</c:v>
                </c:pt>
                <c:pt idx="854">
                  <c:v>0.62336805555555552</c:v>
                </c:pt>
                <c:pt idx="855">
                  <c:v>0.62475694444444441</c:v>
                </c:pt>
                <c:pt idx="856">
                  <c:v>0.62614583333333329</c:v>
                </c:pt>
                <c:pt idx="857">
                  <c:v>0.62753472222222217</c:v>
                </c:pt>
                <c:pt idx="858">
                  <c:v>0.62892361111111106</c:v>
                </c:pt>
                <c:pt idx="859">
                  <c:v>0.63031249999999994</c:v>
                </c:pt>
                <c:pt idx="860">
                  <c:v>0.63170138888888883</c:v>
                </c:pt>
                <c:pt idx="861">
                  <c:v>0.63309027777777771</c:v>
                </c:pt>
                <c:pt idx="862">
                  <c:v>0.63447916666666659</c:v>
                </c:pt>
                <c:pt idx="863">
                  <c:v>0.63586805555555559</c:v>
                </c:pt>
                <c:pt idx="864">
                  <c:v>0.63725694444444447</c:v>
                </c:pt>
                <c:pt idx="865">
                  <c:v>0.63864583333333336</c:v>
                </c:pt>
                <c:pt idx="866">
                  <c:v>0.64003472222222224</c:v>
                </c:pt>
                <c:pt idx="867">
                  <c:v>0.64142361111111112</c:v>
                </c:pt>
                <c:pt idx="868">
                  <c:v>0.64281250000000001</c:v>
                </c:pt>
                <c:pt idx="869">
                  <c:v>0.64420138888888889</c:v>
                </c:pt>
                <c:pt idx="870">
                  <c:v>0.64559027777777778</c:v>
                </c:pt>
                <c:pt idx="871">
                  <c:v>0.64697916666666666</c:v>
                </c:pt>
                <c:pt idx="872">
                  <c:v>0.64836805555555554</c:v>
                </c:pt>
                <c:pt idx="873">
                  <c:v>0.64975694444444443</c:v>
                </c:pt>
                <c:pt idx="874">
                  <c:v>0.65114583333333331</c:v>
                </c:pt>
                <c:pt idx="875">
                  <c:v>0.6525347222222222</c:v>
                </c:pt>
                <c:pt idx="876">
                  <c:v>0.65392361111111108</c:v>
                </c:pt>
                <c:pt idx="877">
                  <c:v>0.65531249999999996</c:v>
                </c:pt>
                <c:pt idx="878">
                  <c:v>0.65670138888888896</c:v>
                </c:pt>
                <c:pt idx="879">
                  <c:v>0.65809027777777784</c:v>
                </c:pt>
                <c:pt idx="880">
                  <c:v>0.65947916666666673</c:v>
                </c:pt>
                <c:pt idx="881">
                  <c:v>0.66086805555555561</c:v>
                </c:pt>
                <c:pt idx="882">
                  <c:v>0.6622569444444445</c:v>
                </c:pt>
                <c:pt idx="883">
                  <c:v>0.66364583333333338</c:v>
                </c:pt>
                <c:pt idx="884">
                  <c:v>0.66503472222222226</c:v>
                </c:pt>
                <c:pt idx="885">
                  <c:v>0.66642361111111115</c:v>
                </c:pt>
                <c:pt idx="886">
                  <c:v>0.66781250000000003</c:v>
                </c:pt>
                <c:pt idx="887">
                  <c:v>0.66920138888888892</c:v>
                </c:pt>
                <c:pt idx="888">
                  <c:v>0.6705902777777778</c:v>
                </c:pt>
                <c:pt idx="889">
                  <c:v>0.67197916666666668</c:v>
                </c:pt>
                <c:pt idx="890">
                  <c:v>0.67336805555555557</c:v>
                </c:pt>
                <c:pt idx="891">
                  <c:v>0.67475694444444445</c:v>
                </c:pt>
                <c:pt idx="892">
                  <c:v>0.67614583333333333</c:v>
                </c:pt>
                <c:pt idx="893">
                  <c:v>0.67753472222222222</c:v>
                </c:pt>
                <c:pt idx="894">
                  <c:v>0.6789236111111111</c:v>
                </c:pt>
                <c:pt idx="895">
                  <c:v>0.68031249999999999</c:v>
                </c:pt>
                <c:pt idx="896">
                  <c:v>0.68170138888888887</c:v>
                </c:pt>
                <c:pt idx="897">
                  <c:v>0.68309027777777775</c:v>
                </c:pt>
                <c:pt idx="898">
                  <c:v>0.68447916666666664</c:v>
                </c:pt>
                <c:pt idx="899">
                  <c:v>0.68586805555555552</c:v>
                </c:pt>
                <c:pt idx="900">
                  <c:v>0.68725694444444441</c:v>
                </c:pt>
                <c:pt idx="901">
                  <c:v>0.68864583333333329</c:v>
                </c:pt>
                <c:pt idx="902">
                  <c:v>0.69003472222222229</c:v>
                </c:pt>
                <c:pt idx="903">
                  <c:v>0.69142361111111106</c:v>
                </c:pt>
                <c:pt idx="904">
                  <c:v>0.69281250000000005</c:v>
                </c:pt>
                <c:pt idx="905">
                  <c:v>0.69420138888888883</c:v>
                </c:pt>
                <c:pt idx="906">
                  <c:v>0.69559027777777782</c:v>
                </c:pt>
                <c:pt idx="907">
                  <c:v>0.69697916666666659</c:v>
                </c:pt>
                <c:pt idx="908">
                  <c:v>0.69836805555555559</c:v>
                </c:pt>
                <c:pt idx="909">
                  <c:v>0.69975694444444436</c:v>
                </c:pt>
                <c:pt idx="910">
                  <c:v>0.70114583333333336</c:v>
                </c:pt>
                <c:pt idx="911">
                  <c:v>0.70253472222222213</c:v>
                </c:pt>
                <c:pt idx="912">
                  <c:v>0.70392361111111112</c:v>
                </c:pt>
                <c:pt idx="913">
                  <c:v>0.7053124999999999</c:v>
                </c:pt>
                <c:pt idx="914">
                  <c:v>0.70670138888888889</c:v>
                </c:pt>
                <c:pt idx="915">
                  <c:v>0.70809027777777767</c:v>
                </c:pt>
                <c:pt idx="916">
                  <c:v>0.70947916666666666</c:v>
                </c:pt>
                <c:pt idx="917">
                  <c:v>0.71086805555555566</c:v>
                </c:pt>
                <c:pt idx="918">
                  <c:v>0.71225694444444443</c:v>
                </c:pt>
                <c:pt idx="919">
                  <c:v>0.71364583333333342</c:v>
                </c:pt>
                <c:pt idx="920">
                  <c:v>0.7150347222222222</c:v>
                </c:pt>
                <c:pt idx="921">
                  <c:v>0.71642361111111119</c:v>
                </c:pt>
                <c:pt idx="922">
                  <c:v>0.71781249999999996</c:v>
                </c:pt>
                <c:pt idx="923">
                  <c:v>0.71920138888888896</c:v>
                </c:pt>
                <c:pt idx="924">
                  <c:v>0.72059027777777773</c:v>
                </c:pt>
                <c:pt idx="925">
                  <c:v>0.72197916666666673</c:v>
                </c:pt>
                <c:pt idx="926">
                  <c:v>0.7233680555555555</c:v>
                </c:pt>
                <c:pt idx="927">
                  <c:v>0.7247569444444445</c:v>
                </c:pt>
                <c:pt idx="928">
                  <c:v>0.72614583333333327</c:v>
                </c:pt>
                <c:pt idx="929">
                  <c:v>0.72753472222222226</c:v>
                </c:pt>
                <c:pt idx="930">
                  <c:v>0.72892361111111104</c:v>
                </c:pt>
                <c:pt idx="931">
                  <c:v>0.73031250000000003</c:v>
                </c:pt>
                <c:pt idx="932">
                  <c:v>0.73170138888888892</c:v>
                </c:pt>
                <c:pt idx="933">
                  <c:v>0.7330902777777778</c:v>
                </c:pt>
                <c:pt idx="934">
                  <c:v>0.73447916666666668</c:v>
                </c:pt>
                <c:pt idx="935">
                  <c:v>0.73586805555555557</c:v>
                </c:pt>
                <c:pt idx="936">
                  <c:v>0.73725694444444445</c:v>
                </c:pt>
                <c:pt idx="937">
                  <c:v>0.73864583333333333</c:v>
                </c:pt>
                <c:pt idx="938">
                  <c:v>0.74003472222222222</c:v>
                </c:pt>
                <c:pt idx="939">
                  <c:v>0.7414236111111111</c:v>
                </c:pt>
                <c:pt idx="940">
                  <c:v>0.74281249999999999</c:v>
                </c:pt>
                <c:pt idx="941">
                  <c:v>0.74420138888888887</c:v>
                </c:pt>
                <c:pt idx="942">
                  <c:v>0.74559027777777775</c:v>
                </c:pt>
                <c:pt idx="943">
                  <c:v>0.74697916666666664</c:v>
                </c:pt>
                <c:pt idx="944">
                  <c:v>0.74836805555555552</c:v>
                </c:pt>
                <c:pt idx="945">
                  <c:v>0.74975694444444441</c:v>
                </c:pt>
                <c:pt idx="946">
                  <c:v>0.75114583333333329</c:v>
                </c:pt>
                <c:pt idx="947">
                  <c:v>0.75253472222222229</c:v>
                </c:pt>
                <c:pt idx="948">
                  <c:v>0.75392361111111106</c:v>
                </c:pt>
                <c:pt idx="949">
                  <c:v>0.75531250000000005</c:v>
                </c:pt>
                <c:pt idx="950">
                  <c:v>0.75670138888888883</c:v>
                </c:pt>
                <c:pt idx="951">
                  <c:v>0.75809027777777782</c:v>
                </c:pt>
                <c:pt idx="952">
                  <c:v>0.75947916666666659</c:v>
                </c:pt>
                <c:pt idx="953">
                  <c:v>0.76086805555555559</c:v>
                </c:pt>
                <c:pt idx="954">
                  <c:v>0.76225694444444436</c:v>
                </c:pt>
                <c:pt idx="955">
                  <c:v>0.76364583333333336</c:v>
                </c:pt>
                <c:pt idx="956">
                  <c:v>0.76503472222222213</c:v>
                </c:pt>
                <c:pt idx="957">
                  <c:v>0.76642361111111112</c:v>
                </c:pt>
                <c:pt idx="958">
                  <c:v>0.7678124999999999</c:v>
                </c:pt>
                <c:pt idx="959">
                  <c:v>0.76920138888888889</c:v>
                </c:pt>
                <c:pt idx="960">
                  <c:v>0.77059027777777767</c:v>
                </c:pt>
                <c:pt idx="961">
                  <c:v>0.77197916666666666</c:v>
                </c:pt>
                <c:pt idx="962">
                  <c:v>0.77336805555555566</c:v>
                </c:pt>
                <c:pt idx="963">
                  <c:v>0.77475694444444443</c:v>
                </c:pt>
                <c:pt idx="964">
                  <c:v>0.77614583333333342</c:v>
                </c:pt>
                <c:pt idx="965">
                  <c:v>0.7775347222222222</c:v>
                </c:pt>
                <c:pt idx="966">
                  <c:v>0.77892361111111119</c:v>
                </c:pt>
                <c:pt idx="967">
                  <c:v>0.78031249999999996</c:v>
                </c:pt>
                <c:pt idx="968">
                  <c:v>0.78170138888888896</c:v>
                </c:pt>
                <c:pt idx="969">
                  <c:v>0.78309027777777773</c:v>
                </c:pt>
                <c:pt idx="970">
                  <c:v>0.78447916666666673</c:v>
                </c:pt>
                <c:pt idx="971">
                  <c:v>0.7858680555555555</c:v>
                </c:pt>
                <c:pt idx="972">
                  <c:v>0.7872569444444445</c:v>
                </c:pt>
                <c:pt idx="973">
                  <c:v>0.78864583333333327</c:v>
                </c:pt>
                <c:pt idx="974">
                  <c:v>0.79003472222222226</c:v>
                </c:pt>
                <c:pt idx="975">
                  <c:v>0.79142361111111104</c:v>
                </c:pt>
                <c:pt idx="976">
                  <c:v>0.79281250000000003</c:v>
                </c:pt>
                <c:pt idx="977">
                  <c:v>0.79420138888888892</c:v>
                </c:pt>
                <c:pt idx="978">
                  <c:v>0.7955902777777778</c:v>
                </c:pt>
                <c:pt idx="979">
                  <c:v>0.79697916666666668</c:v>
                </c:pt>
                <c:pt idx="980">
                  <c:v>0.79836805555555557</c:v>
                </c:pt>
                <c:pt idx="981">
                  <c:v>0.79975694444444445</c:v>
                </c:pt>
                <c:pt idx="982">
                  <c:v>0.80114583333333333</c:v>
                </c:pt>
                <c:pt idx="983">
                  <c:v>0.80253472222222222</c:v>
                </c:pt>
                <c:pt idx="984">
                  <c:v>0.8039236111111111</c:v>
                </c:pt>
                <c:pt idx="985">
                  <c:v>0.80531249999999999</c:v>
                </c:pt>
                <c:pt idx="986">
                  <c:v>0.80670138888888887</c:v>
                </c:pt>
                <c:pt idx="987">
                  <c:v>0.80809027777777775</c:v>
                </c:pt>
                <c:pt idx="988">
                  <c:v>0.80947916666666664</c:v>
                </c:pt>
                <c:pt idx="989">
                  <c:v>0.81086805555555552</c:v>
                </c:pt>
                <c:pt idx="990">
                  <c:v>0.81225694444444441</c:v>
                </c:pt>
                <c:pt idx="991">
                  <c:v>0.81364583333333329</c:v>
                </c:pt>
                <c:pt idx="992">
                  <c:v>0.81503472222222229</c:v>
                </c:pt>
                <c:pt idx="993">
                  <c:v>0.81642361111111106</c:v>
                </c:pt>
                <c:pt idx="994">
                  <c:v>0.81781250000000005</c:v>
                </c:pt>
                <c:pt idx="995">
                  <c:v>0.81920138888888883</c:v>
                </c:pt>
                <c:pt idx="996">
                  <c:v>0.82059027777777782</c:v>
                </c:pt>
                <c:pt idx="997">
                  <c:v>0.82197916666666659</c:v>
                </c:pt>
                <c:pt idx="998">
                  <c:v>0.82336805555555559</c:v>
                </c:pt>
                <c:pt idx="999">
                  <c:v>0.82475694444444436</c:v>
                </c:pt>
                <c:pt idx="1000">
                  <c:v>0.82614583333333336</c:v>
                </c:pt>
                <c:pt idx="1001">
                  <c:v>0.82753472222222213</c:v>
                </c:pt>
                <c:pt idx="1002">
                  <c:v>0.82892361111111112</c:v>
                </c:pt>
                <c:pt idx="1003">
                  <c:v>0.8303124999999999</c:v>
                </c:pt>
                <c:pt idx="1004">
                  <c:v>0.83170138888888889</c:v>
                </c:pt>
                <c:pt idx="1005">
                  <c:v>0.83309027777777767</c:v>
                </c:pt>
                <c:pt idx="1006">
                  <c:v>0.83447916666666666</c:v>
                </c:pt>
                <c:pt idx="1007">
                  <c:v>0.83586805555555566</c:v>
                </c:pt>
                <c:pt idx="1008">
                  <c:v>0.83725694444444443</c:v>
                </c:pt>
                <c:pt idx="1009">
                  <c:v>0.83864583333333342</c:v>
                </c:pt>
                <c:pt idx="1010">
                  <c:v>0.8400347222222222</c:v>
                </c:pt>
                <c:pt idx="1011">
                  <c:v>0.84142361111111119</c:v>
                </c:pt>
                <c:pt idx="1012">
                  <c:v>0.84281249999999996</c:v>
                </c:pt>
                <c:pt idx="1013">
                  <c:v>0.84420138888888896</c:v>
                </c:pt>
                <c:pt idx="1014">
                  <c:v>0.84559027777777773</c:v>
                </c:pt>
                <c:pt idx="1015">
                  <c:v>0.84697916666666673</c:v>
                </c:pt>
                <c:pt idx="1016">
                  <c:v>0.8483680555555555</c:v>
                </c:pt>
                <c:pt idx="1017">
                  <c:v>0.8497569444444445</c:v>
                </c:pt>
                <c:pt idx="1018">
                  <c:v>0.85114583333333327</c:v>
                </c:pt>
                <c:pt idx="1019">
                  <c:v>0.85253472222222226</c:v>
                </c:pt>
                <c:pt idx="1020">
                  <c:v>0.85392361111111104</c:v>
                </c:pt>
                <c:pt idx="1021">
                  <c:v>0.85531250000000003</c:v>
                </c:pt>
                <c:pt idx="1022">
                  <c:v>0.85670138888888892</c:v>
                </c:pt>
                <c:pt idx="1023">
                  <c:v>0.8580902777777778</c:v>
                </c:pt>
                <c:pt idx="1024">
                  <c:v>0.85947916666666668</c:v>
                </c:pt>
                <c:pt idx="1025">
                  <c:v>0.86086805555555557</c:v>
                </c:pt>
                <c:pt idx="1026">
                  <c:v>0.86225694444444445</c:v>
                </c:pt>
                <c:pt idx="1027">
                  <c:v>0.86364583333333333</c:v>
                </c:pt>
                <c:pt idx="1028">
                  <c:v>0.86503472222222222</c:v>
                </c:pt>
                <c:pt idx="1029">
                  <c:v>0.8664236111111111</c:v>
                </c:pt>
                <c:pt idx="1030">
                  <c:v>0.86781249999999999</c:v>
                </c:pt>
                <c:pt idx="1031">
                  <c:v>0.86920138888888887</c:v>
                </c:pt>
                <c:pt idx="1032">
                  <c:v>0.87059027777777775</c:v>
                </c:pt>
                <c:pt idx="1033">
                  <c:v>0.87197916666666664</c:v>
                </c:pt>
                <c:pt idx="1034">
                  <c:v>0.87336805555555552</c:v>
                </c:pt>
                <c:pt idx="1035">
                  <c:v>0.87475694444444441</c:v>
                </c:pt>
                <c:pt idx="1036">
                  <c:v>0.87614583333333329</c:v>
                </c:pt>
                <c:pt idx="1037">
                  <c:v>0.87753472222222229</c:v>
                </c:pt>
                <c:pt idx="1038">
                  <c:v>0.87892361111111106</c:v>
                </c:pt>
                <c:pt idx="1039">
                  <c:v>0.88031250000000005</c:v>
                </c:pt>
                <c:pt idx="1040">
                  <c:v>0.88170138888888883</c:v>
                </c:pt>
                <c:pt idx="1041">
                  <c:v>0.88309027777777782</c:v>
                </c:pt>
                <c:pt idx="1042">
                  <c:v>0.88447916666666659</c:v>
                </c:pt>
                <c:pt idx="1043">
                  <c:v>0.88586805555555559</c:v>
                </c:pt>
                <c:pt idx="1044">
                  <c:v>0.88725694444444436</c:v>
                </c:pt>
                <c:pt idx="1045">
                  <c:v>0.88864583333333336</c:v>
                </c:pt>
                <c:pt idx="1046">
                  <c:v>0.89003472222222213</c:v>
                </c:pt>
                <c:pt idx="1047">
                  <c:v>0.89142361111111112</c:v>
                </c:pt>
                <c:pt idx="1048">
                  <c:v>0.8928124999999999</c:v>
                </c:pt>
                <c:pt idx="1049">
                  <c:v>0.89420138888888889</c:v>
                </c:pt>
                <c:pt idx="1050">
                  <c:v>0.89559027777777767</c:v>
                </c:pt>
                <c:pt idx="1051">
                  <c:v>0.89697916666666666</c:v>
                </c:pt>
                <c:pt idx="1052">
                  <c:v>0.89836805555555566</c:v>
                </c:pt>
                <c:pt idx="1053">
                  <c:v>0.89975694444444443</c:v>
                </c:pt>
                <c:pt idx="1054">
                  <c:v>0.90114583333333342</c:v>
                </c:pt>
                <c:pt idx="1055">
                  <c:v>0.9025347222222222</c:v>
                </c:pt>
                <c:pt idx="1056">
                  <c:v>0.90392361111111119</c:v>
                </c:pt>
                <c:pt idx="1057">
                  <c:v>0.90531249999999996</c:v>
                </c:pt>
                <c:pt idx="1058">
                  <c:v>0.90670138888888896</c:v>
                </c:pt>
                <c:pt idx="1059">
                  <c:v>0.90809027777777773</c:v>
                </c:pt>
                <c:pt idx="1060">
                  <c:v>0.90947916666666673</c:v>
                </c:pt>
                <c:pt idx="1061">
                  <c:v>0.9108680555555555</c:v>
                </c:pt>
                <c:pt idx="1062">
                  <c:v>0.9122569444444445</c:v>
                </c:pt>
                <c:pt idx="1063">
                  <c:v>0.91364583333333327</c:v>
                </c:pt>
                <c:pt idx="1064">
                  <c:v>0.91503472222222226</c:v>
                </c:pt>
                <c:pt idx="1065">
                  <c:v>0.91642361111111104</c:v>
                </c:pt>
                <c:pt idx="1066">
                  <c:v>0.91781250000000003</c:v>
                </c:pt>
                <c:pt idx="1067">
                  <c:v>0.91920138888888892</c:v>
                </c:pt>
                <c:pt idx="1068">
                  <c:v>0.9205902777777778</c:v>
                </c:pt>
                <c:pt idx="1069">
                  <c:v>0.92197916666666668</c:v>
                </c:pt>
                <c:pt idx="1070">
                  <c:v>0.92336805555555557</c:v>
                </c:pt>
                <c:pt idx="1071">
                  <c:v>0.92475694444444445</c:v>
                </c:pt>
                <c:pt idx="1072">
                  <c:v>0.92614583333333333</c:v>
                </c:pt>
                <c:pt idx="1073">
                  <c:v>0.92753472222222222</c:v>
                </c:pt>
                <c:pt idx="1074">
                  <c:v>0.9289236111111111</c:v>
                </c:pt>
                <c:pt idx="1075">
                  <c:v>0.93031249999999999</c:v>
                </c:pt>
                <c:pt idx="1076">
                  <c:v>0.93170138888888887</c:v>
                </c:pt>
                <c:pt idx="1077">
                  <c:v>0.93309027777777775</c:v>
                </c:pt>
                <c:pt idx="1078">
                  <c:v>0.93447916666666664</c:v>
                </c:pt>
                <c:pt idx="1079">
                  <c:v>0.93586805555555552</c:v>
                </c:pt>
                <c:pt idx="1080">
                  <c:v>0.93725694444444441</c:v>
                </c:pt>
                <c:pt idx="1081">
                  <c:v>0.93864583333333329</c:v>
                </c:pt>
                <c:pt idx="1082">
                  <c:v>0.94003472222222229</c:v>
                </c:pt>
                <c:pt idx="1083">
                  <c:v>0.94142361111111106</c:v>
                </c:pt>
                <c:pt idx="1084">
                  <c:v>0.94281250000000005</c:v>
                </c:pt>
                <c:pt idx="1085">
                  <c:v>0.94420138888888883</c:v>
                </c:pt>
                <c:pt idx="1086">
                  <c:v>0.94559027777777782</c:v>
                </c:pt>
                <c:pt idx="1087">
                  <c:v>0.94697916666666659</c:v>
                </c:pt>
                <c:pt idx="1088">
                  <c:v>0.94836805555555559</c:v>
                </c:pt>
                <c:pt idx="1089">
                  <c:v>0.94975694444444436</c:v>
                </c:pt>
                <c:pt idx="1090">
                  <c:v>0.95114583333333336</c:v>
                </c:pt>
                <c:pt idx="1091">
                  <c:v>0.95253472222222213</c:v>
                </c:pt>
                <c:pt idx="1092">
                  <c:v>0.95392361111111112</c:v>
                </c:pt>
                <c:pt idx="1093">
                  <c:v>0.9553124999999999</c:v>
                </c:pt>
                <c:pt idx="1094">
                  <c:v>0.95670138888888889</c:v>
                </c:pt>
                <c:pt idx="1095">
                  <c:v>0.95809027777777767</c:v>
                </c:pt>
                <c:pt idx="1096">
                  <c:v>0.95947916666666666</c:v>
                </c:pt>
                <c:pt idx="1097">
                  <c:v>0.96086805555555566</c:v>
                </c:pt>
                <c:pt idx="1098">
                  <c:v>0.96225694444444443</c:v>
                </c:pt>
                <c:pt idx="1099">
                  <c:v>0.96364583333333342</c:v>
                </c:pt>
                <c:pt idx="1100">
                  <c:v>0.9650347222222222</c:v>
                </c:pt>
                <c:pt idx="1101">
                  <c:v>0.96642361111111119</c:v>
                </c:pt>
                <c:pt idx="1102">
                  <c:v>0.96781249999999996</c:v>
                </c:pt>
                <c:pt idx="1103">
                  <c:v>0.96920138888888896</c:v>
                </c:pt>
                <c:pt idx="1104">
                  <c:v>0.97059027777777773</c:v>
                </c:pt>
                <c:pt idx="1105">
                  <c:v>0.97197916666666673</c:v>
                </c:pt>
                <c:pt idx="1106">
                  <c:v>0.9733680555555555</c:v>
                </c:pt>
                <c:pt idx="1107">
                  <c:v>0.9747569444444445</c:v>
                </c:pt>
                <c:pt idx="1108">
                  <c:v>0.97614583333333327</c:v>
                </c:pt>
                <c:pt idx="1109">
                  <c:v>0.97753472222222226</c:v>
                </c:pt>
                <c:pt idx="1110">
                  <c:v>0.97892361111111104</c:v>
                </c:pt>
                <c:pt idx="1111">
                  <c:v>0.98031250000000003</c:v>
                </c:pt>
                <c:pt idx="1112">
                  <c:v>0.98170138888888892</c:v>
                </c:pt>
                <c:pt idx="1113">
                  <c:v>0.9830902777777778</c:v>
                </c:pt>
                <c:pt idx="1114">
                  <c:v>0.98447916666666668</c:v>
                </c:pt>
                <c:pt idx="1115">
                  <c:v>0.98586805555555557</c:v>
                </c:pt>
                <c:pt idx="1116">
                  <c:v>0.98725694444444445</c:v>
                </c:pt>
                <c:pt idx="1117">
                  <c:v>0.98864583333333333</c:v>
                </c:pt>
                <c:pt idx="1118">
                  <c:v>0.99003472222222222</c:v>
                </c:pt>
                <c:pt idx="1119">
                  <c:v>0.9914236111111111</c:v>
                </c:pt>
                <c:pt idx="1120">
                  <c:v>0.99281249999999999</c:v>
                </c:pt>
                <c:pt idx="1121">
                  <c:v>0.99420138888888887</c:v>
                </c:pt>
                <c:pt idx="1122">
                  <c:v>0.99559027777777775</c:v>
                </c:pt>
                <c:pt idx="1123">
                  <c:v>0.99697916666666664</c:v>
                </c:pt>
                <c:pt idx="1124">
                  <c:v>0.99836805555555552</c:v>
                </c:pt>
                <c:pt idx="1125">
                  <c:v>0.99975694444444441</c:v>
                </c:pt>
                <c:pt idx="1126">
                  <c:v>1.1458333333333333E-3</c:v>
                </c:pt>
                <c:pt idx="1127">
                  <c:v>2.5347222222222221E-3</c:v>
                </c:pt>
                <c:pt idx="1128">
                  <c:v>3.9236111111111112E-3</c:v>
                </c:pt>
                <c:pt idx="1129">
                  <c:v>5.3125000000000004E-3</c:v>
                </c:pt>
                <c:pt idx="1130">
                  <c:v>6.7013888888888887E-3</c:v>
                </c:pt>
                <c:pt idx="1131">
                  <c:v>8.0902777777777778E-3</c:v>
                </c:pt>
                <c:pt idx="1132">
                  <c:v>9.479166666666667E-3</c:v>
                </c:pt>
                <c:pt idx="1133">
                  <c:v>1.0868055555555556E-2</c:v>
                </c:pt>
                <c:pt idx="1134">
                  <c:v>1.2256944444444444E-2</c:v>
                </c:pt>
                <c:pt idx="1135">
                  <c:v>1.3645833333333331E-2</c:v>
                </c:pt>
                <c:pt idx="1136">
                  <c:v>1.503472222222222E-2</c:v>
                </c:pt>
                <c:pt idx="1137">
                  <c:v>1.6423611111111111E-2</c:v>
                </c:pt>
                <c:pt idx="1138">
                  <c:v>1.7812499999999998E-2</c:v>
                </c:pt>
                <c:pt idx="1139">
                  <c:v>1.9201388888888889E-2</c:v>
                </c:pt>
                <c:pt idx="1140">
                  <c:v>2.0590277777777777E-2</c:v>
                </c:pt>
                <c:pt idx="1141">
                  <c:v>2.1979166666666664E-2</c:v>
                </c:pt>
                <c:pt idx="1142">
                  <c:v>2.3368055555555555E-2</c:v>
                </c:pt>
                <c:pt idx="1143">
                  <c:v>2.4756944444444443E-2</c:v>
                </c:pt>
                <c:pt idx="1144">
                  <c:v>2.614583333333333E-2</c:v>
                </c:pt>
                <c:pt idx="1145">
                  <c:v>2.7534722222222221E-2</c:v>
                </c:pt>
                <c:pt idx="1146">
                  <c:v>2.8923611111111108E-2</c:v>
                </c:pt>
                <c:pt idx="1147">
                  <c:v>3.0312499999999996E-2</c:v>
                </c:pt>
                <c:pt idx="1148">
                  <c:v>3.170138888888889E-2</c:v>
                </c:pt>
                <c:pt idx="1149">
                  <c:v>3.3090277777777781E-2</c:v>
                </c:pt>
                <c:pt idx="1150">
                  <c:v>3.4479166666666665E-2</c:v>
                </c:pt>
                <c:pt idx="1151">
                  <c:v>3.5868055555555556E-2</c:v>
                </c:pt>
                <c:pt idx="1152">
                  <c:v>3.7256944444444447E-2</c:v>
                </c:pt>
                <c:pt idx="1153">
                  <c:v>3.8645833333333331E-2</c:v>
                </c:pt>
                <c:pt idx="1154">
                  <c:v>4.0034722222222222E-2</c:v>
                </c:pt>
                <c:pt idx="1155">
                  <c:v>4.1423611111111112E-2</c:v>
                </c:pt>
                <c:pt idx="1156">
                  <c:v>4.2812500000000003E-2</c:v>
                </c:pt>
                <c:pt idx="1157">
                  <c:v>4.4201388888888887E-2</c:v>
                </c:pt>
                <c:pt idx="1158">
                  <c:v>4.5590277777777778E-2</c:v>
                </c:pt>
                <c:pt idx="1159">
                  <c:v>4.6979166666666662E-2</c:v>
                </c:pt>
                <c:pt idx="1160">
                  <c:v>4.836805555555556E-2</c:v>
                </c:pt>
                <c:pt idx="1161">
                  <c:v>4.9756944444444444E-2</c:v>
                </c:pt>
                <c:pt idx="1162">
                  <c:v>5.1145833333333335E-2</c:v>
                </c:pt>
                <c:pt idx="1163">
                  <c:v>5.2534722222222219E-2</c:v>
                </c:pt>
                <c:pt idx="1164">
                  <c:v>5.392361111111111E-2</c:v>
                </c:pt>
                <c:pt idx="1165">
                  <c:v>5.5312499999999994E-2</c:v>
                </c:pt>
                <c:pt idx="1166">
                  <c:v>5.6701388888888891E-2</c:v>
                </c:pt>
                <c:pt idx="1167">
                  <c:v>5.8090277777777775E-2</c:v>
                </c:pt>
                <c:pt idx="1168">
                  <c:v>5.9479166666666666E-2</c:v>
                </c:pt>
                <c:pt idx="1169">
                  <c:v>6.0868055555555557E-2</c:v>
                </c:pt>
                <c:pt idx="1170">
                  <c:v>6.2256944444444441E-2</c:v>
                </c:pt>
                <c:pt idx="1171">
                  <c:v>6.3645833333333332E-2</c:v>
                </c:pt>
                <c:pt idx="1172">
                  <c:v>6.5034722222222216E-2</c:v>
                </c:pt>
                <c:pt idx="1173">
                  <c:v>6.6423611111111114E-2</c:v>
                </c:pt>
                <c:pt idx="1174">
                  <c:v>6.7812499999999998E-2</c:v>
                </c:pt>
                <c:pt idx="1175">
                  <c:v>6.9201388888888882E-2</c:v>
                </c:pt>
                <c:pt idx="1176">
                  <c:v>7.059027777777778E-2</c:v>
                </c:pt>
                <c:pt idx="1177">
                  <c:v>7.1979166666666664E-2</c:v>
                </c:pt>
                <c:pt idx="1178">
                  <c:v>7.3368055555555547E-2</c:v>
                </c:pt>
                <c:pt idx="1179">
                  <c:v>7.4756944444444445E-2</c:v>
                </c:pt>
                <c:pt idx="1180">
                  <c:v>7.6145833333333343E-2</c:v>
                </c:pt>
                <c:pt idx="1181">
                  <c:v>7.7534722222222227E-2</c:v>
                </c:pt>
                <c:pt idx="1182">
                  <c:v>7.8923611111111111E-2</c:v>
                </c:pt>
                <c:pt idx="1183">
                  <c:v>8.0312499999999995E-2</c:v>
                </c:pt>
                <c:pt idx="1184">
                  <c:v>8.1701388888888893E-2</c:v>
                </c:pt>
                <c:pt idx="1185">
                  <c:v>8.3090277777777777E-2</c:v>
                </c:pt>
                <c:pt idx="1186">
                  <c:v>8.4479166666666661E-2</c:v>
                </c:pt>
                <c:pt idx="1187">
                  <c:v>8.5868055555555559E-2</c:v>
                </c:pt>
                <c:pt idx="1188">
                  <c:v>8.7256944444444443E-2</c:v>
                </c:pt>
                <c:pt idx="1189">
                  <c:v>8.8645833333333326E-2</c:v>
                </c:pt>
                <c:pt idx="1190">
                  <c:v>9.003472222222221E-2</c:v>
                </c:pt>
                <c:pt idx="1191">
                  <c:v>9.1423611111111122E-2</c:v>
                </c:pt>
                <c:pt idx="1192">
                  <c:v>9.2812500000000006E-2</c:v>
                </c:pt>
                <c:pt idx="1193">
                  <c:v>9.420138888888889E-2</c:v>
                </c:pt>
                <c:pt idx="1194">
                  <c:v>9.5590277777777774E-2</c:v>
                </c:pt>
                <c:pt idx="1195">
                  <c:v>9.6979166666666672E-2</c:v>
                </c:pt>
                <c:pt idx="1196">
                  <c:v>9.8368055555555556E-2</c:v>
                </c:pt>
                <c:pt idx="1197">
                  <c:v>9.975694444444444E-2</c:v>
                </c:pt>
                <c:pt idx="1198">
                  <c:v>0.10114583333333334</c:v>
                </c:pt>
                <c:pt idx="1199">
                  <c:v>0.10253472222222222</c:v>
                </c:pt>
                <c:pt idx="1200">
                  <c:v>0.10392361111111111</c:v>
                </c:pt>
                <c:pt idx="1201">
                  <c:v>0.10531249999999999</c:v>
                </c:pt>
                <c:pt idx="1202">
                  <c:v>0.10670138888888887</c:v>
                </c:pt>
                <c:pt idx="1203">
                  <c:v>0.10809027777777779</c:v>
                </c:pt>
                <c:pt idx="1204">
                  <c:v>0.10947916666666667</c:v>
                </c:pt>
                <c:pt idx="1205">
                  <c:v>0.11086805555555555</c:v>
                </c:pt>
                <c:pt idx="1206">
                  <c:v>0.11225694444444445</c:v>
                </c:pt>
                <c:pt idx="1207">
                  <c:v>0.11364583333333333</c:v>
                </c:pt>
                <c:pt idx="1208">
                  <c:v>0.11503472222222222</c:v>
                </c:pt>
                <c:pt idx="1209">
                  <c:v>0.1164236111111111</c:v>
                </c:pt>
                <c:pt idx="1210">
                  <c:v>0.1178125</c:v>
                </c:pt>
                <c:pt idx="1211">
                  <c:v>0.11920138888888888</c:v>
                </c:pt>
                <c:pt idx="1212">
                  <c:v>0.12059027777777777</c:v>
                </c:pt>
                <c:pt idx="1213">
                  <c:v>0.12197916666666668</c:v>
                </c:pt>
                <c:pt idx="1214">
                  <c:v>0.12336805555555556</c:v>
                </c:pt>
                <c:pt idx="1215">
                  <c:v>0.12475694444444445</c:v>
                </c:pt>
                <c:pt idx="1216">
                  <c:v>0.12614583333333332</c:v>
                </c:pt>
                <c:pt idx="1217">
                  <c:v>0.12753472222222223</c:v>
                </c:pt>
                <c:pt idx="1218">
                  <c:v>0.12892361111111111</c:v>
                </c:pt>
                <c:pt idx="1219">
                  <c:v>0.1303125</c:v>
                </c:pt>
                <c:pt idx="1220">
                  <c:v>0.13170138888888888</c:v>
                </c:pt>
                <c:pt idx="1221">
                  <c:v>0.13309027777777779</c:v>
                </c:pt>
                <c:pt idx="1222">
                  <c:v>0.13447916666666668</c:v>
                </c:pt>
                <c:pt idx="1223">
                  <c:v>0.13586805555555556</c:v>
                </c:pt>
                <c:pt idx="1224">
                  <c:v>0.13725694444444445</c:v>
                </c:pt>
                <c:pt idx="1225">
                  <c:v>0.13864583333333333</c:v>
                </c:pt>
                <c:pt idx="1226">
                  <c:v>0.14003472222222221</c:v>
                </c:pt>
                <c:pt idx="1227">
                  <c:v>0.1414236111111111</c:v>
                </c:pt>
                <c:pt idx="1228">
                  <c:v>0.14281250000000001</c:v>
                </c:pt>
                <c:pt idx="1229">
                  <c:v>0.14420138888888889</c:v>
                </c:pt>
                <c:pt idx="1230">
                  <c:v>0.14559027777777778</c:v>
                </c:pt>
                <c:pt idx="1231">
                  <c:v>0.14697916666666666</c:v>
                </c:pt>
                <c:pt idx="1232">
                  <c:v>0.14836805555555554</c:v>
                </c:pt>
                <c:pt idx="1233">
                  <c:v>0.14975694444444446</c:v>
                </c:pt>
                <c:pt idx="1234">
                  <c:v>0.15114583333333334</c:v>
                </c:pt>
                <c:pt idx="1235">
                  <c:v>0.15253472222222222</c:v>
                </c:pt>
                <c:pt idx="1236">
                  <c:v>0.15392361111111111</c:v>
                </c:pt>
                <c:pt idx="1237">
                  <c:v>0.15531249999999999</c:v>
                </c:pt>
                <c:pt idx="1238">
                  <c:v>0.15670138888888888</c:v>
                </c:pt>
                <c:pt idx="1239">
                  <c:v>0.15809027777777776</c:v>
                </c:pt>
                <c:pt idx="1240">
                  <c:v>0.15947916666666667</c:v>
                </c:pt>
                <c:pt idx="1241">
                  <c:v>0.16086805555555556</c:v>
                </c:pt>
                <c:pt idx="1242">
                  <c:v>0.16225694444444444</c:v>
                </c:pt>
                <c:pt idx="1243">
                  <c:v>0.16364583333333335</c:v>
                </c:pt>
                <c:pt idx="1244">
                  <c:v>0.16503472222222224</c:v>
                </c:pt>
                <c:pt idx="1245">
                  <c:v>0.16642361111111112</c:v>
                </c:pt>
                <c:pt idx="1246">
                  <c:v>0.1678125</c:v>
                </c:pt>
                <c:pt idx="1247">
                  <c:v>0.16920138888888889</c:v>
                </c:pt>
                <c:pt idx="1248">
                  <c:v>0.17059027777777777</c:v>
                </c:pt>
                <c:pt idx="1249">
                  <c:v>0.17197916666666668</c:v>
                </c:pt>
                <c:pt idx="1250">
                  <c:v>0.17336805555555557</c:v>
                </c:pt>
                <c:pt idx="1251">
                  <c:v>0.17475694444444445</c:v>
                </c:pt>
                <c:pt idx="1252">
                  <c:v>0.17614583333333333</c:v>
                </c:pt>
                <c:pt idx="1253">
                  <c:v>0.17753472222222222</c:v>
                </c:pt>
                <c:pt idx="1254">
                  <c:v>0.1789236111111111</c:v>
                </c:pt>
                <c:pt idx="1255">
                  <c:v>0.18031249999999999</c:v>
                </c:pt>
                <c:pt idx="1256">
                  <c:v>0.18170138888888887</c:v>
                </c:pt>
                <c:pt idx="1257">
                  <c:v>0.18309027777777778</c:v>
                </c:pt>
                <c:pt idx="1258">
                  <c:v>0.18447916666666667</c:v>
                </c:pt>
                <c:pt idx="1259">
                  <c:v>0.18586805555555555</c:v>
                </c:pt>
                <c:pt idx="1260">
                  <c:v>0.18725694444444443</c:v>
                </c:pt>
                <c:pt idx="1261">
                  <c:v>0.18864583333333332</c:v>
                </c:pt>
                <c:pt idx="1262">
                  <c:v>0.1900347222222222</c:v>
                </c:pt>
                <c:pt idx="1263">
                  <c:v>0.19142361111111109</c:v>
                </c:pt>
                <c:pt idx="1264">
                  <c:v>0.19281249999999997</c:v>
                </c:pt>
                <c:pt idx="1265">
                  <c:v>0.19420138888888891</c:v>
                </c:pt>
                <c:pt idx="1266">
                  <c:v>0.19559027777777779</c:v>
                </c:pt>
                <c:pt idx="1267">
                  <c:v>0.19697916666666668</c:v>
                </c:pt>
                <c:pt idx="1268">
                  <c:v>0.19836805555555556</c:v>
                </c:pt>
                <c:pt idx="1269">
                  <c:v>0.19975694444444445</c:v>
                </c:pt>
                <c:pt idx="1270">
                  <c:v>0.20114583333333333</c:v>
                </c:pt>
                <c:pt idx="1271">
                  <c:v>0.20253472222222224</c:v>
                </c:pt>
                <c:pt idx="1272">
                  <c:v>0.20392361111111112</c:v>
                </c:pt>
                <c:pt idx="1273">
                  <c:v>0.20531250000000001</c:v>
                </c:pt>
                <c:pt idx="1274">
                  <c:v>0.20670138888888889</c:v>
                </c:pt>
                <c:pt idx="1275">
                  <c:v>0.20809027777777778</c:v>
                </c:pt>
                <c:pt idx="1276">
                  <c:v>0.20947916666666666</c:v>
                </c:pt>
                <c:pt idx="1277">
                  <c:v>0.21086805555555554</c:v>
                </c:pt>
                <c:pt idx="1278">
                  <c:v>0.21225694444444443</c:v>
                </c:pt>
                <c:pt idx="1279">
                  <c:v>0.21364583333333334</c:v>
                </c:pt>
                <c:pt idx="1280">
                  <c:v>0.21503472222222222</c:v>
                </c:pt>
                <c:pt idx="1281">
                  <c:v>0.21642361111111111</c:v>
                </c:pt>
                <c:pt idx="1282">
                  <c:v>0.21781249999999999</c:v>
                </c:pt>
                <c:pt idx="1283">
                  <c:v>0.21920138888888888</c:v>
                </c:pt>
                <c:pt idx="1284">
                  <c:v>0.22059027777777776</c:v>
                </c:pt>
                <c:pt idx="1285">
                  <c:v>0.22197916666666664</c:v>
                </c:pt>
                <c:pt idx="1286">
                  <c:v>0.22336805555555553</c:v>
                </c:pt>
                <c:pt idx="1287">
                  <c:v>0.22475694444444447</c:v>
                </c:pt>
                <c:pt idx="1288">
                  <c:v>0.22614583333333335</c:v>
                </c:pt>
                <c:pt idx="1289">
                  <c:v>0.22753472222222224</c:v>
                </c:pt>
                <c:pt idx="1290">
                  <c:v>0.22892361111111112</c:v>
                </c:pt>
                <c:pt idx="1291">
                  <c:v>0.2303125</c:v>
                </c:pt>
                <c:pt idx="1292">
                  <c:v>0.23170138888888889</c:v>
                </c:pt>
                <c:pt idx="1293">
                  <c:v>0.23309027777777777</c:v>
                </c:pt>
                <c:pt idx="1294">
                  <c:v>0.23447916666666666</c:v>
                </c:pt>
                <c:pt idx="1295">
                  <c:v>0.23586805555555557</c:v>
                </c:pt>
                <c:pt idx="1296">
                  <c:v>0.23725694444444445</c:v>
                </c:pt>
                <c:pt idx="1297">
                  <c:v>0.23864583333333333</c:v>
                </c:pt>
                <c:pt idx="1298">
                  <c:v>0.24003472222222222</c:v>
                </c:pt>
                <c:pt idx="1299">
                  <c:v>0.2414236111111111</c:v>
                </c:pt>
                <c:pt idx="1300">
                  <c:v>0.24281249999999999</c:v>
                </c:pt>
                <c:pt idx="1301">
                  <c:v>0.2442013888888889</c:v>
                </c:pt>
                <c:pt idx="1302">
                  <c:v>0.24559027777777778</c:v>
                </c:pt>
                <c:pt idx="1303">
                  <c:v>0.24697916666666667</c:v>
                </c:pt>
                <c:pt idx="1304">
                  <c:v>0.24836805555555555</c:v>
                </c:pt>
                <c:pt idx="1305">
                  <c:v>0.24975694444444443</c:v>
                </c:pt>
                <c:pt idx="1306">
                  <c:v>0.25114583333333335</c:v>
                </c:pt>
                <c:pt idx="1307">
                  <c:v>0.25253472222222223</c:v>
                </c:pt>
                <c:pt idx="1308">
                  <c:v>0.25392361111111111</c:v>
                </c:pt>
                <c:pt idx="1309">
                  <c:v>0.2553125</c:v>
                </c:pt>
                <c:pt idx="1310">
                  <c:v>0.25670138888888888</c:v>
                </c:pt>
                <c:pt idx="1311">
                  <c:v>0.25809027777777777</c:v>
                </c:pt>
                <c:pt idx="1312">
                  <c:v>0.25947916666666665</c:v>
                </c:pt>
                <c:pt idx="1313">
                  <c:v>0.26086805555555553</c:v>
                </c:pt>
                <c:pt idx="1314">
                  <c:v>0.26225694444444442</c:v>
                </c:pt>
                <c:pt idx="1315">
                  <c:v>0.2636458333333333</c:v>
                </c:pt>
                <c:pt idx="1316">
                  <c:v>0.26503472222222219</c:v>
                </c:pt>
                <c:pt idx="1317">
                  <c:v>0.26642361111111112</c:v>
                </c:pt>
                <c:pt idx="1318">
                  <c:v>0.26781250000000001</c:v>
                </c:pt>
                <c:pt idx="1319">
                  <c:v>0.26920138888888889</c:v>
                </c:pt>
                <c:pt idx="1320">
                  <c:v>0.27059027777777778</c:v>
                </c:pt>
                <c:pt idx="1321">
                  <c:v>0.27197916666666666</c:v>
                </c:pt>
                <c:pt idx="1322">
                  <c:v>0.27336805555555554</c:v>
                </c:pt>
                <c:pt idx="1323">
                  <c:v>0.27475694444444443</c:v>
                </c:pt>
                <c:pt idx="1324">
                  <c:v>0.27614583333333331</c:v>
                </c:pt>
                <c:pt idx="1325">
                  <c:v>0.27753472222222225</c:v>
                </c:pt>
                <c:pt idx="1326">
                  <c:v>0.27892361111111114</c:v>
                </c:pt>
                <c:pt idx="1327">
                  <c:v>0.28031250000000002</c:v>
                </c:pt>
                <c:pt idx="1328">
                  <c:v>0.2817013888888889</c:v>
                </c:pt>
                <c:pt idx="1329">
                  <c:v>0.28309027777777779</c:v>
                </c:pt>
                <c:pt idx="1330">
                  <c:v>0.28447916666666667</c:v>
                </c:pt>
                <c:pt idx="1331">
                  <c:v>0.28586805555555556</c:v>
                </c:pt>
                <c:pt idx="1332">
                  <c:v>0.28725694444444444</c:v>
                </c:pt>
                <c:pt idx="1333">
                  <c:v>0.28864583333333332</c:v>
                </c:pt>
                <c:pt idx="1334">
                  <c:v>0.29003472222222221</c:v>
                </c:pt>
                <c:pt idx="1335">
                  <c:v>0.29142361111111109</c:v>
                </c:pt>
                <c:pt idx="1336">
                  <c:v>0.29281249999999998</c:v>
                </c:pt>
                <c:pt idx="1337">
                  <c:v>0.29420138888888886</c:v>
                </c:pt>
                <c:pt idx="1338">
                  <c:v>0.29559027777777774</c:v>
                </c:pt>
                <c:pt idx="1339">
                  <c:v>0.29697916666666668</c:v>
                </c:pt>
                <c:pt idx="1340">
                  <c:v>0.29836805555555557</c:v>
                </c:pt>
                <c:pt idx="1341">
                  <c:v>0.29975694444444445</c:v>
                </c:pt>
                <c:pt idx="1342">
                  <c:v>0.30114583333333333</c:v>
                </c:pt>
                <c:pt idx="1343">
                  <c:v>0.30253472222222222</c:v>
                </c:pt>
                <c:pt idx="1344">
                  <c:v>0.3039236111111111</c:v>
                </c:pt>
                <c:pt idx="1345">
                  <c:v>0.30531249999999999</c:v>
                </c:pt>
                <c:pt idx="1346">
                  <c:v>0.30670138888888887</c:v>
                </c:pt>
                <c:pt idx="1347">
                  <c:v>0.30809027777777781</c:v>
                </c:pt>
                <c:pt idx="1348">
                  <c:v>0.30947916666666669</c:v>
                </c:pt>
                <c:pt idx="1349">
                  <c:v>0.31086805555555558</c:v>
                </c:pt>
                <c:pt idx="1350">
                  <c:v>0.31225694444444446</c:v>
                </c:pt>
                <c:pt idx="1351">
                  <c:v>0.31364583333333335</c:v>
                </c:pt>
                <c:pt idx="1352">
                  <c:v>0.31503472222222223</c:v>
                </c:pt>
                <c:pt idx="1353">
                  <c:v>0.31642361111111111</c:v>
                </c:pt>
                <c:pt idx="1354">
                  <c:v>0.3178125</c:v>
                </c:pt>
                <c:pt idx="1355">
                  <c:v>0.31920138888888888</c:v>
                </c:pt>
                <c:pt idx="1356">
                  <c:v>0.32059027777777777</c:v>
                </c:pt>
                <c:pt idx="1357">
                  <c:v>0.32197916666666665</c:v>
                </c:pt>
                <c:pt idx="1358">
                  <c:v>0.32336805555555553</c:v>
                </c:pt>
                <c:pt idx="1359">
                  <c:v>0.32475694444444442</c:v>
                </c:pt>
                <c:pt idx="1360">
                  <c:v>0.3261458333333333</c:v>
                </c:pt>
                <c:pt idx="1361">
                  <c:v>0.32753472222222224</c:v>
                </c:pt>
                <c:pt idx="1362">
                  <c:v>0.32892361111111112</c:v>
                </c:pt>
                <c:pt idx="1363">
                  <c:v>0.33031250000000001</c:v>
                </c:pt>
                <c:pt idx="1364">
                  <c:v>0.33170138888888889</c:v>
                </c:pt>
                <c:pt idx="1365">
                  <c:v>0.33309027777777778</c:v>
                </c:pt>
                <c:pt idx="1366">
                  <c:v>0.33447916666666666</c:v>
                </c:pt>
                <c:pt idx="1367">
                  <c:v>0.33586805555555554</c:v>
                </c:pt>
                <c:pt idx="1368">
                  <c:v>0.33725694444444443</c:v>
                </c:pt>
                <c:pt idx="1369">
                  <c:v>0.33864583333333331</c:v>
                </c:pt>
                <c:pt idx="1370">
                  <c:v>0.3400347222222222</c:v>
                </c:pt>
                <c:pt idx="1371">
                  <c:v>0.34142361111111108</c:v>
                </c:pt>
                <c:pt idx="1372">
                  <c:v>0.34281249999999996</c:v>
                </c:pt>
                <c:pt idx="1373">
                  <c:v>0.3442013888888889</c:v>
                </c:pt>
                <c:pt idx="1374">
                  <c:v>0.34559027777777779</c:v>
                </c:pt>
                <c:pt idx="1375">
                  <c:v>0.34697916666666667</c:v>
                </c:pt>
                <c:pt idx="1376">
                  <c:v>0.34836805555555556</c:v>
                </c:pt>
                <c:pt idx="1377">
                  <c:v>0.34975694444444444</c:v>
                </c:pt>
                <c:pt idx="1378">
                  <c:v>0.35114583333333332</c:v>
                </c:pt>
                <c:pt idx="1379">
                  <c:v>0.35253472222222221</c:v>
                </c:pt>
                <c:pt idx="1380">
                  <c:v>0.35392361111111109</c:v>
                </c:pt>
                <c:pt idx="1381">
                  <c:v>0.35531249999999998</c:v>
                </c:pt>
                <c:pt idx="1382">
                  <c:v>0.35670138888888886</c:v>
                </c:pt>
                <c:pt idx="1383">
                  <c:v>0.35809027777777774</c:v>
                </c:pt>
                <c:pt idx="1384">
                  <c:v>0.35947916666666663</c:v>
                </c:pt>
                <c:pt idx="1385">
                  <c:v>0.36086805555555551</c:v>
                </c:pt>
                <c:pt idx="1386">
                  <c:v>0.3622569444444444</c:v>
                </c:pt>
                <c:pt idx="1387">
                  <c:v>0.36364583333333328</c:v>
                </c:pt>
                <c:pt idx="1388">
                  <c:v>0.36503472222222227</c:v>
                </c:pt>
                <c:pt idx="1389">
                  <c:v>0.36642361111111116</c:v>
                </c:pt>
                <c:pt idx="1390">
                  <c:v>0.36781250000000004</c:v>
                </c:pt>
                <c:pt idx="1391">
                  <c:v>0.36920138888888893</c:v>
                </c:pt>
                <c:pt idx="1392">
                  <c:v>0.37059027777777781</c:v>
                </c:pt>
                <c:pt idx="1393">
                  <c:v>0.37197916666666669</c:v>
                </c:pt>
                <c:pt idx="1394">
                  <c:v>0.37336805555555558</c:v>
                </c:pt>
                <c:pt idx="1395">
                  <c:v>0.37475694444444446</c:v>
                </c:pt>
                <c:pt idx="1396">
                  <c:v>0.37614583333333335</c:v>
                </c:pt>
                <c:pt idx="1397">
                  <c:v>0.37753472222222223</c:v>
                </c:pt>
                <c:pt idx="1398">
                  <c:v>0.37892361111111111</c:v>
                </c:pt>
                <c:pt idx="1399">
                  <c:v>0.3803125</c:v>
                </c:pt>
                <c:pt idx="1400">
                  <c:v>0.38170138888888888</c:v>
                </c:pt>
                <c:pt idx="1401">
                  <c:v>0.38309027777777777</c:v>
                </c:pt>
                <c:pt idx="1402">
                  <c:v>0.38447916666666665</c:v>
                </c:pt>
                <c:pt idx="1403">
                  <c:v>0.38586805555555559</c:v>
                </c:pt>
                <c:pt idx="1404">
                  <c:v>0.38725694444444447</c:v>
                </c:pt>
                <c:pt idx="1405">
                  <c:v>0.38864583333333336</c:v>
                </c:pt>
                <c:pt idx="1406">
                  <c:v>0.39003472222222224</c:v>
                </c:pt>
                <c:pt idx="1407">
                  <c:v>0.39142361111111112</c:v>
                </c:pt>
                <c:pt idx="1408">
                  <c:v>0.39281250000000001</c:v>
                </c:pt>
                <c:pt idx="1409">
                  <c:v>0.39420138888888889</c:v>
                </c:pt>
                <c:pt idx="1410">
                  <c:v>0.39559027777777778</c:v>
                </c:pt>
                <c:pt idx="1411">
                  <c:v>0.39697916666666666</c:v>
                </c:pt>
                <c:pt idx="1412">
                  <c:v>0.39836805555555554</c:v>
                </c:pt>
                <c:pt idx="1413">
                  <c:v>0.39975694444444443</c:v>
                </c:pt>
                <c:pt idx="1414">
                  <c:v>0.40114583333333331</c:v>
                </c:pt>
                <c:pt idx="1415">
                  <c:v>0.4025347222222222</c:v>
                </c:pt>
                <c:pt idx="1416">
                  <c:v>0.40392361111111108</c:v>
                </c:pt>
                <c:pt idx="1417">
                  <c:v>0.40531249999999996</c:v>
                </c:pt>
                <c:pt idx="1418">
                  <c:v>0.4067013888888889</c:v>
                </c:pt>
                <c:pt idx="1419">
                  <c:v>0.40809027777777779</c:v>
                </c:pt>
                <c:pt idx="1420">
                  <c:v>0.40947916666666667</c:v>
                </c:pt>
                <c:pt idx="1421">
                  <c:v>0.41086805555555556</c:v>
                </c:pt>
                <c:pt idx="1422">
                  <c:v>0.41225694444444444</c:v>
                </c:pt>
                <c:pt idx="1423">
                  <c:v>0.41364583333333332</c:v>
                </c:pt>
                <c:pt idx="1424">
                  <c:v>0.41503472222222221</c:v>
                </c:pt>
                <c:pt idx="1425">
                  <c:v>0.41642361111111109</c:v>
                </c:pt>
                <c:pt idx="1426">
                  <c:v>0.41781249999999998</c:v>
                </c:pt>
                <c:pt idx="1427">
                  <c:v>0.41920138888888886</c:v>
                </c:pt>
                <c:pt idx="1428">
                  <c:v>0.42059027777777774</c:v>
                </c:pt>
                <c:pt idx="1429">
                  <c:v>0.42197916666666663</c:v>
                </c:pt>
                <c:pt idx="1430">
                  <c:v>0.42336805555555551</c:v>
                </c:pt>
                <c:pt idx="1431">
                  <c:v>0.4247569444444444</c:v>
                </c:pt>
                <c:pt idx="1432">
                  <c:v>0.42614583333333328</c:v>
                </c:pt>
                <c:pt idx="1433">
                  <c:v>0.42753472222222227</c:v>
                </c:pt>
                <c:pt idx="1434">
                  <c:v>0.42892361111111116</c:v>
                </c:pt>
                <c:pt idx="1435">
                  <c:v>0.43031250000000004</c:v>
                </c:pt>
                <c:pt idx="1436">
                  <c:v>0.43170138888888893</c:v>
                </c:pt>
                <c:pt idx="1437">
                  <c:v>0.43309027777777781</c:v>
                </c:pt>
                <c:pt idx="1438">
                  <c:v>0.43447916666666669</c:v>
                </c:pt>
                <c:pt idx="1439">
                  <c:v>0.43586805555555558</c:v>
                </c:pt>
                <c:pt idx="1440">
                  <c:v>0.43725694444444446</c:v>
                </c:pt>
                <c:pt idx="1441">
                  <c:v>0.43864583333333335</c:v>
                </c:pt>
                <c:pt idx="1442">
                  <c:v>0.44003472222222223</c:v>
                </c:pt>
                <c:pt idx="1443">
                  <c:v>0.44142361111111111</c:v>
                </c:pt>
                <c:pt idx="1444">
                  <c:v>0.4428125</c:v>
                </c:pt>
                <c:pt idx="1445">
                  <c:v>0.44420138888888888</c:v>
                </c:pt>
                <c:pt idx="1446">
                  <c:v>0.44559027777777777</c:v>
                </c:pt>
                <c:pt idx="1447">
                  <c:v>0.44697916666666665</c:v>
                </c:pt>
                <c:pt idx="1448">
                  <c:v>0.44836805555555559</c:v>
                </c:pt>
                <c:pt idx="1449">
                  <c:v>0.44975694444444447</c:v>
                </c:pt>
                <c:pt idx="1450">
                  <c:v>0.45114583333333336</c:v>
                </c:pt>
                <c:pt idx="1451">
                  <c:v>0.45253472222222224</c:v>
                </c:pt>
                <c:pt idx="1452">
                  <c:v>0.45392361111111112</c:v>
                </c:pt>
                <c:pt idx="1453">
                  <c:v>0.45531250000000001</c:v>
                </c:pt>
                <c:pt idx="1454">
                  <c:v>0.45670138888888889</c:v>
                </c:pt>
                <c:pt idx="1455">
                  <c:v>0.45809027777777778</c:v>
                </c:pt>
                <c:pt idx="1456">
                  <c:v>0.45947916666666666</c:v>
                </c:pt>
                <c:pt idx="1457">
                  <c:v>0.46086805555555554</c:v>
                </c:pt>
                <c:pt idx="1458">
                  <c:v>0.46225694444444443</c:v>
                </c:pt>
                <c:pt idx="1459">
                  <c:v>0.46364583333333331</c:v>
                </c:pt>
                <c:pt idx="1460">
                  <c:v>0.4650347222222222</c:v>
                </c:pt>
                <c:pt idx="1461">
                  <c:v>0.46642361111111108</c:v>
                </c:pt>
                <c:pt idx="1462">
                  <c:v>0.46781249999999996</c:v>
                </c:pt>
                <c:pt idx="1463">
                  <c:v>0.4692013888888889</c:v>
                </c:pt>
                <c:pt idx="1464">
                  <c:v>0.47059027777777779</c:v>
                </c:pt>
                <c:pt idx="1465">
                  <c:v>0.47197916666666667</c:v>
                </c:pt>
                <c:pt idx="1466">
                  <c:v>0.47336805555555556</c:v>
                </c:pt>
                <c:pt idx="1467">
                  <c:v>0.47475694444444444</c:v>
                </c:pt>
                <c:pt idx="1468">
                  <c:v>0.47614583333333332</c:v>
                </c:pt>
                <c:pt idx="1469">
                  <c:v>0.47753472222222221</c:v>
                </c:pt>
                <c:pt idx="1470">
                  <c:v>0.47892361111111109</c:v>
                </c:pt>
                <c:pt idx="1471">
                  <c:v>0.48031249999999998</c:v>
                </c:pt>
                <c:pt idx="1472">
                  <c:v>0.48170138888888886</c:v>
                </c:pt>
                <c:pt idx="1473">
                  <c:v>0.48309027777777774</c:v>
                </c:pt>
                <c:pt idx="1474">
                  <c:v>0.48447916666666663</c:v>
                </c:pt>
                <c:pt idx="1475">
                  <c:v>0.48586805555555551</c:v>
                </c:pt>
                <c:pt idx="1476">
                  <c:v>0.4872569444444444</c:v>
                </c:pt>
                <c:pt idx="1477">
                  <c:v>0.48864583333333328</c:v>
                </c:pt>
                <c:pt idx="1478">
                  <c:v>0.49003472222222227</c:v>
                </c:pt>
                <c:pt idx="1479">
                  <c:v>0.49142361111111116</c:v>
                </c:pt>
                <c:pt idx="1480">
                  <c:v>0.49281250000000004</c:v>
                </c:pt>
                <c:pt idx="1481">
                  <c:v>0.49420138888888893</c:v>
                </c:pt>
                <c:pt idx="1482">
                  <c:v>0.49559027777777781</c:v>
                </c:pt>
                <c:pt idx="1483">
                  <c:v>0.49697916666666669</c:v>
                </c:pt>
                <c:pt idx="1484">
                  <c:v>0.49836805555555558</c:v>
                </c:pt>
                <c:pt idx="1485">
                  <c:v>0.49975694444444446</c:v>
                </c:pt>
                <c:pt idx="1486">
                  <c:v>0.50114583333333329</c:v>
                </c:pt>
                <c:pt idx="1487">
                  <c:v>0.50253472222222217</c:v>
                </c:pt>
                <c:pt idx="1488">
                  <c:v>0.50392361111111106</c:v>
                </c:pt>
                <c:pt idx="1489">
                  <c:v>0.50531249999999994</c:v>
                </c:pt>
                <c:pt idx="1490">
                  <c:v>0.50670138888888883</c:v>
                </c:pt>
                <c:pt idx="1491">
                  <c:v>0.50809027777777771</c:v>
                </c:pt>
                <c:pt idx="1492">
                  <c:v>0.50947916666666659</c:v>
                </c:pt>
                <c:pt idx="1493">
                  <c:v>0.51086805555555559</c:v>
                </c:pt>
                <c:pt idx="1494">
                  <c:v>0.51225694444444447</c:v>
                </c:pt>
                <c:pt idx="1495">
                  <c:v>0.51364583333333336</c:v>
                </c:pt>
                <c:pt idx="1496">
                  <c:v>0.51503472222222224</c:v>
                </c:pt>
                <c:pt idx="1497">
                  <c:v>0.51642361111111112</c:v>
                </c:pt>
                <c:pt idx="1498">
                  <c:v>0.51781250000000001</c:v>
                </c:pt>
                <c:pt idx="1499">
                  <c:v>0.51920138888888889</c:v>
                </c:pt>
                <c:pt idx="1500">
                  <c:v>0.52059027777777778</c:v>
                </c:pt>
                <c:pt idx="1501">
                  <c:v>0.52197916666666666</c:v>
                </c:pt>
                <c:pt idx="1502">
                  <c:v>0.52336805555555554</c:v>
                </c:pt>
                <c:pt idx="1503">
                  <c:v>0.52475694444444443</c:v>
                </c:pt>
                <c:pt idx="1504">
                  <c:v>0.52614583333333331</c:v>
                </c:pt>
                <c:pt idx="1505">
                  <c:v>0.5275347222222222</c:v>
                </c:pt>
                <c:pt idx="1506">
                  <c:v>0.52892361111111108</c:v>
                </c:pt>
                <c:pt idx="1507">
                  <c:v>0.53031249999999996</c:v>
                </c:pt>
                <c:pt idx="1508">
                  <c:v>0.53170138888888896</c:v>
                </c:pt>
                <c:pt idx="1509">
                  <c:v>0.53309027777777784</c:v>
                </c:pt>
                <c:pt idx="1510">
                  <c:v>0.53447916666666673</c:v>
                </c:pt>
                <c:pt idx="1511">
                  <c:v>0.53586805555555561</c:v>
                </c:pt>
                <c:pt idx="1512">
                  <c:v>0.5372569444444445</c:v>
                </c:pt>
                <c:pt idx="1513">
                  <c:v>0.53864583333333338</c:v>
                </c:pt>
                <c:pt idx="1514">
                  <c:v>0.54003472222222226</c:v>
                </c:pt>
                <c:pt idx="1515">
                  <c:v>0.54142361111111115</c:v>
                </c:pt>
                <c:pt idx="1516">
                  <c:v>0.54281250000000003</c:v>
                </c:pt>
                <c:pt idx="1517">
                  <c:v>0.54420138888888892</c:v>
                </c:pt>
                <c:pt idx="1518">
                  <c:v>0.5455902777777778</c:v>
                </c:pt>
                <c:pt idx="1519">
                  <c:v>0.54697916666666668</c:v>
                </c:pt>
                <c:pt idx="1520">
                  <c:v>0.54836805555555557</c:v>
                </c:pt>
                <c:pt idx="1521">
                  <c:v>0.54975694444444445</c:v>
                </c:pt>
                <c:pt idx="1522">
                  <c:v>0.55114583333333333</c:v>
                </c:pt>
                <c:pt idx="1523">
                  <c:v>0.55253472222222222</c:v>
                </c:pt>
                <c:pt idx="1524">
                  <c:v>0.5539236111111111</c:v>
                </c:pt>
                <c:pt idx="1525">
                  <c:v>0.55531249999999999</c:v>
                </c:pt>
                <c:pt idx="1526">
                  <c:v>0.55670138888888887</c:v>
                </c:pt>
                <c:pt idx="1527">
                  <c:v>0.55809027777777775</c:v>
                </c:pt>
                <c:pt idx="1528">
                  <c:v>0.55947916666666664</c:v>
                </c:pt>
                <c:pt idx="1529">
                  <c:v>0.56086805555555552</c:v>
                </c:pt>
                <c:pt idx="1530">
                  <c:v>0.56225694444444441</c:v>
                </c:pt>
                <c:pt idx="1531">
                  <c:v>0.56364583333333329</c:v>
                </c:pt>
                <c:pt idx="1532">
                  <c:v>0.56503472222222217</c:v>
                </c:pt>
                <c:pt idx="1533">
                  <c:v>0.56642361111111106</c:v>
                </c:pt>
                <c:pt idx="1534">
                  <c:v>0.56781249999999994</c:v>
                </c:pt>
                <c:pt idx="1535">
                  <c:v>0.56920138888888883</c:v>
                </c:pt>
                <c:pt idx="1536">
                  <c:v>0.57059027777777771</c:v>
                </c:pt>
                <c:pt idx="1537">
                  <c:v>0.57197916666666659</c:v>
                </c:pt>
                <c:pt idx="1538">
                  <c:v>0.57336805555555559</c:v>
                </c:pt>
                <c:pt idx="1539">
                  <c:v>0.57475694444444447</c:v>
                </c:pt>
                <c:pt idx="1540">
                  <c:v>0.57614583333333336</c:v>
                </c:pt>
                <c:pt idx="1541">
                  <c:v>0.57753472222222224</c:v>
                </c:pt>
                <c:pt idx="1542">
                  <c:v>0.57892361111111112</c:v>
                </c:pt>
                <c:pt idx="1543">
                  <c:v>0.58031250000000001</c:v>
                </c:pt>
                <c:pt idx="1544">
                  <c:v>0.58170138888888889</c:v>
                </c:pt>
                <c:pt idx="1545">
                  <c:v>0.58309027777777778</c:v>
                </c:pt>
                <c:pt idx="1546">
                  <c:v>0.58447916666666666</c:v>
                </c:pt>
                <c:pt idx="1547">
                  <c:v>0.58586805555555554</c:v>
                </c:pt>
                <c:pt idx="1548">
                  <c:v>0.58725694444444443</c:v>
                </c:pt>
                <c:pt idx="1549">
                  <c:v>0.58864583333333331</c:v>
                </c:pt>
                <c:pt idx="1550">
                  <c:v>0.5900347222222222</c:v>
                </c:pt>
                <c:pt idx="1551">
                  <c:v>0.59142361111111108</c:v>
                </c:pt>
                <c:pt idx="1552">
                  <c:v>0.59281249999999996</c:v>
                </c:pt>
                <c:pt idx="1553">
                  <c:v>0.59420138888888896</c:v>
                </c:pt>
                <c:pt idx="1554">
                  <c:v>0.59559027777777784</c:v>
                </c:pt>
                <c:pt idx="1555">
                  <c:v>0.59697916666666673</c:v>
                </c:pt>
                <c:pt idx="1556">
                  <c:v>0.59836805555555561</c:v>
                </c:pt>
                <c:pt idx="1557">
                  <c:v>0.5997569444444445</c:v>
                </c:pt>
                <c:pt idx="1558">
                  <c:v>0.60114583333333338</c:v>
                </c:pt>
                <c:pt idx="1559">
                  <c:v>0.60253472222222226</c:v>
                </c:pt>
                <c:pt idx="1560">
                  <c:v>0.60392361111111115</c:v>
                </c:pt>
                <c:pt idx="1561">
                  <c:v>0.60531250000000003</c:v>
                </c:pt>
                <c:pt idx="1562">
                  <c:v>0.60670138888888892</c:v>
                </c:pt>
                <c:pt idx="1563">
                  <c:v>0.6080902777777778</c:v>
                </c:pt>
                <c:pt idx="1564">
                  <c:v>0.60947916666666668</c:v>
                </c:pt>
                <c:pt idx="1565">
                  <c:v>0.61086805555555557</c:v>
                </c:pt>
                <c:pt idx="1566">
                  <c:v>0.61225694444444445</c:v>
                </c:pt>
                <c:pt idx="1567">
                  <c:v>0.61364583333333333</c:v>
                </c:pt>
                <c:pt idx="1568">
                  <c:v>0.61503472222222222</c:v>
                </c:pt>
                <c:pt idx="1569">
                  <c:v>0.6164236111111111</c:v>
                </c:pt>
                <c:pt idx="1570">
                  <c:v>0.61781249999999999</c:v>
                </c:pt>
                <c:pt idx="1571">
                  <c:v>0.61920138888888887</c:v>
                </c:pt>
                <c:pt idx="1572">
                  <c:v>0.62059027777777775</c:v>
                </c:pt>
                <c:pt idx="1573">
                  <c:v>0.62197916666666664</c:v>
                </c:pt>
                <c:pt idx="1574">
                  <c:v>0.62336805555555552</c:v>
                </c:pt>
                <c:pt idx="1575">
                  <c:v>0.62475694444444441</c:v>
                </c:pt>
                <c:pt idx="1576">
                  <c:v>0.62614583333333329</c:v>
                </c:pt>
                <c:pt idx="1577">
                  <c:v>0.62753472222222217</c:v>
                </c:pt>
                <c:pt idx="1578">
                  <c:v>0.62892361111111106</c:v>
                </c:pt>
                <c:pt idx="1579">
                  <c:v>0.63031249999999994</c:v>
                </c:pt>
                <c:pt idx="1580">
                  <c:v>0.63170138888888883</c:v>
                </c:pt>
                <c:pt idx="1581">
                  <c:v>0.63309027777777771</c:v>
                </c:pt>
                <c:pt idx="1582">
                  <c:v>0.63447916666666659</c:v>
                </c:pt>
                <c:pt idx="1583">
                  <c:v>0.63586805555555559</c:v>
                </c:pt>
                <c:pt idx="1584">
                  <c:v>0.63725694444444447</c:v>
                </c:pt>
                <c:pt idx="1585">
                  <c:v>0.63864583333333336</c:v>
                </c:pt>
                <c:pt idx="1586">
                  <c:v>0.64003472222222224</c:v>
                </c:pt>
                <c:pt idx="1587">
                  <c:v>0.64142361111111112</c:v>
                </c:pt>
                <c:pt idx="1588">
                  <c:v>0.64281250000000001</c:v>
                </c:pt>
                <c:pt idx="1589">
                  <c:v>0.64420138888888889</c:v>
                </c:pt>
                <c:pt idx="1590">
                  <c:v>0.64559027777777778</c:v>
                </c:pt>
                <c:pt idx="1591">
                  <c:v>0.64697916666666666</c:v>
                </c:pt>
                <c:pt idx="1592">
                  <c:v>0.64836805555555554</c:v>
                </c:pt>
                <c:pt idx="1593">
                  <c:v>0.64975694444444443</c:v>
                </c:pt>
                <c:pt idx="1594">
                  <c:v>0.65114583333333331</c:v>
                </c:pt>
                <c:pt idx="1595">
                  <c:v>0.6525347222222222</c:v>
                </c:pt>
                <c:pt idx="1596">
                  <c:v>0.65392361111111108</c:v>
                </c:pt>
                <c:pt idx="1597">
                  <c:v>0.65531249999999996</c:v>
                </c:pt>
                <c:pt idx="1598">
                  <c:v>0.65670138888888896</c:v>
                </c:pt>
                <c:pt idx="1599">
                  <c:v>0.65809027777777784</c:v>
                </c:pt>
                <c:pt idx="1600">
                  <c:v>0.65947916666666673</c:v>
                </c:pt>
                <c:pt idx="1601">
                  <c:v>0.66086805555555561</c:v>
                </c:pt>
                <c:pt idx="1602">
                  <c:v>0.6622569444444445</c:v>
                </c:pt>
                <c:pt idx="1603">
                  <c:v>0.66364583333333338</c:v>
                </c:pt>
                <c:pt idx="1604">
                  <c:v>0.66503472222222226</c:v>
                </c:pt>
                <c:pt idx="1605">
                  <c:v>0.66642361111111115</c:v>
                </c:pt>
                <c:pt idx="1606">
                  <c:v>0.66781250000000003</c:v>
                </c:pt>
                <c:pt idx="1607">
                  <c:v>0.66920138888888892</c:v>
                </c:pt>
                <c:pt idx="1608">
                  <c:v>0.6705902777777778</c:v>
                </c:pt>
                <c:pt idx="1609">
                  <c:v>0.67197916666666668</c:v>
                </c:pt>
                <c:pt idx="1610">
                  <c:v>0.67336805555555557</c:v>
                </c:pt>
                <c:pt idx="1611">
                  <c:v>0.67475694444444445</c:v>
                </c:pt>
                <c:pt idx="1612">
                  <c:v>0.67614583333333333</c:v>
                </c:pt>
                <c:pt idx="1613">
                  <c:v>0.67753472222222222</c:v>
                </c:pt>
                <c:pt idx="1614">
                  <c:v>0.6789236111111111</c:v>
                </c:pt>
                <c:pt idx="1615">
                  <c:v>0.68031249999999999</c:v>
                </c:pt>
                <c:pt idx="1616">
                  <c:v>0.68170138888888887</c:v>
                </c:pt>
                <c:pt idx="1617">
                  <c:v>0.68309027777777775</c:v>
                </c:pt>
                <c:pt idx="1618">
                  <c:v>0.68447916666666664</c:v>
                </c:pt>
                <c:pt idx="1619">
                  <c:v>0.68586805555555552</c:v>
                </c:pt>
                <c:pt idx="1620">
                  <c:v>0.68725694444444441</c:v>
                </c:pt>
                <c:pt idx="1621">
                  <c:v>0.68864583333333329</c:v>
                </c:pt>
                <c:pt idx="1622">
                  <c:v>0.69003472222222229</c:v>
                </c:pt>
                <c:pt idx="1623">
                  <c:v>0.69142361111111106</c:v>
                </c:pt>
                <c:pt idx="1624">
                  <c:v>0.69281250000000005</c:v>
                </c:pt>
                <c:pt idx="1625">
                  <c:v>0.69420138888888883</c:v>
                </c:pt>
                <c:pt idx="1626">
                  <c:v>0.69559027777777782</c:v>
                </c:pt>
                <c:pt idx="1627">
                  <c:v>0.69697916666666659</c:v>
                </c:pt>
                <c:pt idx="1628">
                  <c:v>0.69836805555555559</c:v>
                </c:pt>
                <c:pt idx="1629">
                  <c:v>0.69975694444444436</c:v>
                </c:pt>
                <c:pt idx="1630">
                  <c:v>0.70114583333333336</c:v>
                </c:pt>
                <c:pt idx="1631">
                  <c:v>0.70253472222222213</c:v>
                </c:pt>
                <c:pt idx="1632">
                  <c:v>0.70392361111111112</c:v>
                </c:pt>
                <c:pt idx="1633">
                  <c:v>0.7053124999999999</c:v>
                </c:pt>
                <c:pt idx="1634">
                  <c:v>0.70670138888888889</c:v>
                </c:pt>
                <c:pt idx="1635">
                  <c:v>0.70809027777777767</c:v>
                </c:pt>
                <c:pt idx="1636">
                  <c:v>0.70947916666666666</c:v>
                </c:pt>
                <c:pt idx="1637">
                  <c:v>0.71086805555555566</c:v>
                </c:pt>
                <c:pt idx="1638">
                  <c:v>0.71225694444444443</c:v>
                </c:pt>
                <c:pt idx="1639">
                  <c:v>0.71364583333333342</c:v>
                </c:pt>
                <c:pt idx="1640">
                  <c:v>0.7150347222222222</c:v>
                </c:pt>
                <c:pt idx="1641">
                  <c:v>0.71642361111111119</c:v>
                </c:pt>
                <c:pt idx="1642">
                  <c:v>0.71781249999999996</c:v>
                </c:pt>
                <c:pt idx="1643">
                  <c:v>0.71920138888888896</c:v>
                </c:pt>
                <c:pt idx="1644">
                  <c:v>0.72059027777777773</c:v>
                </c:pt>
                <c:pt idx="1645">
                  <c:v>0.72197916666666673</c:v>
                </c:pt>
                <c:pt idx="1646">
                  <c:v>0.7233680555555555</c:v>
                </c:pt>
                <c:pt idx="1647">
                  <c:v>0.7247569444444445</c:v>
                </c:pt>
                <c:pt idx="1648">
                  <c:v>0.72614583333333327</c:v>
                </c:pt>
                <c:pt idx="1649">
                  <c:v>0.72753472222222226</c:v>
                </c:pt>
                <c:pt idx="1650">
                  <c:v>0.72892361111111104</c:v>
                </c:pt>
                <c:pt idx="1651">
                  <c:v>0.73031250000000003</c:v>
                </c:pt>
                <c:pt idx="1652">
                  <c:v>0.73170138888888892</c:v>
                </c:pt>
                <c:pt idx="1653">
                  <c:v>0.7330902777777778</c:v>
                </c:pt>
                <c:pt idx="1654">
                  <c:v>0.73447916666666668</c:v>
                </c:pt>
                <c:pt idx="1655">
                  <c:v>0.73586805555555557</c:v>
                </c:pt>
                <c:pt idx="1656">
                  <c:v>0.73725694444444445</c:v>
                </c:pt>
                <c:pt idx="1657">
                  <c:v>0.73864583333333333</c:v>
                </c:pt>
                <c:pt idx="1658">
                  <c:v>0.74003472222222222</c:v>
                </c:pt>
                <c:pt idx="1659">
                  <c:v>0.7414236111111111</c:v>
                </c:pt>
                <c:pt idx="1660">
                  <c:v>0.74281249999999999</c:v>
                </c:pt>
                <c:pt idx="1661">
                  <c:v>0.74420138888888887</c:v>
                </c:pt>
                <c:pt idx="1662">
                  <c:v>0.74559027777777775</c:v>
                </c:pt>
                <c:pt idx="1663">
                  <c:v>0.74697916666666664</c:v>
                </c:pt>
                <c:pt idx="1664">
                  <c:v>0.74836805555555552</c:v>
                </c:pt>
                <c:pt idx="1665">
                  <c:v>0.74975694444444441</c:v>
                </c:pt>
                <c:pt idx="1666">
                  <c:v>0.75114583333333329</c:v>
                </c:pt>
                <c:pt idx="1667">
                  <c:v>0.75253472222222229</c:v>
                </c:pt>
                <c:pt idx="1668">
                  <c:v>0.75392361111111106</c:v>
                </c:pt>
                <c:pt idx="1669">
                  <c:v>0.75531250000000005</c:v>
                </c:pt>
                <c:pt idx="1670">
                  <c:v>0.75670138888888883</c:v>
                </c:pt>
                <c:pt idx="1671">
                  <c:v>0.75809027777777782</c:v>
                </c:pt>
                <c:pt idx="1672">
                  <c:v>0.75947916666666659</c:v>
                </c:pt>
                <c:pt idx="1673">
                  <c:v>0.76086805555555559</c:v>
                </c:pt>
                <c:pt idx="1674">
                  <c:v>0.76225694444444436</c:v>
                </c:pt>
                <c:pt idx="1675">
                  <c:v>0.76364583333333336</c:v>
                </c:pt>
                <c:pt idx="1676">
                  <c:v>0.76503472222222213</c:v>
                </c:pt>
                <c:pt idx="1677">
                  <c:v>0.76642361111111112</c:v>
                </c:pt>
                <c:pt idx="1678">
                  <c:v>0.7678124999999999</c:v>
                </c:pt>
                <c:pt idx="1679">
                  <c:v>0.76920138888888889</c:v>
                </c:pt>
                <c:pt idx="1680">
                  <c:v>0.77059027777777767</c:v>
                </c:pt>
                <c:pt idx="1681">
                  <c:v>0.77197916666666666</c:v>
                </c:pt>
                <c:pt idx="1682">
                  <c:v>0.77336805555555566</c:v>
                </c:pt>
                <c:pt idx="1683">
                  <c:v>0.77475694444444443</c:v>
                </c:pt>
                <c:pt idx="1684">
                  <c:v>0.77614583333333342</c:v>
                </c:pt>
                <c:pt idx="1685">
                  <c:v>0.7775347222222222</c:v>
                </c:pt>
                <c:pt idx="1686">
                  <c:v>0.77892361111111119</c:v>
                </c:pt>
                <c:pt idx="1687">
                  <c:v>0.78031249999999996</c:v>
                </c:pt>
                <c:pt idx="1688">
                  <c:v>0.78170138888888896</c:v>
                </c:pt>
                <c:pt idx="1689">
                  <c:v>0.78309027777777773</c:v>
                </c:pt>
                <c:pt idx="1690">
                  <c:v>0.78447916666666673</c:v>
                </c:pt>
                <c:pt idx="1691">
                  <c:v>0.7858680555555555</c:v>
                </c:pt>
                <c:pt idx="1692">
                  <c:v>0.7872569444444445</c:v>
                </c:pt>
                <c:pt idx="1693">
                  <c:v>0.78864583333333327</c:v>
                </c:pt>
                <c:pt idx="1694">
                  <c:v>0.79003472222222226</c:v>
                </c:pt>
                <c:pt idx="1695">
                  <c:v>0.79142361111111104</c:v>
                </c:pt>
                <c:pt idx="1696">
                  <c:v>0.79281250000000003</c:v>
                </c:pt>
                <c:pt idx="1697">
                  <c:v>0.79420138888888892</c:v>
                </c:pt>
                <c:pt idx="1698">
                  <c:v>0.7955902777777778</c:v>
                </c:pt>
                <c:pt idx="1699">
                  <c:v>0.79697916666666668</c:v>
                </c:pt>
                <c:pt idx="1700">
                  <c:v>0.79836805555555557</c:v>
                </c:pt>
                <c:pt idx="1701">
                  <c:v>0.79975694444444445</c:v>
                </c:pt>
                <c:pt idx="1702">
                  <c:v>0.80114583333333333</c:v>
                </c:pt>
                <c:pt idx="1703">
                  <c:v>0.80253472222222222</c:v>
                </c:pt>
                <c:pt idx="1704">
                  <c:v>0.8039236111111111</c:v>
                </c:pt>
                <c:pt idx="1705">
                  <c:v>0.80531249999999999</c:v>
                </c:pt>
                <c:pt idx="1706">
                  <c:v>0.80670138888888887</c:v>
                </c:pt>
                <c:pt idx="1707">
                  <c:v>0.80809027777777775</c:v>
                </c:pt>
                <c:pt idx="1708">
                  <c:v>0.80947916666666664</c:v>
                </c:pt>
                <c:pt idx="1709">
                  <c:v>0.81086805555555552</c:v>
                </c:pt>
                <c:pt idx="1710">
                  <c:v>0.81225694444444441</c:v>
                </c:pt>
                <c:pt idx="1711">
                  <c:v>0.81364583333333329</c:v>
                </c:pt>
                <c:pt idx="1712">
                  <c:v>0.81503472222222229</c:v>
                </c:pt>
                <c:pt idx="1713">
                  <c:v>0.81642361111111106</c:v>
                </c:pt>
                <c:pt idx="1714">
                  <c:v>0.81781250000000005</c:v>
                </c:pt>
                <c:pt idx="1715">
                  <c:v>0.81920138888888883</c:v>
                </c:pt>
                <c:pt idx="1716">
                  <c:v>0.82059027777777782</c:v>
                </c:pt>
                <c:pt idx="1717">
                  <c:v>0.82197916666666659</c:v>
                </c:pt>
                <c:pt idx="1718">
                  <c:v>0.82336805555555559</c:v>
                </c:pt>
                <c:pt idx="1719">
                  <c:v>0.82475694444444436</c:v>
                </c:pt>
                <c:pt idx="1720">
                  <c:v>0.82614583333333336</c:v>
                </c:pt>
                <c:pt idx="1721">
                  <c:v>0.82753472222222213</c:v>
                </c:pt>
                <c:pt idx="1722">
                  <c:v>0.82892361111111112</c:v>
                </c:pt>
                <c:pt idx="1723">
                  <c:v>0.8303124999999999</c:v>
                </c:pt>
                <c:pt idx="1724">
                  <c:v>0.83170138888888889</c:v>
                </c:pt>
                <c:pt idx="1725">
                  <c:v>0.83309027777777767</c:v>
                </c:pt>
                <c:pt idx="1726">
                  <c:v>0.83447916666666666</c:v>
                </c:pt>
                <c:pt idx="1727">
                  <c:v>0.83586805555555566</c:v>
                </c:pt>
                <c:pt idx="1728">
                  <c:v>0.83725694444444443</c:v>
                </c:pt>
                <c:pt idx="1729">
                  <c:v>0.83864583333333342</c:v>
                </c:pt>
                <c:pt idx="1730">
                  <c:v>0.8400347222222222</c:v>
                </c:pt>
                <c:pt idx="1731">
                  <c:v>0.84142361111111119</c:v>
                </c:pt>
                <c:pt idx="1732">
                  <c:v>0.84281249999999996</c:v>
                </c:pt>
                <c:pt idx="1733">
                  <c:v>0.84420138888888896</c:v>
                </c:pt>
                <c:pt idx="1734">
                  <c:v>0.84559027777777773</c:v>
                </c:pt>
                <c:pt idx="1735">
                  <c:v>0.84697916666666673</c:v>
                </c:pt>
                <c:pt idx="1736">
                  <c:v>0.8483680555555555</c:v>
                </c:pt>
                <c:pt idx="1737">
                  <c:v>0.8497569444444445</c:v>
                </c:pt>
                <c:pt idx="1738">
                  <c:v>0.85114583333333327</c:v>
                </c:pt>
                <c:pt idx="1739">
                  <c:v>0.85253472222222226</c:v>
                </c:pt>
                <c:pt idx="1740">
                  <c:v>0.85392361111111104</c:v>
                </c:pt>
                <c:pt idx="1741">
                  <c:v>0.85531250000000003</c:v>
                </c:pt>
                <c:pt idx="1742">
                  <c:v>0.85670138888888892</c:v>
                </c:pt>
                <c:pt idx="1743">
                  <c:v>0.8580902777777778</c:v>
                </c:pt>
                <c:pt idx="1744">
                  <c:v>0.85947916666666668</c:v>
                </c:pt>
                <c:pt idx="1745">
                  <c:v>0.86086805555555557</c:v>
                </c:pt>
                <c:pt idx="1746">
                  <c:v>0.86225694444444445</c:v>
                </c:pt>
                <c:pt idx="1747">
                  <c:v>0.86364583333333333</c:v>
                </c:pt>
                <c:pt idx="1748">
                  <c:v>0.86503472222222222</c:v>
                </c:pt>
                <c:pt idx="1749">
                  <c:v>0.8664236111111111</c:v>
                </c:pt>
                <c:pt idx="1750">
                  <c:v>0.86781249999999999</c:v>
                </c:pt>
                <c:pt idx="1751">
                  <c:v>0.86920138888888887</c:v>
                </c:pt>
                <c:pt idx="1752">
                  <c:v>0.87059027777777775</c:v>
                </c:pt>
                <c:pt idx="1753">
                  <c:v>0.87197916666666664</c:v>
                </c:pt>
                <c:pt idx="1754">
                  <c:v>0.87336805555555552</c:v>
                </c:pt>
                <c:pt idx="1755">
                  <c:v>0.87475694444444441</c:v>
                </c:pt>
                <c:pt idx="1756">
                  <c:v>0.87614583333333329</c:v>
                </c:pt>
                <c:pt idx="1757">
                  <c:v>0.87753472222222229</c:v>
                </c:pt>
                <c:pt idx="1758">
                  <c:v>0.87892361111111106</c:v>
                </c:pt>
                <c:pt idx="1759">
                  <c:v>0.88031250000000005</c:v>
                </c:pt>
                <c:pt idx="1760">
                  <c:v>0.88170138888888883</c:v>
                </c:pt>
                <c:pt idx="1761">
                  <c:v>0.88309027777777782</c:v>
                </c:pt>
                <c:pt idx="1762">
                  <c:v>0.88447916666666659</c:v>
                </c:pt>
                <c:pt idx="1763">
                  <c:v>0.88586805555555559</c:v>
                </c:pt>
                <c:pt idx="1764">
                  <c:v>0.88725694444444436</c:v>
                </c:pt>
                <c:pt idx="1765">
                  <c:v>0.88864583333333336</c:v>
                </c:pt>
                <c:pt idx="1766">
                  <c:v>0.89003472222222213</c:v>
                </c:pt>
                <c:pt idx="1767">
                  <c:v>0.89142361111111112</c:v>
                </c:pt>
                <c:pt idx="1768">
                  <c:v>0.8928124999999999</c:v>
                </c:pt>
                <c:pt idx="1769">
                  <c:v>0.89420138888888889</c:v>
                </c:pt>
                <c:pt idx="1770">
                  <c:v>0.89559027777777767</c:v>
                </c:pt>
                <c:pt idx="1771">
                  <c:v>0.89697916666666666</c:v>
                </c:pt>
                <c:pt idx="1772">
                  <c:v>0.89836805555555566</c:v>
                </c:pt>
                <c:pt idx="1773">
                  <c:v>0.89975694444444443</c:v>
                </c:pt>
                <c:pt idx="1774">
                  <c:v>0.90114583333333342</c:v>
                </c:pt>
                <c:pt idx="1775">
                  <c:v>0.9025347222222222</c:v>
                </c:pt>
                <c:pt idx="1776">
                  <c:v>0.90392361111111119</c:v>
                </c:pt>
                <c:pt idx="1777">
                  <c:v>0.90531249999999996</c:v>
                </c:pt>
                <c:pt idx="1778">
                  <c:v>0.90670138888888896</c:v>
                </c:pt>
                <c:pt idx="1779">
                  <c:v>0.90809027777777773</c:v>
                </c:pt>
                <c:pt idx="1780">
                  <c:v>0.90947916666666673</c:v>
                </c:pt>
                <c:pt idx="1781">
                  <c:v>0.9108680555555555</c:v>
                </c:pt>
                <c:pt idx="1782">
                  <c:v>0.9122569444444445</c:v>
                </c:pt>
                <c:pt idx="1783">
                  <c:v>0.91364583333333327</c:v>
                </c:pt>
                <c:pt idx="1784">
                  <c:v>0.91503472222222226</c:v>
                </c:pt>
                <c:pt idx="1785">
                  <c:v>0.91642361111111104</c:v>
                </c:pt>
                <c:pt idx="1786">
                  <c:v>0.91781250000000003</c:v>
                </c:pt>
                <c:pt idx="1787">
                  <c:v>0.91920138888888892</c:v>
                </c:pt>
                <c:pt idx="1788">
                  <c:v>0.9205902777777778</c:v>
                </c:pt>
                <c:pt idx="1789">
                  <c:v>0.92197916666666668</c:v>
                </c:pt>
                <c:pt idx="1790">
                  <c:v>0.92336805555555557</c:v>
                </c:pt>
                <c:pt idx="1791">
                  <c:v>0.92475694444444445</c:v>
                </c:pt>
                <c:pt idx="1792">
                  <c:v>0.92614583333333333</c:v>
                </c:pt>
                <c:pt idx="1793">
                  <c:v>0.92753472222222222</c:v>
                </c:pt>
                <c:pt idx="1794">
                  <c:v>0.9289236111111111</c:v>
                </c:pt>
                <c:pt idx="1795">
                  <c:v>0.93031249999999999</c:v>
                </c:pt>
                <c:pt idx="1796">
                  <c:v>0.93170138888888887</c:v>
                </c:pt>
                <c:pt idx="1797">
                  <c:v>0.93309027777777775</c:v>
                </c:pt>
                <c:pt idx="1798">
                  <c:v>0.93447916666666664</c:v>
                </c:pt>
                <c:pt idx="1799">
                  <c:v>0.93586805555555552</c:v>
                </c:pt>
                <c:pt idx="1800">
                  <c:v>0.93725694444444441</c:v>
                </c:pt>
                <c:pt idx="1801">
                  <c:v>0.93864583333333329</c:v>
                </c:pt>
                <c:pt idx="1802">
                  <c:v>0.94003472222222229</c:v>
                </c:pt>
                <c:pt idx="1803">
                  <c:v>0.94142361111111106</c:v>
                </c:pt>
                <c:pt idx="1804">
                  <c:v>0.94281250000000005</c:v>
                </c:pt>
                <c:pt idx="1805">
                  <c:v>0.94420138888888883</c:v>
                </c:pt>
                <c:pt idx="1806">
                  <c:v>0.94559027777777782</c:v>
                </c:pt>
                <c:pt idx="1807">
                  <c:v>0.94697916666666659</c:v>
                </c:pt>
                <c:pt idx="1808">
                  <c:v>0.94836805555555559</c:v>
                </c:pt>
                <c:pt idx="1809">
                  <c:v>0.94975694444444436</c:v>
                </c:pt>
                <c:pt idx="1810">
                  <c:v>0.95114583333333336</c:v>
                </c:pt>
                <c:pt idx="1811">
                  <c:v>0.95253472222222213</c:v>
                </c:pt>
                <c:pt idx="1812">
                  <c:v>0.95392361111111112</c:v>
                </c:pt>
                <c:pt idx="1813">
                  <c:v>0.9553124999999999</c:v>
                </c:pt>
                <c:pt idx="1814">
                  <c:v>0.95670138888888889</c:v>
                </c:pt>
                <c:pt idx="1815">
                  <c:v>0.95809027777777767</c:v>
                </c:pt>
                <c:pt idx="1816">
                  <c:v>0.95947916666666666</c:v>
                </c:pt>
                <c:pt idx="1817">
                  <c:v>0.96086805555555566</c:v>
                </c:pt>
                <c:pt idx="1818">
                  <c:v>0.96225694444444443</c:v>
                </c:pt>
                <c:pt idx="1819">
                  <c:v>0.96364583333333342</c:v>
                </c:pt>
                <c:pt idx="1820">
                  <c:v>0.9650347222222222</c:v>
                </c:pt>
                <c:pt idx="1821">
                  <c:v>0.96642361111111119</c:v>
                </c:pt>
                <c:pt idx="1822">
                  <c:v>0.96781249999999996</c:v>
                </c:pt>
                <c:pt idx="1823">
                  <c:v>0.96920138888888896</c:v>
                </c:pt>
                <c:pt idx="1824">
                  <c:v>0.97059027777777773</c:v>
                </c:pt>
                <c:pt idx="1825">
                  <c:v>0.97197916666666673</c:v>
                </c:pt>
                <c:pt idx="1826">
                  <c:v>0.9733680555555555</c:v>
                </c:pt>
                <c:pt idx="1827">
                  <c:v>0.9747569444444445</c:v>
                </c:pt>
                <c:pt idx="1828">
                  <c:v>0.97614583333333327</c:v>
                </c:pt>
                <c:pt idx="1829">
                  <c:v>0.97753472222222226</c:v>
                </c:pt>
                <c:pt idx="1830">
                  <c:v>0.97892361111111104</c:v>
                </c:pt>
                <c:pt idx="1831">
                  <c:v>0.98031250000000003</c:v>
                </c:pt>
                <c:pt idx="1832">
                  <c:v>0.98170138888888892</c:v>
                </c:pt>
                <c:pt idx="1833">
                  <c:v>0.9830902777777778</c:v>
                </c:pt>
                <c:pt idx="1834">
                  <c:v>0.98447916666666668</c:v>
                </c:pt>
                <c:pt idx="1835">
                  <c:v>0.98586805555555557</c:v>
                </c:pt>
                <c:pt idx="1836">
                  <c:v>0.98725694444444445</c:v>
                </c:pt>
                <c:pt idx="1837">
                  <c:v>0.98864583333333333</c:v>
                </c:pt>
                <c:pt idx="1838">
                  <c:v>0.99003472222222222</c:v>
                </c:pt>
                <c:pt idx="1839">
                  <c:v>0.9914236111111111</c:v>
                </c:pt>
                <c:pt idx="1840">
                  <c:v>0.99281249999999999</c:v>
                </c:pt>
                <c:pt idx="1841">
                  <c:v>0.99420138888888887</c:v>
                </c:pt>
                <c:pt idx="1842">
                  <c:v>0.99559027777777775</c:v>
                </c:pt>
                <c:pt idx="1843">
                  <c:v>0.99697916666666664</c:v>
                </c:pt>
                <c:pt idx="1844">
                  <c:v>0.99836805555555552</c:v>
                </c:pt>
                <c:pt idx="1845">
                  <c:v>0.99975694444444441</c:v>
                </c:pt>
                <c:pt idx="1846">
                  <c:v>1.1458333333333333E-3</c:v>
                </c:pt>
                <c:pt idx="1847">
                  <c:v>2.5347222222222221E-3</c:v>
                </c:pt>
                <c:pt idx="1848">
                  <c:v>3.9236111111111112E-3</c:v>
                </c:pt>
                <c:pt idx="1849">
                  <c:v>5.3125000000000004E-3</c:v>
                </c:pt>
                <c:pt idx="1850">
                  <c:v>6.7013888888888887E-3</c:v>
                </c:pt>
                <c:pt idx="1851">
                  <c:v>8.0902777777777778E-3</c:v>
                </c:pt>
                <c:pt idx="1852">
                  <c:v>9.479166666666667E-3</c:v>
                </c:pt>
                <c:pt idx="1853">
                  <c:v>1.0868055555555556E-2</c:v>
                </c:pt>
                <c:pt idx="1854">
                  <c:v>1.2256944444444444E-2</c:v>
                </c:pt>
                <c:pt idx="1855">
                  <c:v>1.3645833333333331E-2</c:v>
                </c:pt>
                <c:pt idx="1856">
                  <c:v>1.503472222222222E-2</c:v>
                </c:pt>
                <c:pt idx="1857">
                  <c:v>1.6423611111111111E-2</c:v>
                </c:pt>
                <c:pt idx="1858">
                  <c:v>1.7812499999999998E-2</c:v>
                </c:pt>
                <c:pt idx="1859">
                  <c:v>1.9201388888888889E-2</c:v>
                </c:pt>
                <c:pt idx="1860">
                  <c:v>2.0590277777777777E-2</c:v>
                </c:pt>
                <c:pt idx="1861">
                  <c:v>2.1979166666666664E-2</c:v>
                </c:pt>
                <c:pt idx="1862">
                  <c:v>2.3368055555555555E-2</c:v>
                </c:pt>
                <c:pt idx="1863">
                  <c:v>2.4756944444444443E-2</c:v>
                </c:pt>
                <c:pt idx="1864">
                  <c:v>2.614583333333333E-2</c:v>
                </c:pt>
                <c:pt idx="1865">
                  <c:v>2.7534722222222221E-2</c:v>
                </c:pt>
                <c:pt idx="1866">
                  <c:v>2.8923611111111108E-2</c:v>
                </c:pt>
                <c:pt idx="1867">
                  <c:v>3.0312499999999996E-2</c:v>
                </c:pt>
                <c:pt idx="1868">
                  <c:v>3.170138888888889E-2</c:v>
                </c:pt>
                <c:pt idx="1869">
                  <c:v>3.3090277777777781E-2</c:v>
                </c:pt>
                <c:pt idx="1870">
                  <c:v>3.4479166666666665E-2</c:v>
                </c:pt>
                <c:pt idx="1871">
                  <c:v>3.5868055555555556E-2</c:v>
                </c:pt>
                <c:pt idx="1872">
                  <c:v>3.7256944444444447E-2</c:v>
                </c:pt>
                <c:pt idx="1873">
                  <c:v>3.8645833333333331E-2</c:v>
                </c:pt>
                <c:pt idx="1874">
                  <c:v>4.0034722222222222E-2</c:v>
                </c:pt>
                <c:pt idx="1875">
                  <c:v>4.1423611111111112E-2</c:v>
                </c:pt>
                <c:pt idx="1876">
                  <c:v>4.2812500000000003E-2</c:v>
                </c:pt>
                <c:pt idx="1877">
                  <c:v>4.4201388888888887E-2</c:v>
                </c:pt>
                <c:pt idx="1878">
                  <c:v>4.5590277777777778E-2</c:v>
                </c:pt>
                <c:pt idx="1879">
                  <c:v>4.6979166666666662E-2</c:v>
                </c:pt>
                <c:pt idx="1880">
                  <c:v>4.836805555555556E-2</c:v>
                </c:pt>
                <c:pt idx="1881">
                  <c:v>4.9756944444444444E-2</c:v>
                </c:pt>
                <c:pt idx="1882">
                  <c:v>5.1145833333333335E-2</c:v>
                </c:pt>
                <c:pt idx="1883">
                  <c:v>5.2534722222222219E-2</c:v>
                </c:pt>
                <c:pt idx="1884">
                  <c:v>5.392361111111111E-2</c:v>
                </c:pt>
                <c:pt idx="1885">
                  <c:v>5.5312499999999994E-2</c:v>
                </c:pt>
                <c:pt idx="1886">
                  <c:v>5.6701388888888891E-2</c:v>
                </c:pt>
                <c:pt idx="1887">
                  <c:v>5.8090277777777775E-2</c:v>
                </c:pt>
                <c:pt idx="1888">
                  <c:v>5.9479166666666666E-2</c:v>
                </c:pt>
                <c:pt idx="1889">
                  <c:v>6.0868055555555557E-2</c:v>
                </c:pt>
                <c:pt idx="1890">
                  <c:v>6.2256944444444441E-2</c:v>
                </c:pt>
                <c:pt idx="1891">
                  <c:v>6.3645833333333332E-2</c:v>
                </c:pt>
                <c:pt idx="1892">
                  <c:v>6.5034722222222216E-2</c:v>
                </c:pt>
                <c:pt idx="1893">
                  <c:v>6.6423611111111114E-2</c:v>
                </c:pt>
                <c:pt idx="1894">
                  <c:v>6.7812499999999998E-2</c:v>
                </c:pt>
                <c:pt idx="1895">
                  <c:v>6.9201388888888882E-2</c:v>
                </c:pt>
                <c:pt idx="1896">
                  <c:v>7.059027777777778E-2</c:v>
                </c:pt>
                <c:pt idx="1897">
                  <c:v>7.1979166666666664E-2</c:v>
                </c:pt>
                <c:pt idx="1898">
                  <c:v>7.3368055555555547E-2</c:v>
                </c:pt>
                <c:pt idx="1899">
                  <c:v>7.4756944444444445E-2</c:v>
                </c:pt>
                <c:pt idx="1900">
                  <c:v>7.6145833333333343E-2</c:v>
                </c:pt>
                <c:pt idx="1901">
                  <c:v>7.7534722222222227E-2</c:v>
                </c:pt>
                <c:pt idx="1902">
                  <c:v>7.8923611111111111E-2</c:v>
                </c:pt>
                <c:pt idx="1903">
                  <c:v>8.0312499999999995E-2</c:v>
                </c:pt>
                <c:pt idx="1904">
                  <c:v>8.1701388888888893E-2</c:v>
                </c:pt>
                <c:pt idx="1905">
                  <c:v>8.3090277777777777E-2</c:v>
                </c:pt>
                <c:pt idx="1906">
                  <c:v>8.4479166666666661E-2</c:v>
                </c:pt>
                <c:pt idx="1907">
                  <c:v>8.5868055555555559E-2</c:v>
                </c:pt>
                <c:pt idx="1908">
                  <c:v>8.7256944444444443E-2</c:v>
                </c:pt>
                <c:pt idx="1909">
                  <c:v>8.8645833333333326E-2</c:v>
                </c:pt>
                <c:pt idx="1910">
                  <c:v>9.003472222222221E-2</c:v>
                </c:pt>
                <c:pt idx="1911">
                  <c:v>9.1423611111111122E-2</c:v>
                </c:pt>
                <c:pt idx="1912">
                  <c:v>9.2812500000000006E-2</c:v>
                </c:pt>
                <c:pt idx="1913">
                  <c:v>9.420138888888889E-2</c:v>
                </c:pt>
                <c:pt idx="1914">
                  <c:v>9.5590277777777774E-2</c:v>
                </c:pt>
                <c:pt idx="1915">
                  <c:v>9.6979166666666672E-2</c:v>
                </c:pt>
                <c:pt idx="1916">
                  <c:v>9.8368055555555556E-2</c:v>
                </c:pt>
                <c:pt idx="1917">
                  <c:v>9.975694444444444E-2</c:v>
                </c:pt>
                <c:pt idx="1918">
                  <c:v>0.10114583333333334</c:v>
                </c:pt>
                <c:pt idx="1919">
                  <c:v>0.10253472222222222</c:v>
                </c:pt>
                <c:pt idx="1920">
                  <c:v>0.10392361111111111</c:v>
                </c:pt>
                <c:pt idx="1921">
                  <c:v>0.10531249999999999</c:v>
                </c:pt>
                <c:pt idx="1922">
                  <c:v>0.10670138888888887</c:v>
                </c:pt>
                <c:pt idx="1923">
                  <c:v>0.10809027777777779</c:v>
                </c:pt>
                <c:pt idx="1924">
                  <c:v>0.10947916666666667</c:v>
                </c:pt>
                <c:pt idx="1925">
                  <c:v>0.11086805555555555</c:v>
                </c:pt>
                <c:pt idx="1926">
                  <c:v>0.11225694444444445</c:v>
                </c:pt>
                <c:pt idx="1927">
                  <c:v>0.11364583333333333</c:v>
                </c:pt>
                <c:pt idx="1928">
                  <c:v>0.11503472222222222</c:v>
                </c:pt>
                <c:pt idx="1929">
                  <c:v>0.1164236111111111</c:v>
                </c:pt>
                <c:pt idx="1930">
                  <c:v>0.1178125</c:v>
                </c:pt>
                <c:pt idx="1931">
                  <c:v>0.11920138888888888</c:v>
                </c:pt>
                <c:pt idx="1932">
                  <c:v>0.12059027777777777</c:v>
                </c:pt>
                <c:pt idx="1933">
                  <c:v>0.12197916666666668</c:v>
                </c:pt>
                <c:pt idx="1934">
                  <c:v>0.12336805555555556</c:v>
                </c:pt>
                <c:pt idx="1935">
                  <c:v>0.12475694444444445</c:v>
                </c:pt>
                <c:pt idx="1936">
                  <c:v>0.12614583333333332</c:v>
                </c:pt>
                <c:pt idx="1937">
                  <c:v>0.12753472222222223</c:v>
                </c:pt>
                <c:pt idx="1938">
                  <c:v>0.12892361111111111</c:v>
                </c:pt>
                <c:pt idx="1939">
                  <c:v>0.1303125</c:v>
                </c:pt>
                <c:pt idx="1940">
                  <c:v>0.13170138888888888</c:v>
                </c:pt>
                <c:pt idx="1941">
                  <c:v>0.13309027777777779</c:v>
                </c:pt>
                <c:pt idx="1942">
                  <c:v>0.13447916666666668</c:v>
                </c:pt>
                <c:pt idx="1943">
                  <c:v>0.13586805555555556</c:v>
                </c:pt>
                <c:pt idx="1944">
                  <c:v>0.13725694444444445</c:v>
                </c:pt>
                <c:pt idx="1945">
                  <c:v>0.13864583333333333</c:v>
                </c:pt>
                <c:pt idx="1946">
                  <c:v>0.14003472222222221</c:v>
                </c:pt>
                <c:pt idx="1947">
                  <c:v>0.1414236111111111</c:v>
                </c:pt>
                <c:pt idx="1948">
                  <c:v>0.14281250000000001</c:v>
                </c:pt>
                <c:pt idx="1949">
                  <c:v>0.14420138888888889</c:v>
                </c:pt>
                <c:pt idx="1950">
                  <c:v>0.14559027777777778</c:v>
                </c:pt>
                <c:pt idx="1951">
                  <c:v>0.14697916666666666</c:v>
                </c:pt>
                <c:pt idx="1952">
                  <c:v>0.14836805555555554</c:v>
                </c:pt>
                <c:pt idx="1953">
                  <c:v>0.14975694444444446</c:v>
                </c:pt>
                <c:pt idx="1954">
                  <c:v>0.15114583333333334</c:v>
                </c:pt>
                <c:pt idx="1955">
                  <c:v>0.15253472222222222</c:v>
                </c:pt>
                <c:pt idx="1956">
                  <c:v>0.15392361111111111</c:v>
                </c:pt>
                <c:pt idx="1957">
                  <c:v>0.15531249999999999</c:v>
                </c:pt>
                <c:pt idx="1958">
                  <c:v>0.15670138888888888</c:v>
                </c:pt>
                <c:pt idx="1959">
                  <c:v>0.15809027777777776</c:v>
                </c:pt>
                <c:pt idx="1960">
                  <c:v>0.15947916666666667</c:v>
                </c:pt>
                <c:pt idx="1961">
                  <c:v>0.16086805555555556</c:v>
                </c:pt>
                <c:pt idx="1962">
                  <c:v>0.16225694444444444</c:v>
                </c:pt>
                <c:pt idx="1963">
                  <c:v>0.16364583333333335</c:v>
                </c:pt>
                <c:pt idx="1964">
                  <c:v>0.16503472222222224</c:v>
                </c:pt>
                <c:pt idx="1965">
                  <c:v>0.16642361111111112</c:v>
                </c:pt>
                <c:pt idx="1966">
                  <c:v>0.1678125</c:v>
                </c:pt>
                <c:pt idx="1967">
                  <c:v>0.16920138888888889</c:v>
                </c:pt>
                <c:pt idx="1968">
                  <c:v>0.17059027777777777</c:v>
                </c:pt>
                <c:pt idx="1969">
                  <c:v>0.17197916666666668</c:v>
                </c:pt>
                <c:pt idx="1970">
                  <c:v>0.17336805555555557</c:v>
                </c:pt>
                <c:pt idx="1971">
                  <c:v>0.17475694444444445</c:v>
                </c:pt>
                <c:pt idx="1972">
                  <c:v>0.17614583333333333</c:v>
                </c:pt>
                <c:pt idx="1973">
                  <c:v>0.17753472222222222</c:v>
                </c:pt>
                <c:pt idx="1974">
                  <c:v>0.1789236111111111</c:v>
                </c:pt>
                <c:pt idx="1975">
                  <c:v>0.18031249999999999</c:v>
                </c:pt>
                <c:pt idx="1976">
                  <c:v>0.18170138888888887</c:v>
                </c:pt>
                <c:pt idx="1977">
                  <c:v>0.18309027777777778</c:v>
                </c:pt>
                <c:pt idx="1978">
                  <c:v>0.18447916666666667</c:v>
                </c:pt>
                <c:pt idx="1979">
                  <c:v>0.18586805555555555</c:v>
                </c:pt>
                <c:pt idx="1980">
                  <c:v>0.18725694444444443</c:v>
                </c:pt>
                <c:pt idx="1981">
                  <c:v>0.18864583333333332</c:v>
                </c:pt>
                <c:pt idx="1982">
                  <c:v>0.1900347222222222</c:v>
                </c:pt>
                <c:pt idx="1983">
                  <c:v>0.19142361111111109</c:v>
                </c:pt>
                <c:pt idx="1984">
                  <c:v>0.19281249999999997</c:v>
                </c:pt>
                <c:pt idx="1985">
                  <c:v>0.19420138888888891</c:v>
                </c:pt>
                <c:pt idx="1986">
                  <c:v>0.19559027777777779</c:v>
                </c:pt>
                <c:pt idx="1987">
                  <c:v>0.19697916666666668</c:v>
                </c:pt>
                <c:pt idx="1988">
                  <c:v>0.19836805555555556</c:v>
                </c:pt>
                <c:pt idx="1989">
                  <c:v>0.19975694444444445</c:v>
                </c:pt>
                <c:pt idx="1990">
                  <c:v>0.20114583333333333</c:v>
                </c:pt>
                <c:pt idx="1991">
                  <c:v>0.20253472222222224</c:v>
                </c:pt>
                <c:pt idx="1992">
                  <c:v>0.20392361111111112</c:v>
                </c:pt>
                <c:pt idx="1993">
                  <c:v>0.20531250000000001</c:v>
                </c:pt>
                <c:pt idx="1994">
                  <c:v>0.20670138888888889</c:v>
                </c:pt>
                <c:pt idx="1995">
                  <c:v>0.20809027777777778</c:v>
                </c:pt>
                <c:pt idx="1996">
                  <c:v>0.20947916666666666</c:v>
                </c:pt>
                <c:pt idx="1997">
                  <c:v>0.21086805555555554</c:v>
                </c:pt>
                <c:pt idx="1998">
                  <c:v>0.21225694444444443</c:v>
                </c:pt>
                <c:pt idx="1999">
                  <c:v>0.21364583333333334</c:v>
                </c:pt>
                <c:pt idx="2000">
                  <c:v>0.21503472222222222</c:v>
                </c:pt>
                <c:pt idx="2001">
                  <c:v>0.21642361111111111</c:v>
                </c:pt>
                <c:pt idx="2002">
                  <c:v>0.21781249999999999</c:v>
                </c:pt>
                <c:pt idx="2003">
                  <c:v>0.21920138888888888</c:v>
                </c:pt>
                <c:pt idx="2004">
                  <c:v>0.22059027777777776</c:v>
                </c:pt>
                <c:pt idx="2005">
                  <c:v>0.22197916666666664</c:v>
                </c:pt>
                <c:pt idx="2006">
                  <c:v>0.22336805555555553</c:v>
                </c:pt>
                <c:pt idx="2007">
                  <c:v>0.22475694444444447</c:v>
                </c:pt>
                <c:pt idx="2008">
                  <c:v>0.22614583333333335</c:v>
                </c:pt>
                <c:pt idx="2009">
                  <c:v>0.22753472222222224</c:v>
                </c:pt>
                <c:pt idx="2010">
                  <c:v>0.22892361111111112</c:v>
                </c:pt>
                <c:pt idx="2011">
                  <c:v>0.2303125</c:v>
                </c:pt>
                <c:pt idx="2012">
                  <c:v>0.23170138888888889</c:v>
                </c:pt>
                <c:pt idx="2013">
                  <c:v>0.23309027777777777</c:v>
                </c:pt>
                <c:pt idx="2014">
                  <c:v>0.23447916666666666</c:v>
                </c:pt>
                <c:pt idx="2015">
                  <c:v>0.23586805555555557</c:v>
                </c:pt>
                <c:pt idx="2016">
                  <c:v>0.23725694444444445</c:v>
                </c:pt>
                <c:pt idx="2017">
                  <c:v>0.23864583333333333</c:v>
                </c:pt>
                <c:pt idx="2018">
                  <c:v>0.24003472222222222</c:v>
                </c:pt>
                <c:pt idx="2019">
                  <c:v>0.2414236111111111</c:v>
                </c:pt>
                <c:pt idx="2020">
                  <c:v>0.24281249999999999</c:v>
                </c:pt>
                <c:pt idx="2021">
                  <c:v>0.2442013888888889</c:v>
                </c:pt>
                <c:pt idx="2022">
                  <c:v>0.24559027777777778</c:v>
                </c:pt>
                <c:pt idx="2023">
                  <c:v>0.24697916666666667</c:v>
                </c:pt>
                <c:pt idx="2024">
                  <c:v>0.24836805555555555</c:v>
                </c:pt>
                <c:pt idx="2025">
                  <c:v>0.24975694444444443</c:v>
                </c:pt>
                <c:pt idx="2026">
                  <c:v>0.25114583333333335</c:v>
                </c:pt>
                <c:pt idx="2027">
                  <c:v>0.25253472222222223</c:v>
                </c:pt>
                <c:pt idx="2028">
                  <c:v>0.25392361111111111</c:v>
                </c:pt>
                <c:pt idx="2029">
                  <c:v>0.2553125</c:v>
                </c:pt>
                <c:pt idx="2030">
                  <c:v>0.25670138888888888</c:v>
                </c:pt>
                <c:pt idx="2031">
                  <c:v>0.25809027777777777</c:v>
                </c:pt>
                <c:pt idx="2032">
                  <c:v>0.25947916666666665</c:v>
                </c:pt>
                <c:pt idx="2033">
                  <c:v>0.26086805555555553</c:v>
                </c:pt>
                <c:pt idx="2034">
                  <c:v>0.26225694444444442</c:v>
                </c:pt>
                <c:pt idx="2035">
                  <c:v>0.2636458333333333</c:v>
                </c:pt>
                <c:pt idx="2036">
                  <c:v>0.26503472222222219</c:v>
                </c:pt>
                <c:pt idx="2037">
                  <c:v>0.26642361111111112</c:v>
                </c:pt>
                <c:pt idx="2038">
                  <c:v>0.26781250000000001</c:v>
                </c:pt>
                <c:pt idx="2039">
                  <c:v>0.26920138888888889</c:v>
                </c:pt>
                <c:pt idx="2040">
                  <c:v>0.27059027777777778</c:v>
                </c:pt>
                <c:pt idx="2041">
                  <c:v>0.27197916666666666</c:v>
                </c:pt>
                <c:pt idx="2042">
                  <c:v>0.27336805555555554</c:v>
                </c:pt>
                <c:pt idx="2043">
                  <c:v>0.27475694444444443</c:v>
                </c:pt>
                <c:pt idx="2044">
                  <c:v>0.27614583333333331</c:v>
                </c:pt>
                <c:pt idx="2045">
                  <c:v>0.27753472222222225</c:v>
                </c:pt>
                <c:pt idx="2046">
                  <c:v>0.27892361111111114</c:v>
                </c:pt>
                <c:pt idx="2047">
                  <c:v>0.28031250000000002</c:v>
                </c:pt>
                <c:pt idx="2048">
                  <c:v>0.2817013888888889</c:v>
                </c:pt>
                <c:pt idx="2049">
                  <c:v>0.28309027777777779</c:v>
                </c:pt>
                <c:pt idx="2050">
                  <c:v>0.28447916666666667</c:v>
                </c:pt>
                <c:pt idx="2051">
                  <c:v>0.28586805555555556</c:v>
                </c:pt>
                <c:pt idx="2052">
                  <c:v>0.28725694444444444</c:v>
                </c:pt>
                <c:pt idx="2053">
                  <c:v>0.28864583333333332</c:v>
                </c:pt>
                <c:pt idx="2054">
                  <c:v>0.29003472222222221</c:v>
                </c:pt>
                <c:pt idx="2055">
                  <c:v>0.29142361111111109</c:v>
                </c:pt>
                <c:pt idx="2056">
                  <c:v>0.29281249999999998</c:v>
                </c:pt>
                <c:pt idx="2057">
                  <c:v>0.29420138888888886</c:v>
                </c:pt>
                <c:pt idx="2058">
                  <c:v>0.29559027777777774</c:v>
                </c:pt>
                <c:pt idx="2059">
                  <c:v>0.29697916666666668</c:v>
                </c:pt>
                <c:pt idx="2060">
                  <c:v>0.29836805555555557</c:v>
                </c:pt>
                <c:pt idx="2061">
                  <c:v>0.29975694444444445</c:v>
                </c:pt>
                <c:pt idx="2062">
                  <c:v>0.30114583333333333</c:v>
                </c:pt>
                <c:pt idx="2063">
                  <c:v>0.30253472222222222</c:v>
                </c:pt>
                <c:pt idx="2064">
                  <c:v>0.3039236111111111</c:v>
                </c:pt>
                <c:pt idx="2065">
                  <c:v>0.30531249999999999</c:v>
                </c:pt>
                <c:pt idx="2066">
                  <c:v>0.30670138888888887</c:v>
                </c:pt>
                <c:pt idx="2067">
                  <c:v>0.30809027777777781</c:v>
                </c:pt>
                <c:pt idx="2068">
                  <c:v>0.30947916666666669</c:v>
                </c:pt>
                <c:pt idx="2069">
                  <c:v>0.31086805555555558</c:v>
                </c:pt>
                <c:pt idx="2070">
                  <c:v>0.31225694444444446</c:v>
                </c:pt>
                <c:pt idx="2071">
                  <c:v>0.31364583333333335</c:v>
                </c:pt>
                <c:pt idx="2072">
                  <c:v>0.31503472222222223</c:v>
                </c:pt>
                <c:pt idx="2073">
                  <c:v>0.31642361111111111</c:v>
                </c:pt>
                <c:pt idx="2074">
                  <c:v>0.3178125</c:v>
                </c:pt>
                <c:pt idx="2075">
                  <c:v>0.31920138888888888</c:v>
                </c:pt>
                <c:pt idx="2076">
                  <c:v>0.32059027777777777</c:v>
                </c:pt>
                <c:pt idx="2077">
                  <c:v>0.32197916666666665</c:v>
                </c:pt>
                <c:pt idx="2078">
                  <c:v>0.32336805555555553</c:v>
                </c:pt>
                <c:pt idx="2079">
                  <c:v>0.32475694444444442</c:v>
                </c:pt>
                <c:pt idx="2080">
                  <c:v>0.3261458333333333</c:v>
                </c:pt>
                <c:pt idx="2081">
                  <c:v>0.32753472222222224</c:v>
                </c:pt>
                <c:pt idx="2082">
                  <c:v>0.32892361111111112</c:v>
                </c:pt>
                <c:pt idx="2083">
                  <c:v>0.33031250000000001</c:v>
                </c:pt>
                <c:pt idx="2084">
                  <c:v>0.33170138888888889</c:v>
                </c:pt>
                <c:pt idx="2085">
                  <c:v>0.33309027777777778</c:v>
                </c:pt>
                <c:pt idx="2086">
                  <c:v>0.33447916666666666</c:v>
                </c:pt>
                <c:pt idx="2087">
                  <c:v>0.33586805555555554</c:v>
                </c:pt>
                <c:pt idx="2088">
                  <c:v>0.33725694444444443</c:v>
                </c:pt>
                <c:pt idx="2089">
                  <c:v>0.33864583333333331</c:v>
                </c:pt>
                <c:pt idx="2090">
                  <c:v>0.3400347222222222</c:v>
                </c:pt>
                <c:pt idx="2091">
                  <c:v>0.34142361111111108</c:v>
                </c:pt>
                <c:pt idx="2092">
                  <c:v>0.34281249999999996</c:v>
                </c:pt>
                <c:pt idx="2093">
                  <c:v>0.3442013888888889</c:v>
                </c:pt>
                <c:pt idx="2094">
                  <c:v>0.34559027777777779</c:v>
                </c:pt>
                <c:pt idx="2095">
                  <c:v>0.34697916666666667</c:v>
                </c:pt>
                <c:pt idx="2096">
                  <c:v>0.34836805555555556</c:v>
                </c:pt>
                <c:pt idx="2097">
                  <c:v>0.34975694444444444</c:v>
                </c:pt>
                <c:pt idx="2098">
                  <c:v>0.35114583333333332</c:v>
                </c:pt>
                <c:pt idx="2099">
                  <c:v>0.35253472222222221</c:v>
                </c:pt>
                <c:pt idx="2100">
                  <c:v>0.35392361111111109</c:v>
                </c:pt>
                <c:pt idx="2101">
                  <c:v>0.35531249999999998</c:v>
                </c:pt>
                <c:pt idx="2102">
                  <c:v>0.35670138888888886</c:v>
                </c:pt>
                <c:pt idx="2103">
                  <c:v>0.35809027777777774</c:v>
                </c:pt>
                <c:pt idx="2104">
                  <c:v>0.35947916666666663</c:v>
                </c:pt>
                <c:pt idx="2105">
                  <c:v>0.36086805555555551</c:v>
                </c:pt>
                <c:pt idx="2106">
                  <c:v>0.3622569444444444</c:v>
                </c:pt>
                <c:pt idx="2107">
                  <c:v>0.36364583333333328</c:v>
                </c:pt>
                <c:pt idx="2108">
                  <c:v>0.36503472222222227</c:v>
                </c:pt>
                <c:pt idx="2109">
                  <c:v>0.36642361111111116</c:v>
                </c:pt>
                <c:pt idx="2110">
                  <c:v>0.36781250000000004</c:v>
                </c:pt>
                <c:pt idx="2111">
                  <c:v>0.36920138888888893</c:v>
                </c:pt>
                <c:pt idx="2112">
                  <c:v>0.37059027777777781</c:v>
                </c:pt>
                <c:pt idx="2113">
                  <c:v>0.37197916666666669</c:v>
                </c:pt>
                <c:pt idx="2114">
                  <c:v>0.37336805555555558</c:v>
                </c:pt>
                <c:pt idx="2115">
                  <c:v>0.37475694444444446</c:v>
                </c:pt>
                <c:pt idx="2116">
                  <c:v>0.37614583333333335</c:v>
                </c:pt>
                <c:pt idx="2117">
                  <c:v>0.37753472222222223</c:v>
                </c:pt>
                <c:pt idx="2118">
                  <c:v>0.37892361111111111</c:v>
                </c:pt>
                <c:pt idx="2119">
                  <c:v>0.3803125</c:v>
                </c:pt>
                <c:pt idx="2120">
                  <c:v>0.38170138888888888</c:v>
                </c:pt>
                <c:pt idx="2121">
                  <c:v>0.38309027777777777</c:v>
                </c:pt>
                <c:pt idx="2122">
                  <c:v>0.38447916666666665</c:v>
                </c:pt>
                <c:pt idx="2123">
                  <c:v>0.38586805555555559</c:v>
                </c:pt>
                <c:pt idx="2124">
                  <c:v>0.38725694444444447</c:v>
                </c:pt>
                <c:pt idx="2125">
                  <c:v>0.38864583333333336</c:v>
                </c:pt>
                <c:pt idx="2126">
                  <c:v>0.39003472222222224</c:v>
                </c:pt>
                <c:pt idx="2127">
                  <c:v>0.39142361111111112</c:v>
                </c:pt>
                <c:pt idx="2128">
                  <c:v>0.39281250000000001</c:v>
                </c:pt>
                <c:pt idx="2129">
                  <c:v>0.39420138888888889</c:v>
                </c:pt>
                <c:pt idx="2130">
                  <c:v>0.39559027777777778</c:v>
                </c:pt>
                <c:pt idx="2131">
                  <c:v>0.39697916666666666</c:v>
                </c:pt>
                <c:pt idx="2132">
                  <c:v>0.39836805555555554</c:v>
                </c:pt>
                <c:pt idx="2133">
                  <c:v>0.39975694444444443</c:v>
                </c:pt>
                <c:pt idx="2134">
                  <c:v>0.40114583333333331</c:v>
                </c:pt>
                <c:pt idx="2135">
                  <c:v>0.4025347222222222</c:v>
                </c:pt>
                <c:pt idx="2136">
                  <c:v>0.40392361111111108</c:v>
                </c:pt>
                <c:pt idx="2137">
                  <c:v>0.40531249999999996</c:v>
                </c:pt>
                <c:pt idx="2138">
                  <c:v>0.4067013888888889</c:v>
                </c:pt>
                <c:pt idx="2139">
                  <c:v>0.40809027777777779</c:v>
                </c:pt>
                <c:pt idx="2140">
                  <c:v>0.40947916666666667</c:v>
                </c:pt>
                <c:pt idx="2141">
                  <c:v>0.41086805555555556</c:v>
                </c:pt>
                <c:pt idx="2142">
                  <c:v>0.41225694444444444</c:v>
                </c:pt>
                <c:pt idx="2143">
                  <c:v>0.41364583333333332</c:v>
                </c:pt>
                <c:pt idx="2144">
                  <c:v>0.41503472222222221</c:v>
                </c:pt>
                <c:pt idx="2145">
                  <c:v>0.41642361111111109</c:v>
                </c:pt>
                <c:pt idx="2146">
                  <c:v>0.41781249999999998</c:v>
                </c:pt>
                <c:pt idx="2147">
                  <c:v>0.41920138888888886</c:v>
                </c:pt>
                <c:pt idx="2148">
                  <c:v>0.42059027777777774</c:v>
                </c:pt>
                <c:pt idx="2149">
                  <c:v>0.42197916666666663</c:v>
                </c:pt>
                <c:pt idx="2150">
                  <c:v>0.42336805555555551</c:v>
                </c:pt>
                <c:pt idx="2151">
                  <c:v>0.4247569444444444</c:v>
                </c:pt>
                <c:pt idx="2152">
                  <c:v>0.42614583333333328</c:v>
                </c:pt>
                <c:pt idx="2153">
                  <c:v>0.42753472222222227</c:v>
                </c:pt>
                <c:pt idx="2154">
                  <c:v>0.42892361111111116</c:v>
                </c:pt>
                <c:pt idx="2155">
                  <c:v>0.43031250000000004</c:v>
                </c:pt>
                <c:pt idx="2156">
                  <c:v>0.43170138888888893</c:v>
                </c:pt>
                <c:pt idx="2157">
                  <c:v>0.43309027777777781</c:v>
                </c:pt>
                <c:pt idx="2158">
                  <c:v>0.43447916666666669</c:v>
                </c:pt>
                <c:pt idx="2159">
                  <c:v>0.43586805555555558</c:v>
                </c:pt>
                <c:pt idx="2160">
                  <c:v>0.43725694444444446</c:v>
                </c:pt>
                <c:pt idx="2161">
                  <c:v>0.43864583333333335</c:v>
                </c:pt>
                <c:pt idx="2162">
                  <c:v>0.44003472222222223</c:v>
                </c:pt>
                <c:pt idx="2163">
                  <c:v>0.44142361111111111</c:v>
                </c:pt>
                <c:pt idx="2164">
                  <c:v>0.4428125</c:v>
                </c:pt>
                <c:pt idx="2165">
                  <c:v>0.44420138888888888</c:v>
                </c:pt>
                <c:pt idx="2166">
                  <c:v>0.44559027777777777</c:v>
                </c:pt>
                <c:pt idx="2167">
                  <c:v>0.44697916666666665</c:v>
                </c:pt>
                <c:pt idx="2168">
                  <c:v>0.44836805555555559</c:v>
                </c:pt>
                <c:pt idx="2169">
                  <c:v>0.44975694444444447</c:v>
                </c:pt>
                <c:pt idx="2170">
                  <c:v>0.45114583333333336</c:v>
                </c:pt>
                <c:pt idx="2171">
                  <c:v>0.45253472222222224</c:v>
                </c:pt>
                <c:pt idx="2172">
                  <c:v>0.45392361111111112</c:v>
                </c:pt>
                <c:pt idx="2173">
                  <c:v>0.45531250000000001</c:v>
                </c:pt>
                <c:pt idx="2174">
                  <c:v>0.45670138888888889</c:v>
                </c:pt>
                <c:pt idx="2175">
                  <c:v>0.45809027777777778</c:v>
                </c:pt>
                <c:pt idx="2176">
                  <c:v>0.45947916666666666</c:v>
                </c:pt>
                <c:pt idx="2177">
                  <c:v>0.46086805555555554</c:v>
                </c:pt>
                <c:pt idx="2178">
                  <c:v>0.46225694444444443</c:v>
                </c:pt>
                <c:pt idx="2179">
                  <c:v>0.46364583333333331</c:v>
                </c:pt>
                <c:pt idx="2180">
                  <c:v>0.4650347222222222</c:v>
                </c:pt>
                <c:pt idx="2181">
                  <c:v>0.46642361111111108</c:v>
                </c:pt>
                <c:pt idx="2182">
                  <c:v>0.46781249999999996</c:v>
                </c:pt>
                <c:pt idx="2183">
                  <c:v>0.4692013888888889</c:v>
                </c:pt>
                <c:pt idx="2184">
                  <c:v>0.47059027777777779</c:v>
                </c:pt>
                <c:pt idx="2185">
                  <c:v>0.47197916666666667</c:v>
                </c:pt>
                <c:pt idx="2186">
                  <c:v>0.47336805555555556</c:v>
                </c:pt>
                <c:pt idx="2187">
                  <c:v>0.47475694444444444</c:v>
                </c:pt>
                <c:pt idx="2188">
                  <c:v>0.47614583333333332</c:v>
                </c:pt>
                <c:pt idx="2189">
                  <c:v>0.47753472222222221</c:v>
                </c:pt>
                <c:pt idx="2190">
                  <c:v>0.47892361111111109</c:v>
                </c:pt>
                <c:pt idx="2191">
                  <c:v>0.48031249999999998</c:v>
                </c:pt>
                <c:pt idx="2192">
                  <c:v>0.48170138888888886</c:v>
                </c:pt>
                <c:pt idx="2193">
                  <c:v>0.48309027777777774</c:v>
                </c:pt>
                <c:pt idx="2194">
                  <c:v>0.48447916666666663</c:v>
                </c:pt>
                <c:pt idx="2195">
                  <c:v>0.48586805555555551</c:v>
                </c:pt>
                <c:pt idx="2196">
                  <c:v>0.4872569444444444</c:v>
                </c:pt>
                <c:pt idx="2197">
                  <c:v>0.48864583333333328</c:v>
                </c:pt>
                <c:pt idx="2198">
                  <c:v>0.49003472222222227</c:v>
                </c:pt>
                <c:pt idx="2199">
                  <c:v>0.49142361111111116</c:v>
                </c:pt>
                <c:pt idx="2200">
                  <c:v>0.49281250000000004</c:v>
                </c:pt>
                <c:pt idx="2201">
                  <c:v>0.49420138888888893</c:v>
                </c:pt>
                <c:pt idx="2202">
                  <c:v>0.49559027777777781</c:v>
                </c:pt>
                <c:pt idx="2203">
                  <c:v>0.49697916666666669</c:v>
                </c:pt>
                <c:pt idx="2204">
                  <c:v>0.49836805555555558</c:v>
                </c:pt>
                <c:pt idx="2205">
                  <c:v>0.49975694444444446</c:v>
                </c:pt>
                <c:pt idx="2206">
                  <c:v>0.50114583333333329</c:v>
                </c:pt>
                <c:pt idx="2207">
                  <c:v>0.50253472222222217</c:v>
                </c:pt>
                <c:pt idx="2208">
                  <c:v>0.50392361111111106</c:v>
                </c:pt>
                <c:pt idx="2209">
                  <c:v>0.50531249999999994</c:v>
                </c:pt>
                <c:pt idx="2210">
                  <c:v>0.50670138888888883</c:v>
                </c:pt>
                <c:pt idx="2211">
                  <c:v>0.50809027777777771</c:v>
                </c:pt>
                <c:pt idx="2212">
                  <c:v>0.50947916666666659</c:v>
                </c:pt>
                <c:pt idx="2213">
                  <c:v>0.51086805555555559</c:v>
                </c:pt>
                <c:pt idx="2214">
                  <c:v>0.51225694444444447</c:v>
                </c:pt>
                <c:pt idx="2215">
                  <c:v>0.51364583333333336</c:v>
                </c:pt>
                <c:pt idx="2216">
                  <c:v>0.51503472222222224</c:v>
                </c:pt>
                <c:pt idx="2217">
                  <c:v>0.51642361111111112</c:v>
                </c:pt>
                <c:pt idx="2218">
                  <c:v>0.51781250000000001</c:v>
                </c:pt>
                <c:pt idx="2219">
                  <c:v>0.51920138888888889</c:v>
                </c:pt>
                <c:pt idx="2220">
                  <c:v>0.52059027777777778</c:v>
                </c:pt>
                <c:pt idx="2221">
                  <c:v>0.52197916666666666</c:v>
                </c:pt>
                <c:pt idx="2222">
                  <c:v>0.52336805555555554</c:v>
                </c:pt>
                <c:pt idx="2223">
                  <c:v>0.52475694444444443</c:v>
                </c:pt>
                <c:pt idx="2224">
                  <c:v>0.52614583333333331</c:v>
                </c:pt>
                <c:pt idx="2225">
                  <c:v>0.5275347222222222</c:v>
                </c:pt>
                <c:pt idx="2226">
                  <c:v>0.52892361111111108</c:v>
                </c:pt>
                <c:pt idx="2227">
                  <c:v>0.53031249999999996</c:v>
                </c:pt>
                <c:pt idx="2228">
                  <c:v>0.53170138888888896</c:v>
                </c:pt>
                <c:pt idx="2229">
                  <c:v>0.53309027777777784</c:v>
                </c:pt>
                <c:pt idx="2230">
                  <c:v>0.53447916666666673</c:v>
                </c:pt>
                <c:pt idx="2231">
                  <c:v>0.53586805555555561</c:v>
                </c:pt>
                <c:pt idx="2232">
                  <c:v>0.5372569444444445</c:v>
                </c:pt>
                <c:pt idx="2233">
                  <c:v>0.53864583333333338</c:v>
                </c:pt>
                <c:pt idx="2234">
                  <c:v>0.54003472222222226</c:v>
                </c:pt>
                <c:pt idx="2235">
                  <c:v>0.54142361111111115</c:v>
                </c:pt>
                <c:pt idx="2236">
                  <c:v>0.54281250000000003</c:v>
                </c:pt>
                <c:pt idx="2237">
                  <c:v>0.54420138888888892</c:v>
                </c:pt>
                <c:pt idx="2238">
                  <c:v>0.5455902777777778</c:v>
                </c:pt>
                <c:pt idx="2239">
                  <c:v>0.54697916666666668</c:v>
                </c:pt>
                <c:pt idx="2240">
                  <c:v>0.54836805555555557</c:v>
                </c:pt>
                <c:pt idx="2241">
                  <c:v>0.54975694444444445</c:v>
                </c:pt>
                <c:pt idx="2242">
                  <c:v>0.55114583333333333</c:v>
                </c:pt>
                <c:pt idx="2243">
                  <c:v>0.55253472222222222</c:v>
                </c:pt>
                <c:pt idx="2244">
                  <c:v>0.5539236111111111</c:v>
                </c:pt>
                <c:pt idx="2245">
                  <c:v>0.55531249999999999</c:v>
                </c:pt>
                <c:pt idx="2246">
                  <c:v>0.55670138888888887</c:v>
                </c:pt>
                <c:pt idx="2247">
                  <c:v>0.55809027777777775</c:v>
                </c:pt>
                <c:pt idx="2248">
                  <c:v>0.55947916666666664</c:v>
                </c:pt>
                <c:pt idx="2249">
                  <c:v>0.56086805555555552</c:v>
                </c:pt>
                <c:pt idx="2250">
                  <c:v>0.56225694444444441</c:v>
                </c:pt>
                <c:pt idx="2251">
                  <c:v>0.56364583333333329</c:v>
                </c:pt>
                <c:pt idx="2252">
                  <c:v>0.56503472222222217</c:v>
                </c:pt>
                <c:pt idx="2253">
                  <c:v>0.56642361111111106</c:v>
                </c:pt>
                <c:pt idx="2254">
                  <c:v>0.56781249999999994</c:v>
                </c:pt>
                <c:pt idx="2255">
                  <c:v>0.56920138888888883</c:v>
                </c:pt>
                <c:pt idx="2256">
                  <c:v>0.57059027777777771</c:v>
                </c:pt>
                <c:pt idx="2257">
                  <c:v>0.57197916666666659</c:v>
                </c:pt>
                <c:pt idx="2258">
                  <c:v>0.57336805555555559</c:v>
                </c:pt>
                <c:pt idx="2259">
                  <c:v>0.57475694444444447</c:v>
                </c:pt>
                <c:pt idx="2260">
                  <c:v>0.57614583333333336</c:v>
                </c:pt>
                <c:pt idx="2261">
                  <c:v>0.57753472222222224</c:v>
                </c:pt>
                <c:pt idx="2262">
                  <c:v>0.57892361111111112</c:v>
                </c:pt>
                <c:pt idx="2263">
                  <c:v>0.58031250000000001</c:v>
                </c:pt>
                <c:pt idx="2264">
                  <c:v>0.58170138888888889</c:v>
                </c:pt>
                <c:pt idx="2265">
                  <c:v>0.58309027777777778</c:v>
                </c:pt>
                <c:pt idx="2266">
                  <c:v>0.58447916666666666</c:v>
                </c:pt>
                <c:pt idx="2267">
                  <c:v>0.58586805555555554</c:v>
                </c:pt>
                <c:pt idx="2268">
                  <c:v>0.58725694444444443</c:v>
                </c:pt>
                <c:pt idx="2269">
                  <c:v>0.58864583333333331</c:v>
                </c:pt>
                <c:pt idx="2270">
                  <c:v>0.5900347222222222</c:v>
                </c:pt>
                <c:pt idx="2271">
                  <c:v>0.59142361111111108</c:v>
                </c:pt>
                <c:pt idx="2272">
                  <c:v>0.59281249999999996</c:v>
                </c:pt>
                <c:pt idx="2273">
                  <c:v>0.59420138888888896</c:v>
                </c:pt>
                <c:pt idx="2274">
                  <c:v>0.59559027777777784</c:v>
                </c:pt>
                <c:pt idx="2275">
                  <c:v>0.59697916666666673</c:v>
                </c:pt>
                <c:pt idx="2276">
                  <c:v>0.59836805555555561</c:v>
                </c:pt>
                <c:pt idx="2277">
                  <c:v>0.5997569444444445</c:v>
                </c:pt>
                <c:pt idx="2278">
                  <c:v>0.60114583333333338</c:v>
                </c:pt>
                <c:pt idx="2279">
                  <c:v>0.60253472222222226</c:v>
                </c:pt>
                <c:pt idx="2280">
                  <c:v>0.60392361111111115</c:v>
                </c:pt>
                <c:pt idx="2281">
                  <c:v>0.60531250000000003</c:v>
                </c:pt>
                <c:pt idx="2282">
                  <c:v>0.60670138888888892</c:v>
                </c:pt>
                <c:pt idx="2283">
                  <c:v>0.6080902777777778</c:v>
                </c:pt>
                <c:pt idx="2284">
                  <c:v>0.60947916666666668</c:v>
                </c:pt>
                <c:pt idx="2285">
                  <c:v>0.61086805555555557</c:v>
                </c:pt>
                <c:pt idx="2286">
                  <c:v>0.61225694444444445</c:v>
                </c:pt>
                <c:pt idx="2287">
                  <c:v>0.61364583333333333</c:v>
                </c:pt>
                <c:pt idx="2288">
                  <c:v>0.61503472222222222</c:v>
                </c:pt>
                <c:pt idx="2289">
                  <c:v>0.6164236111111111</c:v>
                </c:pt>
                <c:pt idx="2290">
                  <c:v>0.61781249999999999</c:v>
                </c:pt>
                <c:pt idx="2291">
                  <c:v>0.61920138888888887</c:v>
                </c:pt>
                <c:pt idx="2292">
                  <c:v>0.62059027777777775</c:v>
                </c:pt>
                <c:pt idx="2293">
                  <c:v>0.62197916666666664</c:v>
                </c:pt>
                <c:pt idx="2294">
                  <c:v>0.62336805555555552</c:v>
                </c:pt>
                <c:pt idx="2295">
                  <c:v>0.62475694444444441</c:v>
                </c:pt>
                <c:pt idx="2296">
                  <c:v>0.62614583333333329</c:v>
                </c:pt>
                <c:pt idx="2297">
                  <c:v>0.62753472222222217</c:v>
                </c:pt>
                <c:pt idx="2298">
                  <c:v>0.62892361111111106</c:v>
                </c:pt>
                <c:pt idx="2299">
                  <c:v>0.63031249999999994</c:v>
                </c:pt>
                <c:pt idx="2300">
                  <c:v>0.63170138888888883</c:v>
                </c:pt>
                <c:pt idx="2301">
                  <c:v>0.63309027777777771</c:v>
                </c:pt>
                <c:pt idx="2302">
                  <c:v>0.63447916666666659</c:v>
                </c:pt>
                <c:pt idx="2303">
                  <c:v>0.63586805555555559</c:v>
                </c:pt>
                <c:pt idx="2304">
                  <c:v>0.63725694444444447</c:v>
                </c:pt>
                <c:pt idx="2305">
                  <c:v>0.63864583333333336</c:v>
                </c:pt>
                <c:pt idx="2306">
                  <c:v>0.64003472222222224</c:v>
                </c:pt>
                <c:pt idx="2307">
                  <c:v>0.64142361111111112</c:v>
                </c:pt>
                <c:pt idx="2308">
                  <c:v>0.64281250000000001</c:v>
                </c:pt>
                <c:pt idx="2309">
                  <c:v>0.64420138888888889</c:v>
                </c:pt>
                <c:pt idx="2310">
                  <c:v>0.64559027777777778</c:v>
                </c:pt>
                <c:pt idx="2311">
                  <c:v>0.64697916666666666</c:v>
                </c:pt>
                <c:pt idx="2312">
                  <c:v>0.64836805555555554</c:v>
                </c:pt>
                <c:pt idx="2313">
                  <c:v>0.64975694444444443</c:v>
                </c:pt>
                <c:pt idx="2314">
                  <c:v>0.65114583333333331</c:v>
                </c:pt>
                <c:pt idx="2315">
                  <c:v>0.6525347222222222</c:v>
                </c:pt>
                <c:pt idx="2316">
                  <c:v>0.65392361111111108</c:v>
                </c:pt>
                <c:pt idx="2317">
                  <c:v>0.65531249999999996</c:v>
                </c:pt>
                <c:pt idx="2318">
                  <c:v>0.65670138888888896</c:v>
                </c:pt>
                <c:pt idx="2319">
                  <c:v>0.65809027777777784</c:v>
                </c:pt>
                <c:pt idx="2320">
                  <c:v>0.65947916666666673</c:v>
                </c:pt>
                <c:pt idx="2321">
                  <c:v>0.66086805555555561</c:v>
                </c:pt>
                <c:pt idx="2322">
                  <c:v>0.6622569444444445</c:v>
                </c:pt>
                <c:pt idx="2323">
                  <c:v>0.66364583333333338</c:v>
                </c:pt>
                <c:pt idx="2324">
                  <c:v>0.66503472222222226</c:v>
                </c:pt>
                <c:pt idx="2325">
                  <c:v>0.66642361111111115</c:v>
                </c:pt>
                <c:pt idx="2326">
                  <c:v>0.66781250000000003</c:v>
                </c:pt>
                <c:pt idx="2327">
                  <c:v>0.66920138888888892</c:v>
                </c:pt>
                <c:pt idx="2328">
                  <c:v>0.6705902777777778</c:v>
                </c:pt>
                <c:pt idx="2329">
                  <c:v>0.67197916666666668</c:v>
                </c:pt>
                <c:pt idx="2330">
                  <c:v>0.67336805555555557</c:v>
                </c:pt>
                <c:pt idx="2331">
                  <c:v>0.67475694444444445</c:v>
                </c:pt>
                <c:pt idx="2332">
                  <c:v>0.67614583333333333</c:v>
                </c:pt>
                <c:pt idx="2333">
                  <c:v>0.67753472222222222</c:v>
                </c:pt>
                <c:pt idx="2334">
                  <c:v>0.6789236111111111</c:v>
                </c:pt>
                <c:pt idx="2335">
                  <c:v>0.68031249999999999</c:v>
                </c:pt>
                <c:pt idx="2336">
                  <c:v>0.68170138888888887</c:v>
                </c:pt>
                <c:pt idx="2337">
                  <c:v>0.68309027777777775</c:v>
                </c:pt>
                <c:pt idx="2338">
                  <c:v>0.68447916666666664</c:v>
                </c:pt>
                <c:pt idx="2339">
                  <c:v>0.68586805555555552</c:v>
                </c:pt>
                <c:pt idx="2340">
                  <c:v>0.68725694444444441</c:v>
                </c:pt>
                <c:pt idx="2341">
                  <c:v>0.68864583333333329</c:v>
                </c:pt>
                <c:pt idx="2342">
                  <c:v>0.69003472222222229</c:v>
                </c:pt>
                <c:pt idx="2343">
                  <c:v>0.69142361111111106</c:v>
                </c:pt>
                <c:pt idx="2344">
                  <c:v>0.69281250000000005</c:v>
                </c:pt>
                <c:pt idx="2345">
                  <c:v>0.69420138888888883</c:v>
                </c:pt>
                <c:pt idx="2346">
                  <c:v>0.69559027777777782</c:v>
                </c:pt>
                <c:pt idx="2347">
                  <c:v>0.69697916666666659</c:v>
                </c:pt>
                <c:pt idx="2348">
                  <c:v>0.69836805555555559</c:v>
                </c:pt>
                <c:pt idx="2349">
                  <c:v>0.69975694444444436</c:v>
                </c:pt>
                <c:pt idx="2350">
                  <c:v>0.70114583333333336</c:v>
                </c:pt>
                <c:pt idx="2351">
                  <c:v>0.70253472222222213</c:v>
                </c:pt>
                <c:pt idx="2352">
                  <c:v>0.70392361111111112</c:v>
                </c:pt>
                <c:pt idx="2353">
                  <c:v>0.7053124999999999</c:v>
                </c:pt>
                <c:pt idx="2354">
                  <c:v>0.70670138888888889</c:v>
                </c:pt>
                <c:pt idx="2355">
                  <c:v>0.70809027777777767</c:v>
                </c:pt>
                <c:pt idx="2356">
                  <c:v>0.70947916666666666</c:v>
                </c:pt>
                <c:pt idx="2357">
                  <c:v>0.71086805555555566</c:v>
                </c:pt>
                <c:pt idx="2358">
                  <c:v>0.71225694444444443</c:v>
                </c:pt>
                <c:pt idx="2359">
                  <c:v>0.71364583333333342</c:v>
                </c:pt>
                <c:pt idx="2360">
                  <c:v>0.7150347222222222</c:v>
                </c:pt>
                <c:pt idx="2361">
                  <c:v>0.71642361111111119</c:v>
                </c:pt>
                <c:pt idx="2362">
                  <c:v>0.71781249999999996</c:v>
                </c:pt>
                <c:pt idx="2363">
                  <c:v>0.71920138888888896</c:v>
                </c:pt>
                <c:pt idx="2364">
                  <c:v>0.72059027777777773</c:v>
                </c:pt>
                <c:pt idx="2365">
                  <c:v>0.72197916666666673</c:v>
                </c:pt>
                <c:pt idx="2366">
                  <c:v>0.7233680555555555</c:v>
                </c:pt>
                <c:pt idx="2367">
                  <c:v>0.7247569444444445</c:v>
                </c:pt>
                <c:pt idx="2368">
                  <c:v>0.72614583333333327</c:v>
                </c:pt>
                <c:pt idx="2369">
                  <c:v>0.72753472222222226</c:v>
                </c:pt>
                <c:pt idx="2370">
                  <c:v>0.72892361111111104</c:v>
                </c:pt>
                <c:pt idx="2371">
                  <c:v>0.73031250000000003</c:v>
                </c:pt>
                <c:pt idx="2372">
                  <c:v>0.73170138888888892</c:v>
                </c:pt>
                <c:pt idx="2373">
                  <c:v>0.7330902777777778</c:v>
                </c:pt>
                <c:pt idx="2374">
                  <c:v>0.73447916666666668</c:v>
                </c:pt>
                <c:pt idx="2375">
                  <c:v>0.73586805555555557</c:v>
                </c:pt>
                <c:pt idx="2376">
                  <c:v>0.73725694444444445</c:v>
                </c:pt>
                <c:pt idx="2377">
                  <c:v>0.73864583333333333</c:v>
                </c:pt>
                <c:pt idx="2378">
                  <c:v>0.74003472222222222</c:v>
                </c:pt>
                <c:pt idx="2379">
                  <c:v>0.7414236111111111</c:v>
                </c:pt>
                <c:pt idx="2380">
                  <c:v>0.74281249999999999</c:v>
                </c:pt>
                <c:pt idx="2381">
                  <c:v>0.74420138888888887</c:v>
                </c:pt>
                <c:pt idx="2382">
                  <c:v>0.74559027777777775</c:v>
                </c:pt>
                <c:pt idx="2383">
                  <c:v>0.74697916666666664</c:v>
                </c:pt>
                <c:pt idx="2384">
                  <c:v>0.74836805555555552</c:v>
                </c:pt>
                <c:pt idx="2385">
                  <c:v>0.74975694444444441</c:v>
                </c:pt>
                <c:pt idx="2386">
                  <c:v>0.75114583333333329</c:v>
                </c:pt>
                <c:pt idx="2387">
                  <c:v>0.75253472222222229</c:v>
                </c:pt>
                <c:pt idx="2388">
                  <c:v>0.75392361111111106</c:v>
                </c:pt>
                <c:pt idx="2389">
                  <c:v>0.75531250000000005</c:v>
                </c:pt>
                <c:pt idx="2390">
                  <c:v>0.75670138888888883</c:v>
                </c:pt>
                <c:pt idx="2391">
                  <c:v>0.75809027777777782</c:v>
                </c:pt>
                <c:pt idx="2392">
                  <c:v>0.75947916666666659</c:v>
                </c:pt>
                <c:pt idx="2393">
                  <c:v>0.76086805555555559</c:v>
                </c:pt>
                <c:pt idx="2394">
                  <c:v>0.76225694444444436</c:v>
                </c:pt>
                <c:pt idx="2395">
                  <c:v>0.76364583333333336</c:v>
                </c:pt>
                <c:pt idx="2396">
                  <c:v>0.76503472222222213</c:v>
                </c:pt>
                <c:pt idx="2397">
                  <c:v>0.76642361111111112</c:v>
                </c:pt>
                <c:pt idx="2398">
                  <c:v>0.7678124999999999</c:v>
                </c:pt>
                <c:pt idx="2399">
                  <c:v>0.76920138888888889</c:v>
                </c:pt>
                <c:pt idx="2400">
                  <c:v>0.77059027777777767</c:v>
                </c:pt>
                <c:pt idx="2401">
                  <c:v>0.77197916666666666</c:v>
                </c:pt>
                <c:pt idx="2402">
                  <c:v>0.77336805555555566</c:v>
                </c:pt>
                <c:pt idx="2403">
                  <c:v>0.77475694444444443</c:v>
                </c:pt>
                <c:pt idx="2404">
                  <c:v>0.77614583333333342</c:v>
                </c:pt>
                <c:pt idx="2405">
                  <c:v>0.7775347222222222</c:v>
                </c:pt>
                <c:pt idx="2406">
                  <c:v>0.77892361111111119</c:v>
                </c:pt>
                <c:pt idx="2407">
                  <c:v>0.78031249999999996</c:v>
                </c:pt>
                <c:pt idx="2408">
                  <c:v>0.78170138888888896</c:v>
                </c:pt>
                <c:pt idx="2409">
                  <c:v>0.78309027777777773</c:v>
                </c:pt>
                <c:pt idx="2410">
                  <c:v>0.78447916666666673</c:v>
                </c:pt>
                <c:pt idx="2411">
                  <c:v>0.7858680555555555</c:v>
                </c:pt>
                <c:pt idx="2412">
                  <c:v>0.7872569444444445</c:v>
                </c:pt>
                <c:pt idx="2413">
                  <c:v>0.78864583333333327</c:v>
                </c:pt>
                <c:pt idx="2414">
                  <c:v>0.79003472222222226</c:v>
                </c:pt>
                <c:pt idx="2415">
                  <c:v>0.79142361111111104</c:v>
                </c:pt>
                <c:pt idx="2416">
                  <c:v>0.79281250000000003</c:v>
                </c:pt>
                <c:pt idx="2417">
                  <c:v>0.79420138888888892</c:v>
                </c:pt>
                <c:pt idx="2418">
                  <c:v>0.7955902777777778</c:v>
                </c:pt>
                <c:pt idx="2419">
                  <c:v>0.79697916666666668</c:v>
                </c:pt>
                <c:pt idx="2420">
                  <c:v>0.79836805555555557</c:v>
                </c:pt>
                <c:pt idx="2421">
                  <c:v>0.79975694444444445</c:v>
                </c:pt>
                <c:pt idx="2422">
                  <c:v>0.80114583333333333</c:v>
                </c:pt>
                <c:pt idx="2423">
                  <c:v>0.80253472222222222</c:v>
                </c:pt>
                <c:pt idx="2424">
                  <c:v>0.8039236111111111</c:v>
                </c:pt>
                <c:pt idx="2425">
                  <c:v>0.80531249999999999</c:v>
                </c:pt>
                <c:pt idx="2426">
                  <c:v>0.80670138888888887</c:v>
                </c:pt>
                <c:pt idx="2427">
                  <c:v>0.80809027777777775</c:v>
                </c:pt>
                <c:pt idx="2428">
                  <c:v>0.80947916666666664</c:v>
                </c:pt>
                <c:pt idx="2429">
                  <c:v>0.81086805555555552</c:v>
                </c:pt>
                <c:pt idx="2430">
                  <c:v>0.81225694444444441</c:v>
                </c:pt>
                <c:pt idx="2431">
                  <c:v>0.81364583333333329</c:v>
                </c:pt>
                <c:pt idx="2432">
                  <c:v>0.81503472222222229</c:v>
                </c:pt>
                <c:pt idx="2433">
                  <c:v>0.81642361111111106</c:v>
                </c:pt>
                <c:pt idx="2434">
                  <c:v>0.81781250000000005</c:v>
                </c:pt>
                <c:pt idx="2435">
                  <c:v>0.81920138888888883</c:v>
                </c:pt>
                <c:pt idx="2436">
                  <c:v>0.82059027777777782</c:v>
                </c:pt>
                <c:pt idx="2437">
                  <c:v>0.82197916666666659</c:v>
                </c:pt>
                <c:pt idx="2438">
                  <c:v>0.82336805555555559</c:v>
                </c:pt>
                <c:pt idx="2439">
                  <c:v>0.82475694444444436</c:v>
                </c:pt>
                <c:pt idx="2440">
                  <c:v>0.82614583333333336</c:v>
                </c:pt>
                <c:pt idx="2441">
                  <c:v>0.82753472222222213</c:v>
                </c:pt>
                <c:pt idx="2442">
                  <c:v>0.82892361111111112</c:v>
                </c:pt>
                <c:pt idx="2443">
                  <c:v>0.8303124999999999</c:v>
                </c:pt>
                <c:pt idx="2444">
                  <c:v>0.83170138888888889</c:v>
                </c:pt>
                <c:pt idx="2445">
                  <c:v>0.83309027777777767</c:v>
                </c:pt>
                <c:pt idx="2446">
                  <c:v>0.83447916666666666</c:v>
                </c:pt>
                <c:pt idx="2447">
                  <c:v>0.83586805555555566</c:v>
                </c:pt>
                <c:pt idx="2448">
                  <c:v>0.83725694444444443</c:v>
                </c:pt>
                <c:pt idx="2449">
                  <c:v>0.83864583333333342</c:v>
                </c:pt>
                <c:pt idx="2450">
                  <c:v>0.8400347222222222</c:v>
                </c:pt>
                <c:pt idx="2451">
                  <c:v>0.84142361111111119</c:v>
                </c:pt>
                <c:pt idx="2452">
                  <c:v>0.84281249999999996</c:v>
                </c:pt>
                <c:pt idx="2453">
                  <c:v>0.84420138888888896</c:v>
                </c:pt>
                <c:pt idx="2454">
                  <c:v>0.84559027777777773</c:v>
                </c:pt>
                <c:pt idx="2455">
                  <c:v>0.84697916666666673</c:v>
                </c:pt>
                <c:pt idx="2456">
                  <c:v>0.8483680555555555</c:v>
                </c:pt>
                <c:pt idx="2457">
                  <c:v>0.8497569444444445</c:v>
                </c:pt>
                <c:pt idx="2458">
                  <c:v>0.85114583333333327</c:v>
                </c:pt>
                <c:pt idx="2459">
                  <c:v>0.85253472222222226</c:v>
                </c:pt>
                <c:pt idx="2460">
                  <c:v>0.85392361111111104</c:v>
                </c:pt>
                <c:pt idx="2461">
                  <c:v>0.85531250000000003</c:v>
                </c:pt>
                <c:pt idx="2462">
                  <c:v>0.85670138888888892</c:v>
                </c:pt>
                <c:pt idx="2463">
                  <c:v>0.8580902777777778</c:v>
                </c:pt>
                <c:pt idx="2464">
                  <c:v>0.85947916666666668</c:v>
                </c:pt>
                <c:pt idx="2465">
                  <c:v>0.86086805555555557</c:v>
                </c:pt>
                <c:pt idx="2466">
                  <c:v>0.86225694444444445</c:v>
                </c:pt>
                <c:pt idx="2467">
                  <c:v>0.86364583333333333</c:v>
                </c:pt>
                <c:pt idx="2468">
                  <c:v>0.86503472222222222</c:v>
                </c:pt>
                <c:pt idx="2469">
                  <c:v>0.8664236111111111</c:v>
                </c:pt>
                <c:pt idx="2470">
                  <c:v>0.86781249999999999</c:v>
                </c:pt>
                <c:pt idx="2471">
                  <c:v>0.86920138888888887</c:v>
                </c:pt>
                <c:pt idx="2472">
                  <c:v>0.87059027777777775</c:v>
                </c:pt>
                <c:pt idx="2473">
                  <c:v>0.87197916666666664</c:v>
                </c:pt>
                <c:pt idx="2474">
                  <c:v>0.87336805555555552</c:v>
                </c:pt>
                <c:pt idx="2475">
                  <c:v>0.87475694444444441</c:v>
                </c:pt>
                <c:pt idx="2476">
                  <c:v>0.87614583333333329</c:v>
                </c:pt>
                <c:pt idx="2477">
                  <c:v>0.87753472222222229</c:v>
                </c:pt>
                <c:pt idx="2478">
                  <c:v>0.87892361111111106</c:v>
                </c:pt>
                <c:pt idx="2479">
                  <c:v>0.88031250000000005</c:v>
                </c:pt>
                <c:pt idx="2480">
                  <c:v>0.88170138888888883</c:v>
                </c:pt>
                <c:pt idx="2481">
                  <c:v>0.88309027777777782</c:v>
                </c:pt>
                <c:pt idx="2482">
                  <c:v>0.88447916666666659</c:v>
                </c:pt>
                <c:pt idx="2483">
                  <c:v>0.88586805555555559</c:v>
                </c:pt>
                <c:pt idx="2484">
                  <c:v>0.88725694444444436</c:v>
                </c:pt>
                <c:pt idx="2485">
                  <c:v>0.88864583333333336</c:v>
                </c:pt>
                <c:pt idx="2486">
                  <c:v>0.89003472222222213</c:v>
                </c:pt>
                <c:pt idx="2487">
                  <c:v>0.89142361111111112</c:v>
                </c:pt>
                <c:pt idx="2488">
                  <c:v>0.8928124999999999</c:v>
                </c:pt>
                <c:pt idx="2489">
                  <c:v>0.89420138888888889</c:v>
                </c:pt>
                <c:pt idx="2490">
                  <c:v>0.89559027777777767</c:v>
                </c:pt>
                <c:pt idx="2491">
                  <c:v>0.89697916666666666</c:v>
                </c:pt>
                <c:pt idx="2492">
                  <c:v>0.89836805555555566</c:v>
                </c:pt>
                <c:pt idx="2493">
                  <c:v>0.89975694444444443</c:v>
                </c:pt>
                <c:pt idx="2494">
                  <c:v>0.90114583333333342</c:v>
                </c:pt>
                <c:pt idx="2495">
                  <c:v>0.9025347222222222</c:v>
                </c:pt>
                <c:pt idx="2496">
                  <c:v>0.90392361111111119</c:v>
                </c:pt>
                <c:pt idx="2497">
                  <c:v>0.90531249999999996</c:v>
                </c:pt>
                <c:pt idx="2498">
                  <c:v>0.90670138888888896</c:v>
                </c:pt>
                <c:pt idx="2499">
                  <c:v>0.90809027777777773</c:v>
                </c:pt>
                <c:pt idx="2500">
                  <c:v>0.90947916666666673</c:v>
                </c:pt>
                <c:pt idx="2501">
                  <c:v>0.9108680555555555</c:v>
                </c:pt>
                <c:pt idx="2502">
                  <c:v>0.9122569444444445</c:v>
                </c:pt>
                <c:pt idx="2503">
                  <c:v>0.91364583333333327</c:v>
                </c:pt>
                <c:pt idx="2504">
                  <c:v>0.91503472222222226</c:v>
                </c:pt>
                <c:pt idx="2505">
                  <c:v>0.91642361111111104</c:v>
                </c:pt>
                <c:pt idx="2506">
                  <c:v>0.91781250000000003</c:v>
                </c:pt>
                <c:pt idx="2507">
                  <c:v>0.91920138888888892</c:v>
                </c:pt>
                <c:pt idx="2508">
                  <c:v>0.9205902777777778</c:v>
                </c:pt>
                <c:pt idx="2509">
                  <c:v>0.92197916666666668</c:v>
                </c:pt>
                <c:pt idx="2510">
                  <c:v>0.92336805555555557</c:v>
                </c:pt>
                <c:pt idx="2511">
                  <c:v>0.92475694444444445</c:v>
                </c:pt>
                <c:pt idx="2512">
                  <c:v>0.92614583333333333</c:v>
                </c:pt>
                <c:pt idx="2513">
                  <c:v>0.92753472222222222</c:v>
                </c:pt>
                <c:pt idx="2514">
                  <c:v>0.9289236111111111</c:v>
                </c:pt>
                <c:pt idx="2515">
                  <c:v>0.93031249999999999</c:v>
                </c:pt>
                <c:pt idx="2516">
                  <c:v>0.93170138888888887</c:v>
                </c:pt>
                <c:pt idx="2517">
                  <c:v>0.93309027777777775</c:v>
                </c:pt>
                <c:pt idx="2518">
                  <c:v>0.93447916666666664</c:v>
                </c:pt>
                <c:pt idx="2519">
                  <c:v>0.93586805555555552</c:v>
                </c:pt>
                <c:pt idx="2520">
                  <c:v>0.93725694444444441</c:v>
                </c:pt>
                <c:pt idx="2521">
                  <c:v>0.93864583333333329</c:v>
                </c:pt>
                <c:pt idx="2522">
                  <c:v>0.94003472222222229</c:v>
                </c:pt>
                <c:pt idx="2523">
                  <c:v>0.94142361111111106</c:v>
                </c:pt>
                <c:pt idx="2524">
                  <c:v>0.94281250000000005</c:v>
                </c:pt>
                <c:pt idx="2525">
                  <c:v>0.94420138888888883</c:v>
                </c:pt>
                <c:pt idx="2526">
                  <c:v>0.94559027777777782</c:v>
                </c:pt>
                <c:pt idx="2527">
                  <c:v>0.94697916666666659</c:v>
                </c:pt>
                <c:pt idx="2528">
                  <c:v>0.94836805555555559</c:v>
                </c:pt>
                <c:pt idx="2529">
                  <c:v>0.94975694444444436</c:v>
                </c:pt>
                <c:pt idx="2530">
                  <c:v>0.95114583333333336</c:v>
                </c:pt>
                <c:pt idx="2531">
                  <c:v>0.95253472222222213</c:v>
                </c:pt>
                <c:pt idx="2532">
                  <c:v>0.95392361111111112</c:v>
                </c:pt>
                <c:pt idx="2533">
                  <c:v>0.9553124999999999</c:v>
                </c:pt>
                <c:pt idx="2534">
                  <c:v>0.95670138888888889</c:v>
                </c:pt>
                <c:pt idx="2535">
                  <c:v>0.95809027777777767</c:v>
                </c:pt>
                <c:pt idx="2536">
                  <c:v>0.95947916666666666</c:v>
                </c:pt>
                <c:pt idx="2537">
                  <c:v>0.96086805555555566</c:v>
                </c:pt>
                <c:pt idx="2538">
                  <c:v>0.96225694444444443</c:v>
                </c:pt>
                <c:pt idx="2539">
                  <c:v>0.96364583333333342</c:v>
                </c:pt>
                <c:pt idx="2540">
                  <c:v>0.9650347222222222</c:v>
                </c:pt>
                <c:pt idx="2541">
                  <c:v>0.96642361111111119</c:v>
                </c:pt>
                <c:pt idx="2542">
                  <c:v>0.96781249999999996</c:v>
                </c:pt>
                <c:pt idx="2543">
                  <c:v>0.96920138888888896</c:v>
                </c:pt>
                <c:pt idx="2544">
                  <c:v>0.97059027777777773</c:v>
                </c:pt>
                <c:pt idx="2545">
                  <c:v>0.97197916666666673</c:v>
                </c:pt>
                <c:pt idx="2546">
                  <c:v>0.9733680555555555</c:v>
                </c:pt>
                <c:pt idx="2547">
                  <c:v>0.9747569444444445</c:v>
                </c:pt>
                <c:pt idx="2548">
                  <c:v>0.97614583333333327</c:v>
                </c:pt>
                <c:pt idx="2549">
                  <c:v>0.97753472222222226</c:v>
                </c:pt>
                <c:pt idx="2550">
                  <c:v>0.97892361111111104</c:v>
                </c:pt>
                <c:pt idx="2551">
                  <c:v>0.98031250000000003</c:v>
                </c:pt>
                <c:pt idx="2552">
                  <c:v>0.98170138888888892</c:v>
                </c:pt>
                <c:pt idx="2553">
                  <c:v>0.9830902777777778</c:v>
                </c:pt>
                <c:pt idx="2554">
                  <c:v>0.98447916666666668</c:v>
                </c:pt>
                <c:pt idx="2555">
                  <c:v>0.98586805555555557</c:v>
                </c:pt>
                <c:pt idx="2556">
                  <c:v>0.98725694444444445</c:v>
                </c:pt>
                <c:pt idx="2557">
                  <c:v>0.98864583333333333</c:v>
                </c:pt>
                <c:pt idx="2558">
                  <c:v>0.99003472222222222</c:v>
                </c:pt>
                <c:pt idx="2559">
                  <c:v>0.9914236111111111</c:v>
                </c:pt>
                <c:pt idx="2560">
                  <c:v>0.99281249999999999</c:v>
                </c:pt>
                <c:pt idx="2561">
                  <c:v>0.99420138888888887</c:v>
                </c:pt>
                <c:pt idx="2562">
                  <c:v>0.99559027777777775</c:v>
                </c:pt>
                <c:pt idx="2563">
                  <c:v>0.99697916666666664</c:v>
                </c:pt>
                <c:pt idx="2564">
                  <c:v>0.99836805555555552</c:v>
                </c:pt>
                <c:pt idx="2565">
                  <c:v>0.99975694444444441</c:v>
                </c:pt>
                <c:pt idx="2566">
                  <c:v>1.1458333333333333E-3</c:v>
                </c:pt>
                <c:pt idx="2567">
                  <c:v>2.5347222222222221E-3</c:v>
                </c:pt>
                <c:pt idx="2568">
                  <c:v>3.9236111111111112E-3</c:v>
                </c:pt>
                <c:pt idx="2569">
                  <c:v>5.3125000000000004E-3</c:v>
                </c:pt>
                <c:pt idx="2570">
                  <c:v>6.7013888888888887E-3</c:v>
                </c:pt>
                <c:pt idx="2571">
                  <c:v>8.0902777777777778E-3</c:v>
                </c:pt>
                <c:pt idx="2572">
                  <c:v>9.479166666666667E-3</c:v>
                </c:pt>
                <c:pt idx="2573">
                  <c:v>1.0868055555555556E-2</c:v>
                </c:pt>
                <c:pt idx="2574">
                  <c:v>1.2256944444444444E-2</c:v>
                </c:pt>
                <c:pt idx="2575">
                  <c:v>1.3645833333333331E-2</c:v>
                </c:pt>
                <c:pt idx="2576">
                  <c:v>1.503472222222222E-2</c:v>
                </c:pt>
                <c:pt idx="2577">
                  <c:v>1.6423611111111111E-2</c:v>
                </c:pt>
                <c:pt idx="2578">
                  <c:v>1.7812499999999998E-2</c:v>
                </c:pt>
                <c:pt idx="2579">
                  <c:v>1.9201388888888889E-2</c:v>
                </c:pt>
                <c:pt idx="2580">
                  <c:v>2.0590277777777777E-2</c:v>
                </c:pt>
                <c:pt idx="2581">
                  <c:v>2.1979166666666664E-2</c:v>
                </c:pt>
                <c:pt idx="2582">
                  <c:v>2.3368055555555555E-2</c:v>
                </c:pt>
                <c:pt idx="2583">
                  <c:v>2.4756944444444443E-2</c:v>
                </c:pt>
                <c:pt idx="2584">
                  <c:v>2.614583333333333E-2</c:v>
                </c:pt>
                <c:pt idx="2585">
                  <c:v>2.7534722222222221E-2</c:v>
                </c:pt>
                <c:pt idx="2586">
                  <c:v>2.8923611111111108E-2</c:v>
                </c:pt>
                <c:pt idx="2587">
                  <c:v>3.0312499999999996E-2</c:v>
                </c:pt>
                <c:pt idx="2588">
                  <c:v>3.170138888888889E-2</c:v>
                </c:pt>
                <c:pt idx="2589">
                  <c:v>3.3090277777777781E-2</c:v>
                </c:pt>
                <c:pt idx="2590">
                  <c:v>3.4479166666666665E-2</c:v>
                </c:pt>
                <c:pt idx="2591">
                  <c:v>3.5868055555555556E-2</c:v>
                </c:pt>
                <c:pt idx="2592">
                  <c:v>3.7256944444444447E-2</c:v>
                </c:pt>
                <c:pt idx="2593">
                  <c:v>3.8645833333333331E-2</c:v>
                </c:pt>
                <c:pt idx="2594">
                  <c:v>4.0034722222222222E-2</c:v>
                </c:pt>
                <c:pt idx="2595">
                  <c:v>4.1423611111111112E-2</c:v>
                </c:pt>
                <c:pt idx="2596">
                  <c:v>4.2812500000000003E-2</c:v>
                </c:pt>
                <c:pt idx="2597">
                  <c:v>4.4201388888888887E-2</c:v>
                </c:pt>
                <c:pt idx="2598">
                  <c:v>4.5590277777777778E-2</c:v>
                </c:pt>
                <c:pt idx="2599">
                  <c:v>4.6979166666666662E-2</c:v>
                </c:pt>
                <c:pt idx="2600">
                  <c:v>4.836805555555556E-2</c:v>
                </c:pt>
                <c:pt idx="2601">
                  <c:v>4.9756944444444444E-2</c:v>
                </c:pt>
                <c:pt idx="2602">
                  <c:v>5.1145833333333335E-2</c:v>
                </c:pt>
                <c:pt idx="2603">
                  <c:v>5.2534722222222219E-2</c:v>
                </c:pt>
                <c:pt idx="2604">
                  <c:v>5.392361111111111E-2</c:v>
                </c:pt>
                <c:pt idx="2605">
                  <c:v>5.5312499999999994E-2</c:v>
                </c:pt>
                <c:pt idx="2606">
                  <c:v>5.6701388888888891E-2</c:v>
                </c:pt>
                <c:pt idx="2607">
                  <c:v>5.8090277777777775E-2</c:v>
                </c:pt>
                <c:pt idx="2608">
                  <c:v>5.9479166666666666E-2</c:v>
                </c:pt>
                <c:pt idx="2609">
                  <c:v>6.0868055555555557E-2</c:v>
                </c:pt>
                <c:pt idx="2610">
                  <c:v>6.2256944444444441E-2</c:v>
                </c:pt>
                <c:pt idx="2611">
                  <c:v>6.3645833333333332E-2</c:v>
                </c:pt>
                <c:pt idx="2612">
                  <c:v>6.5034722222222216E-2</c:v>
                </c:pt>
                <c:pt idx="2613">
                  <c:v>6.6423611111111114E-2</c:v>
                </c:pt>
                <c:pt idx="2614">
                  <c:v>6.7812499999999998E-2</c:v>
                </c:pt>
                <c:pt idx="2615">
                  <c:v>6.9201388888888882E-2</c:v>
                </c:pt>
                <c:pt idx="2616">
                  <c:v>7.059027777777778E-2</c:v>
                </c:pt>
                <c:pt idx="2617">
                  <c:v>7.1979166666666664E-2</c:v>
                </c:pt>
                <c:pt idx="2618">
                  <c:v>7.3368055555555547E-2</c:v>
                </c:pt>
                <c:pt idx="2619">
                  <c:v>7.4756944444444445E-2</c:v>
                </c:pt>
                <c:pt idx="2620">
                  <c:v>7.6145833333333343E-2</c:v>
                </c:pt>
                <c:pt idx="2621">
                  <c:v>7.7534722222222227E-2</c:v>
                </c:pt>
                <c:pt idx="2622">
                  <c:v>7.8923611111111111E-2</c:v>
                </c:pt>
                <c:pt idx="2623">
                  <c:v>8.0312499999999995E-2</c:v>
                </c:pt>
                <c:pt idx="2624">
                  <c:v>8.1701388888888893E-2</c:v>
                </c:pt>
                <c:pt idx="2625">
                  <c:v>8.3090277777777777E-2</c:v>
                </c:pt>
                <c:pt idx="2626">
                  <c:v>8.4479166666666661E-2</c:v>
                </c:pt>
                <c:pt idx="2627">
                  <c:v>8.5868055555555559E-2</c:v>
                </c:pt>
                <c:pt idx="2628">
                  <c:v>8.7256944444444443E-2</c:v>
                </c:pt>
                <c:pt idx="2629">
                  <c:v>8.8645833333333326E-2</c:v>
                </c:pt>
                <c:pt idx="2630">
                  <c:v>9.003472222222221E-2</c:v>
                </c:pt>
                <c:pt idx="2631">
                  <c:v>9.1423611111111122E-2</c:v>
                </c:pt>
                <c:pt idx="2632">
                  <c:v>9.2812500000000006E-2</c:v>
                </c:pt>
                <c:pt idx="2633">
                  <c:v>9.420138888888889E-2</c:v>
                </c:pt>
                <c:pt idx="2634">
                  <c:v>9.5590277777777774E-2</c:v>
                </c:pt>
                <c:pt idx="2635">
                  <c:v>9.6979166666666672E-2</c:v>
                </c:pt>
                <c:pt idx="2636">
                  <c:v>9.8368055555555556E-2</c:v>
                </c:pt>
                <c:pt idx="2637">
                  <c:v>9.975694444444444E-2</c:v>
                </c:pt>
                <c:pt idx="2638">
                  <c:v>0.10114583333333334</c:v>
                </c:pt>
                <c:pt idx="2639">
                  <c:v>0.10253472222222222</c:v>
                </c:pt>
                <c:pt idx="2640">
                  <c:v>0.10392361111111111</c:v>
                </c:pt>
                <c:pt idx="2641">
                  <c:v>0.10531249999999999</c:v>
                </c:pt>
                <c:pt idx="2642">
                  <c:v>0.10670138888888887</c:v>
                </c:pt>
                <c:pt idx="2643">
                  <c:v>0.10809027777777779</c:v>
                </c:pt>
                <c:pt idx="2644">
                  <c:v>0.10947916666666667</c:v>
                </c:pt>
                <c:pt idx="2645">
                  <c:v>0.11086805555555555</c:v>
                </c:pt>
                <c:pt idx="2646">
                  <c:v>0.11225694444444445</c:v>
                </c:pt>
                <c:pt idx="2647">
                  <c:v>0.11364583333333333</c:v>
                </c:pt>
                <c:pt idx="2648">
                  <c:v>0.11503472222222222</c:v>
                </c:pt>
                <c:pt idx="2649">
                  <c:v>0.1164236111111111</c:v>
                </c:pt>
                <c:pt idx="2650">
                  <c:v>0.1178125</c:v>
                </c:pt>
                <c:pt idx="2651">
                  <c:v>0.11920138888888888</c:v>
                </c:pt>
                <c:pt idx="2652">
                  <c:v>0.12059027777777777</c:v>
                </c:pt>
                <c:pt idx="2653">
                  <c:v>0.12197916666666668</c:v>
                </c:pt>
                <c:pt idx="2654">
                  <c:v>0.12336805555555556</c:v>
                </c:pt>
                <c:pt idx="2655">
                  <c:v>0.12475694444444445</c:v>
                </c:pt>
                <c:pt idx="2656">
                  <c:v>0.12614583333333332</c:v>
                </c:pt>
                <c:pt idx="2657">
                  <c:v>0.12753472222222223</c:v>
                </c:pt>
                <c:pt idx="2658">
                  <c:v>0.12892361111111111</c:v>
                </c:pt>
                <c:pt idx="2659">
                  <c:v>0.1303125</c:v>
                </c:pt>
                <c:pt idx="2660">
                  <c:v>0.13170138888888888</c:v>
                </c:pt>
                <c:pt idx="2661">
                  <c:v>0.13309027777777779</c:v>
                </c:pt>
                <c:pt idx="2662">
                  <c:v>0.13447916666666668</c:v>
                </c:pt>
                <c:pt idx="2663">
                  <c:v>0.13586805555555556</c:v>
                </c:pt>
                <c:pt idx="2664">
                  <c:v>0.13725694444444445</c:v>
                </c:pt>
                <c:pt idx="2665">
                  <c:v>0.13864583333333333</c:v>
                </c:pt>
                <c:pt idx="2666">
                  <c:v>0.14003472222222221</c:v>
                </c:pt>
                <c:pt idx="2667">
                  <c:v>0.1414236111111111</c:v>
                </c:pt>
                <c:pt idx="2668">
                  <c:v>0.14281250000000001</c:v>
                </c:pt>
                <c:pt idx="2669">
                  <c:v>0.14420138888888889</c:v>
                </c:pt>
                <c:pt idx="2670">
                  <c:v>0.14559027777777778</c:v>
                </c:pt>
                <c:pt idx="2671">
                  <c:v>0.14697916666666666</c:v>
                </c:pt>
                <c:pt idx="2672">
                  <c:v>0.14836805555555554</c:v>
                </c:pt>
                <c:pt idx="2673">
                  <c:v>0.14975694444444446</c:v>
                </c:pt>
                <c:pt idx="2674">
                  <c:v>0.15114583333333334</c:v>
                </c:pt>
                <c:pt idx="2675">
                  <c:v>0.15253472222222222</c:v>
                </c:pt>
                <c:pt idx="2676">
                  <c:v>0.15392361111111111</c:v>
                </c:pt>
                <c:pt idx="2677">
                  <c:v>0.15531249999999999</c:v>
                </c:pt>
                <c:pt idx="2678">
                  <c:v>0.15670138888888888</c:v>
                </c:pt>
                <c:pt idx="2679">
                  <c:v>0.15809027777777776</c:v>
                </c:pt>
                <c:pt idx="2680">
                  <c:v>0.15947916666666667</c:v>
                </c:pt>
                <c:pt idx="2681">
                  <c:v>0.16086805555555556</c:v>
                </c:pt>
                <c:pt idx="2682">
                  <c:v>0.16225694444444444</c:v>
                </c:pt>
                <c:pt idx="2683">
                  <c:v>0.16364583333333335</c:v>
                </c:pt>
                <c:pt idx="2684">
                  <c:v>0.16503472222222224</c:v>
                </c:pt>
                <c:pt idx="2685">
                  <c:v>0.16642361111111112</c:v>
                </c:pt>
                <c:pt idx="2686">
                  <c:v>0.1678125</c:v>
                </c:pt>
                <c:pt idx="2687">
                  <c:v>0.16920138888888889</c:v>
                </c:pt>
                <c:pt idx="2688">
                  <c:v>0.17059027777777777</c:v>
                </c:pt>
                <c:pt idx="2689">
                  <c:v>0.17197916666666668</c:v>
                </c:pt>
                <c:pt idx="2690">
                  <c:v>0.17336805555555557</c:v>
                </c:pt>
                <c:pt idx="2691">
                  <c:v>0.17475694444444445</c:v>
                </c:pt>
                <c:pt idx="2692">
                  <c:v>0.17614583333333333</c:v>
                </c:pt>
                <c:pt idx="2693">
                  <c:v>0.17753472222222222</c:v>
                </c:pt>
                <c:pt idx="2694">
                  <c:v>0.1789236111111111</c:v>
                </c:pt>
                <c:pt idx="2695">
                  <c:v>0.18031249999999999</c:v>
                </c:pt>
                <c:pt idx="2696">
                  <c:v>0.18170138888888887</c:v>
                </c:pt>
                <c:pt idx="2697">
                  <c:v>0.18309027777777778</c:v>
                </c:pt>
                <c:pt idx="2698">
                  <c:v>0.18447916666666667</c:v>
                </c:pt>
                <c:pt idx="2699">
                  <c:v>0.18586805555555555</c:v>
                </c:pt>
                <c:pt idx="2700">
                  <c:v>0.18725694444444443</c:v>
                </c:pt>
                <c:pt idx="2701">
                  <c:v>0.18864583333333332</c:v>
                </c:pt>
                <c:pt idx="2702">
                  <c:v>0.1900347222222222</c:v>
                </c:pt>
                <c:pt idx="2703">
                  <c:v>0.19142361111111109</c:v>
                </c:pt>
                <c:pt idx="2704">
                  <c:v>0.19281249999999997</c:v>
                </c:pt>
                <c:pt idx="2705">
                  <c:v>0.19420138888888891</c:v>
                </c:pt>
                <c:pt idx="2706">
                  <c:v>0.19559027777777779</c:v>
                </c:pt>
                <c:pt idx="2707">
                  <c:v>0.19697916666666668</c:v>
                </c:pt>
                <c:pt idx="2708">
                  <c:v>0.19836805555555556</c:v>
                </c:pt>
                <c:pt idx="2709">
                  <c:v>0.19975694444444445</c:v>
                </c:pt>
                <c:pt idx="2710">
                  <c:v>0.20114583333333333</c:v>
                </c:pt>
                <c:pt idx="2711">
                  <c:v>0.20253472222222224</c:v>
                </c:pt>
                <c:pt idx="2712">
                  <c:v>0.20392361111111112</c:v>
                </c:pt>
                <c:pt idx="2713">
                  <c:v>0.20531250000000001</c:v>
                </c:pt>
                <c:pt idx="2714">
                  <c:v>0.20670138888888889</c:v>
                </c:pt>
                <c:pt idx="2715">
                  <c:v>0.20809027777777778</c:v>
                </c:pt>
                <c:pt idx="2716">
                  <c:v>0.20947916666666666</c:v>
                </c:pt>
                <c:pt idx="2717">
                  <c:v>0.21086805555555554</c:v>
                </c:pt>
                <c:pt idx="2718">
                  <c:v>0.21225694444444443</c:v>
                </c:pt>
                <c:pt idx="2719">
                  <c:v>0.21364583333333334</c:v>
                </c:pt>
                <c:pt idx="2720">
                  <c:v>0.21503472222222222</c:v>
                </c:pt>
                <c:pt idx="2721">
                  <c:v>0.21642361111111111</c:v>
                </c:pt>
                <c:pt idx="2722">
                  <c:v>0.21781249999999999</c:v>
                </c:pt>
                <c:pt idx="2723">
                  <c:v>0.21920138888888888</c:v>
                </c:pt>
                <c:pt idx="2724">
                  <c:v>0.22059027777777776</c:v>
                </c:pt>
                <c:pt idx="2725">
                  <c:v>0.22197916666666664</c:v>
                </c:pt>
                <c:pt idx="2726">
                  <c:v>0.22336805555555553</c:v>
                </c:pt>
                <c:pt idx="2727">
                  <c:v>0.22475694444444447</c:v>
                </c:pt>
                <c:pt idx="2728">
                  <c:v>0.22614583333333335</c:v>
                </c:pt>
                <c:pt idx="2729">
                  <c:v>0.22753472222222224</c:v>
                </c:pt>
                <c:pt idx="2730">
                  <c:v>0.22892361111111112</c:v>
                </c:pt>
                <c:pt idx="2731">
                  <c:v>0.2303125</c:v>
                </c:pt>
                <c:pt idx="2732">
                  <c:v>0.23170138888888889</c:v>
                </c:pt>
                <c:pt idx="2733">
                  <c:v>0.23309027777777777</c:v>
                </c:pt>
                <c:pt idx="2734">
                  <c:v>0.23447916666666666</c:v>
                </c:pt>
                <c:pt idx="2735">
                  <c:v>0.23586805555555557</c:v>
                </c:pt>
                <c:pt idx="2736">
                  <c:v>0.23725694444444445</c:v>
                </c:pt>
                <c:pt idx="2737">
                  <c:v>0.23864583333333333</c:v>
                </c:pt>
                <c:pt idx="2738">
                  <c:v>0.24003472222222222</c:v>
                </c:pt>
                <c:pt idx="2739">
                  <c:v>0.2414236111111111</c:v>
                </c:pt>
                <c:pt idx="2740">
                  <c:v>0.24281249999999999</c:v>
                </c:pt>
                <c:pt idx="2741">
                  <c:v>0.2442013888888889</c:v>
                </c:pt>
                <c:pt idx="2742">
                  <c:v>0.24559027777777778</c:v>
                </c:pt>
                <c:pt idx="2743">
                  <c:v>0.24697916666666667</c:v>
                </c:pt>
                <c:pt idx="2744">
                  <c:v>0.24836805555555555</c:v>
                </c:pt>
                <c:pt idx="2745">
                  <c:v>0.24975694444444443</c:v>
                </c:pt>
                <c:pt idx="2746">
                  <c:v>0.25114583333333335</c:v>
                </c:pt>
                <c:pt idx="2747">
                  <c:v>0.25253472222222223</c:v>
                </c:pt>
                <c:pt idx="2748">
                  <c:v>0.25392361111111111</c:v>
                </c:pt>
                <c:pt idx="2749">
                  <c:v>0.2553125</c:v>
                </c:pt>
                <c:pt idx="2750">
                  <c:v>0.25670138888888888</c:v>
                </c:pt>
                <c:pt idx="2751">
                  <c:v>0.25809027777777777</c:v>
                </c:pt>
                <c:pt idx="2752">
                  <c:v>0.25947916666666665</c:v>
                </c:pt>
                <c:pt idx="2753">
                  <c:v>0.26086805555555553</c:v>
                </c:pt>
                <c:pt idx="2754">
                  <c:v>0.26225694444444442</c:v>
                </c:pt>
                <c:pt idx="2755">
                  <c:v>0.2636458333333333</c:v>
                </c:pt>
                <c:pt idx="2756">
                  <c:v>0.26503472222222219</c:v>
                </c:pt>
                <c:pt idx="2757">
                  <c:v>0.26642361111111112</c:v>
                </c:pt>
                <c:pt idx="2758">
                  <c:v>0.26781250000000001</c:v>
                </c:pt>
                <c:pt idx="2759">
                  <c:v>0.26920138888888889</c:v>
                </c:pt>
                <c:pt idx="2760">
                  <c:v>0.27059027777777778</c:v>
                </c:pt>
                <c:pt idx="2761">
                  <c:v>0.27197916666666666</c:v>
                </c:pt>
                <c:pt idx="2762">
                  <c:v>0.27336805555555554</c:v>
                </c:pt>
                <c:pt idx="2763">
                  <c:v>0.27475694444444443</c:v>
                </c:pt>
                <c:pt idx="2764">
                  <c:v>0.27614583333333331</c:v>
                </c:pt>
                <c:pt idx="2765">
                  <c:v>0.27753472222222225</c:v>
                </c:pt>
                <c:pt idx="2766">
                  <c:v>0.27892361111111114</c:v>
                </c:pt>
                <c:pt idx="2767">
                  <c:v>0.28031250000000002</c:v>
                </c:pt>
                <c:pt idx="2768">
                  <c:v>0.2817013888888889</c:v>
                </c:pt>
                <c:pt idx="2769">
                  <c:v>0.28309027777777779</c:v>
                </c:pt>
                <c:pt idx="2770">
                  <c:v>0.28447916666666667</c:v>
                </c:pt>
                <c:pt idx="2771">
                  <c:v>0.28586805555555556</c:v>
                </c:pt>
                <c:pt idx="2772">
                  <c:v>0.28725694444444444</c:v>
                </c:pt>
                <c:pt idx="2773">
                  <c:v>0.28864583333333332</c:v>
                </c:pt>
                <c:pt idx="2774">
                  <c:v>0.29003472222222221</c:v>
                </c:pt>
                <c:pt idx="2775">
                  <c:v>0.29142361111111109</c:v>
                </c:pt>
                <c:pt idx="2776">
                  <c:v>0.29281249999999998</c:v>
                </c:pt>
                <c:pt idx="2777">
                  <c:v>0.29420138888888886</c:v>
                </c:pt>
                <c:pt idx="2778">
                  <c:v>0.29559027777777774</c:v>
                </c:pt>
                <c:pt idx="2779">
                  <c:v>0.29697916666666668</c:v>
                </c:pt>
                <c:pt idx="2780">
                  <c:v>0.29836805555555557</c:v>
                </c:pt>
                <c:pt idx="2781">
                  <c:v>0.29975694444444445</c:v>
                </c:pt>
                <c:pt idx="2782">
                  <c:v>0.30114583333333333</c:v>
                </c:pt>
                <c:pt idx="2783">
                  <c:v>0.30253472222222222</c:v>
                </c:pt>
                <c:pt idx="2784">
                  <c:v>0.3039236111111111</c:v>
                </c:pt>
                <c:pt idx="2785">
                  <c:v>0.30531249999999999</c:v>
                </c:pt>
                <c:pt idx="2786">
                  <c:v>0.30670138888888887</c:v>
                </c:pt>
                <c:pt idx="2787">
                  <c:v>0.30809027777777781</c:v>
                </c:pt>
                <c:pt idx="2788">
                  <c:v>0.30947916666666669</c:v>
                </c:pt>
                <c:pt idx="2789">
                  <c:v>0.31086805555555558</c:v>
                </c:pt>
                <c:pt idx="2790">
                  <c:v>0.31225694444444446</c:v>
                </c:pt>
                <c:pt idx="2791">
                  <c:v>0.31364583333333335</c:v>
                </c:pt>
                <c:pt idx="2792">
                  <c:v>0.31503472222222223</c:v>
                </c:pt>
                <c:pt idx="2793">
                  <c:v>0.31642361111111111</c:v>
                </c:pt>
                <c:pt idx="2794">
                  <c:v>0.3178125</c:v>
                </c:pt>
                <c:pt idx="2795">
                  <c:v>0.31920138888888888</c:v>
                </c:pt>
                <c:pt idx="2796">
                  <c:v>0.32059027777777777</c:v>
                </c:pt>
                <c:pt idx="2797">
                  <c:v>0.32197916666666665</c:v>
                </c:pt>
                <c:pt idx="2798">
                  <c:v>0.32336805555555553</c:v>
                </c:pt>
                <c:pt idx="2799">
                  <c:v>0.32475694444444442</c:v>
                </c:pt>
                <c:pt idx="2800">
                  <c:v>0.3261458333333333</c:v>
                </c:pt>
                <c:pt idx="2801">
                  <c:v>0.32753472222222224</c:v>
                </c:pt>
                <c:pt idx="2802">
                  <c:v>0.32892361111111112</c:v>
                </c:pt>
                <c:pt idx="2803">
                  <c:v>0.33031250000000001</c:v>
                </c:pt>
                <c:pt idx="2804">
                  <c:v>0.33170138888888889</c:v>
                </c:pt>
                <c:pt idx="2805">
                  <c:v>0.33309027777777778</c:v>
                </c:pt>
                <c:pt idx="2806">
                  <c:v>0.33447916666666666</c:v>
                </c:pt>
                <c:pt idx="2807">
                  <c:v>0.33586805555555554</c:v>
                </c:pt>
                <c:pt idx="2808">
                  <c:v>0.33725694444444443</c:v>
                </c:pt>
                <c:pt idx="2809">
                  <c:v>0.33864583333333331</c:v>
                </c:pt>
                <c:pt idx="2810">
                  <c:v>0.3400347222222222</c:v>
                </c:pt>
                <c:pt idx="2811">
                  <c:v>0.34142361111111108</c:v>
                </c:pt>
                <c:pt idx="2812">
                  <c:v>0.34281249999999996</c:v>
                </c:pt>
                <c:pt idx="2813">
                  <c:v>0.3442013888888889</c:v>
                </c:pt>
                <c:pt idx="2814">
                  <c:v>0.34559027777777779</c:v>
                </c:pt>
                <c:pt idx="2815">
                  <c:v>0.34697916666666667</c:v>
                </c:pt>
                <c:pt idx="2816">
                  <c:v>0.34836805555555556</c:v>
                </c:pt>
                <c:pt idx="2817">
                  <c:v>0.34975694444444444</c:v>
                </c:pt>
                <c:pt idx="2818">
                  <c:v>0.35114583333333332</c:v>
                </c:pt>
                <c:pt idx="2819">
                  <c:v>0.35253472222222221</c:v>
                </c:pt>
                <c:pt idx="2820">
                  <c:v>0.35392361111111109</c:v>
                </c:pt>
                <c:pt idx="2821">
                  <c:v>0.35531249999999998</c:v>
                </c:pt>
                <c:pt idx="2822">
                  <c:v>0.35670138888888886</c:v>
                </c:pt>
                <c:pt idx="2823">
                  <c:v>0.35809027777777774</c:v>
                </c:pt>
                <c:pt idx="2824">
                  <c:v>0.35947916666666663</c:v>
                </c:pt>
                <c:pt idx="2825">
                  <c:v>0.36086805555555551</c:v>
                </c:pt>
                <c:pt idx="2826">
                  <c:v>0.3622569444444444</c:v>
                </c:pt>
                <c:pt idx="2827">
                  <c:v>0.36364583333333328</c:v>
                </c:pt>
                <c:pt idx="2828">
                  <c:v>0.36503472222222227</c:v>
                </c:pt>
                <c:pt idx="2829">
                  <c:v>0.36642361111111116</c:v>
                </c:pt>
                <c:pt idx="2830">
                  <c:v>0.36781250000000004</c:v>
                </c:pt>
                <c:pt idx="2831">
                  <c:v>0.36920138888888893</c:v>
                </c:pt>
                <c:pt idx="2832">
                  <c:v>0.37059027777777781</c:v>
                </c:pt>
                <c:pt idx="2833">
                  <c:v>0.37197916666666669</c:v>
                </c:pt>
                <c:pt idx="2834">
                  <c:v>0.37336805555555558</c:v>
                </c:pt>
                <c:pt idx="2835">
                  <c:v>0.37475694444444446</c:v>
                </c:pt>
                <c:pt idx="2836">
                  <c:v>0.37614583333333335</c:v>
                </c:pt>
                <c:pt idx="2837">
                  <c:v>0.37753472222222223</c:v>
                </c:pt>
                <c:pt idx="2838">
                  <c:v>0.37892361111111111</c:v>
                </c:pt>
                <c:pt idx="2839">
                  <c:v>0.3803125</c:v>
                </c:pt>
                <c:pt idx="2840">
                  <c:v>0.38170138888888888</c:v>
                </c:pt>
                <c:pt idx="2841">
                  <c:v>0.38309027777777777</c:v>
                </c:pt>
                <c:pt idx="2842">
                  <c:v>0.38447916666666665</c:v>
                </c:pt>
                <c:pt idx="2843">
                  <c:v>0.38586805555555559</c:v>
                </c:pt>
                <c:pt idx="2844">
                  <c:v>0.38725694444444447</c:v>
                </c:pt>
                <c:pt idx="2845">
                  <c:v>0.38864583333333336</c:v>
                </c:pt>
                <c:pt idx="2846">
                  <c:v>0.39003472222222224</c:v>
                </c:pt>
                <c:pt idx="2847">
                  <c:v>0.39142361111111112</c:v>
                </c:pt>
                <c:pt idx="2848">
                  <c:v>0.39281250000000001</c:v>
                </c:pt>
                <c:pt idx="2849">
                  <c:v>0.39420138888888889</c:v>
                </c:pt>
                <c:pt idx="2850">
                  <c:v>0.39559027777777778</c:v>
                </c:pt>
                <c:pt idx="2851">
                  <c:v>0.39697916666666666</c:v>
                </c:pt>
                <c:pt idx="2852">
                  <c:v>0.39836805555555554</c:v>
                </c:pt>
                <c:pt idx="2853">
                  <c:v>0.39975694444444443</c:v>
                </c:pt>
                <c:pt idx="2854">
                  <c:v>0.40114583333333331</c:v>
                </c:pt>
                <c:pt idx="2855">
                  <c:v>0.4025347222222222</c:v>
                </c:pt>
                <c:pt idx="2856">
                  <c:v>0.40392361111111108</c:v>
                </c:pt>
                <c:pt idx="2857">
                  <c:v>0.40531249999999996</c:v>
                </c:pt>
                <c:pt idx="2858">
                  <c:v>0.4067013888888889</c:v>
                </c:pt>
                <c:pt idx="2859">
                  <c:v>0.40809027777777779</c:v>
                </c:pt>
                <c:pt idx="2860">
                  <c:v>0.40947916666666667</c:v>
                </c:pt>
                <c:pt idx="2861">
                  <c:v>0.41086805555555556</c:v>
                </c:pt>
                <c:pt idx="2862">
                  <c:v>0.41225694444444444</c:v>
                </c:pt>
                <c:pt idx="2863">
                  <c:v>0.41364583333333332</c:v>
                </c:pt>
                <c:pt idx="2864">
                  <c:v>0.41503472222222221</c:v>
                </c:pt>
                <c:pt idx="2865">
                  <c:v>0.41642361111111109</c:v>
                </c:pt>
                <c:pt idx="2866">
                  <c:v>0.41781249999999998</c:v>
                </c:pt>
                <c:pt idx="2867">
                  <c:v>0.41920138888888886</c:v>
                </c:pt>
                <c:pt idx="2868">
                  <c:v>0.42059027777777774</c:v>
                </c:pt>
                <c:pt idx="2869">
                  <c:v>0.42197916666666663</c:v>
                </c:pt>
                <c:pt idx="2870">
                  <c:v>0.42336805555555551</c:v>
                </c:pt>
                <c:pt idx="2871">
                  <c:v>0.4247569444444444</c:v>
                </c:pt>
                <c:pt idx="2872">
                  <c:v>0.42614583333333328</c:v>
                </c:pt>
                <c:pt idx="2873">
                  <c:v>0.42753472222222227</c:v>
                </c:pt>
                <c:pt idx="2874">
                  <c:v>0.42892361111111116</c:v>
                </c:pt>
                <c:pt idx="2875">
                  <c:v>0.43031250000000004</c:v>
                </c:pt>
                <c:pt idx="2876">
                  <c:v>0.43170138888888893</c:v>
                </c:pt>
                <c:pt idx="2877">
                  <c:v>0.43309027777777781</c:v>
                </c:pt>
                <c:pt idx="2878">
                  <c:v>0.43447916666666669</c:v>
                </c:pt>
                <c:pt idx="2879">
                  <c:v>0.43586805555555558</c:v>
                </c:pt>
                <c:pt idx="2880">
                  <c:v>0.43725694444444446</c:v>
                </c:pt>
                <c:pt idx="2881">
                  <c:v>0.43864583333333335</c:v>
                </c:pt>
                <c:pt idx="2882">
                  <c:v>0.44003472222222223</c:v>
                </c:pt>
                <c:pt idx="2883">
                  <c:v>0.44142361111111111</c:v>
                </c:pt>
                <c:pt idx="2884">
                  <c:v>0.4428125</c:v>
                </c:pt>
                <c:pt idx="2885">
                  <c:v>0.44420138888888888</c:v>
                </c:pt>
                <c:pt idx="2886">
                  <c:v>0.44559027777777777</c:v>
                </c:pt>
                <c:pt idx="2887">
                  <c:v>0.44697916666666665</c:v>
                </c:pt>
                <c:pt idx="2888">
                  <c:v>0.44836805555555559</c:v>
                </c:pt>
                <c:pt idx="2889">
                  <c:v>0.44975694444444447</c:v>
                </c:pt>
                <c:pt idx="2890">
                  <c:v>0.45114583333333336</c:v>
                </c:pt>
                <c:pt idx="2891">
                  <c:v>0.45253472222222224</c:v>
                </c:pt>
                <c:pt idx="2892">
                  <c:v>0.45392361111111112</c:v>
                </c:pt>
                <c:pt idx="2893">
                  <c:v>0.45531250000000001</c:v>
                </c:pt>
                <c:pt idx="2894">
                  <c:v>0.45670138888888889</c:v>
                </c:pt>
                <c:pt idx="2895">
                  <c:v>0.45809027777777778</c:v>
                </c:pt>
                <c:pt idx="2896">
                  <c:v>0.45947916666666666</c:v>
                </c:pt>
                <c:pt idx="2897">
                  <c:v>0.46086805555555554</c:v>
                </c:pt>
                <c:pt idx="2898">
                  <c:v>0.46225694444444443</c:v>
                </c:pt>
                <c:pt idx="2899">
                  <c:v>0.46364583333333331</c:v>
                </c:pt>
                <c:pt idx="2900">
                  <c:v>0.4650347222222222</c:v>
                </c:pt>
                <c:pt idx="2901">
                  <c:v>0.46642361111111108</c:v>
                </c:pt>
                <c:pt idx="2902">
                  <c:v>0.46781249999999996</c:v>
                </c:pt>
                <c:pt idx="2903">
                  <c:v>0.4692013888888889</c:v>
                </c:pt>
                <c:pt idx="2904">
                  <c:v>0.47059027777777779</c:v>
                </c:pt>
                <c:pt idx="2905">
                  <c:v>0.47197916666666667</c:v>
                </c:pt>
                <c:pt idx="2906">
                  <c:v>0.47336805555555556</c:v>
                </c:pt>
                <c:pt idx="2907">
                  <c:v>0.47475694444444444</c:v>
                </c:pt>
                <c:pt idx="2908">
                  <c:v>0.47614583333333332</c:v>
                </c:pt>
                <c:pt idx="2909">
                  <c:v>0.47753472222222221</c:v>
                </c:pt>
                <c:pt idx="2910">
                  <c:v>0.47892361111111109</c:v>
                </c:pt>
                <c:pt idx="2911">
                  <c:v>0.48031249999999998</c:v>
                </c:pt>
                <c:pt idx="2912">
                  <c:v>0.48170138888888886</c:v>
                </c:pt>
                <c:pt idx="2913">
                  <c:v>0.48309027777777774</c:v>
                </c:pt>
                <c:pt idx="2914">
                  <c:v>0.48447916666666663</c:v>
                </c:pt>
                <c:pt idx="2915">
                  <c:v>0.48586805555555551</c:v>
                </c:pt>
                <c:pt idx="2916">
                  <c:v>0.4872569444444444</c:v>
                </c:pt>
                <c:pt idx="2917">
                  <c:v>0.48864583333333328</c:v>
                </c:pt>
                <c:pt idx="2918">
                  <c:v>0.49003472222222227</c:v>
                </c:pt>
                <c:pt idx="2919">
                  <c:v>0.49142361111111116</c:v>
                </c:pt>
                <c:pt idx="2920">
                  <c:v>0.49281250000000004</c:v>
                </c:pt>
                <c:pt idx="2921">
                  <c:v>0.49420138888888893</c:v>
                </c:pt>
                <c:pt idx="2922">
                  <c:v>0.49559027777777781</c:v>
                </c:pt>
                <c:pt idx="2923">
                  <c:v>0.49697916666666669</c:v>
                </c:pt>
                <c:pt idx="2924">
                  <c:v>0.49836805555555558</c:v>
                </c:pt>
                <c:pt idx="2925">
                  <c:v>0.49975694444444446</c:v>
                </c:pt>
                <c:pt idx="2926">
                  <c:v>0.50114583333333329</c:v>
                </c:pt>
                <c:pt idx="2927">
                  <c:v>0.50253472222222217</c:v>
                </c:pt>
                <c:pt idx="2928">
                  <c:v>0.50392361111111106</c:v>
                </c:pt>
                <c:pt idx="2929">
                  <c:v>0.50531249999999994</c:v>
                </c:pt>
                <c:pt idx="2930">
                  <c:v>0.50670138888888883</c:v>
                </c:pt>
                <c:pt idx="2931">
                  <c:v>0.50809027777777771</c:v>
                </c:pt>
                <c:pt idx="2932">
                  <c:v>0.50947916666666659</c:v>
                </c:pt>
                <c:pt idx="2933">
                  <c:v>0.51086805555555559</c:v>
                </c:pt>
                <c:pt idx="2934">
                  <c:v>0.51225694444444447</c:v>
                </c:pt>
                <c:pt idx="2935">
                  <c:v>0.51364583333333336</c:v>
                </c:pt>
                <c:pt idx="2936">
                  <c:v>0.51503472222222224</c:v>
                </c:pt>
                <c:pt idx="2937">
                  <c:v>0.51642361111111112</c:v>
                </c:pt>
                <c:pt idx="2938">
                  <c:v>0.51781250000000001</c:v>
                </c:pt>
                <c:pt idx="2939">
                  <c:v>0.51920138888888889</c:v>
                </c:pt>
                <c:pt idx="2940">
                  <c:v>0.52059027777777778</c:v>
                </c:pt>
                <c:pt idx="2941">
                  <c:v>0.52197916666666666</c:v>
                </c:pt>
                <c:pt idx="2942">
                  <c:v>0.52336805555555554</c:v>
                </c:pt>
                <c:pt idx="2943">
                  <c:v>0.52475694444444443</c:v>
                </c:pt>
                <c:pt idx="2944">
                  <c:v>0.52614583333333331</c:v>
                </c:pt>
                <c:pt idx="2945">
                  <c:v>0.5275347222222222</c:v>
                </c:pt>
                <c:pt idx="2946">
                  <c:v>0.52892361111111108</c:v>
                </c:pt>
                <c:pt idx="2947">
                  <c:v>0.53031249999999996</c:v>
                </c:pt>
                <c:pt idx="2948">
                  <c:v>0.53170138888888896</c:v>
                </c:pt>
                <c:pt idx="2949">
                  <c:v>0.53309027777777784</c:v>
                </c:pt>
                <c:pt idx="2950">
                  <c:v>0.53447916666666673</c:v>
                </c:pt>
                <c:pt idx="2951">
                  <c:v>0.53586805555555561</c:v>
                </c:pt>
                <c:pt idx="2952">
                  <c:v>0.5372569444444445</c:v>
                </c:pt>
                <c:pt idx="2953">
                  <c:v>0.53864583333333338</c:v>
                </c:pt>
                <c:pt idx="2954">
                  <c:v>0.54003472222222226</c:v>
                </c:pt>
                <c:pt idx="2955">
                  <c:v>0.54142361111111115</c:v>
                </c:pt>
                <c:pt idx="2956">
                  <c:v>0.54281250000000003</c:v>
                </c:pt>
                <c:pt idx="2957">
                  <c:v>0.54420138888888892</c:v>
                </c:pt>
                <c:pt idx="2958">
                  <c:v>0.5455902777777778</c:v>
                </c:pt>
                <c:pt idx="2959">
                  <c:v>0.54697916666666668</c:v>
                </c:pt>
                <c:pt idx="2960">
                  <c:v>0.54836805555555557</c:v>
                </c:pt>
                <c:pt idx="2961">
                  <c:v>0.54975694444444445</c:v>
                </c:pt>
                <c:pt idx="2962">
                  <c:v>0.55114583333333333</c:v>
                </c:pt>
                <c:pt idx="2963">
                  <c:v>0.55253472222222222</c:v>
                </c:pt>
                <c:pt idx="2964">
                  <c:v>0.5539236111111111</c:v>
                </c:pt>
                <c:pt idx="2965">
                  <c:v>0.55531249999999999</c:v>
                </c:pt>
                <c:pt idx="2966">
                  <c:v>0.55670138888888887</c:v>
                </c:pt>
                <c:pt idx="2967">
                  <c:v>0.55809027777777775</c:v>
                </c:pt>
                <c:pt idx="2968">
                  <c:v>0.55947916666666664</c:v>
                </c:pt>
                <c:pt idx="2969">
                  <c:v>0.56086805555555552</c:v>
                </c:pt>
                <c:pt idx="2970">
                  <c:v>0.56225694444444441</c:v>
                </c:pt>
                <c:pt idx="2971">
                  <c:v>0.56364583333333329</c:v>
                </c:pt>
                <c:pt idx="2972">
                  <c:v>0.56503472222222217</c:v>
                </c:pt>
                <c:pt idx="2973">
                  <c:v>0.56642361111111106</c:v>
                </c:pt>
                <c:pt idx="2974">
                  <c:v>0.56781249999999994</c:v>
                </c:pt>
                <c:pt idx="2975">
                  <c:v>0.56920138888888883</c:v>
                </c:pt>
                <c:pt idx="2976">
                  <c:v>0.57059027777777771</c:v>
                </c:pt>
                <c:pt idx="2977">
                  <c:v>0.57197916666666659</c:v>
                </c:pt>
                <c:pt idx="2978">
                  <c:v>0.57336805555555559</c:v>
                </c:pt>
                <c:pt idx="2979">
                  <c:v>0.57475694444444447</c:v>
                </c:pt>
                <c:pt idx="2980">
                  <c:v>0.57614583333333336</c:v>
                </c:pt>
                <c:pt idx="2981">
                  <c:v>0.57753472222222224</c:v>
                </c:pt>
                <c:pt idx="2982">
                  <c:v>0.57892361111111112</c:v>
                </c:pt>
                <c:pt idx="2983">
                  <c:v>0.58031250000000001</c:v>
                </c:pt>
                <c:pt idx="2984">
                  <c:v>0.58170138888888889</c:v>
                </c:pt>
                <c:pt idx="2985">
                  <c:v>0.58309027777777778</c:v>
                </c:pt>
                <c:pt idx="2986">
                  <c:v>0.58447916666666666</c:v>
                </c:pt>
                <c:pt idx="2987">
                  <c:v>0.58586805555555554</c:v>
                </c:pt>
                <c:pt idx="2988">
                  <c:v>0.58725694444444443</c:v>
                </c:pt>
                <c:pt idx="2989">
                  <c:v>0.58864583333333331</c:v>
                </c:pt>
                <c:pt idx="2990">
                  <c:v>0.5900347222222222</c:v>
                </c:pt>
                <c:pt idx="2991">
                  <c:v>0.59142361111111108</c:v>
                </c:pt>
                <c:pt idx="2992">
                  <c:v>0.59281249999999996</c:v>
                </c:pt>
                <c:pt idx="2993">
                  <c:v>0.59420138888888896</c:v>
                </c:pt>
                <c:pt idx="2994">
                  <c:v>0.59559027777777784</c:v>
                </c:pt>
                <c:pt idx="2995">
                  <c:v>0.59697916666666673</c:v>
                </c:pt>
                <c:pt idx="2996">
                  <c:v>0.59836805555555561</c:v>
                </c:pt>
                <c:pt idx="2997">
                  <c:v>0.5997569444444445</c:v>
                </c:pt>
                <c:pt idx="2998">
                  <c:v>0.60114583333333338</c:v>
                </c:pt>
                <c:pt idx="2999">
                  <c:v>0.60253472222222226</c:v>
                </c:pt>
                <c:pt idx="3000">
                  <c:v>0.60392361111111115</c:v>
                </c:pt>
                <c:pt idx="3001">
                  <c:v>0.60531250000000003</c:v>
                </c:pt>
                <c:pt idx="3002">
                  <c:v>0.60670138888888892</c:v>
                </c:pt>
                <c:pt idx="3003">
                  <c:v>0.6080902777777778</c:v>
                </c:pt>
                <c:pt idx="3004">
                  <c:v>0.60947916666666668</c:v>
                </c:pt>
                <c:pt idx="3005">
                  <c:v>0.61086805555555557</c:v>
                </c:pt>
                <c:pt idx="3006">
                  <c:v>0.61225694444444445</c:v>
                </c:pt>
                <c:pt idx="3007">
                  <c:v>0.61364583333333333</c:v>
                </c:pt>
                <c:pt idx="3008">
                  <c:v>0.61503472222222222</c:v>
                </c:pt>
                <c:pt idx="3009">
                  <c:v>0.6164236111111111</c:v>
                </c:pt>
                <c:pt idx="3010">
                  <c:v>0.61781249999999999</c:v>
                </c:pt>
                <c:pt idx="3011">
                  <c:v>0.61920138888888887</c:v>
                </c:pt>
                <c:pt idx="3012">
                  <c:v>0.62059027777777775</c:v>
                </c:pt>
                <c:pt idx="3013">
                  <c:v>0.62197916666666664</c:v>
                </c:pt>
                <c:pt idx="3014">
                  <c:v>0.62336805555555552</c:v>
                </c:pt>
                <c:pt idx="3015">
                  <c:v>0.62475694444444441</c:v>
                </c:pt>
                <c:pt idx="3016">
                  <c:v>0.62614583333333329</c:v>
                </c:pt>
                <c:pt idx="3017">
                  <c:v>0.62753472222222217</c:v>
                </c:pt>
                <c:pt idx="3018">
                  <c:v>0.62892361111111106</c:v>
                </c:pt>
                <c:pt idx="3019">
                  <c:v>0.63031249999999994</c:v>
                </c:pt>
                <c:pt idx="3020">
                  <c:v>0.63170138888888883</c:v>
                </c:pt>
                <c:pt idx="3021">
                  <c:v>0.63309027777777771</c:v>
                </c:pt>
                <c:pt idx="3022">
                  <c:v>0.63447916666666659</c:v>
                </c:pt>
                <c:pt idx="3023">
                  <c:v>0.63586805555555559</c:v>
                </c:pt>
                <c:pt idx="3024">
                  <c:v>0.63725694444444447</c:v>
                </c:pt>
                <c:pt idx="3025">
                  <c:v>0.63864583333333336</c:v>
                </c:pt>
                <c:pt idx="3026">
                  <c:v>0.64003472222222224</c:v>
                </c:pt>
                <c:pt idx="3027">
                  <c:v>0.64142361111111112</c:v>
                </c:pt>
                <c:pt idx="3028">
                  <c:v>0.64281250000000001</c:v>
                </c:pt>
                <c:pt idx="3029">
                  <c:v>0.64420138888888889</c:v>
                </c:pt>
                <c:pt idx="3030">
                  <c:v>0.64559027777777778</c:v>
                </c:pt>
                <c:pt idx="3031">
                  <c:v>0.64697916666666666</c:v>
                </c:pt>
                <c:pt idx="3032">
                  <c:v>0.64836805555555554</c:v>
                </c:pt>
                <c:pt idx="3033">
                  <c:v>0.64975694444444443</c:v>
                </c:pt>
                <c:pt idx="3034">
                  <c:v>0.65114583333333331</c:v>
                </c:pt>
                <c:pt idx="3035">
                  <c:v>0.6525347222222222</c:v>
                </c:pt>
                <c:pt idx="3036">
                  <c:v>0.65392361111111108</c:v>
                </c:pt>
                <c:pt idx="3037">
                  <c:v>0.65531249999999996</c:v>
                </c:pt>
                <c:pt idx="3038">
                  <c:v>0.65670138888888896</c:v>
                </c:pt>
                <c:pt idx="3039">
                  <c:v>0.65809027777777784</c:v>
                </c:pt>
                <c:pt idx="3040">
                  <c:v>0.65947916666666673</c:v>
                </c:pt>
                <c:pt idx="3041">
                  <c:v>0.66086805555555561</c:v>
                </c:pt>
                <c:pt idx="3042">
                  <c:v>0.6622569444444445</c:v>
                </c:pt>
                <c:pt idx="3043">
                  <c:v>0.66364583333333338</c:v>
                </c:pt>
                <c:pt idx="3044">
                  <c:v>0.66503472222222226</c:v>
                </c:pt>
                <c:pt idx="3045">
                  <c:v>0.66642361111111115</c:v>
                </c:pt>
                <c:pt idx="3046">
                  <c:v>0.66781250000000003</c:v>
                </c:pt>
                <c:pt idx="3047">
                  <c:v>0.66920138888888892</c:v>
                </c:pt>
                <c:pt idx="3048">
                  <c:v>0.6705902777777778</c:v>
                </c:pt>
                <c:pt idx="3049">
                  <c:v>0.67197916666666668</c:v>
                </c:pt>
                <c:pt idx="3050">
                  <c:v>0.67336805555555557</c:v>
                </c:pt>
                <c:pt idx="3051">
                  <c:v>0.67475694444444445</c:v>
                </c:pt>
                <c:pt idx="3052">
                  <c:v>0.67614583333333333</c:v>
                </c:pt>
                <c:pt idx="3053">
                  <c:v>0.67753472222222222</c:v>
                </c:pt>
                <c:pt idx="3054">
                  <c:v>0.6789236111111111</c:v>
                </c:pt>
                <c:pt idx="3055">
                  <c:v>0.68031249999999999</c:v>
                </c:pt>
                <c:pt idx="3056">
                  <c:v>0.68170138888888887</c:v>
                </c:pt>
                <c:pt idx="3057">
                  <c:v>0.68309027777777775</c:v>
                </c:pt>
                <c:pt idx="3058">
                  <c:v>0.68447916666666664</c:v>
                </c:pt>
                <c:pt idx="3059">
                  <c:v>0.68586805555555552</c:v>
                </c:pt>
                <c:pt idx="3060">
                  <c:v>0.68725694444444441</c:v>
                </c:pt>
                <c:pt idx="3061">
                  <c:v>0.68864583333333329</c:v>
                </c:pt>
                <c:pt idx="3062">
                  <c:v>0.69003472222222229</c:v>
                </c:pt>
                <c:pt idx="3063">
                  <c:v>0.69142361111111106</c:v>
                </c:pt>
                <c:pt idx="3064">
                  <c:v>0.69281250000000005</c:v>
                </c:pt>
                <c:pt idx="3065">
                  <c:v>0.69420138888888883</c:v>
                </c:pt>
                <c:pt idx="3066">
                  <c:v>0.69559027777777782</c:v>
                </c:pt>
                <c:pt idx="3067">
                  <c:v>0.69697916666666659</c:v>
                </c:pt>
                <c:pt idx="3068">
                  <c:v>0.69836805555555559</c:v>
                </c:pt>
                <c:pt idx="3069">
                  <c:v>0.69975694444444436</c:v>
                </c:pt>
                <c:pt idx="3070">
                  <c:v>0.70114583333333336</c:v>
                </c:pt>
                <c:pt idx="3071">
                  <c:v>0.70253472222222213</c:v>
                </c:pt>
                <c:pt idx="3072">
                  <c:v>0.70392361111111112</c:v>
                </c:pt>
                <c:pt idx="3073">
                  <c:v>0.7053124999999999</c:v>
                </c:pt>
                <c:pt idx="3074">
                  <c:v>0.70670138888888889</c:v>
                </c:pt>
                <c:pt idx="3075">
                  <c:v>0.70809027777777767</c:v>
                </c:pt>
                <c:pt idx="3076">
                  <c:v>0.70947916666666666</c:v>
                </c:pt>
                <c:pt idx="3077">
                  <c:v>0.71086805555555566</c:v>
                </c:pt>
                <c:pt idx="3078">
                  <c:v>0.71225694444444443</c:v>
                </c:pt>
                <c:pt idx="3079">
                  <c:v>0.71364583333333342</c:v>
                </c:pt>
                <c:pt idx="3080">
                  <c:v>0.7150347222222222</c:v>
                </c:pt>
                <c:pt idx="3081">
                  <c:v>0.71642361111111119</c:v>
                </c:pt>
                <c:pt idx="3082">
                  <c:v>0.71781249999999996</c:v>
                </c:pt>
                <c:pt idx="3083">
                  <c:v>0.71920138888888896</c:v>
                </c:pt>
                <c:pt idx="3084">
                  <c:v>0.72059027777777773</c:v>
                </c:pt>
                <c:pt idx="3085">
                  <c:v>0.72197916666666673</c:v>
                </c:pt>
                <c:pt idx="3086">
                  <c:v>0.7233680555555555</c:v>
                </c:pt>
                <c:pt idx="3087">
                  <c:v>0.7247569444444445</c:v>
                </c:pt>
                <c:pt idx="3088">
                  <c:v>0.72614583333333327</c:v>
                </c:pt>
                <c:pt idx="3089">
                  <c:v>0.72753472222222226</c:v>
                </c:pt>
                <c:pt idx="3090">
                  <c:v>0.72892361111111104</c:v>
                </c:pt>
                <c:pt idx="3091">
                  <c:v>0.73031250000000003</c:v>
                </c:pt>
                <c:pt idx="3092">
                  <c:v>0.73170138888888892</c:v>
                </c:pt>
                <c:pt idx="3093">
                  <c:v>0.7330902777777778</c:v>
                </c:pt>
                <c:pt idx="3094">
                  <c:v>0.73447916666666668</c:v>
                </c:pt>
                <c:pt idx="3095">
                  <c:v>0.73586805555555557</c:v>
                </c:pt>
                <c:pt idx="3096">
                  <c:v>0.73725694444444445</c:v>
                </c:pt>
                <c:pt idx="3097">
                  <c:v>0.73864583333333333</c:v>
                </c:pt>
                <c:pt idx="3098">
                  <c:v>0.74003472222222222</c:v>
                </c:pt>
                <c:pt idx="3099">
                  <c:v>0.7414236111111111</c:v>
                </c:pt>
                <c:pt idx="3100">
                  <c:v>0.74281249999999999</c:v>
                </c:pt>
                <c:pt idx="3101">
                  <c:v>0.74420138888888887</c:v>
                </c:pt>
                <c:pt idx="3102">
                  <c:v>0.74559027777777775</c:v>
                </c:pt>
                <c:pt idx="3103">
                  <c:v>0.74697916666666664</c:v>
                </c:pt>
                <c:pt idx="3104">
                  <c:v>0.74836805555555552</c:v>
                </c:pt>
                <c:pt idx="3105">
                  <c:v>0.74975694444444441</c:v>
                </c:pt>
                <c:pt idx="3106">
                  <c:v>0.75114583333333329</c:v>
                </c:pt>
                <c:pt idx="3107">
                  <c:v>0.75253472222222229</c:v>
                </c:pt>
                <c:pt idx="3108">
                  <c:v>0.75392361111111106</c:v>
                </c:pt>
                <c:pt idx="3109">
                  <c:v>0.75531250000000005</c:v>
                </c:pt>
                <c:pt idx="3110">
                  <c:v>0.75670138888888883</c:v>
                </c:pt>
                <c:pt idx="3111">
                  <c:v>0.75809027777777782</c:v>
                </c:pt>
                <c:pt idx="3112">
                  <c:v>0.75947916666666659</c:v>
                </c:pt>
                <c:pt idx="3113">
                  <c:v>0.76086805555555559</c:v>
                </c:pt>
                <c:pt idx="3114">
                  <c:v>0.76225694444444436</c:v>
                </c:pt>
                <c:pt idx="3115">
                  <c:v>0.76364583333333336</c:v>
                </c:pt>
                <c:pt idx="3116">
                  <c:v>0.76503472222222213</c:v>
                </c:pt>
                <c:pt idx="3117">
                  <c:v>0.76642361111111112</c:v>
                </c:pt>
                <c:pt idx="3118">
                  <c:v>0.7678124999999999</c:v>
                </c:pt>
                <c:pt idx="3119">
                  <c:v>0.76920138888888889</c:v>
                </c:pt>
                <c:pt idx="3120">
                  <c:v>0.77059027777777767</c:v>
                </c:pt>
                <c:pt idx="3121">
                  <c:v>0.77197916666666666</c:v>
                </c:pt>
                <c:pt idx="3122">
                  <c:v>0.77336805555555566</c:v>
                </c:pt>
                <c:pt idx="3123">
                  <c:v>0.77475694444444443</c:v>
                </c:pt>
                <c:pt idx="3124">
                  <c:v>0.77614583333333342</c:v>
                </c:pt>
                <c:pt idx="3125">
                  <c:v>0.7775347222222222</c:v>
                </c:pt>
                <c:pt idx="3126">
                  <c:v>0.77892361111111119</c:v>
                </c:pt>
                <c:pt idx="3127">
                  <c:v>0.78031249999999996</c:v>
                </c:pt>
                <c:pt idx="3128">
                  <c:v>0.78170138888888896</c:v>
                </c:pt>
                <c:pt idx="3129">
                  <c:v>0.78309027777777773</c:v>
                </c:pt>
                <c:pt idx="3130">
                  <c:v>0.78447916666666673</c:v>
                </c:pt>
                <c:pt idx="3131">
                  <c:v>0.7858680555555555</c:v>
                </c:pt>
                <c:pt idx="3132">
                  <c:v>0.7872569444444445</c:v>
                </c:pt>
                <c:pt idx="3133">
                  <c:v>0.78864583333333327</c:v>
                </c:pt>
                <c:pt idx="3134">
                  <c:v>0.79003472222222226</c:v>
                </c:pt>
                <c:pt idx="3135">
                  <c:v>0.79142361111111104</c:v>
                </c:pt>
                <c:pt idx="3136">
                  <c:v>0.79281250000000003</c:v>
                </c:pt>
                <c:pt idx="3137">
                  <c:v>0.79420138888888892</c:v>
                </c:pt>
                <c:pt idx="3138">
                  <c:v>0.7955902777777778</c:v>
                </c:pt>
                <c:pt idx="3139">
                  <c:v>0.79697916666666668</c:v>
                </c:pt>
                <c:pt idx="3140">
                  <c:v>0.79836805555555557</c:v>
                </c:pt>
                <c:pt idx="3141">
                  <c:v>0.79975694444444445</c:v>
                </c:pt>
                <c:pt idx="3142">
                  <c:v>0.80114583333333333</c:v>
                </c:pt>
                <c:pt idx="3143">
                  <c:v>0.80253472222222222</c:v>
                </c:pt>
                <c:pt idx="3144">
                  <c:v>0.8039236111111111</c:v>
                </c:pt>
                <c:pt idx="3145">
                  <c:v>0.80531249999999999</c:v>
                </c:pt>
                <c:pt idx="3146">
                  <c:v>0.80670138888888887</c:v>
                </c:pt>
                <c:pt idx="3147">
                  <c:v>0.80809027777777775</c:v>
                </c:pt>
                <c:pt idx="3148">
                  <c:v>0.80947916666666664</c:v>
                </c:pt>
                <c:pt idx="3149">
                  <c:v>0.81086805555555552</c:v>
                </c:pt>
                <c:pt idx="3150">
                  <c:v>0.81225694444444441</c:v>
                </c:pt>
                <c:pt idx="3151">
                  <c:v>0.81364583333333329</c:v>
                </c:pt>
                <c:pt idx="3152">
                  <c:v>0.81503472222222229</c:v>
                </c:pt>
                <c:pt idx="3153">
                  <c:v>0.81642361111111106</c:v>
                </c:pt>
                <c:pt idx="3154">
                  <c:v>0.81781250000000005</c:v>
                </c:pt>
                <c:pt idx="3155">
                  <c:v>0.81920138888888883</c:v>
                </c:pt>
                <c:pt idx="3156">
                  <c:v>0.82059027777777782</c:v>
                </c:pt>
                <c:pt idx="3157">
                  <c:v>0.82197916666666659</c:v>
                </c:pt>
                <c:pt idx="3158">
                  <c:v>0.82336805555555559</c:v>
                </c:pt>
                <c:pt idx="3159">
                  <c:v>0.82475694444444436</c:v>
                </c:pt>
                <c:pt idx="3160">
                  <c:v>0.82614583333333336</c:v>
                </c:pt>
                <c:pt idx="3161">
                  <c:v>0.82753472222222213</c:v>
                </c:pt>
                <c:pt idx="3162">
                  <c:v>0.82892361111111112</c:v>
                </c:pt>
                <c:pt idx="3163">
                  <c:v>0.8303124999999999</c:v>
                </c:pt>
                <c:pt idx="3164">
                  <c:v>0.83170138888888889</c:v>
                </c:pt>
                <c:pt idx="3165">
                  <c:v>0.83309027777777767</c:v>
                </c:pt>
                <c:pt idx="3166">
                  <c:v>0.83447916666666666</c:v>
                </c:pt>
                <c:pt idx="3167">
                  <c:v>0.83586805555555566</c:v>
                </c:pt>
                <c:pt idx="3168">
                  <c:v>0.83725694444444443</c:v>
                </c:pt>
                <c:pt idx="3169">
                  <c:v>0.83864583333333342</c:v>
                </c:pt>
                <c:pt idx="3170">
                  <c:v>0.8400347222222222</c:v>
                </c:pt>
                <c:pt idx="3171">
                  <c:v>0.84142361111111119</c:v>
                </c:pt>
                <c:pt idx="3172">
                  <c:v>0.84281249999999996</c:v>
                </c:pt>
                <c:pt idx="3173">
                  <c:v>0.84420138888888896</c:v>
                </c:pt>
                <c:pt idx="3174">
                  <c:v>0.84559027777777773</c:v>
                </c:pt>
                <c:pt idx="3175">
                  <c:v>0.84697916666666673</c:v>
                </c:pt>
                <c:pt idx="3176">
                  <c:v>0.8483680555555555</c:v>
                </c:pt>
                <c:pt idx="3177">
                  <c:v>0.8497569444444445</c:v>
                </c:pt>
                <c:pt idx="3178">
                  <c:v>0.85114583333333327</c:v>
                </c:pt>
                <c:pt idx="3179">
                  <c:v>0.85253472222222226</c:v>
                </c:pt>
                <c:pt idx="3180">
                  <c:v>0.85392361111111104</c:v>
                </c:pt>
                <c:pt idx="3181">
                  <c:v>0.85531250000000003</c:v>
                </c:pt>
                <c:pt idx="3182">
                  <c:v>0.85670138888888892</c:v>
                </c:pt>
                <c:pt idx="3183">
                  <c:v>0.8580902777777778</c:v>
                </c:pt>
                <c:pt idx="3184">
                  <c:v>0.85947916666666668</c:v>
                </c:pt>
                <c:pt idx="3185">
                  <c:v>0.86086805555555557</c:v>
                </c:pt>
                <c:pt idx="3186">
                  <c:v>0.86225694444444445</c:v>
                </c:pt>
                <c:pt idx="3187">
                  <c:v>0.86364583333333333</c:v>
                </c:pt>
                <c:pt idx="3188">
                  <c:v>0.86503472222222222</c:v>
                </c:pt>
                <c:pt idx="3189">
                  <c:v>0.8664236111111111</c:v>
                </c:pt>
                <c:pt idx="3190">
                  <c:v>0.86781249999999999</c:v>
                </c:pt>
                <c:pt idx="3191">
                  <c:v>0.86920138888888887</c:v>
                </c:pt>
                <c:pt idx="3192">
                  <c:v>0.87059027777777775</c:v>
                </c:pt>
                <c:pt idx="3193">
                  <c:v>0.87197916666666664</c:v>
                </c:pt>
                <c:pt idx="3194">
                  <c:v>0.87336805555555552</c:v>
                </c:pt>
                <c:pt idx="3195">
                  <c:v>0.87475694444444441</c:v>
                </c:pt>
                <c:pt idx="3196">
                  <c:v>0.87614583333333329</c:v>
                </c:pt>
                <c:pt idx="3197">
                  <c:v>0.87753472222222229</c:v>
                </c:pt>
                <c:pt idx="3198">
                  <c:v>0.87892361111111106</c:v>
                </c:pt>
                <c:pt idx="3199">
                  <c:v>0.88031250000000005</c:v>
                </c:pt>
                <c:pt idx="3200">
                  <c:v>0.88170138888888883</c:v>
                </c:pt>
                <c:pt idx="3201">
                  <c:v>0.88309027777777782</c:v>
                </c:pt>
                <c:pt idx="3202">
                  <c:v>0.88447916666666659</c:v>
                </c:pt>
                <c:pt idx="3203">
                  <c:v>0.88586805555555559</c:v>
                </c:pt>
                <c:pt idx="3204">
                  <c:v>0.88725694444444436</c:v>
                </c:pt>
                <c:pt idx="3205">
                  <c:v>0.88864583333333336</c:v>
                </c:pt>
                <c:pt idx="3206">
                  <c:v>0.89003472222222213</c:v>
                </c:pt>
                <c:pt idx="3207">
                  <c:v>0.89142361111111112</c:v>
                </c:pt>
                <c:pt idx="3208">
                  <c:v>0.8928124999999999</c:v>
                </c:pt>
                <c:pt idx="3209">
                  <c:v>0.89420138888888889</c:v>
                </c:pt>
                <c:pt idx="3210">
                  <c:v>0.89559027777777767</c:v>
                </c:pt>
                <c:pt idx="3211">
                  <c:v>0.89697916666666666</c:v>
                </c:pt>
                <c:pt idx="3212">
                  <c:v>0.89836805555555566</c:v>
                </c:pt>
                <c:pt idx="3213">
                  <c:v>0.89975694444444443</c:v>
                </c:pt>
                <c:pt idx="3214">
                  <c:v>0.90114583333333342</c:v>
                </c:pt>
                <c:pt idx="3215">
                  <c:v>0.9025347222222222</c:v>
                </c:pt>
                <c:pt idx="3216">
                  <c:v>0.90392361111111119</c:v>
                </c:pt>
                <c:pt idx="3217">
                  <c:v>0.90531249999999996</c:v>
                </c:pt>
                <c:pt idx="3218">
                  <c:v>0.90670138888888896</c:v>
                </c:pt>
                <c:pt idx="3219">
                  <c:v>0.90809027777777773</c:v>
                </c:pt>
                <c:pt idx="3220">
                  <c:v>0.90947916666666673</c:v>
                </c:pt>
                <c:pt idx="3221">
                  <c:v>0.9108680555555555</c:v>
                </c:pt>
                <c:pt idx="3222">
                  <c:v>0.9122569444444445</c:v>
                </c:pt>
                <c:pt idx="3223">
                  <c:v>0.91364583333333327</c:v>
                </c:pt>
                <c:pt idx="3224">
                  <c:v>0.91503472222222226</c:v>
                </c:pt>
                <c:pt idx="3225">
                  <c:v>0.91642361111111104</c:v>
                </c:pt>
                <c:pt idx="3226">
                  <c:v>0.91781250000000003</c:v>
                </c:pt>
                <c:pt idx="3227">
                  <c:v>0.91920138888888892</c:v>
                </c:pt>
                <c:pt idx="3228">
                  <c:v>0.9205902777777778</c:v>
                </c:pt>
                <c:pt idx="3229">
                  <c:v>0.92197916666666668</c:v>
                </c:pt>
                <c:pt idx="3230">
                  <c:v>0.92336805555555557</c:v>
                </c:pt>
                <c:pt idx="3231">
                  <c:v>0.92475694444444445</c:v>
                </c:pt>
                <c:pt idx="3232">
                  <c:v>0.92614583333333333</c:v>
                </c:pt>
                <c:pt idx="3233">
                  <c:v>0.92753472222222222</c:v>
                </c:pt>
                <c:pt idx="3234">
                  <c:v>0.9289236111111111</c:v>
                </c:pt>
                <c:pt idx="3235">
                  <c:v>0.93031249999999999</c:v>
                </c:pt>
                <c:pt idx="3236">
                  <c:v>0.93170138888888887</c:v>
                </c:pt>
                <c:pt idx="3237">
                  <c:v>0.93309027777777775</c:v>
                </c:pt>
                <c:pt idx="3238">
                  <c:v>0.93447916666666664</c:v>
                </c:pt>
                <c:pt idx="3239">
                  <c:v>0.93586805555555552</c:v>
                </c:pt>
                <c:pt idx="3240">
                  <c:v>0.93725694444444441</c:v>
                </c:pt>
                <c:pt idx="3241">
                  <c:v>0.93864583333333329</c:v>
                </c:pt>
                <c:pt idx="3242">
                  <c:v>0.94003472222222229</c:v>
                </c:pt>
                <c:pt idx="3243">
                  <c:v>0.94142361111111106</c:v>
                </c:pt>
                <c:pt idx="3244">
                  <c:v>0.94281250000000005</c:v>
                </c:pt>
                <c:pt idx="3245">
                  <c:v>0.94420138888888883</c:v>
                </c:pt>
                <c:pt idx="3246">
                  <c:v>0.94559027777777782</c:v>
                </c:pt>
                <c:pt idx="3247">
                  <c:v>0.94697916666666659</c:v>
                </c:pt>
                <c:pt idx="3248">
                  <c:v>0.94836805555555559</c:v>
                </c:pt>
                <c:pt idx="3249">
                  <c:v>0.94975694444444436</c:v>
                </c:pt>
                <c:pt idx="3250">
                  <c:v>0.95114583333333336</c:v>
                </c:pt>
                <c:pt idx="3251">
                  <c:v>0.95253472222222213</c:v>
                </c:pt>
                <c:pt idx="3252">
                  <c:v>0.95392361111111112</c:v>
                </c:pt>
                <c:pt idx="3253">
                  <c:v>0.9553124999999999</c:v>
                </c:pt>
                <c:pt idx="3254">
                  <c:v>0.95670138888888889</c:v>
                </c:pt>
                <c:pt idx="3255">
                  <c:v>0.95809027777777767</c:v>
                </c:pt>
                <c:pt idx="3256">
                  <c:v>0.95947916666666666</c:v>
                </c:pt>
                <c:pt idx="3257">
                  <c:v>0.96086805555555566</c:v>
                </c:pt>
                <c:pt idx="3258">
                  <c:v>0.96225694444444443</c:v>
                </c:pt>
                <c:pt idx="3259">
                  <c:v>0.96364583333333342</c:v>
                </c:pt>
                <c:pt idx="3260">
                  <c:v>0.9650347222222222</c:v>
                </c:pt>
                <c:pt idx="3261">
                  <c:v>0.96642361111111119</c:v>
                </c:pt>
                <c:pt idx="3262">
                  <c:v>0.96781249999999996</c:v>
                </c:pt>
                <c:pt idx="3263">
                  <c:v>0.96920138888888896</c:v>
                </c:pt>
                <c:pt idx="3264">
                  <c:v>0.97059027777777773</c:v>
                </c:pt>
                <c:pt idx="3265">
                  <c:v>0.97197916666666673</c:v>
                </c:pt>
                <c:pt idx="3266">
                  <c:v>0.9733680555555555</c:v>
                </c:pt>
                <c:pt idx="3267">
                  <c:v>0.9747569444444445</c:v>
                </c:pt>
                <c:pt idx="3268">
                  <c:v>0.97614583333333327</c:v>
                </c:pt>
                <c:pt idx="3269">
                  <c:v>0.97753472222222226</c:v>
                </c:pt>
                <c:pt idx="3270">
                  <c:v>0.97892361111111104</c:v>
                </c:pt>
                <c:pt idx="3271">
                  <c:v>0.98031250000000003</c:v>
                </c:pt>
                <c:pt idx="3272">
                  <c:v>0.98170138888888892</c:v>
                </c:pt>
                <c:pt idx="3273">
                  <c:v>0.9830902777777778</c:v>
                </c:pt>
                <c:pt idx="3274">
                  <c:v>0.98447916666666668</c:v>
                </c:pt>
                <c:pt idx="3275">
                  <c:v>0.98586805555555557</c:v>
                </c:pt>
                <c:pt idx="3276">
                  <c:v>0.98725694444444445</c:v>
                </c:pt>
                <c:pt idx="3277">
                  <c:v>0.98864583333333333</c:v>
                </c:pt>
                <c:pt idx="3278">
                  <c:v>0.99003472222222222</c:v>
                </c:pt>
                <c:pt idx="3279">
                  <c:v>0.9914236111111111</c:v>
                </c:pt>
                <c:pt idx="3280">
                  <c:v>0.99281249999999999</c:v>
                </c:pt>
                <c:pt idx="3281">
                  <c:v>0.99420138888888887</c:v>
                </c:pt>
                <c:pt idx="3282">
                  <c:v>0.99559027777777775</c:v>
                </c:pt>
                <c:pt idx="3283">
                  <c:v>0.99697916666666664</c:v>
                </c:pt>
                <c:pt idx="3284">
                  <c:v>0.99836805555555552</c:v>
                </c:pt>
                <c:pt idx="3285">
                  <c:v>0.99975694444444441</c:v>
                </c:pt>
                <c:pt idx="3286">
                  <c:v>1.1458333333333333E-3</c:v>
                </c:pt>
                <c:pt idx="3287">
                  <c:v>2.5347222222222221E-3</c:v>
                </c:pt>
                <c:pt idx="3288">
                  <c:v>3.9236111111111112E-3</c:v>
                </c:pt>
                <c:pt idx="3289">
                  <c:v>5.3125000000000004E-3</c:v>
                </c:pt>
                <c:pt idx="3290">
                  <c:v>6.7013888888888887E-3</c:v>
                </c:pt>
                <c:pt idx="3291">
                  <c:v>8.0902777777777778E-3</c:v>
                </c:pt>
                <c:pt idx="3292">
                  <c:v>9.479166666666667E-3</c:v>
                </c:pt>
                <c:pt idx="3293">
                  <c:v>1.0868055555555556E-2</c:v>
                </c:pt>
                <c:pt idx="3294">
                  <c:v>1.2256944444444444E-2</c:v>
                </c:pt>
                <c:pt idx="3295">
                  <c:v>1.3645833333333331E-2</c:v>
                </c:pt>
                <c:pt idx="3296">
                  <c:v>1.503472222222222E-2</c:v>
                </c:pt>
                <c:pt idx="3297">
                  <c:v>1.6423611111111111E-2</c:v>
                </c:pt>
                <c:pt idx="3298">
                  <c:v>1.7812499999999998E-2</c:v>
                </c:pt>
                <c:pt idx="3299">
                  <c:v>1.9201388888888889E-2</c:v>
                </c:pt>
                <c:pt idx="3300">
                  <c:v>2.0590277777777777E-2</c:v>
                </c:pt>
                <c:pt idx="3301">
                  <c:v>2.1979166666666664E-2</c:v>
                </c:pt>
                <c:pt idx="3302">
                  <c:v>2.3368055555555555E-2</c:v>
                </c:pt>
                <c:pt idx="3303">
                  <c:v>2.4756944444444443E-2</c:v>
                </c:pt>
                <c:pt idx="3304">
                  <c:v>2.614583333333333E-2</c:v>
                </c:pt>
                <c:pt idx="3305">
                  <c:v>2.7534722222222221E-2</c:v>
                </c:pt>
                <c:pt idx="3306">
                  <c:v>2.8923611111111108E-2</c:v>
                </c:pt>
                <c:pt idx="3307">
                  <c:v>3.0312499999999996E-2</c:v>
                </c:pt>
                <c:pt idx="3308">
                  <c:v>3.170138888888889E-2</c:v>
                </c:pt>
                <c:pt idx="3309">
                  <c:v>3.3090277777777781E-2</c:v>
                </c:pt>
                <c:pt idx="3310">
                  <c:v>3.4479166666666665E-2</c:v>
                </c:pt>
                <c:pt idx="3311">
                  <c:v>3.5868055555555556E-2</c:v>
                </c:pt>
                <c:pt idx="3312">
                  <c:v>3.7256944444444447E-2</c:v>
                </c:pt>
                <c:pt idx="3313">
                  <c:v>3.8645833333333331E-2</c:v>
                </c:pt>
                <c:pt idx="3314">
                  <c:v>4.0034722222222222E-2</c:v>
                </c:pt>
                <c:pt idx="3315">
                  <c:v>4.1423611111111112E-2</c:v>
                </c:pt>
                <c:pt idx="3316">
                  <c:v>4.2812500000000003E-2</c:v>
                </c:pt>
                <c:pt idx="3317">
                  <c:v>4.4201388888888887E-2</c:v>
                </c:pt>
                <c:pt idx="3318">
                  <c:v>4.5590277777777778E-2</c:v>
                </c:pt>
                <c:pt idx="3319">
                  <c:v>4.6979166666666662E-2</c:v>
                </c:pt>
                <c:pt idx="3320">
                  <c:v>4.836805555555556E-2</c:v>
                </c:pt>
                <c:pt idx="3321">
                  <c:v>4.9756944444444444E-2</c:v>
                </c:pt>
                <c:pt idx="3322">
                  <c:v>5.1145833333333335E-2</c:v>
                </c:pt>
                <c:pt idx="3323">
                  <c:v>5.2534722222222219E-2</c:v>
                </c:pt>
                <c:pt idx="3324">
                  <c:v>5.392361111111111E-2</c:v>
                </c:pt>
                <c:pt idx="3325">
                  <c:v>5.5312499999999994E-2</c:v>
                </c:pt>
                <c:pt idx="3326">
                  <c:v>5.6701388888888891E-2</c:v>
                </c:pt>
                <c:pt idx="3327">
                  <c:v>5.8090277777777775E-2</c:v>
                </c:pt>
                <c:pt idx="3328">
                  <c:v>5.9479166666666666E-2</c:v>
                </c:pt>
                <c:pt idx="3329">
                  <c:v>6.0868055555555557E-2</c:v>
                </c:pt>
                <c:pt idx="3330">
                  <c:v>6.2256944444444441E-2</c:v>
                </c:pt>
                <c:pt idx="3331">
                  <c:v>6.3645833333333332E-2</c:v>
                </c:pt>
                <c:pt idx="3332">
                  <c:v>6.5034722222222216E-2</c:v>
                </c:pt>
                <c:pt idx="3333">
                  <c:v>6.6423611111111114E-2</c:v>
                </c:pt>
                <c:pt idx="3334">
                  <c:v>6.7812499999999998E-2</c:v>
                </c:pt>
                <c:pt idx="3335">
                  <c:v>6.9201388888888882E-2</c:v>
                </c:pt>
                <c:pt idx="3336">
                  <c:v>7.059027777777778E-2</c:v>
                </c:pt>
                <c:pt idx="3337">
                  <c:v>7.1979166666666664E-2</c:v>
                </c:pt>
                <c:pt idx="3338">
                  <c:v>7.3368055555555547E-2</c:v>
                </c:pt>
                <c:pt idx="3339">
                  <c:v>7.4756944444444445E-2</c:v>
                </c:pt>
                <c:pt idx="3340">
                  <c:v>7.6145833333333343E-2</c:v>
                </c:pt>
                <c:pt idx="3341">
                  <c:v>7.7534722222222227E-2</c:v>
                </c:pt>
                <c:pt idx="3342">
                  <c:v>7.8923611111111111E-2</c:v>
                </c:pt>
                <c:pt idx="3343">
                  <c:v>8.0312499999999995E-2</c:v>
                </c:pt>
                <c:pt idx="3344">
                  <c:v>8.1701388888888893E-2</c:v>
                </c:pt>
                <c:pt idx="3345">
                  <c:v>8.3090277777777777E-2</c:v>
                </c:pt>
                <c:pt idx="3346">
                  <c:v>8.4479166666666661E-2</c:v>
                </c:pt>
                <c:pt idx="3347">
                  <c:v>8.5868055555555559E-2</c:v>
                </c:pt>
                <c:pt idx="3348">
                  <c:v>8.7256944444444443E-2</c:v>
                </c:pt>
                <c:pt idx="3349">
                  <c:v>8.8645833333333326E-2</c:v>
                </c:pt>
                <c:pt idx="3350">
                  <c:v>9.003472222222221E-2</c:v>
                </c:pt>
                <c:pt idx="3351">
                  <c:v>9.1423611111111122E-2</c:v>
                </c:pt>
                <c:pt idx="3352">
                  <c:v>9.2812500000000006E-2</c:v>
                </c:pt>
                <c:pt idx="3353">
                  <c:v>9.420138888888889E-2</c:v>
                </c:pt>
                <c:pt idx="3354">
                  <c:v>9.5590277777777774E-2</c:v>
                </c:pt>
                <c:pt idx="3355">
                  <c:v>9.6979166666666672E-2</c:v>
                </c:pt>
                <c:pt idx="3356">
                  <c:v>9.8368055555555556E-2</c:v>
                </c:pt>
                <c:pt idx="3357">
                  <c:v>9.975694444444444E-2</c:v>
                </c:pt>
                <c:pt idx="3358">
                  <c:v>0.10114583333333334</c:v>
                </c:pt>
                <c:pt idx="3359">
                  <c:v>0.10253472222222222</c:v>
                </c:pt>
                <c:pt idx="3360">
                  <c:v>0.10392361111111111</c:v>
                </c:pt>
                <c:pt idx="3361">
                  <c:v>0.10531249999999999</c:v>
                </c:pt>
                <c:pt idx="3362">
                  <c:v>0.10670138888888887</c:v>
                </c:pt>
                <c:pt idx="3363">
                  <c:v>0.10809027777777779</c:v>
                </c:pt>
                <c:pt idx="3364">
                  <c:v>0.10947916666666667</c:v>
                </c:pt>
                <c:pt idx="3365">
                  <c:v>0.11086805555555555</c:v>
                </c:pt>
                <c:pt idx="3366">
                  <c:v>0.11225694444444445</c:v>
                </c:pt>
                <c:pt idx="3367">
                  <c:v>0.11364583333333333</c:v>
                </c:pt>
                <c:pt idx="3368">
                  <c:v>0.11503472222222222</c:v>
                </c:pt>
                <c:pt idx="3369">
                  <c:v>0.1164236111111111</c:v>
                </c:pt>
                <c:pt idx="3370">
                  <c:v>0.1178125</c:v>
                </c:pt>
                <c:pt idx="3371">
                  <c:v>0.11920138888888888</c:v>
                </c:pt>
                <c:pt idx="3372">
                  <c:v>0.12059027777777777</c:v>
                </c:pt>
                <c:pt idx="3373">
                  <c:v>0.12197916666666668</c:v>
                </c:pt>
                <c:pt idx="3374">
                  <c:v>0.12336805555555556</c:v>
                </c:pt>
                <c:pt idx="3375">
                  <c:v>0.12475694444444445</c:v>
                </c:pt>
                <c:pt idx="3376">
                  <c:v>0.12614583333333332</c:v>
                </c:pt>
                <c:pt idx="3377">
                  <c:v>0.12753472222222223</c:v>
                </c:pt>
                <c:pt idx="3378">
                  <c:v>0.12892361111111111</c:v>
                </c:pt>
                <c:pt idx="3379">
                  <c:v>0.1303125</c:v>
                </c:pt>
                <c:pt idx="3380">
                  <c:v>0.13170138888888888</c:v>
                </c:pt>
                <c:pt idx="3381">
                  <c:v>0.13309027777777779</c:v>
                </c:pt>
                <c:pt idx="3382">
                  <c:v>0.13447916666666668</c:v>
                </c:pt>
                <c:pt idx="3383">
                  <c:v>0.13586805555555556</c:v>
                </c:pt>
                <c:pt idx="3384">
                  <c:v>0.13725694444444445</c:v>
                </c:pt>
                <c:pt idx="3385">
                  <c:v>0.13864583333333333</c:v>
                </c:pt>
                <c:pt idx="3386">
                  <c:v>0.14003472222222221</c:v>
                </c:pt>
                <c:pt idx="3387">
                  <c:v>0.1414236111111111</c:v>
                </c:pt>
                <c:pt idx="3388">
                  <c:v>0.14281250000000001</c:v>
                </c:pt>
                <c:pt idx="3389">
                  <c:v>0.14420138888888889</c:v>
                </c:pt>
                <c:pt idx="3390">
                  <c:v>0.14559027777777778</c:v>
                </c:pt>
                <c:pt idx="3391">
                  <c:v>0.14697916666666666</c:v>
                </c:pt>
                <c:pt idx="3392">
                  <c:v>0.14836805555555554</c:v>
                </c:pt>
                <c:pt idx="3393">
                  <c:v>0.14975694444444446</c:v>
                </c:pt>
                <c:pt idx="3394">
                  <c:v>0.15114583333333334</c:v>
                </c:pt>
                <c:pt idx="3395">
                  <c:v>0.15253472222222222</c:v>
                </c:pt>
                <c:pt idx="3396">
                  <c:v>0.15392361111111111</c:v>
                </c:pt>
                <c:pt idx="3397">
                  <c:v>0.15531249999999999</c:v>
                </c:pt>
                <c:pt idx="3398">
                  <c:v>0.15670138888888888</c:v>
                </c:pt>
                <c:pt idx="3399">
                  <c:v>0.15809027777777776</c:v>
                </c:pt>
                <c:pt idx="3400">
                  <c:v>0.15947916666666667</c:v>
                </c:pt>
                <c:pt idx="3401">
                  <c:v>0.16086805555555556</c:v>
                </c:pt>
                <c:pt idx="3402">
                  <c:v>0.16225694444444444</c:v>
                </c:pt>
                <c:pt idx="3403">
                  <c:v>0.16364583333333335</c:v>
                </c:pt>
                <c:pt idx="3404">
                  <c:v>0.16503472222222224</c:v>
                </c:pt>
                <c:pt idx="3405">
                  <c:v>0.16642361111111112</c:v>
                </c:pt>
                <c:pt idx="3406">
                  <c:v>0.1678125</c:v>
                </c:pt>
                <c:pt idx="3407">
                  <c:v>0.16920138888888889</c:v>
                </c:pt>
                <c:pt idx="3408">
                  <c:v>0.17059027777777777</c:v>
                </c:pt>
                <c:pt idx="3409">
                  <c:v>0.17197916666666668</c:v>
                </c:pt>
                <c:pt idx="3410">
                  <c:v>0.17336805555555557</c:v>
                </c:pt>
                <c:pt idx="3411">
                  <c:v>0.17475694444444445</c:v>
                </c:pt>
                <c:pt idx="3412">
                  <c:v>0.17614583333333333</c:v>
                </c:pt>
                <c:pt idx="3413">
                  <c:v>0.17753472222222222</c:v>
                </c:pt>
                <c:pt idx="3414">
                  <c:v>0.1789236111111111</c:v>
                </c:pt>
                <c:pt idx="3415">
                  <c:v>0.18031249999999999</c:v>
                </c:pt>
                <c:pt idx="3416">
                  <c:v>0.18170138888888887</c:v>
                </c:pt>
                <c:pt idx="3417">
                  <c:v>0.18309027777777778</c:v>
                </c:pt>
                <c:pt idx="3418">
                  <c:v>0.18447916666666667</c:v>
                </c:pt>
                <c:pt idx="3419">
                  <c:v>0.18586805555555555</c:v>
                </c:pt>
                <c:pt idx="3420">
                  <c:v>0.18725694444444443</c:v>
                </c:pt>
                <c:pt idx="3421">
                  <c:v>0.18864583333333332</c:v>
                </c:pt>
                <c:pt idx="3422">
                  <c:v>0.1900347222222222</c:v>
                </c:pt>
                <c:pt idx="3423">
                  <c:v>0.19142361111111109</c:v>
                </c:pt>
                <c:pt idx="3424">
                  <c:v>0.19281249999999997</c:v>
                </c:pt>
                <c:pt idx="3425">
                  <c:v>0.19420138888888891</c:v>
                </c:pt>
                <c:pt idx="3426">
                  <c:v>0.19559027777777779</c:v>
                </c:pt>
                <c:pt idx="3427">
                  <c:v>0.19697916666666668</c:v>
                </c:pt>
                <c:pt idx="3428">
                  <c:v>0.19836805555555556</c:v>
                </c:pt>
                <c:pt idx="3429">
                  <c:v>0.19975694444444445</c:v>
                </c:pt>
                <c:pt idx="3430">
                  <c:v>0.20114583333333333</c:v>
                </c:pt>
                <c:pt idx="3431">
                  <c:v>0.20253472222222224</c:v>
                </c:pt>
                <c:pt idx="3432">
                  <c:v>0.20392361111111112</c:v>
                </c:pt>
                <c:pt idx="3433">
                  <c:v>0.20531250000000001</c:v>
                </c:pt>
                <c:pt idx="3434">
                  <c:v>0.20670138888888889</c:v>
                </c:pt>
                <c:pt idx="3435">
                  <c:v>0.20809027777777778</c:v>
                </c:pt>
                <c:pt idx="3436">
                  <c:v>0.20947916666666666</c:v>
                </c:pt>
                <c:pt idx="3437">
                  <c:v>0.21086805555555554</c:v>
                </c:pt>
                <c:pt idx="3438">
                  <c:v>0.21225694444444443</c:v>
                </c:pt>
                <c:pt idx="3439">
                  <c:v>0.21364583333333334</c:v>
                </c:pt>
                <c:pt idx="3440">
                  <c:v>0.21503472222222222</c:v>
                </c:pt>
                <c:pt idx="3441">
                  <c:v>0.21642361111111111</c:v>
                </c:pt>
                <c:pt idx="3442">
                  <c:v>0.21781249999999999</c:v>
                </c:pt>
                <c:pt idx="3443">
                  <c:v>0.21920138888888888</c:v>
                </c:pt>
                <c:pt idx="3444">
                  <c:v>0.22059027777777776</c:v>
                </c:pt>
                <c:pt idx="3445">
                  <c:v>0.22197916666666664</c:v>
                </c:pt>
                <c:pt idx="3446">
                  <c:v>0.22336805555555553</c:v>
                </c:pt>
                <c:pt idx="3447">
                  <c:v>0.22475694444444447</c:v>
                </c:pt>
                <c:pt idx="3448">
                  <c:v>0.22614583333333335</c:v>
                </c:pt>
                <c:pt idx="3449">
                  <c:v>0.22753472222222224</c:v>
                </c:pt>
                <c:pt idx="3450">
                  <c:v>0.22892361111111112</c:v>
                </c:pt>
                <c:pt idx="3451">
                  <c:v>0.2303125</c:v>
                </c:pt>
                <c:pt idx="3452">
                  <c:v>0.23170138888888889</c:v>
                </c:pt>
                <c:pt idx="3453">
                  <c:v>0.23309027777777777</c:v>
                </c:pt>
                <c:pt idx="3454">
                  <c:v>0.23447916666666666</c:v>
                </c:pt>
                <c:pt idx="3455">
                  <c:v>0.23586805555555557</c:v>
                </c:pt>
                <c:pt idx="3456">
                  <c:v>0.23725694444444445</c:v>
                </c:pt>
                <c:pt idx="3457">
                  <c:v>0.23864583333333333</c:v>
                </c:pt>
                <c:pt idx="3458">
                  <c:v>0.24003472222222222</c:v>
                </c:pt>
                <c:pt idx="3459">
                  <c:v>0.2414236111111111</c:v>
                </c:pt>
                <c:pt idx="3460">
                  <c:v>0.24281249999999999</c:v>
                </c:pt>
                <c:pt idx="3461">
                  <c:v>0.2442013888888889</c:v>
                </c:pt>
                <c:pt idx="3462">
                  <c:v>0.24559027777777778</c:v>
                </c:pt>
                <c:pt idx="3463">
                  <c:v>0.24697916666666667</c:v>
                </c:pt>
                <c:pt idx="3464">
                  <c:v>0.24836805555555555</c:v>
                </c:pt>
                <c:pt idx="3465">
                  <c:v>0.24975694444444443</c:v>
                </c:pt>
                <c:pt idx="3466">
                  <c:v>0.25114583333333335</c:v>
                </c:pt>
                <c:pt idx="3467">
                  <c:v>0.25253472222222223</c:v>
                </c:pt>
                <c:pt idx="3468">
                  <c:v>0.25392361111111111</c:v>
                </c:pt>
                <c:pt idx="3469">
                  <c:v>0.2553125</c:v>
                </c:pt>
                <c:pt idx="3470">
                  <c:v>0.25670138888888888</c:v>
                </c:pt>
                <c:pt idx="3471">
                  <c:v>0.25809027777777777</c:v>
                </c:pt>
                <c:pt idx="3472">
                  <c:v>0.25947916666666665</c:v>
                </c:pt>
                <c:pt idx="3473">
                  <c:v>0.26086805555555553</c:v>
                </c:pt>
                <c:pt idx="3474">
                  <c:v>0.26225694444444442</c:v>
                </c:pt>
                <c:pt idx="3475">
                  <c:v>0.2636458333333333</c:v>
                </c:pt>
                <c:pt idx="3476">
                  <c:v>0.26503472222222219</c:v>
                </c:pt>
                <c:pt idx="3477">
                  <c:v>0.26642361111111112</c:v>
                </c:pt>
                <c:pt idx="3478">
                  <c:v>0.26781250000000001</c:v>
                </c:pt>
                <c:pt idx="3479">
                  <c:v>0.26920138888888889</c:v>
                </c:pt>
                <c:pt idx="3480">
                  <c:v>0.27059027777777778</c:v>
                </c:pt>
                <c:pt idx="3481">
                  <c:v>0.27197916666666666</c:v>
                </c:pt>
                <c:pt idx="3482">
                  <c:v>0.27336805555555554</c:v>
                </c:pt>
                <c:pt idx="3483">
                  <c:v>0.27475694444444443</c:v>
                </c:pt>
                <c:pt idx="3484">
                  <c:v>0.27614583333333331</c:v>
                </c:pt>
                <c:pt idx="3485">
                  <c:v>0.27753472222222225</c:v>
                </c:pt>
                <c:pt idx="3486">
                  <c:v>0.27892361111111114</c:v>
                </c:pt>
                <c:pt idx="3487">
                  <c:v>0.28031250000000002</c:v>
                </c:pt>
                <c:pt idx="3488">
                  <c:v>0.2817013888888889</c:v>
                </c:pt>
                <c:pt idx="3489">
                  <c:v>0.28309027777777779</c:v>
                </c:pt>
                <c:pt idx="3490">
                  <c:v>0.28447916666666667</c:v>
                </c:pt>
                <c:pt idx="3491">
                  <c:v>0.28586805555555556</c:v>
                </c:pt>
                <c:pt idx="3492">
                  <c:v>0.28725694444444444</c:v>
                </c:pt>
                <c:pt idx="3493">
                  <c:v>0.28864583333333332</c:v>
                </c:pt>
                <c:pt idx="3494">
                  <c:v>0.29003472222222221</c:v>
                </c:pt>
                <c:pt idx="3495">
                  <c:v>0.29142361111111109</c:v>
                </c:pt>
                <c:pt idx="3496">
                  <c:v>0.29281249999999998</c:v>
                </c:pt>
                <c:pt idx="3497">
                  <c:v>0.29420138888888886</c:v>
                </c:pt>
                <c:pt idx="3498">
                  <c:v>0.29559027777777774</c:v>
                </c:pt>
                <c:pt idx="3499">
                  <c:v>0.29697916666666668</c:v>
                </c:pt>
                <c:pt idx="3500">
                  <c:v>0.29836805555555557</c:v>
                </c:pt>
                <c:pt idx="3501">
                  <c:v>0.29975694444444445</c:v>
                </c:pt>
                <c:pt idx="3502">
                  <c:v>0.30114583333333333</c:v>
                </c:pt>
                <c:pt idx="3503">
                  <c:v>0.30253472222222222</c:v>
                </c:pt>
                <c:pt idx="3504">
                  <c:v>0.3039236111111111</c:v>
                </c:pt>
                <c:pt idx="3505">
                  <c:v>0.30531249999999999</c:v>
                </c:pt>
                <c:pt idx="3506">
                  <c:v>0.30670138888888887</c:v>
                </c:pt>
                <c:pt idx="3507">
                  <c:v>0.30809027777777781</c:v>
                </c:pt>
                <c:pt idx="3508">
                  <c:v>0.30947916666666669</c:v>
                </c:pt>
                <c:pt idx="3509">
                  <c:v>0.31086805555555558</c:v>
                </c:pt>
                <c:pt idx="3510">
                  <c:v>0.31225694444444446</c:v>
                </c:pt>
                <c:pt idx="3511">
                  <c:v>0.31364583333333335</c:v>
                </c:pt>
                <c:pt idx="3512">
                  <c:v>0.31503472222222223</c:v>
                </c:pt>
                <c:pt idx="3513">
                  <c:v>0.31642361111111111</c:v>
                </c:pt>
                <c:pt idx="3514">
                  <c:v>0.3178125</c:v>
                </c:pt>
                <c:pt idx="3515">
                  <c:v>0.31920138888888888</c:v>
                </c:pt>
                <c:pt idx="3516">
                  <c:v>0.32059027777777777</c:v>
                </c:pt>
                <c:pt idx="3517">
                  <c:v>0.32197916666666665</c:v>
                </c:pt>
                <c:pt idx="3518">
                  <c:v>0.32336805555555553</c:v>
                </c:pt>
                <c:pt idx="3519">
                  <c:v>0.32475694444444442</c:v>
                </c:pt>
                <c:pt idx="3520">
                  <c:v>0.3261458333333333</c:v>
                </c:pt>
                <c:pt idx="3521">
                  <c:v>0.32753472222222224</c:v>
                </c:pt>
                <c:pt idx="3522">
                  <c:v>0.32892361111111112</c:v>
                </c:pt>
                <c:pt idx="3523">
                  <c:v>0.33031250000000001</c:v>
                </c:pt>
                <c:pt idx="3524">
                  <c:v>0.33170138888888889</c:v>
                </c:pt>
                <c:pt idx="3525">
                  <c:v>0.33309027777777778</c:v>
                </c:pt>
                <c:pt idx="3526">
                  <c:v>0.33447916666666666</c:v>
                </c:pt>
                <c:pt idx="3527">
                  <c:v>0.33586805555555554</c:v>
                </c:pt>
                <c:pt idx="3528">
                  <c:v>0.33725694444444443</c:v>
                </c:pt>
                <c:pt idx="3529">
                  <c:v>0.33864583333333331</c:v>
                </c:pt>
                <c:pt idx="3530">
                  <c:v>0.3400347222222222</c:v>
                </c:pt>
                <c:pt idx="3531">
                  <c:v>0.34142361111111108</c:v>
                </c:pt>
                <c:pt idx="3532">
                  <c:v>0.34281249999999996</c:v>
                </c:pt>
                <c:pt idx="3533">
                  <c:v>0.3442013888888889</c:v>
                </c:pt>
                <c:pt idx="3534">
                  <c:v>0.34559027777777779</c:v>
                </c:pt>
                <c:pt idx="3535">
                  <c:v>0.34697916666666667</c:v>
                </c:pt>
                <c:pt idx="3536">
                  <c:v>0.34836805555555556</c:v>
                </c:pt>
                <c:pt idx="3537">
                  <c:v>0.34975694444444444</c:v>
                </c:pt>
                <c:pt idx="3538">
                  <c:v>0.35114583333333332</c:v>
                </c:pt>
                <c:pt idx="3539">
                  <c:v>0.35253472222222221</c:v>
                </c:pt>
                <c:pt idx="3540">
                  <c:v>0.35392361111111109</c:v>
                </c:pt>
                <c:pt idx="3541">
                  <c:v>0.35531249999999998</c:v>
                </c:pt>
                <c:pt idx="3542">
                  <c:v>0.35670138888888886</c:v>
                </c:pt>
                <c:pt idx="3543">
                  <c:v>0.35809027777777774</c:v>
                </c:pt>
                <c:pt idx="3544">
                  <c:v>0.35947916666666663</c:v>
                </c:pt>
                <c:pt idx="3545">
                  <c:v>0.36086805555555551</c:v>
                </c:pt>
                <c:pt idx="3546">
                  <c:v>0.3622569444444444</c:v>
                </c:pt>
                <c:pt idx="3547">
                  <c:v>0.36364583333333328</c:v>
                </c:pt>
                <c:pt idx="3548">
                  <c:v>0.36503472222222227</c:v>
                </c:pt>
                <c:pt idx="3549">
                  <c:v>0.36642361111111116</c:v>
                </c:pt>
                <c:pt idx="3550">
                  <c:v>0.36781250000000004</c:v>
                </c:pt>
                <c:pt idx="3551">
                  <c:v>0.36920138888888893</c:v>
                </c:pt>
                <c:pt idx="3552">
                  <c:v>0.37059027777777781</c:v>
                </c:pt>
                <c:pt idx="3553">
                  <c:v>0.37197916666666669</c:v>
                </c:pt>
                <c:pt idx="3554">
                  <c:v>0.37336805555555558</c:v>
                </c:pt>
                <c:pt idx="3555">
                  <c:v>0.37475694444444446</c:v>
                </c:pt>
                <c:pt idx="3556">
                  <c:v>0.37614583333333335</c:v>
                </c:pt>
                <c:pt idx="3557">
                  <c:v>0.37753472222222223</c:v>
                </c:pt>
                <c:pt idx="3558">
                  <c:v>0.37892361111111111</c:v>
                </c:pt>
                <c:pt idx="3559">
                  <c:v>0.3803125</c:v>
                </c:pt>
                <c:pt idx="3560">
                  <c:v>0.38170138888888888</c:v>
                </c:pt>
                <c:pt idx="3561">
                  <c:v>0.38309027777777777</c:v>
                </c:pt>
                <c:pt idx="3562">
                  <c:v>0.38447916666666665</c:v>
                </c:pt>
                <c:pt idx="3563">
                  <c:v>0.38586805555555559</c:v>
                </c:pt>
                <c:pt idx="3564">
                  <c:v>0.38725694444444447</c:v>
                </c:pt>
                <c:pt idx="3565">
                  <c:v>0.38864583333333336</c:v>
                </c:pt>
                <c:pt idx="3566">
                  <c:v>0.39003472222222224</c:v>
                </c:pt>
                <c:pt idx="3567">
                  <c:v>0.39142361111111112</c:v>
                </c:pt>
                <c:pt idx="3568">
                  <c:v>0.39281250000000001</c:v>
                </c:pt>
                <c:pt idx="3569">
                  <c:v>0.39420138888888889</c:v>
                </c:pt>
                <c:pt idx="3570">
                  <c:v>0.39559027777777778</c:v>
                </c:pt>
                <c:pt idx="3571">
                  <c:v>0.39697916666666666</c:v>
                </c:pt>
                <c:pt idx="3572">
                  <c:v>0.39836805555555554</c:v>
                </c:pt>
                <c:pt idx="3573">
                  <c:v>0.39975694444444443</c:v>
                </c:pt>
                <c:pt idx="3574">
                  <c:v>0.40114583333333331</c:v>
                </c:pt>
                <c:pt idx="3575">
                  <c:v>0.4025347222222222</c:v>
                </c:pt>
                <c:pt idx="3576">
                  <c:v>0.40392361111111108</c:v>
                </c:pt>
                <c:pt idx="3577">
                  <c:v>0.40531249999999996</c:v>
                </c:pt>
                <c:pt idx="3578">
                  <c:v>0.4067013888888889</c:v>
                </c:pt>
                <c:pt idx="3579">
                  <c:v>0.40809027777777779</c:v>
                </c:pt>
                <c:pt idx="3580">
                  <c:v>0.40947916666666667</c:v>
                </c:pt>
                <c:pt idx="3581">
                  <c:v>0.41086805555555556</c:v>
                </c:pt>
                <c:pt idx="3582">
                  <c:v>0.41225694444444444</c:v>
                </c:pt>
                <c:pt idx="3583">
                  <c:v>0.41364583333333332</c:v>
                </c:pt>
                <c:pt idx="3584">
                  <c:v>0.41503472222222221</c:v>
                </c:pt>
                <c:pt idx="3585">
                  <c:v>0.41642361111111109</c:v>
                </c:pt>
                <c:pt idx="3586">
                  <c:v>0.41781249999999998</c:v>
                </c:pt>
                <c:pt idx="3587">
                  <c:v>0.41920138888888886</c:v>
                </c:pt>
                <c:pt idx="3588">
                  <c:v>0.42059027777777774</c:v>
                </c:pt>
                <c:pt idx="3589">
                  <c:v>0.42197916666666663</c:v>
                </c:pt>
                <c:pt idx="3590">
                  <c:v>0.42336805555555551</c:v>
                </c:pt>
                <c:pt idx="3591">
                  <c:v>0.4247569444444444</c:v>
                </c:pt>
                <c:pt idx="3592">
                  <c:v>0.42614583333333328</c:v>
                </c:pt>
                <c:pt idx="3593">
                  <c:v>0.42753472222222227</c:v>
                </c:pt>
                <c:pt idx="3594">
                  <c:v>1</c:v>
                </c:pt>
                <c:pt idx="3595">
                  <c:v>0.43031250000000004</c:v>
                </c:pt>
                <c:pt idx="3596">
                  <c:v>0.43170138888888893</c:v>
                </c:pt>
                <c:pt idx="3597">
                  <c:v>0.43309027777777781</c:v>
                </c:pt>
                <c:pt idx="3598">
                  <c:v>0.43447916666666669</c:v>
                </c:pt>
                <c:pt idx="3599">
                  <c:v>0.43586805555555558</c:v>
                </c:pt>
                <c:pt idx="3600">
                  <c:v>0.43725694444444446</c:v>
                </c:pt>
                <c:pt idx="3601">
                  <c:v>0.43864583333333335</c:v>
                </c:pt>
                <c:pt idx="3602">
                  <c:v>0.44003472222222223</c:v>
                </c:pt>
                <c:pt idx="3603">
                  <c:v>0.44142361111111111</c:v>
                </c:pt>
                <c:pt idx="3604">
                  <c:v>0.4428125</c:v>
                </c:pt>
                <c:pt idx="3605">
                  <c:v>0.44420138888888888</c:v>
                </c:pt>
                <c:pt idx="3606">
                  <c:v>0.44559027777777777</c:v>
                </c:pt>
                <c:pt idx="3607">
                  <c:v>0.44697916666666665</c:v>
                </c:pt>
                <c:pt idx="3608">
                  <c:v>0.44836805555555559</c:v>
                </c:pt>
                <c:pt idx="3609">
                  <c:v>0.44975694444444447</c:v>
                </c:pt>
                <c:pt idx="3610">
                  <c:v>0.45114583333333336</c:v>
                </c:pt>
                <c:pt idx="3611">
                  <c:v>0.45253472222222224</c:v>
                </c:pt>
              </c:numCache>
            </c:numRef>
          </c:cat>
          <c:val>
            <c:numRef>
              <c:f>'Operacional 1'!$BD$31:$BD$3642</c:f>
              <c:numCache>
                <c:formatCode>General</c:formatCode>
                <c:ptCount val="3612"/>
                <c:pt idx="0">
                  <c:v>22.5</c:v>
                </c:pt>
                <c:pt idx="1">
                  <c:v>23.2</c:v>
                </c:pt>
                <c:pt idx="2">
                  <c:v>23.5</c:v>
                </c:pt>
                <c:pt idx="3">
                  <c:v>23.3</c:v>
                </c:pt>
                <c:pt idx="4">
                  <c:v>23</c:v>
                </c:pt>
                <c:pt idx="5">
                  <c:v>22.7</c:v>
                </c:pt>
                <c:pt idx="6">
                  <c:v>22.3</c:v>
                </c:pt>
                <c:pt idx="7">
                  <c:v>21.9</c:v>
                </c:pt>
                <c:pt idx="8">
                  <c:v>21.6</c:v>
                </c:pt>
                <c:pt idx="9">
                  <c:v>21.3</c:v>
                </c:pt>
                <c:pt idx="10">
                  <c:v>21</c:v>
                </c:pt>
                <c:pt idx="11">
                  <c:v>20.8</c:v>
                </c:pt>
                <c:pt idx="12">
                  <c:v>20.6</c:v>
                </c:pt>
                <c:pt idx="13">
                  <c:v>20.399999999999999</c:v>
                </c:pt>
                <c:pt idx="14">
                  <c:v>20.3</c:v>
                </c:pt>
                <c:pt idx="15">
                  <c:v>20.100000000000001</c:v>
                </c:pt>
                <c:pt idx="16">
                  <c:v>20</c:v>
                </c:pt>
                <c:pt idx="17">
                  <c:v>19.899999999999999</c:v>
                </c:pt>
                <c:pt idx="18">
                  <c:v>19.8</c:v>
                </c:pt>
                <c:pt idx="19">
                  <c:v>19.7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19.5</c:v>
                </c:pt>
                <c:pt idx="23">
                  <c:v>19.5</c:v>
                </c:pt>
                <c:pt idx="24">
                  <c:v>19.399999999999999</c:v>
                </c:pt>
                <c:pt idx="25">
                  <c:v>19.399999999999999</c:v>
                </c:pt>
                <c:pt idx="26">
                  <c:v>19.3</c:v>
                </c:pt>
                <c:pt idx="27">
                  <c:v>19.3</c:v>
                </c:pt>
                <c:pt idx="28">
                  <c:v>19.2</c:v>
                </c:pt>
                <c:pt idx="29">
                  <c:v>19.2</c:v>
                </c:pt>
                <c:pt idx="30">
                  <c:v>19.2</c:v>
                </c:pt>
                <c:pt idx="31">
                  <c:v>19.100000000000001</c:v>
                </c:pt>
                <c:pt idx="32">
                  <c:v>19.100000000000001</c:v>
                </c:pt>
                <c:pt idx="33">
                  <c:v>19.100000000000001</c:v>
                </c:pt>
                <c:pt idx="34">
                  <c:v>19.100000000000001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19</c:v>
                </c:pt>
                <c:pt idx="54">
                  <c:v>19</c:v>
                </c:pt>
                <c:pt idx="55">
                  <c:v>19</c:v>
                </c:pt>
                <c:pt idx="56">
                  <c:v>18.899999999999999</c:v>
                </c:pt>
                <c:pt idx="57">
                  <c:v>18.899999999999999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19.2</c:v>
                </c:pt>
                <c:pt idx="70">
                  <c:v>19.2</c:v>
                </c:pt>
                <c:pt idx="71">
                  <c:v>19.2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19.399999999999999</c:v>
                </c:pt>
                <c:pt idx="76">
                  <c:v>19.399999999999999</c:v>
                </c:pt>
                <c:pt idx="77">
                  <c:v>19.399999999999999</c:v>
                </c:pt>
                <c:pt idx="78">
                  <c:v>19.5</c:v>
                </c:pt>
                <c:pt idx="79">
                  <c:v>19.5</c:v>
                </c:pt>
                <c:pt idx="80">
                  <c:v>19.5</c:v>
                </c:pt>
                <c:pt idx="81">
                  <c:v>19.5</c:v>
                </c:pt>
                <c:pt idx="82">
                  <c:v>19.5</c:v>
                </c:pt>
                <c:pt idx="83">
                  <c:v>19.600000000000001</c:v>
                </c:pt>
                <c:pt idx="84">
                  <c:v>19.600000000000001</c:v>
                </c:pt>
                <c:pt idx="85">
                  <c:v>19.600000000000001</c:v>
                </c:pt>
                <c:pt idx="86">
                  <c:v>19.600000000000001</c:v>
                </c:pt>
                <c:pt idx="87">
                  <c:v>19.600000000000001</c:v>
                </c:pt>
                <c:pt idx="88">
                  <c:v>19.7</c:v>
                </c:pt>
                <c:pt idx="89">
                  <c:v>19.7</c:v>
                </c:pt>
                <c:pt idx="90">
                  <c:v>19.8</c:v>
                </c:pt>
                <c:pt idx="91">
                  <c:v>19.8</c:v>
                </c:pt>
                <c:pt idx="92">
                  <c:v>19.899999999999999</c:v>
                </c:pt>
                <c:pt idx="93">
                  <c:v>19.899999999999999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20.100000000000001</c:v>
                </c:pt>
                <c:pt idx="102">
                  <c:v>20.100000000000001</c:v>
                </c:pt>
                <c:pt idx="103">
                  <c:v>20.100000000000001</c:v>
                </c:pt>
                <c:pt idx="104">
                  <c:v>20.100000000000001</c:v>
                </c:pt>
                <c:pt idx="105">
                  <c:v>20.100000000000001</c:v>
                </c:pt>
                <c:pt idx="106">
                  <c:v>20.100000000000001</c:v>
                </c:pt>
                <c:pt idx="107">
                  <c:v>20.100000000000001</c:v>
                </c:pt>
                <c:pt idx="108">
                  <c:v>20.100000000000001</c:v>
                </c:pt>
                <c:pt idx="109">
                  <c:v>20.100000000000001</c:v>
                </c:pt>
                <c:pt idx="110">
                  <c:v>20.2</c:v>
                </c:pt>
                <c:pt idx="111">
                  <c:v>20.2</c:v>
                </c:pt>
                <c:pt idx="112">
                  <c:v>20.2</c:v>
                </c:pt>
                <c:pt idx="113">
                  <c:v>20.3</c:v>
                </c:pt>
                <c:pt idx="114">
                  <c:v>20.3</c:v>
                </c:pt>
                <c:pt idx="115">
                  <c:v>20.399999999999999</c:v>
                </c:pt>
                <c:pt idx="116">
                  <c:v>20.5</c:v>
                </c:pt>
                <c:pt idx="117">
                  <c:v>20.5</c:v>
                </c:pt>
                <c:pt idx="118">
                  <c:v>20.5</c:v>
                </c:pt>
                <c:pt idx="119">
                  <c:v>20.6</c:v>
                </c:pt>
                <c:pt idx="120">
                  <c:v>20.6</c:v>
                </c:pt>
                <c:pt idx="121">
                  <c:v>20.7</c:v>
                </c:pt>
                <c:pt idx="122">
                  <c:v>20.7</c:v>
                </c:pt>
                <c:pt idx="123">
                  <c:v>20.8</c:v>
                </c:pt>
                <c:pt idx="124">
                  <c:v>20.8</c:v>
                </c:pt>
                <c:pt idx="125">
                  <c:v>20.9</c:v>
                </c:pt>
                <c:pt idx="126">
                  <c:v>20.9</c:v>
                </c:pt>
                <c:pt idx="127">
                  <c:v>20.9</c:v>
                </c:pt>
                <c:pt idx="128">
                  <c:v>20.9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21.1</c:v>
                </c:pt>
                <c:pt idx="137">
                  <c:v>21.1</c:v>
                </c:pt>
                <c:pt idx="138">
                  <c:v>21.1</c:v>
                </c:pt>
                <c:pt idx="139">
                  <c:v>21.1</c:v>
                </c:pt>
                <c:pt idx="140">
                  <c:v>21.1</c:v>
                </c:pt>
                <c:pt idx="141">
                  <c:v>21.1</c:v>
                </c:pt>
                <c:pt idx="142">
                  <c:v>21.1</c:v>
                </c:pt>
                <c:pt idx="143">
                  <c:v>21.1</c:v>
                </c:pt>
                <c:pt idx="144">
                  <c:v>21.2</c:v>
                </c:pt>
                <c:pt idx="145">
                  <c:v>21.2</c:v>
                </c:pt>
                <c:pt idx="146">
                  <c:v>21.2</c:v>
                </c:pt>
                <c:pt idx="147">
                  <c:v>21.2</c:v>
                </c:pt>
                <c:pt idx="148">
                  <c:v>21.2</c:v>
                </c:pt>
                <c:pt idx="149">
                  <c:v>21.2</c:v>
                </c:pt>
                <c:pt idx="150">
                  <c:v>21.2</c:v>
                </c:pt>
                <c:pt idx="151">
                  <c:v>21.2</c:v>
                </c:pt>
                <c:pt idx="152">
                  <c:v>21.2</c:v>
                </c:pt>
                <c:pt idx="153">
                  <c:v>21.3</c:v>
                </c:pt>
                <c:pt idx="154">
                  <c:v>21.5</c:v>
                </c:pt>
                <c:pt idx="155">
                  <c:v>21.7</c:v>
                </c:pt>
                <c:pt idx="156">
                  <c:v>21.9</c:v>
                </c:pt>
                <c:pt idx="157">
                  <c:v>21.2</c:v>
                </c:pt>
                <c:pt idx="158">
                  <c:v>18.5</c:v>
                </c:pt>
                <c:pt idx="159">
                  <c:v>15.4</c:v>
                </c:pt>
                <c:pt idx="160">
                  <c:v>12.5</c:v>
                </c:pt>
                <c:pt idx="161">
                  <c:v>9.9</c:v>
                </c:pt>
                <c:pt idx="162">
                  <c:v>7.6</c:v>
                </c:pt>
                <c:pt idx="163">
                  <c:v>5.5</c:v>
                </c:pt>
                <c:pt idx="164">
                  <c:v>3.7</c:v>
                </c:pt>
                <c:pt idx="165">
                  <c:v>2</c:v>
                </c:pt>
                <c:pt idx="166">
                  <c:v>0.5</c:v>
                </c:pt>
                <c:pt idx="167">
                  <c:v>-0.8</c:v>
                </c:pt>
                <c:pt idx="168">
                  <c:v>-2</c:v>
                </c:pt>
                <c:pt idx="169">
                  <c:v>-3.1</c:v>
                </c:pt>
                <c:pt idx="170">
                  <c:v>-4.0999999999999996</c:v>
                </c:pt>
                <c:pt idx="171">
                  <c:v>-5</c:v>
                </c:pt>
                <c:pt idx="172">
                  <c:v>-5.9</c:v>
                </c:pt>
                <c:pt idx="173">
                  <c:v>-6.7</c:v>
                </c:pt>
                <c:pt idx="174">
                  <c:v>-7.4</c:v>
                </c:pt>
                <c:pt idx="175">
                  <c:v>-8</c:v>
                </c:pt>
                <c:pt idx="176">
                  <c:v>-8.6999999999999993</c:v>
                </c:pt>
                <c:pt idx="177">
                  <c:v>-9.3000000000000007</c:v>
                </c:pt>
                <c:pt idx="178">
                  <c:v>-9.8000000000000007</c:v>
                </c:pt>
                <c:pt idx="179">
                  <c:v>-10.3</c:v>
                </c:pt>
                <c:pt idx="180">
                  <c:v>-10.8</c:v>
                </c:pt>
                <c:pt idx="181">
                  <c:v>-11.3</c:v>
                </c:pt>
                <c:pt idx="182">
                  <c:v>-11.7</c:v>
                </c:pt>
                <c:pt idx="183">
                  <c:v>-12.1</c:v>
                </c:pt>
                <c:pt idx="184">
                  <c:v>-12.5</c:v>
                </c:pt>
                <c:pt idx="185">
                  <c:v>-12.9</c:v>
                </c:pt>
                <c:pt idx="186">
                  <c:v>-13.2</c:v>
                </c:pt>
                <c:pt idx="187">
                  <c:v>-13.6</c:v>
                </c:pt>
                <c:pt idx="188">
                  <c:v>-13.9</c:v>
                </c:pt>
                <c:pt idx="189">
                  <c:v>-14.1</c:v>
                </c:pt>
                <c:pt idx="190">
                  <c:v>-14.2</c:v>
                </c:pt>
                <c:pt idx="191">
                  <c:v>-14.4</c:v>
                </c:pt>
                <c:pt idx="192">
                  <c:v>-14.5</c:v>
                </c:pt>
                <c:pt idx="193">
                  <c:v>-14.6</c:v>
                </c:pt>
                <c:pt idx="194">
                  <c:v>-14.7</c:v>
                </c:pt>
                <c:pt idx="195">
                  <c:v>-14.8</c:v>
                </c:pt>
                <c:pt idx="196">
                  <c:v>-14.8</c:v>
                </c:pt>
                <c:pt idx="197">
                  <c:v>-14.7</c:v>
                </c:pt>
                <c:pt idx="198">
                  <c:v>-14.6</c:v>
                </c:pt>
                <c:pt idx="199">
                  <c:v>-14.6</c:v>
                </c:pt>
                <c:pt idx="200">
                  <c:v>-14.7</c:v>
                </c:pt>
                <c:pt idx="201">
                  <c:v>-14.8</c:v>
                </c:pt>
                <c:pt idx="202">
                  <c:v>-15</c:v>
                </c:pt>
                <c:pt idx="203">
                  <c:v>-15.1</c:v>
                </c:pt>
                <c:pt idx="204">
                  <c:v>-15.4</c:v>
                </c:pt>
                <c:pt idx="205">
                  <c:v>-15.5</c:v>
                </c:pt>
                <c:pt idx="206">
                  <c:v>-15.6</c:v>
                </c:pt>
                <c:pt idx="207">
                  <c:v>-15.7</c:v>
                </c:pt>
                <c:pt idx="208">
                  <c:v>-15.8</c:v>
                </c:pt>
                <c:pt idx="209">
                  <c:v>-15.9</c:v>
                </c:pt>
                <c:pt idx="210">
                  <c:v>-16</c:v>
                </c:pt>
                <c:pt idx="211">
                  <c:v>-16.100000000000001</c:v>
                </c:pt>
                <c:pt idx="212">
                  <c:v>-16.3</c:v>
                </c:pt>
                <c:pt idx="213">
                  <c:v>-16.3</c:v>
                </c:pt>
                <c:pt idx="214">
                  <c:v>-16.399999999999999</c:v>
                </c:pt>
                <c:pt idx="215">
                  <c:v>-16.399999999999999</c:v>
                </c:pt>
                <c:pt idx="216">
                  <c:v>-16.399999999999999</c:v>
                </c:pt>
                <c:pt idx="217">
                  <c:v>-16.5</c:v>
                </c:pt>
                <c:pt idx="218">
                  <c:v>-16.600000000000001</c:v>
                </c:pt>
                <c:pt idx="219">
                  <c:v>-16.7</c:v>
                </c:pt>
                <c:pt idx="220">
                  <c:v>-16.8</c:v>
                </c:pt>
                <c:pt idx="221">
                  <c:v>-16.8</c:v>
                </c:pt>
                <c:pt idx="222">
                  <c:v>-16.8</c:v>
                </c:pt>
                <c:pt idx="223">
                  <c:v>-16.8</c:v>
                </c:pt>
                <c:pt idx="224">
                  <c:v>-16.899999999999999</c:v>
                </c:pt>
                <c:pt idx="225">
                  <c:v>-17</c:v>
                </c:pt>
                <c:pt idx="226">
                  <c:v>-17</c:v>
                </c:pt>
                <c:pt idx="227">
                  <c:v>-17</c:v>
                </c:pt>
                <c:pt idx="228">
                  <c:v>-17</c:v>
                </c:pt>
                <c:pt idx="229">
                  <c:v>-17</c:v>
                </c:pt>
                <c:pt idx="230">
                  <c:v>-17.100000000000001</c:v>
                </c:pt>
                <c:pt idx="231">
                  <c:v>-17.2</c:v>
                </c:pt>
                <c:pt idx="232">
                  <c:v>-17.2</c:v>
                </c:pt>
                <c:pt idx="233">
                  <c:v>-17.3</c:v>
                </c:pt>
                <c:pt idx="234">
                  <c:v>-17.3</c:v>
                </c:pt>
                <c:pt idx="235">
                  <c:v>-17.2</c:v>
                </c:pt>
                <c:pt idx="236">
                  <c:v>-17.2</c:v>
                </c:pt>
                <c:pt idx="237">
                  <c:v>-17.3</c:v>
                </c:pt>
                <c:pt idx="238">
                  <c:v>-17.399999999999999</c:v>
                </c:pt>
                <c:pt idx="239">
                  <c:v>-17.399999999999999</c:v>
                </c:pt>
                <c:pt idx="240">
                  <c:v>-17.399999999999999</c:v>
                </c:pt>
                <c:pt idx="241">
                  <c:v>-17.399999999999999</c:v>
                </c:pt>
                <c:pt idx="242">
                  <c:v>-17.399999999999999</c:v>
                </c:pt>
                <c:pt idx="243">
                  <c:v>-17.399999999999999</c:v>
                </c:pt>
                <c:pt idx="244">
                  <c:v>-17.5</c:v>
                </c:pt>
                <c:pt idx="245">
                  <c:v>-17.600000000000001</c:v>
                </c:pt>
                <c:pt idx="246">
                  <c:v>-17.600000000000001</c:v>
                </c:pt>
                <c:pt idx="247">
                  <c:v>-17.600000000000001</c:v>
                </c:pt>
                <c:pt idx="248">
                  <c:v>-17.600000000000001</c:v>
                </c:pt>
                <c:pt idx="249">
                  <c:v>-17.600000000000001</c:v>
                </c:pt>
                <c:pt idx="250">
                  <c:v>-17.600000000000001</c:v>
                </c:pt>
                <c:pt idx="251">
                  <c:v>-17.7</c:v>
                </c:pt>
                <c:pt idx="252">
                  <c:v>-17.8</c:v>
                </c:pt>
                <c:pt idx="253">
                  <c:v>-17.8</c:v>
                </c:pt>
                <c:pt idx="254">
                  <c:v>-17.8</c:v>
                </c:pt>
                <c:pt idx="255">
                  <c:v>-17.8</c:v>
                </c:pt>
                <c:pt idx="256">
                  <c:v>-17.8</c:v>
                </c:pt>
                <c:pt idx="257">
                  <c:v>-17.8</c:v>
                </c:pt>
                <c:pt idx="258">
                  <c:v>-17.8</c:v>
                </c:pt>
                <c:pt idx="259">
                  <c:v>-17.899999999999999</c:v>
                </c:pt>
                <c:pt idx="260">
                  <c:v>-18</c:v>
                </c:pt>
                <c:pt idx="261">
                  <c:v>-18</c:v>
                </c:pt>
                <c:pt idx="262">
                  <c:v>-18</c:v>
                </c:pt>
                <c:pt idx="263">
                  <c:v>-18</c:v>
                </c:pt>
                <c:pt idx="264">
                  <c:v>-18</c:v>
                </c:pt>
                <c:pt idx="265">
                  <c:v>-18</c:v>
                </c:pt>
                <c:pt idx="266">
                  <c:v>-18</c:v>
                </c:pt>
                <c:pt idx="267">
                  <c:v>-18.100000000000001</c:v>
                </c:pt>
                <c:pt idx="268">
                  <c:v>-18.2</c:v>
                </c:pt>
                <c:pt idx="269">
                  <c:v>-18.2</c:v>
                </c:pt>
                <c:pt idx="270">
                  <c:v>-18.2</c:v>
                </c:pt>
                <c:pt idx="271">
                  <c:v>-18.100000000000001</c:v>
                </c:pt>
                <c:pt idx="272">
                  <c:v>-18.100000000000001</c:v>
                </c:pt>
                <c:pt idx="273">
                  <c:v>-18.100000000000001</c:v>
                </c:pt>
                <c:pt idx="274">
                  <c:v>-18.2</c:v>
                </c:pt>
                <c:pt idx="275">
                  <c:v>-18.3</c:v>
                </c:pt>
                <c:pt idx="276">
                  <c:v>-18.3</c:v>
                </c:pt>
                <c:pt idx="277">
                  <c:v>-18.3</c:v>
                </c:pt>
                <c:pt idx="278">
                  <c:v>-18.3</c:v>
                </c:pt>
                <c:pt idx="279">
                  <c:v>-18.2</c:v>
                </c:pt>
                <c:pt idx="280">
                  <c:v>-18.2</c:v>
                </c:pt>
                <c:pt idx="281">
                  <c:v>-18.3</c:v>
                </c:pt>
                <c:pt idx="282">
                  <c:v>-18.399999999999999</c:v>
                </c:pt>
                <c:pt idx="283">
                  <c:v>-18.399999999999999</c:v>
                </c:pt>
                <c:pt idx="284">
                  <c:v>-18.399999999999999</c:v>
                </c:pt>
                <c:pt idx="285">
                  <c:v>-18.399999999999999</c:v>
                </c:pt>
                <c:pt idx="286">
                  <c:v>-18.399999999999999</c:v>
                </c:pt>
                <c:pt idx="287">
                  <c:v>-18.399999999999999</c:v>
                </c:pt>
                <c:pt idx="288">
                  <c:v>-18.399999999999999</c:v>
                </c:pt>
                <c:pt idx="289">
                  <c:v>-18.399999999999999</c:v>
                </c:pt>
                <c:pt idx="290">
                  <c:v>-18.5</c:v>
                </c:pt>
                <c:pt idx="291">
                  <c:v>-18.600000000000001</c:v>
                </c:pt>
                <c:pt idx="292">
                  <c:v>-18.600000000000001</c:v>
                </c:pt>
                <c:pt idx="293">
                  <c:v>-18.600000000000001</c:v>
                </c:pt>
                <c:pt idx="294">
                  <c:v>-18.5</c:v>
                </c:pt>
                <c:pt idx="295">
                  <c:v>-18.5</c:v>
                </c:pt>
                <c:pt idx="296">
                  <c:v>-18.5</c:v>
                </c:pt>
                <c:pt idx="297">
                  <c:v>-18.600000000000001</c:v>
                </c:pt>
                <c:pt idx="298">
                  <c:v>-18.600000000000001</c:v>
                </c:pt>
                <c:pt idx="299">
                  <c:v>-18.7</c:v>
                </c:pt>
                <c:pt idx="300">
                  <c:v>-18.7</c:v>
                </c:pt>
                <c:pt idx="301">
                  <c:v>-18.7</c:v>
                </c:pt>
                <c:pt idx="302">
                  <c:v>-18.7</c:v>
                </c:pt>
                <c:pt idx="303">
                  <c:v>-18.600000000000001</c:v>
                </c:pt>
                <c:pt idx="304">
                  <c:v>-18.600000000000001</c:v>
                </c:pt>
                <c:pt idx="305">
                  <c:v>-18.7</c:v>
                </c:pt>
                <c:pt idx="306">
                  <c:v>-18.8</c:v>
                </c:pt>
                <c:pt idx="307">
                  <c:v>-18.8</c:v>
                </c:pt>
                <c:pt idx="308">
                  <c:v>-18.8</c:v>
                </c:pt>
                <c:pt idx="309">
                  <c:v>-18.8</c:v>
                </c:pt>
                <c:pt idx="310">
                  <c:v>-18.8</c:v>
                </c:pt>
                <c:pt idx="311">
                  <c:v>-18.7</c:v>
                </c:pt>
                <c:pt idx="312">
                  <c:v>-18.7</c:v>
                </c:pt>
                <c:pt idx="313">
                  <c:v>-18.8</c:v>
                </c:pt>
                <c:pt idx="314">
                  <c:v>-18.8</c:v>
                </c:pt>
                <c:pt idx="315">
                  <c:v>-18.899999999999999</c:v>
                </c:pt>
                <c:pt idx="316">
                  <c:v>-18.899999999999999</c:v>
                </c:pt>
                <c:pt idx="317">
                  <c:v>-18.899999999999999</c:v>
                </c:pt>
                <c:pt idx="318">
                  <c:v>-18.899999999999999</c:v>
                </c:pt>
                <c:pt idx="319">
                  <c:v>-18.8</c:v>
                </c:pt>
                <c:pt idx="320">
                  <c:v>-18.8</c:v>
                </c:pt>
                <c:pt idx="321">
                  <c:v>-18.8</c:v>
                </c:pt>
                <c:pt idx="322">
                  <c:v>-18.899999999999999</c:v>
                </c:pt>
                <c:pt idx="323">
                  <c:v>-19</c:v>
                </c:pt>
                <c:pt idx="324">
                  <c:v>-19</c:v>
                </c:pt>
                <c:pt idx="325">
                  <c:v>-19</c:v>
                </c:pt>
                <c:pt idx="326">
                  <c:v>-19</c:v>
                </c:pt>
                <c:pt idx="327">
                  <c:v>-18.899999999999999</c:v>
                </c:pt>
                <c:pt idx="328">
                  <c:v>-18.899999999999999</c:v>
                </c:pt>
                <c:pt idx="329">
                  <c:v>-18.899999999999999</c:v>
                </c:pt>
                <c:pt idx="330">
                  <c:v>-18.899999999999999</c:v>
                </c:pt>
                <c:pt idx="331">
                  <c:v>-19</c:v>
                </c:pt>
                <c:pt idx="332">
                  <c:v>-19</c:v>
                </c:pt>
                <c:pt idx="333">
                  <c:v>-19.100000000000001</c:v>
                </c:pt>
                <c:pt idx="334">
                  <c:v>-19</c:v>
                </c:pt>
                <c:pt idx="335">
                  <c:v>-19</c:v>
                </c:pt>
                <c:pt idx="336">
                  <c:v>-19</c:v>
                </c:pt>
                <c:pt idx="337">
                  <c:v>-18.899999999999999</c:v>
                </c:pt>
                <c:pt idx="338">
                  <c:v>-19</c:v>
                </c:pt>
                <c:pt idx="339">
                  <c:v>-19.100000000000001</c:v>
                </c:pt>
                <c:pt idx="340">
                  <c:v>-19.100000000000001</c:v>
                </c:pt>
                <c:pt idx="341">
                  <c:v>-19.2</c:v>
                </c:pt>
                <c:pt idx="342">
                  <c:v>-19.2</c:v>
                </c:pt>
                <c:pt idx="343">
                  <c:v>-19.100000000000001</c:v>
                </c:pt>
                <c:pt idx="344">
                  <c:v>-19.100000000000001</c:v>
                </c:pt>
                <c:pt idx="345">
                  <c:v>-19</c:v>
                </c:pt>
                <c:pt idx="346">
                  <c:v>-19</c:v>
                </c:pt>
                <c:pt idx="347">
                  <c:v>-19.100000000000001</c:v>
                </c:pt>
                <c:pt idx="348">
                  <c:v>-19.2</c:v>
                </c:pt>
                <c:pt idx="349">
                  <c:v>-19.2</c:v>
                </c:pt>
                <c:pt idx="350">
                  <c:v>-19.2</c:v>
                </c:pt>
                <c:pt idx="351">
                  <c:v>-19.2</c:v>
                </c:pt>
                <c:pt idx="352">
                  <c:v>-19.2</c:v>
                </c:pt>
                <c:pt idx="353">
                  <c:v>-19.100000000000001</c:v>
                </c:pt>
                <c:pt idx="354">
                  <c:v>-19.100000000000001</c:v>
                </c:pt>
                <c:pt idx="355">
                  <c:v>-19.100000000000001</c:v>
                </c:pt>
                <c:pt idx="356">
                  <c:v>-19.2</c:v>
                </c:pt>
                <c:pt idx="357">
                  <c:v>-19.2</c:v>
                </c:pt>
                <c:pt idx="358">
                  <c:v>-19.3</c:v>
                </c:pt>
                <c:pt idx="359">
                  <c:v>-19.3</c:v>
                </c:pt>
                <c:pt idx="360">
                  <c:v>-19.2</c:v>
                </c:pt>
                <c:pt idx="361">
                  <c:v>-19.2</c:v>
                </c:pt>
                <c:pt idx="362">
                  <c:v>-19.100000000000001</c:v>
                </c:pt>
                <c:pt idx="363">
                  <c:v>-19.100000000000001</c:v>
                </c:pt>
                <c:pt idx="364">
                  <c:v>-19.100000000000001</c:v>
                </c:pt>
                <c:pt idx="365">
                  <c:v>-19.2</c:v>
                </c:pt>
                <c:pt idx="366">
                  <c:v>-19.3</c:v>
                </c:pt>
                <c:pt idx="367">
                  <c:v>-19.3</c:v>
                </c:pt>
                <c:pt idx="368">
                  <c:v>-19.3</c:v>
                </c:pt>
                <c:pt idx="369">
                  <c:v>-19.2</c:v>
                </c:pt>
                <c:pt idx="370">
                  <c:v>-19.2</c:v>
                </c:pt>
                <c:pt idx="371">
                  <c:v>-19.100000000000001</c:v>
                </c:pt>
                <c:pt idx="372">
                  <c:v>-19.100000000000001</c:v>
                </c:pt>
                <c:pt idx="373">
                  <c:v>-19.2</c:v>
                </c:pt>
                <c:pt idx="374">
                  <c:v>-19.2</c:v>
                </c:pt>
                <c:pt idx="375">
                  <c:v>-19.3</c:v>
                </c:pt>
                <c:pt idx="376">
                  <c:v>-19.3</c:v>
                </c:pt>
                <c:pt idx="377">
                  <c:v>-19.3</c:v>
                </c:pt>
                <c:pt idx="378">
                  <c:v>-19.3</c:v>
                </c:pt>
                <c:pt idx="379">
                  <c:v>-19.2</c:v>
                </c:pt>
                <c:pt idx="380">
                  <c:v>-19.2</c:v>
                </c:pt>
                <c:pt idx="381">
                  <c:v>-19.100000000000001</c:v>
                </c:pt>
                <c:pt idx="382">
                  <c:v>-19.2</c:v>
                </c:pt>
                <c:pt idx="383">
                  <c:v>-19.3</c:v>
                </c:pt>
                <c:pt idx="384">
                  <c:v>-19.3</c:v>
                </c:pt>
                <c:pt idx="385">
                  <c:v>-19.3</c:v>
                </c:pt>
                <c:pt idx="386">
                  <c:v>-19.3</c:v>
                </c:pt>
                <c:pt idx="387">
                  <c:v>-19.2</c:v>
                </c:pt>
                <c:pt idx="388">
                  <c:v>-19.100000000000001</c:v>
                </c:pt>
                <c:pt idx="389">
                  <c:v>-19.100000000000001</c:v>
                </c:pt>
                <c:pt idx="390">
                  <c:v>-19.2</c:v>
                </c:pt>
                <c:pt idx="391">
                  <c:v>-19.3</c:v>
                </c:pt>
                <c:pt idx="392">
                  <c:v>-19.3</c:v>
                </c:pt>
                <c:pt idx="393">
                  <c:v>-19.3</c:v>
                </c:pt>
                <c:pt idx="394">
                  <c:v>-19.3</c:v>
                </c:pt>
                <c:pt idx="395">
                  <c:v>-19.3</c:v>
                </c:pt>
                <c:pt idx="396">
                  <c:v>-19.2</c:v>
                </c:pt>
                <c:pt idx="397">
                  <c:v>-19.2</c:v>
                </c:pt>
                <c:pt idx="398">
                  <c:v>-19.2</c:v>
                </c:pt>
                <c:pt idx="399">
                  <c:v>-19.3</c:v>
                </c:pt>
                <c:pt idx="400">
                  <c:v>-19.3</c:v>
                </c:pt>
                <c:pt idx="401">
                  <c:v>-19.3</c:v>
                </c:pt>
                <c:pt idx="402">
                  <c:v>-19.399999999999999</c:v>
                </c:pt>
                <c:pt idx="403">
                  <c:v>-19.3</c:v>
                </c:pt>
                <c:pt idx="404">
                  <c:v>-19.3</c:v>
                </c:pt>
                <c:pt idx="405">
                  <c:v>-19.3</c:v>
                </c:pt>
                <c:pt idx="406">
                  <c:v>-19.2</c:v>
                </c:pt>
                <c:pt idx="407">
                  <c:v>-19.2</c:v>
                </c:pt>
                <c:pt idx="408">
                  <c:v>-19.3</c:v>
                </c:pt>
                <c:pt idx="409">
                  <c:v>-19.399999999999999</c:v>
                </c:pt>
                <c:pt idx="410">
                  <c:v>-19.399999999999999</c:v>
                </c:pt>
                <c:pt idx="411">
                  <c:v>-19.399999999999999</c:v>
                </c:pt>
                <c:pt idx="412">
                  <c:v>-19.399999999999999</c:v>
                </c:pt>
                <c:pt idx="413">
                  <c:v>-19.399999999999999</c:v>
                </c:pt>
                <c:pt idx="414">
                  <c:v>-19.3</c:v>
                </c:pt>
                <c:pt idx="415">
                  <c:v>-19.3</c:v>
                </c:pt>
                <c:pt idx="416">
                  <c:v>-19.3</c:v>
                </c:pt>
                <c:pt idx="417">
                  <c:v>-19.399999999999999</c:v>
                </c:pt>
                <c:pt idx="418">
                  <c:v>-19.399999999999999</c:v>
                </c:pt>
                <c:pt idx="419">
                  <c:v>-19.399999999999999</c:v>
                </c:pt>
                <c:pt idx="420">
                  <c:v>-19.5</c:v>
                </c:pt>
                <c:pt idx="421">
                  <c:v>-19.5</c:v>
                </c:pt>
                <c:pt idx="422">
                  <c:v>-19.399999999999999</c:v>
                </c:pt>
                <c:pt idx="423">
                  <c:v>-19.399999999999999</c:v>
                </c:pt>
                <c:pt idx="424">
                  <c:v>-19.3</c:v>
                </c:pt>
                <c:pt idx="425">
                  <c:v>-19.3</c:v>
                </c:pt>
                <c:pt idx="426">
                  <c:v>-19.399999999999999</c:v>
                </c:pt>
                <c:pt idx="427">
                  <c:v>-19.5</c:v>
                </c:pt>
                <c:pt idx="428">
                  <c:v>-19.5</c:v>
                </c:pt>
                <c:pt idx="429">
                  <c:v>-19.5</c:v>
                </c:pt>
                <c:pt idx="430">
                  <c:v>-19.5</c:v>
                </c:pt>
                <c:pt idx="431">
                  <c:v>-19.5</c:v>
                </c:pt>
                <c:pt idx="432">
                  <c:v>-19.399999999999999</c:v>
                </c:pt>
                <c:pt idx="433">
                  <c:v>-19.399999999999999</c:v>
                </c:pt>
                <c:pt idx="434">
                  <c:v>-19.3</c:v>
                </c:pt>
                <c:pt idx="435">
                  <c:v>-19.2</c:v>
                </c:pt>
                <c:pt idx="436">
                  <c:v>-19.100000000000001</c:v>
                </c:pt>
                <c:pt idx="437">
                  <c:v>-19</c:v>
                </c:pt>
                <c:pt idx="438">
                  <c:v>-18.899999999999999</c:v>
                </c:pt>
                <c:pt idx="439">
                  <c:v>-19</c:v>
                </c:pt>
                <c:pt idx="440">
                  <c:v>-19.100000000000001</c:v>
                </c:pt>
                <c:pt idx="441">
                  <c:v>-19.2</c:v>
                </c:pt>
                <c:pt idx="442">
                  <c:v>-19.3</c:v>
                </c:pt>
                <c:pt idx="443">
                  <c:v>-19.399999999999999</c:v>
                </c:pt>
                <c:pt idx="444">
                  <c:v>-19.399999999999999</c:v>
                </c:pt>
                <c:pt idx="445">
                  <c:v>-19.399999999999999</c:v>
                </c:pt>
                <c:pt idx="446">
                  <c:v>-19.399999999999999</c:v>
                </c:pt>
                <c:pt idx="447">
                  <c:v>-19.3</c:v>
                </c:pt>
                <c:pt idx="448">
                  <c:v>-19.3</c:v>
                </c:pt>
                <c:pt idx="449">
                  <c:v>-19.3</c:v>
                </c:pt>
                <c:pt idx="450">
                  <c:v>-19.3</c:v>
                </c:pt>
                <c:pt idx="451">
                  <c:v>-19.399999999999999</c:v>
                </c:pt>
                <c:pt idx="452">
                  <c:v>-19.399999999999999</c:v>
                </c:pt>
                <c:pt idx="453">
                  <c:v>-19.5</c:v>
                </c:pt>
                <c:pt idx="454">
                  <c:v>-19.5</c:v>
                </c:pt>
                <c:pt idx="455">
                  <c:v>-19.5</c:v>
                </c:pt>
                <c:pt idx="456">
                  <c:v>-19.399999999999999</c:v>
                </c:pt>
                <c:pt idx="457">
                  <c:v>-19.399999999999999</c:v>
                </c:pt>
                <c:pt idx="458">
                  <c:v>-19.399999999999999</c:v>
                </c:pt>
                <c:pt idx="459">
                  <c:v>-19.399999999999999</c:v>
                </c:pt>
                <c:pt idx="460">
                  <c:v>-19.5</c:v>
                </c:pt>
                <c:pt idx="461">
                  <c:v>-19.5</c:v>
                </c:pt>
                <c:pt idx="462">
                  <c:v>-19.600000000000001</c:v>
                </c:pt>
                <c:pt idx="463">
                  <c:v>-19.600000000000001</c:v>
                </c:pt>
                <c:pt idx="464">
                  <c:v>-19.600000000000001</c:v>
                </c:pt>
                <c:pt idx="465">
                  <c:v>-19.5</c:v>
                </c:pt>
                <c:pt idx="466">
                  <c:v>-19.5</c:v>
                </c:pt>
                <c:pt idx="467">
                  <c:v>-19.399999999999999</c:v>
                </c:pt>
                <c:pt idx="468">
                  <c:v>-19.399999999999999</c:v>
                </c:pt>
                <c:pt idx="469">
                  <c:v>-19.399999999999999</c:v>
                </c:pt>
                <c:pt idx="470">
                  <c:v>-19.5</c:v>
                </c:pt>
                <c:pt idx="471">
                  <c:v>-19.600000000000001</c:v>
                </c:pt>
                <c:pt idx="472">
                  <c:v>-19.600000000000001</c:v>
                </c:pt>
                <c:pt idx="473">
                  <c:v>-19.600000000000001</c:v>
                </c:pt>
                <c:pt idx="474">
                  <c:v>-19.600000000000001</c:v>
                </c:pt>
                <c:pt idx="475">
                  <c:v>-19.5</c:v>
                </c:pt>
                <c:pt idx="476">
                  <c:v>-19.5</c:v>
                </c:pt>
                <c:pt idx="477">
                  <c:v>-19.399999999999999</c:v>
                </c:pt>
                <c:pt idx="478">
                  <c:v>-19.399999999999999</c:v>
                </c:pt>
                <c:pt idx="479">
                  <c:v>-19.5</c:v>
                </c:pt>
                <c:pt idx="480">
                  <c:v>-19.5</c:v>
                </c:pt>
                <c:pt idx="481">
                  <c:v>-19.600000000000001</c:v>
                </c:pt>
                <c:pt idx="482">
                  <c:v>-19.600000000000001</c:v>
                </c:pt>
                <c:pt idx="483">
                  <c:v>-19.600000000000001</c:v>
                </c:pt>
                <c:pt idx="484">
                  <c:v>-19.600000000000001</c:v>
                </c:pt>
                <c:pt idx="485">
                  <c:v>-19.5</c:v>
                </c:pt>
                <c:pt idx="486">
                  <c:v>-19.5</c:v>
                </c:pt>
                <c:pt idx="487">
                  <c:v>-19.399999999999999</c:v>
                </c:pt>
                <c:pt idx="488">
                  <c:v>-19.399999999999999</c:v>
                </c:pt>
                <c:pt idx="489">
                  <c:v>-19.5</c:v>
                </c:pt>
                <c:pt idx="490">
                  <c:v>-19.600000000000001</c:v>
                </c:pt>
                <c:pt idx="491">
                  <c:v>-19.600000000000001</c:v>
                </c:pt>
                <c:pt idx="492">
                  <c:v>-19.600000000000001</c:v>
                </c:pt>
                <c:pt idx="493">
                  <c:v>-19.600000000000001</c:v>
                </c:pt>
                <c:pt idx="494">
                  <c:v>-19.600000000000001</c:v>
                </c:pt>
                <c:pt idx="495">
                  <c:v>-19.5</c:v>
                </c:pt>
                <c:pt idx="496">
                  <c:v>-19.399999999999999</c:v>
                </c:pt>
                <c:pt idx="497">
                  <c:v>-19.399999999999999</c:v>
                </c:pt>
                <c:pt idx="498">
                  <c:v>-19.399999999999999</c:v>
                </c:pt>
                <c:pt idx="499">
                  <c:v>-19.5</c:v>
                </c:pt>
                <c:pt idx="500">
                  <c:v>-19.600000000000001</c:v>
                </c:pt>
                <c:pt idx="501">
                  <c:v>-19.600000000000001</c:v>
                </c:pt>
                <c:pt idx="502">
                  <c:v>-19.600000000000001</c:v>
                </c:pt>
                <c:pt idx="503">
                  <c:v>-19.600000000000001</c:v>
                </c:pt>
                <c:pt idx="504">
                  <c:v>-19.600000000000001</c:v>
                </c:pt>
                <c:pt idx="505">
                  <c:v>-19.5</c:v>
                </c:pt>
                <c:pt idx="506">
                  <c:v>-19.5</c:v>
                </c:pt>
                <c:pt idx="507">
                  <c:v>-19.399999999999999</c:v>
                </c:pt>
                <c:pt idx="508">
                  <c:v>-19.5</c:v>
                </c:pt>
                <c:pt idx="509">
                  <c:v>-19.600000000000001</c:v>
                </c:pt>
                <c:pt idx="510">
                  <c:v>-19.600000000000001</c:v>
                </c:pt>
                <c:pt idx="511">
                  <c:v>-19.600000000000001</c:v>
                </c:pt>
                <c:pt idx="512">
                  <c:v>-19.600000000000001</c:v>
                </c:pt>
                <c:pt idx="513">
                  <c:v>-19.600000000000001</c:v>
                </c:pt>
                <c:pt idx="514">
                  <c:v>-19.600000000000001</c:v>
                </c:pt>
                <c:pt idx="515">
                  <c:v>-19.5</c:v>
                </c:pt>
                <c:pt idx="516">
                  <c:v>-19.399999999999999</c:v>
                </c:pt>
                <c:pt idx="517">
                  <c:v>-19.399999999999999</c:v>
                </c:pt>
                <c:pt idx="518">
                  <c:v>-19.5</c:v>
                </c:pt>
                <c:pt idx="519">
                  <c:v>-19.600000000000001</c:v>
                </c:pt>
                <c:pt idx="520">
                  <c:v>-19.7</c:v>
                </c:pt>
                <c:pt idx="521">
                  <c:v>-19.7</c:v>
                </c:pt>
                <c:pt idx="522">
                  <c:v>-19.7</c:v>
                </c:pt>
                <c:pt idx="523">
                  <c:v>-19.600000000000001</c:v>
                </c:pt>
                <c:pt idx="524">
                  <c:v>-19.600000000000001</c:v>
                </c:pt>
                <c:pt idx="525">
                  <c:v>-19.5</c:v>
                </c:pt>
                <c:pt idx="526">
                  <c:v>-19.5</c:v>
                </c:pt>
                <c:pt idx="527">
                  <c:v>-19.5</c:v>
                </c:pt>
                <c:pt idx="528">
                  <c:v>-19.5</c:v>
                </c:pt>
                <c:pt idx="529">
                  <c:v>-19.600000000000001</c:v>
                </c:pt>
                <c:pt idx="530">
                  <c:v>-19.600000000000001</c:v>
                </c:pt>
                <c:pt idx="531">
                  <c:v>-19.7</c:v>
                </c:pt>
                <c:pt idx="532">
                  <c:v>-19.7</c:v>
                </c:pt>
                <c:pt idx="533">
                  <c:v>-19.600000000000001</c:v>
                </c:pt>
                <c:pt idx="534">
                  <c:v>-19.600000000000001</c:v>
                </c:pt>
                <c:pt idx="535">
                  <c:v>-19.5</c:v>
                </c:pt>
                <c:pt idx="536">
                  <c:v>-19.5</c:v>
                </c:pt>
                <c:pt idx="537">
                  <c:v>-19.5</c:v>
                </c:pt>
                <c:pt idx="538">
                  <c:v>-19.5</c:v>
                </c:pt>
                <c:pt idx="539">
                  <c:v>-19.600000000000001</c:v>
                </c:pt>
                <c:pt idx="540">
                  <c:v>-19.600000000000001</c:v>
                </c:pt>
                <c:pt idx="541">
                  <c:v>-19.7</c:v>
                </c:pt>
                <c:pt idx="542">
                  <c:v>-19.7</c:v>
                </c:pt>
                <c:pt idx="543">
                  <c:v>-19.600000000000001</c:v>
                </c:pt>
                <c:pt idx="544">
                  <c:v>-19.600000000000001</c:v>
                </c:pt>
                <c:pt idx="545">
                  <c:v>-19.5</c:v>
                </c:pt>
                <c:pt idx="546">
                  <c:v>-19.5</c:v>
                </c:pt>
                <c:pt idx="547">
                  <c:v>-19.5</c:v>
                </c:pt>
                <c:pt idx="548">
                  <c:v>-19.5</c:v>
                </c:pt>
                <c:pt idx="549">
                  <c:v>-19.600000000000001</c:v>
                </c:pt>
                <c:pt idx="550">
                  <c:v>-19.7</c:v>
                </c:pt>
                <c:pt idx="551">
                  <c:v>-19.7</c:v>
                </c:pt>
                <c:pt idx="552">
                  <c:v>-19.7</c:v>
                </c:pt>
                <c:pt idx="553">
                  <c:v>-19.7</c:v>
                </c:pt>
                <c:pt idx="554">
                  <c:v>-19.600000000000001</c:v>
                </c:pt>
                <c:pt idx="555">
                  <c:v>-19.600000000000001</c:v>
                </c:pt>
                <c:pt idx="556">
                  <c:v>-19.5</c:v>
                </c:pt>
                <c:pt idx="557">
                  <c:v>-19.5</c:v>
                </c:pt>
                <c:pt idx="558">
                  <c:v>-19.600000000000001</c:v>
                </c:pt>
                <c:pt idx="559">
                  <c:v>-19.600000000000001</c:v>
                </c:pt>
                <c:pt idx="560">
                  <c:v>-19.7</c:v>
                </c:pt>
                <c:pt idx="561">
                  <c:v>-19.7</c:v>
                </c:pt>
                <c:pt idx="562">
                  <c:v>-19.7</c:v>
                </c:pt>
                <c:pt idx="563">
                  <c:v>-19.7</c:v>
                </c:pt>
                <c:pt idx="564">
                  <c:v>-19.7</c:v>
                </c:pt>
                <c:pt idx="565">
                  <c:v>-19.600000000000001</c:v>
                </c:pt>
                <c:pt idx="566">
                  <c:v>-19.5</c:v>
                </c:pt>
                <c:pt idx="567">
                  <c:v>-19.5</c:v>
                </c:pt>
                <c:pt idx="568">
                  <c:v>-19.600000000000001</c:v>
                </c:pt>
                <c:pt idx="569">
                  <c:v>-19.600000000000001</c:v>
                </c:pt>
                <c:pt idx="570">
                  <c:v>-19.7</c:v>
                </c:pt>
                <c:pt idx="571">
                  <c:v>-19.8</c:v>
                </c:pt>
                <c:pt idx="572">
                  <c:v>-19.8</c:v>
                </c:pt>
                <c:pt idx="573">
                  <c:v>-19.7</c:v>
                </c:pt>
                <c:pt idx="574">
                  <c:v>-19.7</c:v>
                </c:pt>
                <c:pt idx="575">
                  <c:v>-19.600000000000001</c:v>
                </c:pt>
                <c:pt idx="576">
                  <c:v>-19.600000000000001</c:v>
                </c:pt>
                <c:pt idx="577">
                  <c:v>-19.5</c:v>
                </c:pt>
                <c:pt idx="578">
                  <c:v>-19.600000000000001</c:v>
                </c:pt>
                <c:pt idx="579">
                  <c:v>-19.7</c:v>
                </c:pt>
                <c:pt idx="580">
                  <c:v>-19.7</c:v>
                </c:pt>
                <c:pt idx="581">
                  <c:v>-19.8</c:v>
                </c:pt>
                <c:pt idx="582">
                  <c:v>-19.8</c:v>
                </c:pt>
                <c:pt idx="583">
                  <c:v>-19.8</c:v>
                </c:pt>
                <c:pt idx="584">
                  <c:v>-19.8</c:v>
                </c:pt>
                <c:pt idx="585">
                  <c:v>-19.7</c:v>
                </c:pt>
                <c:pt idx="586">
                  <c:v>-19.600000000000001</c:v>
                </c:pt>
                <c:pt idx="587">
                  <c:v>-19.600000000000001</c:v>
                </c:pt>
                <c:pt idx="588">
                  <c:v>-19.5</c:v>
                </c:pt>
                <c:pt idx="589">
                  <c:v>-19.600000000000001</c:v>
                </c:pt>
                <c:pt idx="590">
                  <c:v>-19.7</c:v>
                </c:pt>
                <c:pt idx="591">
                  <c:v>-19.7</c:v>
                </c:pt>
                <c:pt idx="592">
                  <c:v>-19.7</c:v>
                </c:pt>
                <c:pt idx="593">
                  <c:v>-19.7</c:v>
                </c:pt>
                <c:pt idx="594">
                  <c:v>-19.7</c:v>
                </c:pt>
                <c:pt idx="595">
                  <c:v>-19.600000000000001</c:v>
                </c:pt>
                <c:pt idx="596">
                  <c:v>-19.600000000000001</c:v>
                </c:pt>
                <c:pt idx="597">
                  <c:v>-19.5</c:v>
                </c:pt>
                <c:pt idx="598">
                  <c:v>-19.5</c:v>
                </c:pt>
                <c:pt idx="599">
                  <c:v>-19.5</c:v>
                </c:pt>
                <c:pt idx="600">
                  <c:v>-19.600000000000001</c:v>
                </c:pt>
                <c:pt idx="601">
                  <c:v>-19.600000000000001</c:v>
                </c:pt>
                <c:pt idx="602">
                  <c:v>-19.7</c:v>
                </c:pt>
                <c:pt idx="603">
                  <c:v>-19.7</c:v>
                </c:pt>
                <c:pt idx="604">
                  <c:v>-19.600000000000001</c:v>
                </c:pt>
                <c:pt idx="605">
                  <c:v>-19.600000000000001</c:v>
                </c:pt>
                <c:pt idx="606">
                  <c:v>-19.5</c:v>
                </c:pt>
                <c:pt idx="607">
                  <c:v>-19.399999999999999</c:v>
                </c:pt>
                <c:pt idx="608">
                  <c:v>-19.5</c:v>
                </c:pt>
                <c:pt idx="609">
                  <c:v>-19.5</c:v>
                </c:pt>
                <c:pt idx="610">
                  <c:v>-19.600000000000001</c:v>
                </c:pt>
                <c:pt idx="611">
                  <c:v>-19.600000000000001</c:v>
                </c:pt>
                <c:pt idx="612">
                  <c:v>-19.600000000000001</c:v>
                </c:pt>
                <c:pt idx="613">
                  <c:v>-19.600000000000001</c:v>
                </c:pt>
                <c:pt idx="614">
                  <c:v>-19.600000000000001</c:v>
                </c:pt>
                <c:pt idx="615">
                  <c:v>-19.5</c:v>
                </c:pt>
                <c:pt idx="616">
                  <c:v>-19.5</c:v>
                </c:pt>
                <c:pt idx="617">
                  <c:v>-19.399999999999999</c:v>
                </c:pt>
                <c:pt idx="618">
                  <c:v>-19.399999999999999</c:v>
                </c:pt>
                <c:pt idx="619">
                  <c:v>-19.5</c:v>
                </c:pt>
                <c:pt idx="620">
                  <c:v>-19.600000000000001</c:v>
                </c:pt>
                <c:pt idx="621">
                  <c:v>-19.600000000000001</c:v>
                </c:pt>
                <c:pt idx="622">
                  <c:v>-19.7</c:v>
                </c:pt>
                <c:pt idx="623">
                  <c:v>-19.7</c:v>
                </c:pt>
                <c:pt idx="624">
                  <c:v>-19.600000000000001</c:v>
                </c:pt>
                <c:pt idx="625">
                  <c:v>-19.600000000000001</c:v>
                </c:pt>
                <c:pt idx="626">
                  <c:v>-19.5</c:v>
                </c:pt>
                <c:pt idx="627">
                  <c:v>-19.5</c:v>
                </c:pt>
                <c:pt idx="628">
                  <c:v>-19.5</c:v>
                </c:pt>
                <c:pt idx="629">
                  <c:v>-19.5</c:v>
                </c:pt>
                <c:pt idx="630">
                  <c:v>-19.600000000000001</c:v>
                </c:pt>
                <c:pt idx="631">
                  <c:v>-19.600000000000001</c:v>
                </c:pt>
                <c:pt idx="632">
                  <c:v>-19.7</c:v>
                </c:pt>
                <c:pt idx="633">
                  <c:v>-19.7</c:v>
                </c:pt>
                <c:pt idx="634">
                  <c:v>-19.7</c:v>
                </c:pt>
                <c:pt idx="635">
                  <c:v>-19.600000000000001</c:v>
                </c:pt>
                <c:pt idx="636">
                  <c:v>-19.600000000000001</c:v>
                </c:pt>
                <c:pt idx="637">
                  <c:v>-19.5</c:v>
                </c:pt>
                <c:pt idx="638">
                  <c:v>-19.5</c:v>
                </c:pt>
                <c:pt idx="639">
                  <c:v>-19.5</c:v>
                </c:pt>
                <c:pt idx="640">
                  <c:v>-19.600000000000001</c:v>
                </c:pt>
                <c:pt idx="641">
                  <c:v>-19.7</c:v>
                </c:pt>
                <c:pt idx="642">
                  <c:v>-19.8</c:v>
                </c:pt>
                <c:pt idx="643">
                  <c:v>-19.8</c:v>
                </c:pt>
                <c:pt idx="644">
                  <c:v>-19.8</c:v>
                </c:pt>
                <c:pt idx="645">
                  <c:v>-19.7</c:v>
                </c:pt>
                <c:pt idx="646">
                  <c:v>-19.7</c:v>
                </c:pt>
                <c:pt idx="647">
                  <c:v>-19.600000000000001</c:v>
                </c:pt>
                <c:pt idx="648">
                  <c:v>-19.600000000000001</c:v>
                </c:pt>
                <c:pt idx="649">
                  <c:v>-19.600000000000001</c:v>
                </c:pt>
                <c:pt idx="650">
                  <c:v>-19.600000000000001</c:v>
                </c:pt>
                <c:pt idx="651">
                  <c:v>-19.7</c:v>
                </c:pt>
                <c:pt idx="652">
                  <c:v>-19.8</c:v>
                </c:pt>
                <c:pt idx="653">
                  <c:v>-19.8</c:v>
                </c:pt>
                <c:pt idx="654">
                  <c:v>-19.8</c:v>
                </c:pt>
                <c:pt idx="655">
                  <c:v>-19.8</c:v>
                </c:pt>
                <c:pt idx="656">
                  <c:v>-19.8</c:v>
                </c:pt>
                <c:pt idx="657">
                  <c:v>-19.7</c:v>
                </c:pt>
                <c:pt idx="658">
                  <c:v>-19.600000000000001</c:v>
                </c:pt>
                <c:pt idx="659">
                  <c:v>-19.600000000000001</c:v>
                </c:pt>
                <c:pt idx="660">
                  <c:v>-19.600000000000001</c:v>
                </c:pt>
                <c:pt idx="661">
                  <c:v>-19.7</c:v>
                </c:pt>
                <c:pt idx="662">
                  <c:v>-19.8</c:v>
                </c:pt>
                <c:pt idx="663">
                  <c:v>-19.8</c:v>
                </c:pt>
                <c:pt idx="664">
                  <c:v>-19.8</c:v>
                </c:pt>
                <c:pt idx="665">
                  <c:v>-19.8</c:v>
                </c:pt>
                <c:pt idx="666">
                  <c:v>-19.8</c:v>
                </c:pt>
                <c:pt idx="667">
                  <c:v>-19.7</c:v>
                </c:pt>
                <c:pt idx="668">
                  <c:v>-19.7</c:v>
                </c:pt>
                <c:pt idx="669">
                  <c:v>-19.600000000000001</c:v>
                </c:pt>
                <c:pt idx="670">
                  <c:v>-19.600000000000001</c:v>
                </c:pt>
                <c:pt idx="671">
                  <c:v>-19.7</c:v>
                </c:pt>
                <c:pt idx="672">
                  <c:v>-19.8</c:v>
                </c:pt>
                <c:pt idx="673">
                  <c:v>-19.8</c:v>
                </c:pt>
                <c:pt idx="674">
                  <c:v>-19.899999999999999</c:v>
                </c:pt>
                <c:pt idx="675">
                  <c:v>-19.899999999999999</c:v>
                </c:pt>
                <c:pt idx="676">
                  <c:v>-19.8</c:v>
                </c:pt>
                <c:pt idx="677">
                  <c:v>-19.8</c:v>
                </c:pt>
                <c:pt idx="678">
                  <c:v>-19.7</c:v>
                </c:pt>
                <c:pt idx="679">
                  <c:v>-19.600000000000001</c:v>
                </c:pt>
                <c:pt idx="680">
                  <c:v>-19.600000000000001</c:v>
                </c:pt>
                <c:pt idx="681">
                  <c:v>-19.7</c:v>
                </c:pt>
                <c:pt idx="682">
                  <c:v>-19.8</c:v>
                </c:pt>
                <c:pt idx="683">
                  <c:v>-19.8</c:v>
                </c:pt>
                <c:pt idx="684">
                  <c:v>-19.899999999999999</c:v>
                </c:pt>
                <c:pt idx="685">
                  <c:v>-19.899999999999999</c:v>
                </c:pt>
                <c:pt idx="686">
                  <c:v>-19.8</c:v>
                </c:pt>
                <c:pt idx="687">
                  <c:v>-19.8</c:v>
                </c:pt>
                <c:pt idx="688">
                  <c:v>-19.8</c:v>
                </c:pt>
                <c:pt idx="689">
                  <c:v>-19.7</c:v>
                </c:pt>
                <c:pt idx="690">
                  <c:v>-19.600000000000001</c:v>
                </c:pt>
                <c:pt idx="691">
                  <c:v>-19.600000000000001</c:v>
                </c:pt>
                <c:pt idx="692">
                  <c:v>-19.7</c:v>
                </c:pt>
                <c:pt idx="693">
                  <c:v>-19.8</c:v>
                </c:pt>
                <c:pt idx="694">
                  <c:v>-19.8</c:v>
                </c:pt>
                <c:pt idx="695">
                  <c:v>-19.8</c:v>
                </c:pt>
                <c:pt idx="696">
                  <c:v>-19.899999999999999</c:v>
                </c:pt>
                <c:pt idx="697">
                  <c:v>-19.8</c:v>
                </c:pt>
                <c:pt idx="698">
                  <c:v>-19.7</c:v>
                </c:pt>
                <c:pt idx="699">
                  <c:v>-19.600000000000001</c:v>
                </c:pt>
                <c:pt idx="700">
                  <c:v>-19.5</c:v>
                </c:pt>
                <c:pt idx="701">
                  <c:v>-19.5</c:v>
                </c:pt>
                <c:pt idx="702">
                  <c:v>-19.600000000000001</c:v>
                </c:pt>
                <c:pt idx="703">
                  <c:v>-19.600000000000001</c:v>
                </c:pt>
                <c:pt idx="704">
                  <c:v>-19.600000000000001</c:v>
                </c:pt>
                <c:pt idx="705">
                  <c:v>-19.600000000000001</c:v>
                </c:pt>
                <c:pt idx="706">
                  <c:v>-19.600000000000001</c:v>
                </c:pt>
                <c:pt idx="707">
                  <c:v>-19.600000000000001</c:v>
                </c:pt>
                <c:pt idx="708">
                  <c:v>-19.600000000000001</c:v>
                </c:pt>
                <c:pt idx="709">
                  <c:v>-19.600000000000001</c:v>
                </c:pt>
                <c:pt idx="710">
                  <c:v>-19.5</c:v>
                </c:pt>
                <c:pt idx="711">
                  <c:v>-19.5</c:v>
                </c:pt>
                <c:pt idx="712">
                  <c:v>-19.600000000000001</c:v>
                </c:pt>
                <c:pt idx="713">
                  <c:v>-19.600000000000001</c:v>
                </c:pt>
                <c:pt idx="714">
                  <c:v>-19.7</c:v>
                </c:pt>
                <c:pt idx="715">
                  <c:v>-19.8</c:v>
                </c:pt>
                <c:pt idx="716">
                  <c:v>-19.8</c:v>
                </c:pt>
                <c:pt idx="717">
                  <c:v>-19.8</c:v>
                </c:pt>
                <c:pt idx="718">
                  <c:v>-19.8</c:v>
                </c:pt>
                <c:pt idx="719">
                  <c:v>-19.8</c:v>
                </c:pt>
                <c:pt idx="720">
                  <c:v>-19.7</c:v>
                </c:pt>
                <c:pt idx="721">
                  <c:v>-19.7</c:v>
                </c:pt>
                <c:pt idx="722">
                  <c:v>-19.8</c:v>
                </c:pt>
                <c:pt idx="723">
                  <c:v>-19.899999999999999</c:v>
                </c:pt>
                <c:pt idx="724">
                  <c:v>-19.899999999999999</c:v>
                </c:pt>
                <c:pt idx="725">
                  <c:v>-20</c:v>
                </c:pt>
                <c:pt idx="726">
                  <c:v>-20</c:v>
                </c:pt>
                <c:pt idx="727">
                  <c:v>-20</c:v>
                </c:pt>
                <c:pt idx="728">
                  <c:v>-20</c:v>
                </c:pt>
                <c:pt idx="729">
                  <c:v>-19.899999999999999</c:v>
                </c:pt>
                <c:pt idx="730">
                  <c:v>-19.899999999999999</c:v>
                </c:pt>
                <c:pt idx="731">
                  <c:v>-19.899999999999999</c:v>
                </c:pt>
                <c:pt idx="732">
                  <c:v>-19.899999999999999</c:v>
                </c:pt>
                <c:pt idx="733">
                  <c:v>-20</c:v>
                </c:pt>
                <c:pt idx="734">
                  <c:v>-20</c:v>
                </c:pt>
                <c:pt idx="735">
                  <c:v>-20.100000000000001</c:v>
                </c:pt>
                <c:pt idx="736">
                  <c:v>-20.100000000000001</c:v>
                </c:pt>
                <c:pt idx="737">
                  <c:v>-20.100000000000001</c:v>
                </c:pt>
                <c:pt idx="738">
                  <c:v>-20.100000000000001</c:v>
                </c:pt>
                <c:pt idx="739">
                  <c:v>-20</c:v>
                </c:pt>
                <c:pt idx="740">
                  <c:v>-20</c:v>
                </c:pt>
                <c:pt idx="741">
                  <c:v>-19.899999999999999</c:v>
                </c:pt>
                <c:pt idx="742">
                  <c:v>-19.899999999999999</c:v>
                </c:pt>
                <c:pt idx="743">
                  <c:v>-20</c:v>
                </c:pt>
                <c:pt idx="744">
                  <c:v>-20.100000000000001</c:v>
                </c:pt>
                <c:pt idx="745">
                  <c:v>-20.100000000000001</c:v>
                </c:pt>
                <c:pt idx="746">
                  <c:v>-20.100000000000001</c:v>
                </c:pt>
                <c:pt idx="747">
                  <c:v>-20.100000000000001</c:v>
                </c:pt>
                <c:pt idx="748">
                  <c:v>-20.100000000000001</c:v>
                </c:pt>
                <c:pt idx="749">
                  <c:v>-20.100000000000001</c:v>
                </c:pt>
                <c:pt idx="750">
                  <c:v>-20</c:v>
                </c:pt>
                <c:pt idx="751">
                  <c:v>-20</c:v>
                </c:pt>
                <c:pt idx="752">
                  <c:v>-19.899999999999999</c:v>
                </c:pt>
                <c:pt idx="753">
                  <c:v>-20</c:v>
                </c:pt>
                <c:pt idx="754">
                  <c:v>-20.100000000000001</c:v>
                </c:pt>
                <c:pt idx="755">
                  <c:v>-20.100000000000001</c:v>
                </c:pt>
                <c:pt idx="756">
                  <c:v>-20.100000000000001</c:v>
                </c:pt>
                <c:pt idx="757">
                  <c:v>-20.100000000000001</c:v>
                </c:pt>
                <c:pt idx="758">
                  <c:v>-20.100000000000001</c:v>
                </c:pt>
                <c:pt idx="759">
                  <c:v>-20.100000000000001</c:v>
                </c:pt>
                <c:pt idx="760">
                  <c:v>-20</c:v>
                </c:pt>
                <c:pt idx="761">
                  <c:v>-19.899999999999999</c:v>
                </c:pt>
                <c:pt idx="762">
                  <c:v>-19.899999999999999</c:v>
                </c:pt>
                <c:pt idx="763">
                  <c:v>-19.899999999999999</c:v>
                </c:pt>
                <c:pt idx="764">
                  <c:v>-20</c:v>
                </c:pt>
                <c:pt idx="765">
                  <c:v>-20.100000000000001</c:v>
                </c:pt>
                <c:pt idx="766">
                  <c:v>-20.100000000000001</c:v>
                </c:pt>
                <c:pt idx="767">
                  <c:v>-20.100000000000001</c:v>
                </c:pt>
                <c:pt idx="768">
                  <c:v>-20.100000000000001</c:v>
                </c:pt>
                <c:pt idx="769">
                  <c:v>-20.100000000000001</c:v>
                </c:pt>
                <c:pt idx="770">
                  <c:v>-20</c:v>
                </c:pt>
                <c:pt idx="771">
                  <c:v>-19.899999999999999</c:v>
                </c:pt>
                <c:pt idx="772">
                  <c:v>-19.899999999999999</c:v>
                </c:pt>
                <c:pt idx="773">
                  <c:v>-19.899999999999999</c:v>
                </c:pt>
                <c:pt idx="774">
                  <c:v>-20</c:v>
                </c:pt>
                <c:pt idx="775">
                  <c:v>-20</c:v>
                </c:pt>
                <c:pt idx="776">
                  <c:v>-20</c:v>
                </c:pt>
                <c:pt idx="777">
                  <c:v>-20.100000000000001</c:v>
                </c:pt>
                <c:pt idx="778">
                  <c:v>-20.100000000000001</c:v>
                </c:pt>
                <c:pt idx="779">
                  <c:v>-20</c:v>
                </c:pt>
                <c:pt idx="780">
                  <c:v>-20</c:v>
                </c:pt>
                <c:pt idx="781">
                  <c:v>-19.899999999999999</c:v>
                </c:pt>
                <c:pt idx="782">
                  <c:v>-19.899999999999999</c:v>
                </c:pt>
                <c:pt idx="783">
                  <c:v>-19.899999999999999</c:v>
                </c:pt>
                <c:pt idx="784">
                  <c:v>-19.899999999999999</c:v>
                </c:pt>
                <c:pt idx="785">
                  <c:v>-20</c:v>
                </c:pt>
                <c:pt idx="786">
                  <c:v>-20</c:v>
                </c:pt>
                <c:pt idx="787">
                  <c:v>-20</c:v>
                </c:pt>
                <c:pt idx="788">
                  <c:v>-20</c:v>
                </c:pt>
                <c:pt idx="789">
                  <c:v>-20</c:v>
                </c:pt>
                <c:pt idx="790">
                  <c:v>-20</c:v>
                </c:pt>
                <c:pt idx="791">
                  <c:v>-19.899999999999999</c:v>
                </c:pt>
                <c:pt idx="792">
                  <c:v>-19.899999999999999</c:v>
                </c:pt>
                <c:pt idx="793">
                  <c:v>-19.899999999999999</c:v>
                </c:pt>
                <c:pt idx="794">
                  <c:v>-19.899999999999999</c:v>
                </c:pt>
                <c:pt idx="795">
                  <c:v>-19.899999999999999</c:v>
                </c:pt>
                <c:pt idx="796">
                  <c:v>-20</c:v>
                </c:pt>
                <c:pt idx="797">
                  <c:v>-20</c:v>
                </c:pt>
                <c:pt idx="798">
                  <c:v>-20</c:v>
                </c:pt>
                <c:pt idx="799">
                  <c:v>-20</c:v>
                </c:pt>
                <c:pt idx="800">
                  <c:v>-20</c:v>
                </c:pt>
                <c:pt idx="801">
                  <c:v>-20</c:v>
                </c:pt>
                <c:pt idx="802">
                  <c:v>-19.899999999999999</c:v>
                </c:pt>
                <c:pt idx="803">
                  <c:v>-19.899999999999999</c:v>
                </c:pt>
                <c:pt idx="804">
                  <c:v>-19.8</c:v>
                </c:pt>
                <c:pt idx="805">
                  <c:v>-19.899999999999999</c:v>
                </c:pt>
                <c:pt idx="806">
                  <c:v>-19.899999999999999</c:v>
                </c:pt>
                <c:pt idx="807">
                  <c:v>-19.899999999999999</c:v>
                </c:pt>
                <c:pt idx="808">
                  <c:v>-20</c:v>
                </c:pt>
                <c:pt idx="809">
                  <c:v>-20</c:v>
                </c:pt>
                <c:pt idx="810">
                  <c:v>-19.899999999999999</c:v>
                </c:pt>
                <c:pt idx="811">
                  <c:v>-19.899999999999999</c:v>
                </c:pt>
                <c:pt idx="812">
                  <c:v>-19.899999999999999</c:v>
                </c:pt>
                <c:pt idx="813">
                  <c:v>-19.8</c:v>
                </c:pt>
                <c:pt idx="814">
                  <c:v>-19.7</c:v>
                </c:pt>
                <c:pt idx="815">
                  <c:v>-19.8</c:v>
                </c:pt>
                <c:pt idx="816">
                  <c:v>-19.8</c:v>
                </c:pt>
                <c:pt idx="817">
                  <c:v>-19.899999999999999</c:v>
                </c:pt>
                <c:pt idx="818">
                  <c:v>-19.899999999999999</c:v>
                </c:pt>
                <c:pt idx="819">
                  <c:v>-19.899999999999999</c:v>
                </c:pt>
                <c:pt idx="820">
                  <c:v>-19.899999999999999</c:v>
                </c:pt>
                <c:pt idx="821">
                  <c:v>-19.899999999999999</c:v>
                </c:pt>
                <c:pt idx="822">
                  <c:v>-19.8</c:v>
                </c:pt>
                <c:pt idx="823">
                  <c:v>-19.8</c:v>
                </c:pt>
                <c:pt idx="824">
                  <c:v>-19.7</c:v>
                </c:pt>
                <c:pt idx="825">
                  <c:v>-19.7</c:v>
                </c:pt>
                <c:pt idx="826">
                  <c:v>-19.8</c:v>
                </c:pt>
                <c:pt idx="827">
                  <c:v>-19.8</c:v>
                </c:pt>
                <c:pt idx="828">
                  <c:v>-19.899999999999999</c:v>
                </c:pt>
                <c:pt idx="829">
                  <c:v>-19.899999999999999</c:v>
                </c:pt>
                <c:pt idx="830">
                  <c:v>-19.899999999999999</c:v>
                </c:pt>
                <c:pt idx="831">
                  <c:v>-19.899999999999999</c:v>
                </c:pt>
                <c:pt idx="832">
                  <c:v>-19.899999999999999</c:v>
                </c:pt>
                <c:pt idx="833">
                  <c:v>-19.8</c:v>
                </c:pt>
                <c:pt idx="834">
                  <c:v>-19.8</c:v>
                </c:pt>
                <c:pt idx="835">
                  <c:v>-19.7</c:v>
                </c:pt>
                <c:pt idx="836">
                  <c:v>-19.7</c:v>
                </c:pt>
                <c:pt idx="837">
                  <c:v>-19.8</c:v>
                </c:pt>
                <c:pt idx="838">
                  <c:v>-19.8</c:v>
                </c:pt>
                <c:pt idx="839">
                  <c:v>-19.899999999999999</c:v>
                </c:pt>
                <c:pt idx="840">
                  <c:v>-19.899999999999999</c:v>
                </c:pt>
                <c:pt idx="841">
                  <c:v>-19.899999999999999</c:v>
                </c:pt>
                <c:pt idx="842">
                  <c:v>-19.899999999999999</c:v>
                </c:pt>
                <c:pt idx="843">
                  <c:v>-19.899999999999999</c:v>
                </c:pt>
                <c:pt idx="844">
                  <c:v>-19.8</c:v>
                </c:pt>
                <c:pt idx="845">
                  <c:v>-19.7</c:v>
                </c:pt>
                <c:pt idx="846">
                  <c:v>-19.7</c:v>
                </c:pt>
                <c:pt idx="847">
                  <c:v>-19.7</c:v>
                </c:pt>
                <c:pt idx="848">
                  <c:v>-19.8</c:v>
                </c:pt>
                <c:pt idx="849">
                  <c:v>-19.899999999999999</c:v>
                </c:pt>
                <c:pt idx="850">
                  <c:v>-19.899999999999999</c:v>
                </c:pt>
                <c:pt idx="851">
                  <c:v>-20</c:v>
                </c:pt>
                <c:pt idx="852">
                  <c:v>-19.899999999999999</c:v>
                </c:pt>
                <c:pt idx="853">
                  <c:v>-19.899999999999999</c:v>
                </c:pt>
                <c:pt idx="854">
                  <c:v>-19.899999999999999</c:v>
                </c:pt>
                <c:pt idx="855">
                  <c:v>-19.8</c:v>
                </c:pt>
                <c:pt idx="856">
                  <c:v>-19.8</c:v>
                </c:pt>
                <c:pt idx="857">
                  <c:v>-19.8</c:v>
                </c:pt>
                <c:pt idx="858">
                  <c:v>-19.8</c:v>
                </c:pt>
                <c:pt idx="859">
                  <c:v>-19.899999999999999</c:v>
                </c:pt>
                <c:pt idx="860">
                  <c:v>-20</c:v>
                </c:pt>
                <c:pt idx="861">
                  <c:v>-20</c:v>
                </c:pt>
                <c:pt idx="862">
                  <c:v>-20</c:v>
                </c:pt>
                <c:pt idx="863">
                  <c:v>-20</c:v>
                </c:pt>
                <c:pt idx="864">
                  <c:v>-20</c:v>
                </c:pt>
                <c:pt idx="865">
                  <c:v>-19.899999999999999</c:v>
                </c:pt>
                <c:pt idx="866">
                  <c:v>-19.899999999999999</c:v>
                </c:pt>
                <c:pt idx="867">
                  <c:v>-19.8</c:v>
                </c:pt>
                <c:pt idx="868">
                  <c:v>-19.8</c:v>
                </c:pt>
                <c:pt idx="869">
                  <c:v>-19.899999999999999</c:v>
                </c:pt>
                <c:pt idx="870">
                  <c:v>-19.899999999999999</c:v>
                </c:pt>
                <c:pt idx="871">
                  <c:v>-20</c:v>
                </c:pt>
                <c:pt idx="872">
                  <c:v>-20</c:v>
                </c:pt>
                <c:pt idx="873">
                  <c:v>-20</c:v>
                </c:pt>
                <c:pt idx="874">
                  <c:v>-20</c:v>
                </c:pt>
                <c:pt idx="875">
                  <c:v>-19.899999999999999</c:v>
                </c:pt>
                <c:pt idx="876">
                  <c:v>-19.899999999999999</c:v>
                </c:pt>
                <c:pt idx="877">
                  <c:v>-19.8</c:v>
                </c:pt>
                <c:pt idx="878">
                  <c:v>-19.8</c:v>
                </c:pt>
                <c:pt idx="879">
                  <c:v>-19.8</c:v>
                </c:pt>
                <c:pt idx="880">
                  <c:v>-19.8</c:v>
                </c:pt>
                <c:pt idx="881">
                  <c:v>-19.899999999999999</c:v>
                </c:pt>
                <c:pt idx="882">
                  <c:v>-19.899999999999999</c:v>
                </c:pt>
                <c:pt idx="883">
                  <c:v>-19.899999999999999</c:v>
                </c:pt>
                <c:pt idx="884">
                  <c:v>-19.899999999999999</c:v>
                </c:pt>
                <c:pt idx="885">
                  <c:v>-19.899999999999999</c:v>
                </c:pt>
                <c:pt idx="886">
                  <c:v>-19.899999999999999</c:v>
                </c:pt>
                <c:pt idx="887">
                  <c:v>-19.8</c:v>
                </c:pt>
                <c:pt idx="888">
                  <c:v>-19.8</c:v>
                </c:pt>
                <c:pt idx="889">
                  <c:v>-19.7</c:v>
                </c:pt>
                <c:pt idx="890">
                  <c:v>-19.7</c:v>
                </c:pt>
                <c:pt idx="891">
                  <c:v>-19.8</c:v>
                </c:pt>
                <c:pt idx="892">
                  <c:v>-19.899999999999999</c:v>
                </c:pt>
                <c:pt idx="893">
                  <c:v>-19.899999999999999</c:v>
                </c:pt>
                <c:pt idx="894">
                  <c:v>-19.899999999999999</c:v>
                </c:pt>
                <c:pt idx="895">
                  <c:v>-19.899999999999999</c:v>
                </c:pt>
                <c:pt idx="896">
                  <c:v>-19.899999999999999</c:v>
                </c:pt>
                <c:pt idx="897">
                  <c:v>-19.8</c:v>
                </c:pt>
                <c:pt idx="898">
                  <c:v>-19.8</c:v>
                </c:pt>
                <c:pt idx="899">
                  <c:v>-19.7</c:v>
                </c:pt>
                <c:pt idx="900">
                  <c:v>-19.7</c:v>
                </c:pt>
                <c:pt idx="901">
                  <c:v>-19.7</c:v>
                </c:pt>
                <c:pt idx="902">
                  <c:v>-19.8</c:v>
                </c:pt>
                <c:pt idx="903">
                  <c:v>-19.899999999999999</c:v>
                </c:pt>
                <c:pt idx="904">
                  <c:v>-19.899999999999999</c:v>
                </c:pt>
                <c:pt idx="905">
                  <c:v>-19.899999999999999</c:v>
                </c:pt>
                <c:pt idx="906">
                  <c:v>-19.899999999999999</c:v>
                </c:pt>
                <c:pt idx="907">
                  <c:v>-19.899999999999999</c:v>
                </c:pt>
                <c:pt idx="908">
                  <c:v>-19.8</c:v>
                </c:pt>
                <c:pt idx="909">
                  <c:v>-19.8</c:v>
                </c:pt>
                <c:pt idx="910">
                  <c:v>-19.7</c:v>
                </c:pt>
                <c:pt idx="911">
                  <c:v>-19.7</c:v>
                </c:pt>
                <c:pt idx="912">
                  <c:v>-19.7</c:v>
                </c:pt>
                <c:pt idx="913">
                  <c:v>-19.8</c:v>
                </c:pt>
                <c:pt idx="914">
                  <c:v>-19.8</c:v>
                </c:pt>
                <c:pt idx="915">
                  <c:v>-19.8</c:v>
                </c:pt>
                <c:pt idx="916">
                  <c:v>-19.7</c:v>
                </c:pt>
                <c:pt idx="917">
                  <c:v>-19.7</c:v>
                </c:pt>
                <c:pt idx="918">
                  <c:v>-19.600000000000001</c:v>
                </c:pt>
                <c:pt idx="919">
                  <c:v>-19.600000000000001</c:v>
                </c:pt>
                <c:pt idx="920">
                  <c:v>-19.7</c:v>
                </c:pt>
                <c:pt idx="921">
                  <c:v>-19.8</c:v>
                </c:pt>
                <c:pt idx="922">
                  <c:v>-19.899999999999999</c:v>
                </c:pt>
                <c:pt idx="923">
                  <c:v>-19.899999999999999</c:v>
                </c:pt>
                <c:pt idx="924">
                  <c:v>-19.899999999999999</c:v>
                </c:pt>
                <c:pt idx="925">
                  <c:v>-19.899999999999999</c:v>
                </c:pt>
                <c:pt idx="926">
                  <c:v>-19.899999999999999</c:v>
                </c:pt>
                <c:pt idx="927">
                  <c:v>-19.899999999999999</c:v>
                </c:pt>
                <c:pt idx="928">
                  <c:v>-19.8</c:v>
                </c:pt>
                <c:pt idx="929">
                  <c:v>-19.8</c:v>
                </c:pt>
                <c:pt idx="930">
                  <c:v>-19.8</c:v>
                </c:pt>
                <c:pt idx="931">
                  <c:v>-19.8</c:v>
                </c:pt>
                <c:pt idx="932">
                  <c:v>-19.899999999999999</c:v>
                </c:pt>
                <c:pt idx="933">
                  <c:v>-19.899999999999999</c:v>
                </c:pt>
                <c:pt idx="934">
                  <c:v>-20</c:v>
                </c:pt>
                <c:pt idx="935">
                  <c:v>-20</c:v>
                </c:pt>
                <c:pt idx="936">
                  <c:v>-20</c:v>
                </c:pt>
                <c:pt idx="937">
                  <c:v>-19.899999999999999</c:v>
                </c:pt>
                <c:pt idx="938">
                  <c:v>-19.899999999999999</c:v>
                </c:pt>
                <c:pt idx="939">
                  <c:v>-19.899999999999999</c:v>
                </c:pt>
                <c:pt idx="940">
                  <c:v>-19.8</c:v>
                </c:pt>
                <c:pt idx="941">
                  <c:v>-19.8</c:v>
                </c:pt>
                <c:pt idx="942">
                  <c:v>-19.899999999999999</c:v>
                </c:pt>
                <c:pt idx="943">
                  <c:v>-19.899999999999999</c:v>
                </c:pt>
                <c:pt idx="944">
                  <c:v>-20</c:v>
                </c:pt>
                <c:pt idx="945">
                  <c:v>-20</c:v>
                </c:pt>
                <c:pt idx="946">
                  <c:v>-20</c:v>
                </c:pt>
                <c:pt idx="947">
                  <c:v>-20</c:v>
                </c:pt>
                <c:pt idx="948">
                  <c:v>-20</c:v>
                </c:pt>
                <c:pt idx="949">
                  <c:v>-19.899999999999999</c:v>
                </c:pt>
                <c:pt idx="950">
                  <c:v>-19.899999999999999</c:v>
                </c:pt>
                <c:pt idx="951">
                  <c:v>-19.8</c:v>
                </c:pt>
                <c:pt idx="952">
                  <c:v>-19.8</c:v>
                </c:pt>
                <c:pt idx="953">
                  <c:v>-19.899999999999999</c:v>
                </c:pt>
                <c:pt idx="954">
                  <c:v>-19.899999999999999</c:v>
                </c:pt>
                <c:pt idx="955">
                  <c:v>-20</c:v>
                </c:pt>
                <c:pt idx="956">
                  <c:v>-20</c:v>
                </c:pt>
                <c:pt idx="957">
                  <c:v>-20</c:v>
                </c:pt>
                <c:pt idx="958">
                  <c:v>-20</c:v>
                </c:pt>
                <c:pt idx="959">
                  <c:v>-19.899999999999999</c:v>
                </c:pt>
                <c:pt idx="960">
                  <c:v>-19.899999999999999</c:v>
                </c:pt>
                <c:pt idx="961">
                  <c:v>-19.8</c:v>
                </c:pt>
                <c:pt idx="962">
                  <c:v>-19.8</c:v>
                </c:pt>
                <c:pt idx="963">
                  <c:v>-19.8</c:v>
                </c:pt>
                <c:pt idx="964">
                  <c:v>-19.899999999999999</c:v>
                </c:pt>
                <c:pt idx="965">
                  <c:v>-19.899999999999999</c:v>
                </c:pt>
                <c:pt idx="966">
                  <c:v>-19.899999999999999</c:v>
                </c:pt>
                <c:pt idx="967">
                  <c:v>-20</c:v>
                </c:pt>
                <c:pt idx="968">
                  <c:v>-19.899999999999999</c:v>
                </c:pt>
                <c:pt idx="969">
                  <c:v>-19.899999999999999</c:v>
                </c:pt>
                <c:pt idx="970">
                  <c:v>-19.899999999999999</c:v>
                </c:pt>
                <c:pt idx="971">
                  <c:v>-19.899999999999999</c:v>
                </c:pt>
                <c:pt idx="972">
                  <c:v>-19.8</c:v>
                </c:pt>
                <c:pt idx="973">
                  <c:v>-19.7</c:v>
                </c:pt>
                <c:pt idx="974">
                  <c:v>-19.8</c:v>
                </c:pt>
                <c:pt idx="975">
                  <c:v>-19.8</c:v>
                </c:pt>
                <c:pt idx="976">
                  <c:v>-19.899999999999999</c:v>
                </c:pt>
                <c:pt idx="977">
                  <c:v>-19.899999999999999</c:v>
                </c:pt>
                <c:pt idx="978">
                  <c:v>-19.899999999999999</c:v>
                </c:pt>
                <c:pt idx="979">
                  <c:v>-19.899999999999999</c:v>
                </c:pt>
                <c:pt idx="980">
                  <c:v>-19.899999999999999</c:v>
                </c:pt>
                <c:pt idx="981">
                  <c:v>-19.899999999999999</c:v>
                </c:pt>
                <c:pt idx="982">
                  <c:v>-19.899999999999999</c:v>
                </c:pt>
                <c:pt idx="983">
                  <c:v>-19.8</c:v>
                </c:pt>
                <c:pt idx="984">
                  <c:v>-19.8</c:v>
                </c:pt>
                <c:pt idx="985">
                  <c:v>-19.8</c:v>
                </c:pt>
                <c:pt idx="986">
                  <c:v>-19.8</c:v>
                </c:pt>
                <c:pt idx="987">
                  <c:v>-19.899999999999999</c:v>
                </c:pt>
                <c:pt idx="988">
                  <c:v>-19.899999999999999</c:v>
                </c:pt>
                <c:pt idx="989">
                  <c:v>-20</c:v>
                </c:pt>
                <c:pt idx="990">
                  <c:v>-20</c:v>
                </c:pt>
                <c:pt idx="991">
                  <c:v>-20</c:v>
                </c:pt>
                <c:pt idx="992">
                  <c:v>-20</c:v>
                </c:pt>
                <c:pt idx="993">
                  <c:v>-19.899999999999999</c:v>
                </c:pt>
                <c:pt idx="994">
                  <c:v>-19.899999999999999</c:v>
                </c:pt>
                <c:pt idx="995">
                  <c:v>-19.8</c:v>
                </c:pt>
                <c:pt idx="996">
                  <c:v>-19.8</c:v>
                </c:pt>
                <c:pt idx="997">
                  <c:v>-19.899999999999999</c:v>
                </c:pt>
                <c:pt idx="998">
                  <c:v>-19.899999999999999</c:v>
                </c:pt>
                <c:pt idx="999">
                  <c:v>-20</c:v>
                </c:pt>
                <c:pt idx="1000">
                  <c:v>-20</c:v>
                </c:pt>
                <c:pt idx="1001">
                  <c:v>-20</c:v>
                </c:pt>
                <c:pt idx="1002">
                  <c:v>-20</c:v>
                </c:pt>
                <c:pt idx="1003">
                  <c:v>-20</c:v>
                </c:pt>
                <c:pt idx="1004">
                  <c:v>-19.899999999999999</c:v>
                </c:pt>
                <c:pt idx="1005">
                  <c:v>-19.899999999999999</c:v>
                </c:pt>
                <c:pt idx="1006">
                  <c:v>-19.8</c:v>
                </c:pt>
                <c:pt idx="1007">
                  <c:v>-19.899999999999999</c:v>
                </c:pt>
                <c:pt idx="1008">
                  <c:v>-19.899999999999999</c:v>
                </c:pt>
                <c:pt idx="1009">
                  <c:v>-20</c:v>
                </c:pt>
                <c:pt idx="1010">
                  <c:v>-20</c:v>
                </c:pt>
                <c:pt idx="1011">
                  <c:v>-20</c:v>
                </c:pt>
                <c:pt idx="1012">
                  <c:v>-20</c:v>
                </c:pt>
                <c:pt idx="1013">
                  <c:v>-20</c:v>
                </c:pt>
                <c:pt idx="1014">
                  <c:v>-20</c:v>
                </c:pt>
                <c:pt idx="1015">
                  <c:v>-19.899999999999999</c:v>
                </c:pt>
                <c:pt idx="1016">
                  <c:v>-19.899999999999999</c:v>
                </c:pt>
                <c:pt idx="1017">
                  <c:v>-19.899999999999999</c:v>
                </c:pt>
                <c:pt idx="1018">
                  <c:v>-19.899999999999999</c:v>
                </c:pt>
                <c:pt idx="1019">
                  <c:v>-19.899999999999999</c:v>
                </c:pt>
                <c:pt idx="1020">
                  <c:v>-20</c:v>
                </c:pt>
                <c:pt idx="1021">
                  <c:v>-20</c:v>
                </c:pt>
                <c:pt idx="1022">
                  <c:v>-20.100000000000001</c:v>
                </c:pt>
                <c:pt idx="1023">
                  <c:v>-20.100000000000001</c:v>
                </c:pt>
                <c:pt idx="1024">
                  <c:v>-20</c:v>
                </c:pt>
                <c:pt idx="1025">
                  <c:v>-20</c:v>
                </c:pt>
                <c:pt idx="1026">
                  <c:v>-20</c:v>
                </c:pt>
                <c:pt idx="1027">
                  <c:v>-19.899999999999999</c:v>
                </c:pt>
                <c:pt idx="1028">
                  <c:v>-19.899999999999999</c:v>
                </c:pt>
                <c:pt idx="1029">
                  <c:v>-19.899999999999999</c:v>
                </c:pt>
                <c:pt idx="1030">
                  <c:v>-20</c:v>
                </c:pt>
                <c:pt idx="1031">
                  <c:v>-20</c:v>
                </c:pt>
                <c:pt idx="1032">
                  <c:v>-20.100000000000001</c:v>
                </c:pt>
                <c:pt idx="1033">
                  <c:v>-20.100000000000001</c:v>
                </c:pt>
                <c:pt idx="1034">
                  <c:v>-20.100000000000001</c:v>
                </c:pt>
                <c:pt idx="1035">
                  <c:v>-20</c:v>
                </c:pt>
                <c:pt idx="1036">
                  <c:v>-20</c:v>
                </c:pt>
                <c:pt idx="1037">
                  <c:v>-20</c:v>
                </c:pt>
                <c:pt idx="1038">
                  <c:v>-19.899999999999999</c:v>
                </c:pt>
                <c:pt idx="1039">
                  <c:v>-19.899999999999999</c:v>
                </c:pt>
                <c:pt idx="1040">
                  <c:v>-19.899999999999999</c:v>
                </c:pt>
                <c:pt idx="1041">
                  <c:v>-20</c:v>
                </c:pt>
                <c:pt idx="1042">
                  <c:v>-20</c:v>
                </c:pt>
                <c:pt idx="1043">
                  <c:v>-20.100000000000001</c:v>
                </c:pt>
                <c:pt idx="1044">
                  <c:v>-20.100000000000001</c:v>
                </c:pt>
                <c:pt idx="1045">
                  <c:v>-20.100000000000001</c:v>
                </c:pt>
                <c:pt idx="1046">
                  <c:v>-20.100000000000001</c:v>
                </c:pt>
                <c:pt idx="1047">
                  <c:v>-20</c:v>
                </c:pt>
                <c:pt idx="1048">
                  <c:v>-20</c:v>
                </c:pt>
                <c:pt idx="1049">
                  <c:v>-19.899999999999999</c:v>
                </c:pt>
                <c:pt idx="1050">
                  <c:v>-19.899999999999999</c:v>
                </c:pt>
                <c:pt idx="1051">
                  <c:v>-19.899999999999999</c:v>
                </c:pt>
                <c:pt idx="1052">
                  <c:v>-19.899999999999999</c:v>
                </c:pt>
                <c:pt idx="1053">
                  <c:v>-20</c:v>
                </c:pt>
                <c:pt idx="1054">
                  <c:v>-20</c:v>
                </c:pt>
                <c:pt idx="1055">
                  <c:v>-20.100000000000001</c:v>
                </c:pt>
                <c:pt idx="1056">
                  <c:v>-20.100000000000001</c:v>
                </c:pt>
                <c:pt idx="1057">
                  <c:v>-20.100000000000001</c:v>
                </c:pt>
                <c:pt idx="1058">
                  <c:v>-20</c:v>
                </c:pt>
                <c:pt idx="1059">
                  <c:v>-20</c:v>
                </c:pt>
                <c:pt idx="1060">
                  <c:v>-19.899999999999999</c:v>
                </c:pt>
                <c:pt idx="1061">
                  <c:v>-19.899999999999999</c:v>
                </c:pt>
                <c:pt idx="1062">
                  <c:v>-19.899999999999999</c:v>
                </c:pt>
                <c:pt idx="1063">
                  <c:v>-19.899999999999999</c:v>
                </c:pt>
                <c:pt idx="1064">
                  <c:v>-20</c:v>
                </c:pt>
                <c:pt idx="1065">
                  <c:v>-20</c:v>
                </c:pt>
                <c:pt idx="1066">
                  <c:v>-20.100000000000001</c:v>
                </c:pt>
                <c:pt idx="1067">
                  <c:v>-20.100000000000001</c:v>
                </c:pt>
                <c:pt idx="1068">
                  <c:v>-20.100000000000001</c:v>
                </c:pt>
                <c:pt idx="1069">
                  <c:v>-20</c:v>
                </c:pt>
                <c:pt idx="1070">
                  <c:v>-20</c:v>
                </c:pt>
                <c:pt idx="1071">
                  <c:v>-20</c:v>
                </c:pt>
                <c:pt idx="1072">
                  <c:v>-19.899999999999999</c:v>
                </c:pt>
                <c:pt idx="1073">
                  <c:v>-19.899999999999999</c:v>
                </c:pt>
                <c:pt idx="1074">
                  <c:v>-19.899999999999999</c:v>
                </c:pt>
                <c:pt idx="1075">
                  <c:v>-19.899999999999999</c:v>
                </c:pt>
                <c:pt idx="1076">
                  <c:v>-20</c:v>
                </c:pt>
                <c:pt idx="1077">
                  <c:v>-20.100000000000001</c:v>
                </c:pt>
                <c:pt idx="1078">
                  <c:v>-20.100000000000001</c:v>
                </c:pt>
                <c:pt idx="1079">
                  <c:v>-20.100000000000001</c:v>
                </c:pt>
                <c:pt idx="1080">
                  <c:v>-20.100000000000001</c:v>
                </c:pt>
                <c:pt idx="1081">
                  <c:v>-20</c:v>
                </c:pt>
                <c:pt idx="1082">
                  <c:v>-20</c:v>
                </c:pt>
                <c:pt idx="1083">
                  <c:v>-19.899999999999999</c:v>
                </c:pt>
                <c:pt idx="1084">
                  <c:v>-19.899999999999999</c:v>
                </c:pt>
                <c:pt idx="1085">
                  <c:v>-19.899999999999999</c:v>
                </c:pt>
                <c:pt idx="1086">
                  <c:v>-20</c:v>
                </c:pt>
                <c:pt idx="1087">
                  <c:v>-20</c:v>
                </c:pt>
                <c:pt idx="1088">
                  <c:v>-20.100000000000001</c:v>
                </c:pt>
                <c:pt idx="1089">
                  <c:v>-20.100000000000001</c:v>
                </c:pt>
                <c:pt idx="1090">
                  <c:v>-20.100000000000001</c:v>
                </c:pt>
                <c:pt idx="1091">
                  <c:v>-20.100000000000001</c:v>
                </c:pt>
                <c:pt idx="1092">
                  <c:v>-20.100000000000001</c:v>
                </c:pt>
                <c:pt idx="1093">
                  <c:v>-20</c:v>
                </c:pt>
                <c:pt idx="1094">
                  <c:v>-20</c:v>
                </c:pt>
                <c:pt idx="1095">
                  <c:v>-19.899999999999999</c:v>
                </c:pt>
                <c:pt idx="1096">
                  <c:v>-19.899999999999999</c:v>
                </c:pt>
                <c:pt idx="1097">
                  <c:v>-20</c:v>
                </c:pt>
                <c:pt idx="1098">
                  <c:v>-20</c:v>
                </c:pt>
                <c:pt idx="1099">
                  <c:v>-20.100000000000001</c:v>
                </c:pt>
                <c:pt idx="1100">
                  <c:v>-20.100000000000001</c:v>
                </c:pt>
                <c:pt idx="1101">
                  <c:v>-20.100000000000001</c:v>
                </c:pt>
                <c:pt idx="1102">
                  <c:v>-20.100000000000001</c:v>
                </c:pt>
                <c:pt idx="1103">
                  <c:v>-20.100000000000001</c:v>
                </c:pt>
                <c:pt idx="1104">
                  <c:v>-20</c:v>
                </c:pt>
                <c:pt idx="1105">
                  <c:v>-20</c:v>
                </c:pt>
                <c:pt idx="1106">
                  <c:v>-19.899999999999999</c:v>
                </c:pt>
                <c:pt idx="1107">
                  <c:v>-19.899999999999999</c:v>
                </c:pt>
                <c:pt idx="1108">
                  <c:v>-20</c:v>
                </c:pt>
                <c:pt idx="1109">
                  <c:v>-20.100000000000001</c:v>
                </c:pt>
                <c:pt idx="1110">
                  <c:v>-20.100000000000001</c:v>
                </c:pt>
                <c:pt idx="1111">
                  <c:v>-20.2</c:v>
                </c:pt>
                <c:pt idx="1112">
                  <c:v>-20.2</c:v>
                </c:pt>
                <c:pt idx="1113">
                  <c:v>-20.100000000000001</c:v>
                </c:pt>
                <c:pt idx="1114">
                  <c:v>-20.100000000000001</c:v>
                </c:pt>
                <c:pt idx="1115">
                  <c:v>-20.100000000000001</c:v>
                </c:pt>
                <c:pt idx="1116">
                  <c:v>-20</c:v>
                </c:pt>
                <c:pt idx="1117">
                  <c:v>-19.899999999999999</c:v>
                </c:pt>
                <c:pt idx="1118">
                  <c:v>-19.899999999999999</c:v>
                </c:pt>
                <c:pt idx="1119">
                  <c:v>-20</c:v>
                </c:pt>
                <c:pt idx="1120">
                  <c:v>-20</c:v>
                </c:pt>
                <c:pt idx="1121">
                  <c:v>-20.100000000000001</c:v>
                </c:pt>
                <c:pt idx="1122">
                  <c:v>-20.100000000000001</c:v>
                </c:pt>
                <c:pt idx="1123">
                  <c:v>-20.100000000000001</c:v>
                </c:pt>
                <c:pt idx="1124">
                  <c:v>-20.100000000000001</c:v>
                </c:pt>
                <c:pt idx="1125">
                  <c:v>-20.100000000000001</c:v>
                </c:pt>
                <c:pt idx="1126">
                  <c:v>-20.100000000000001</c:v>
                </c:pt>
                <c:pt idx="1127">
                  <c:v>-20</c:v>
                </c:pt>
                <c:pt idx="1128">
                  <c:v>-20</c:v>
                </c:pt>
                <c:pt idx="1129">
                  <c:v>-19.899999999999999</c:v>
                </c:pt>
                <c:pt idx="1130">
                  <c:v>-19.899999999999999</c:v>
                </c:pt>
                <c:pt idx="1131">
                  <c:v>-20</c:v>
                </c:pt>
                <c:pt idx="1132">
                  <c:v>-20</c:v>
                </c:pt>
                <c:pt idx="1133">
                  <c:v>-20.100000000000001</c:v>
                </c:pt>
                <c:pt idx="1134">
                  <c:v>-20.100000000000001</c:v>
                </c:pt>
                <c:pt idx="1135">
                  <c:v>-20.100000000000001</c:v>
                </c:pt>
                <c:pt idx="1136">
                  <c:v>-20.100000000000001</c:v>
                </c:pt>
                <c:pt idx="1137">
                  <c:v>-20.100000000000001</c:v>
                </c:pt>
                <c:pt idx="1138">
                  <c:v>-20</c:v>
                </c:pt>
                <c:pt idx="1139">
                  <c:v>-20</c:v>
                </c:pt>
                <c:pt idx="1140">
                  <c:v>-19.899999999999999</c:v>
                </c:pt>
                <c:pt idx="1141">
                  <c:v>-19.899999999999999</c:v>
                </c:pt>
                <c:pt idx="1142">
                  <c:v>-19.899999999999999</c:v>
                </c:pt>
                <c:pt idx="1143">
                  <c:v>-20</c:v>
                </c:pt>
                <c:pt idx="1144">
                  <c:v>-20.100000000000001</c:v>
                </c:pt>
                <c:pt idx="1145">
                  <c:v>-20.100000000000001</c:v>
                </c:pt>
                <c:pt idx="1146">
                  <c:v>-20.100000000000001</c:v>
                </c:pt>
                <c:pt idx="1147">
                  <c:v>-20.100000000000001</c:v>
                </c:pt>
                <c:pt idx="1148">
                  <c:v>-20.100000000000001</c:v>
                </c:pt>
                <c:pt idx="1149">
                  <c:v>-20</c:v>
                </c:pt>
                <c:pt idx="1150">
                  <c:v>-20</c:v>
                </c:pt>
                <c:pt idx="1151">
                  <c:v>-19.899999999999999</c:v>
                </c:pt>
                <c:pt idx="1152">
                  <c:v>-19.8</c:v>
                </c:pt>
                <c:pt idx="1153">
                  <c:v>-19.7</c:v>
                </c:pt>
                <c:pt idx="1154">
                  <c:v>-19.600000000000001</c:v>
                </c:pt>
                <c:pt idx="1155">
                  <c:v>-19.5</c:v>
                </c:pt>
                <c:pt idx="1156">
                  <c:v>-19.399999999999999</c:v>
                </c:pt>
                <c:pt idx="1157">
                  <c:v>-19.399999999999999</c:v>
                </c:pt>
                <c:pt idx="1158">
                  <c:v>-19.5</c:v>
                </c:pt>
                <c:pt idx="1159">
                  <c:v>-19.600000000000001</c:v>
                </c:pt>
                <c:pt idx="1160">
                  <c:v>-19.8</c:v>
                </c:pt>
                <c:pt idx="1161">
                  <c:v>-19.899999999999999</c:v>
                </c:pt>
                <c:pt idx="1162">
                  <c:v>-19.899999999999999</c:v>
                </c:pt>
                <c:pt idx="1163">
                  <c:v>-19.899999999999999</c:v>
                </c:pt>
                <c:pt idx="1164">
                  <c:v>-20</c:v>
                </c:pt>
                <c:pt idx="1165">
                  <c:v>-20</c:v>
                </c:pt>
                <c:pt idx="1166">
                  <c:v>-20</c:v>
                </c:pt>
                <c:pt idx="1167">
                  <c:v>-19.899999999999999</c:v>
                </c:pt>
                <c:pt idx="1168">
                  <c:v>-19.899999999999999</c:v>
                </c:pt>
                <c:pt idx="1169">
                  <c:v>-19.8</c:v>
                </c:pt>
                <c:pt idx="1170">
                  <c:v>-19.8</c:v>
                </c:pt>
                <c:pt idx="1171">
                  <c:v>-19.899999999999999</c:v>
                </c:pt>
                <c:pt idx="1172">
                  <c:v>-19.899999999999999</c:v>
                </c:pt>
                <c:pt idx="1173">
                  <c:v>-20</c:v>
                </c:pt>
                <c:pt idx="1174">
                  <c:v>-20.100000000000001</c:v>
                </c:pt>
                <c:pt idx="1175">
                  <c:v>-20.100000000000001</c:v>
                </c:pt>
                <c:pt idx="1176">
                  <c:v>-20.100000000000001</c:v>
                </c:pt>
                <c:pt idx="1177">
                  <c:v>-20.100000000000001</c:v>
                </c:pt>
                <c:pt idx="1178">
                  <c:v>-20</c:v>
                </c:pt>
                <c:pt idx="1179">
                  <c:v>-20</c:v>
                </c:pt>
                <c:pt idx="1180">
                  <c:v>-19.899999999999999</c:v>
                </c:pt>
                <c:pt idx="1181">
                  <c:v>-19.899999999999999</c:v>
                </c:pt>
                <c:pt idx="1182">
                  <c:v>-19.899999999999999</c:v>
                </c:pt>
                <c:pt idx="1183">
                  <c:v>-20</c:v>
                </c:pt>
                <c:pt idx="1184">
                  <c:v>-20</c:v>
                </c:pt>
                <c:pt idx="1185">
                  <c:v>-20.100000000000001</c:v>
                </c:pt>
                <c:pt idx="1186">
                  <c:v>-20.100000000000001</c:v>
                </c:pt>
                <c:pt idx="1187">
                  <c:v>-20.100000000000001</c:v>
                </c:pt>
                <c:pt idx="1188">
                  <c:v>-20.100000000000001</c:v>
                </c:pt>
                <c:pt idx="1189">
                  <c:v>-20.100000000000001</c:v>
                </c:pt>
                <c:pt idx="1190">
                  <c:v>-20</c:v>
                </c:pt>
                <c:pt idx="1191">
                  <c:v>-20</c:v>
                </c:pt>
                <c:pt idx="1192">
                  <c:v>-19.899999999999999</c:v>
                </c:pt>
                <c:pt idx="1193">
                  <c:v>-19.899999999999999</c:v>
                </c:pt>
                <c:pt idx="1194">
                  <c:v>-20</c:v>
                </c:pt>
                <c:pt idx="1195">
                  <c:v>-20.100000000000001</c:v>
                </c:pt>
                <c:pt idx="1196">
                  <c:v>-20.100000000000001</c:v>
                </c:pt>
                <c:pt idx="1197">
                  <c:v>-20.100000000000001</c:v>
                </c:pt>
                <c:pt idx="1198">
                  <c:v>-20.100000000000001</c:v>
                </c:pt>
                <c:pt idx="1199">
                  <c:v>-20.100000000000001</c:v>
                </c:pt>
                <c:pt idx="1200">
                  <c:v>-20.100000000000001</c:v>
                </c:pt>
                <c:pt idx="1201">
                  <c:v>-20.100000000000001</c:v>
                </c:pt>
                <c:pt idx="1202">
                  <c:v>-20</c:v>
                </c:pt>
                <c:pt idx="1203">
                  <c:v>-19.899999999999999</c:v>
                </c:pt>
                <c:pt idx="1204">
                  <c:v>-20</c:v>
                </c:pt>
                <c:pt idx="1205">
                  <c:v>-20</c:v>
                </c:pt>
                <c:pt idx="1206">
                  <c:v>-20.100000000000001</c:v>
                </c:pt>
                <c:pt idx="1207">
                  <c:v>-20.100000000000001</c:v>
                </c:pt>
                <c:pt idx="1208">
                  <c:v>-20.2</c:v>
                </c:pt>
                <c:pt idx="1209">
                  <c:v>-20.2</c:v>
                </c:pt>
                <c:pt idx="1210">
                  <c:v>-20.2</c:v>
                </c:pt>
                <c:pt idx="1211">
                  <c:v>-20.100000000000001</c:v>
                </c:pt>
                <c:pt idx="1212">
                  <c:v>-20.100000000000001</c:v>
                </c:pt>
                <c:pt idx="1213">
                  <c:v>-20</c:v>
                </c:pt>
                <c:pt idx="1214">
                  <c:v>-20</c:v>
                </c:pt>
                <c:pt idx="1215">
                  <c:v>-19.899999999999999</c:v>
                </c:pt>
                <c:pt idx="1216">
                  <c:v>-20</c:v>
                </c:pt>
                <c:pt idx="1217">
                  <c:v>-20.100000000000001</c:v>
                </c:pt>
                <c:pt idx="1218">
                  <c:v>-20.100000000000001</c:v>
                </c:pt>
                <c:pt idx="1219">
                  <c:v>-20.2</c:v>
                </c:pt>
                <c:pt idx="1220">
                  <c:v>-20.2</c:v>
                </c:pt>
                <c:pt idx="1221">
                  <c:v>-20.2</c:v>
                </c:pt>
                <c:pt idx="1222">
                  <c:v>-20.2</c:v>
                </c:pt>
                <c:pt idx="1223">
                  <c:v>-20.100000000000001</c:v>
                </c:pt>
                <c:pt idx="1224">
                  <c:v>-20.100000000000001</c:v>
                </c:pt>
                <c:pt idx="1225">
                  <c:v>-20</c:v>
                </c:pt>
                <c:pt idx="1226">
                  <c:v>-20</c:v>
                </c:pt>
                <c:pt idx="1227">
                  <c:v>-20</c:v>
                </c:pt>
                <c:pt idx="1228">
                  <c:v>-20.100000000000001</c:v>
                </c:pt>
                <c:pt idx="1229">
                  <c:v>-20.100000000000001</c:v>
                </c:pt>
                <c:pt idx="1230">
                  <c:v>-20.2</c:v>
                </c:pt>
                <c:pt idx="1231">
                  <c:v>-20.2</c:v>
                </c:pt>
                <c:pt idx="1232">
                  <c:v>-20.2</c:v>
                </c:pt>
                <c:pt idx="1233">
                  <c:v>-20.2</c:v>
                </c:pt>
                <c:pt idx="1234">
                  <c:v>-20.100000000000001</c:v>
                </c:pt>
                <c:pt idx="1235">
                  <c:v>-20.100000000000001</c:v>
                </c:pt>
                <c:pt idx="1236">
                  <c:v>-20</c:v>
                </c:pt>
                <c:pt idx="1237">
                  <c:v>-20</c:v>
                </c:pt>
                <c:pt idx="1238">
                  <c:v>-20</c:v>
                </c:pt>
                <c:pt idx="1239">
                  <c:v>-20</c:v>
                </c:pt>
                <c:pt idx="1240">
                  <c:v>-20.100000000000001</c:v>
                </c:pt>
                <c:pt idx="1241">
                  <c:v>-20.100000000000001</c:v>
                </c:pt>
                <c:pt idx="1242">
                  <c:v>-20.100000000000001</c:v>
                </c:pt>
                <c:pt idx="1243">
                  <c:v>-20.2</c:v>
                </c:pt>
                <c:pt idx="1244">
                  <c:v>-20.100000000000001</c:v>
                </c:pt>
                <c:pt idx="1245">
                  <c:v>-20.100000000000001</c:v>
                </c:pt>
                <c:pt idx="1246">
                  <c:v>-20.100000000000001</c:v>
                </c:pt>
                <c:pt idx="1247">
                  <c:v>-20</c:v>
                </c:pt>
                <c:pt idx="1248">
                  <c:v>-20</c:v>
                </c:pt>
                <c:pt idx="1249">
                  <c:v>-19.899999999999999</c:v>
                </c:pt>
                <c:pt idx="1250">
                  <c:v>-19.899999999999999</c:v>
                </c:pt>
                <c:pt idx="1251">
                  <c:v>-20</c:v>
                </c:pt>
                <c:pt idx="1252">
                  <c:v>-20.100000000000001</c:v>
                </c:pt>
                <c:pt idx="1253">
                  <c:v>-20.100000000000001</c:v>
                </c:pt>
                <c:pt idx="1254">
                  <c:v>-20.100000000000001</c:v>
                </c:pt>
                <c:pt idx="1255">
                  <c:v>-20.100000000000001</c:v>
                </c:pt>
                <c:pt idx="1256">
                  <c:v>-20.100000000000001</c:v>
                </c:pt>
                <c:pt idx="1257">
                  <c:v>-20.100000000000001</c:v>
                </c:pt>
                <c:pt idx="1258">
                  <c:v>-20</c:v>
                </c:pt>
                <c:pt idx="1259">
                  <c:v>-20</c:v>
                </c:pt>
                <c:pt idx="1260">
                  <c:v>-19.899999999999999</c:v>
                </c:pt>
                <c:pt idx="1261">
                  <c:v>-19.899999999999999</c:v>
                </c:pt>
                <c:pt idx="1262">
                  <c:v>-20</c:v>
                </c:pt>
                <c:pt idx="1263">
                  <c:v>-20</c:v>
                </c:pt>
                <c:pt idx="1264">
                  <c:v>-20.100000000000001</c:v>
                </c:pt>
                <c:pt idx="1265">
                  <c:v>-20.100000000000001</c:v>
                </c:pt>
                <c:pt idx="1266">
                  <c:v>-20.100000000000001</c:v>
                </c:pt>
                <c:pt idx="1267">
                  <c:v>-20.100000000000001</c:v>
                </c:pt>
                <c:pt idx="1268">
                  <c:v>-20.100000000000001</c:v>
                </c:pt>
                <c:pt idx="1269">
                  <c:v>-20.100000000000001</c:v>
                </c:pt>
                <c:pt idx="1270">
                  <c:v>-20</c:v>
                </c:pt>
                <c:pt idx="1271">
                  <c:v>-20</c:v>
                </c:pt>
                <c:pt idx="1272">
                  <c:v>-19.899999999999999</c:v>
                </c:pt>
                <c:pt idx="1273">
                  <c:v>-20</c:v>
                </c:pt>
                <c:pt idx="1274">
                  <c:v>-20</c:v>
                </c:pt>
                <c:pt idx="1275">
                  <c:v>-20.100000000000001</c:v>
                </c:pt>
                <c:pt idx="1276">
                  <c:v>-20.2</c:v>
                </c:pt>
                <c:pt idx="1277">
                  <c:v>-20.2</c:v>
                </c:pt>
                <c:pt idx="1278">
                  <c:v>-20.2</c:v>
                </c:pt>
                <c:pt idx="1279">
                  <c:v>-20.2</c:v>
                </c:pt>
                <c:pt idx="1280">
                  <c:v>-20.2</c:v>
                </c:pt>
                <c:pt idx="1281">
                  <c:v>-20.100000000000001</c:v>
                </c:pt>
                <c:pt idx="1282">
                  <c:v>-20.100000000000001</c:v>
                </c:pt>
                <c:pt idx="1283">
                  <c:v>-20</c:v>
                </c:pt>
                <c:pt idx="1284">
                  <c:v>-20</c:v>
                </c:pt>
                <c:pt idx="1285">
                  <c:v>-20</c:v>
                </c:pt>
                <c:pt idx="1286">
                  <c:v>-20.100000000000001</c:v>
                </c:pt>
                <c:pt idx="1287">
                  <c:v>-20.2</c:v>
                </c:pt>
                <c:pt idx="1288">
                  <c:v>-20.2</c:v>
                </c:pt>
                <c:pt idx="1289">
                  <c:v>-20.2</c:v>
                </c:pt>
                <c:pt idx="1290">
                  <c:v>-20.2</c:v>
                </c:pt>
                <c:pt idx="1291">
                  <c:v>-20.2</c:v>
                </c:pt>
                <c:pt idx="1292">
                  <c:v>-20.2</c:v>
                </c:pt>
                <c:pt idx="1293">
                  <c:v>-20.2</c:v>
                </c:pt>
                <c:pt idx="1294">
                  <c:v>-20.100000000000001</c:v>
                </c:pt>
                <c:pt idx="1295">
                  <c:v>-20</c:v>
                </c:pt>
                <c:pt idx="1296">
                  <c:v>-20</c:v>
                </c:pt>
                <c:pt idx="1297">
                  <c:v>-20.100000000000001</c:v>
                </c:pt>
                <c:pt idx="1298">
                  <c:v>-20.100000000000001</c:v>
                </c:pt>
                <c:pt idx="1299">
                  <c:v>-20.2</c:v>
                </c:pt>
                <c:pt idx="1300">
                  <c:v>-20.2</c:v>
                </c:pt>
                <c:pt idx="1301">
                  <c:v>-20.2</c:v>
                </c:pt>
                <c:pt idx="1302">
                  <c:v>-20.3</c:v>
                </c:pt>
                <c:pt idx="1303">
                  <c:v>-20.2</c:v>
                </c:pt>
                <c:pt idx="1304">
                  <c:v>-20.2</c:v>
                </c:pt>
                <c:pt idx="1305">
                  <c:v>-20.100000000000001</c:v>
                </c:pt>
                <c:pt idx="1306">
                  <c:v>-20.100000000000001</c:v>
                </c:pt>
                <c:pt idx="1307">
                  <c:v>-20</c:v>
                </c:pt>
                <c:pt idx="1308">
                  <c:v>-20</c:v>
                </c:pt>
                <c:pt idx="1309">
                  <c:v>-20.100000000000001</c:v>
                </c:pt>
                <c:pt idx="1310">
                  <c:v>-20.2</c:v>
                </c:pt>
                <c:pt idx="1311">
                  <c:v>-20.2</c:v>
                </c:pt>
                <c:pt idx="1312">
                  <c:v>-20.2</c:v>
                </c:pt>
                <c:pt idx="1313">
                  <c:v>-20.2</c:v>
                </c:pt>
                <c:pt idx="1314">
                  <c:v>-20.2</c:v>
                </c:pt>
                <c:pt idx="1315">
                  <c:v>-20.2</c:v>
                </c:pt>
                <c:pt idx="1316">
                  <c:v>-20.100000000000001</c:v>
                </c:pt>
                <c:pt idx="1317">
                  <c:v>-20.100000000000001</c:v>
                </c:pt>
                <c:pt idx="1318">
                  <c:v>-20</c:v>
                </c:pt>
                <c:pt idx="1319">
                  <c:v>-20</c:v>
                </c:pt>
                <c:pt idx="1320">
                  <c:v>-20.100000000000001</c:v>
                </c:pt>
                <c:pt idx="1321">
                  <c:v>-20.100000000000001</c:v>
                </c:pt>
                <c:pt idx="1322">
                  <c:v>-20.2</c:v>
                </c:pt>
                <c:pt idx="1323">
                  <c:v>-20.2</c:v>
                </c:pt>
                <c:pt idx="1324">
                  <c:v>-20.2</c:v>
                </c:pt>
                <c:pt idx="1325">
                  <c:v>-20.3</c:v>
                </c:pt>
                <c:pt idx="1326">
                  <c:v>-20.2</c:v>
                </c:pt>
                <c:pt idx="1327">
                  <c:v>-20.2</c:v>
                </c:pt>
                <c:pt idx="1328">
                  <c:v>-20.100000000000001</c:v>
                </c:pt>
                <c:pt idx="1329">
                  <c:v>-20.100000000000001</c:v>
                </c:pt>
                <c:pt idx="1330">
                  <c:v>-20</c:v>
                </c:pt>
                <c:pt idx="1331">
                  <c:v>-20</c:v>
                </c:pt>
                <c:pt idx="1332">
                  <c:v>-20.100000000000001</c:v>
                </c:pt>
                <c:pt idx="1333">
                  <c:v>-20.100000000000001</c:v>
                </c:pt>
                <c:pt idx="1334">
                  <c:v>-20.2</c:v>
                </c:pt>
                <c:pt idx="1335">
                  <c:v>-20.2</c:v>
                </c:pt>
                <c:pt idx="1336">
                  <c:v>-20.2</c:v>
                </c:pt>
                <c:pt idx="1337">
                  <c:v>-20.2</c:v>
                </c:pt>
                <c:pt idx="1338">
                  <c:v>-20.2</c:v>
                </c:pt>
                <c:pt idx="1339">
                  <c:v>-20.2</c:v>
                </c:pt>
                <c:pt idx="1340">
                  <c:v>-20.100000000000001</c:v>
                </c:pt>
                <c:pt idx="1341">
                  <c:v>-20.100000000000001</c:v>
                </c:pt>
                <c:pt idx="1342">
                  <c:v>-20</c:v>
                </c:pt>
                <c:pt idx="1343">
                  <c:v>-20</c:v>
                </c:pt>
                <c:pt idx="1344">
                  <c:v>-20.100000000000001</c:v>
                </c:pt>
                <c:pt idx="1345">
                  <c:v>-20.100000000000001</c:v>
                </c:pt>
                <c:pt idx="1346">
                  <c:v>-20.2</c:v>
                </c:pt>
                <c:pt idx="1347">
                  <c:v>-20.3</c:v>
                </c:pt>
                <c:pt idx="1348">
                  <c:v>-20.3</c:v>
                </c:pt>
                <c:pt idx="1349">
                  <c:v>-20.2</c:v>
                </c:pt>
                <c:pt idx="1350">
                  <c:v>-20.2</c:v>
                </c:pt>
                <c:pt idx="1351">
                  <c:v>-20.100000000000001</c:v>
                </c:pt>
                <c:pt idx="1352">
                  <c:v>-20.100000000000001</c:v>
                </c:pt>
                <c:pt idx="1353">
                  <c:v>-20</c:v>
                </c:pt>
                <c:pt idx="1354">
                  <c:v>-20</c:v>
                </c:pt>
                <c:pt idx="1355">
                  <c:v>-20</c:v>
                </c:pt>
                <c:pt idx="1356">
                  <c:v>-20.100000000000001</c:v>
                </c:pt>
                <c:pt idx="1357">
                  <c:v>-20.100000000000001</c:v>
                </c:pt>
                <c:pt idx="1358">
                  <c:v>-20.2</c:v>
                </c:pt>
                <c:pt idx="1359">
                  <c:v>-20.2</c:v>
                </c:pt>
                <c:pt idx="1360">
                  <c:v>-20.2</c:v>
                </c:pt>
                <c:pt idx="1361">
                  <c:v>-20.2</c:v>
                </c:pt>
                <c:pt idx="1362">
                  <c:v>-20.2</c:v>
                </c:pt>
                <c:pt idx="1363">
                  <c:v>-20.100000000000001</c:v>
                </c:pt>
                <c:pt idx="1364">
                  <c:v>-20.100000000000001</c:v>
                </c:pt>
                <c:pt idx="1365">
                  <c:v>-20</c:v>
                </c:pt>
                <c:pt idx="1366">
                  <c:v>-20</c:v>
                </c:pt>
                <c:pt idx="1367">
                  <c:v>-20</c:v>
                </c:pt>
                <c:pt idx="1368">
                  <c:v>-20.100000000000001</c:v>
                </c:pt>
                <c:pt idx="1369">
                  <c:v>-20.2</c:v>
                </c:pt>
                <c:pt idx="1370">
                  <c:v>-20.2</c:v>
                </c:pt>
                <c:pt idx="1371">
                  <c:v>-20.3</c:v>
                </c:pt>
                <c:pt idx="1372">
                  <c:v>-20.3</c:v>
                </c:pt>
                <c:pt idx="1373">
                  <c:v>-20.2</c:v>
                </c:pt>
                <c:pt idx="1374">
                  <c:v>-20.2</c:v>
                </c:pt>
                <c:pt idx="1375">
                  <c:v>-20.100000000000001</c:v>
                </c:pt>
                <c:pt idx="1376">
                  <c:v>-20.100000000000001</c:v>
                </c:pt>
                <c:pt idx="1377">
                  <c:v>-20</c:v>
                </c:pt>
                <c:pt idx="1378">
                  <c:v>-20</c:v>
                </c:pt>
                <c:pt idx="1379">
                  <c:v>-20.100000000000001</c:v>
                </c:pt>
                <c:pt idx="1380">
                  <c:v>-20.2</c:v>
                </c:pt>
                <c:pt idx="1381">
                  <c:v>-20.2</c:v>
                </c:pt>
                <c:pt idx="1382">
                  <c:v>-20.3</c:v>
                </c:pt>
                <c:pt idx="1383">
                  <c:v>-20.3</c:v>
                </c:pt>
                <c:pt idx="1384">
                  <c:v>-20.3</c:v>
                </c:pt>
                <c:pt idx="1385">
                  <c:v>-20.3</c:v>
                </c:pt>
                <c:pt idx="1386">
                  <c:v>-20.2</c:v>
                </c:pt>
                <c:pt idx="1387">
                  <c:v>-20.2</c:v>
                </c:pt>
                <c:pt idx="1388">
                  <c:v>-20.100000000000001</c:v>
                </c:pt>
                <c:pt idx="1389">
                  <c:v>-20</c:v>
                </c:pt>
                <c:pt idx="1390">
                  <c:v>-20</c:v>
                </c:pt>
                <c:pt idx="1391">
                  <c:v>-20.100000000000001</c:v>
                </c:pt>
                <c:pt idx="1392">
                  <c:v>-20.2</c:v>
                </c:pt>
                <c:pt idx="1393">
                  <c:v>-20.3</c:v>
                </c:pt>
                <c:pt idx="1394">
                  <c:v>-20.3</c:v>
                </c:pt>
                <c:pt idx="1395">
                  <c:v>-20.3</c:v>
                </c:pt>
                <c:pt idx="1396">
                  <c:v>-20.3</c:v>
                </c:pt>
                <c:pt idx="1397">
                  <c:v>-20.3</c:v>
                </c:pt>
                <c:pt idx="1398">
                  <c:v>-20.3</c:v>
                </c:pt>
                <c:pt idx="1399">
                  <c:v>-20.2</c:v>
                </c:pt>
                <c:pt idx="1400">
                  <c:v>-20.100000000000001</c:v>
                </c:pt>
                <c:pt idx="1401">
                  <c:v>-20.100000000000001</c:v>
                </c:pt>
                <c:pt idx="1402">
                  <c:v>-20.100000000000001</c:v>
                </c:pt>
                <c:pt idx="1403">
                  <c:v>-20.100000000000001</c:v>
                </c:pt>
                <c:pt idx="1404">
                  <c:v>-20.2</c:v>
                </c:pt>
                <c:pt idx="1405">
                  <c:v>-20.3</c:v>
                </c:pt>
                <c:pt idx="1406">
                  <c:v>-20.3</c:v>
                </c:pt>
                <c:pt idx="1407">
                  <c:v>-20.3</c:v>
                </c:pt>
                <c:pt idx="1408">
                  <c:v>-20.3</c:v>
                </c:pt>
                <c:pt idx="1409">
                  <c:v>-20.3</c:v>
                </c:pt>
                <c:pt idx="1410">
                  <c:v>-20.3</c:v>
                </c:pt>
                <c:pt idx="1411">
                  <c:v>-20.2</c:v>
                </c:pt>
                <c:pt idx="1412">
                  <c:v>-20.2</c:v>
                </c:pt>
                <c:pt idx="1413">
                  <c:v>-20.100000000000001</c:v>
                </c:pt>
                <c:pt idx="1414">
                  <c:v>-20.100000000000001</c:v>
                </c:pt>
                <c:pt idx="1415">
                  <c:v>-20.100000000000001</c:v>
                </c:pt>
                <c:pt idx="1416">
                  <c:v>-20.2</c:v>
                </c:pt>
                <c:pt idx="1417">
                  <c:v>-20.2</c:v>
                </c:pt>
                <c:pt idx="1418">
                  <c:v>-20.3</c:v>
                </c:pt>
                <c:pt idx="1419">
                  <c:v>-20.3</c:v>
                </c:pt>
                <c:pt idx="1420">
                  <c:v>-20.3</c:v>
                </c:pt>
                <c:pt idx="1421">
                  <c:v>-20.3</c:v>
                </c:pt>
                <c:pt idx="1422">
                  <c:v>-20.3</c:v>
                </c:pt>
                <c:pt idx="1423">
                  <c:v>-20.2</c:v>
                </c:pt>
                <c:pt idx="1424">
                  <c:v>-20.2</c:v>
                </c:pt>
                <c:pt idx="1425">
                  <c:v>-20.100000000000001</c:v>
                </c:pt>
                <c:pt idx="1426">
                  <c:v>-20.100000000000001</c:v>
                </c:pt>
                <c:pt idx="1427">
                  <c:v>-20.100000000000001</c:v>
                </c:pt>
                <c:pt idx="1428">
                  <c:v>-20.2</c:v>
                </c:pt>
                <c:pt idx="1429">
                  <c:v>-20.2</c:v>
                </c:pt>
                <c:pt idx="1430">
                  <c:v>-20.3</c:v>
                </c:pt>
                <c:pt idx="1431">
                  <c:v>-20.3</c:v>
                </c:pt>
                <c:pt idx="1432">
                  <c:v>-20.3</c:v>
                </c:pt>
                <c:pt idx="1433">
                  <c:v>-20.3</c:v>
                </c:pt>
                <c:pt idx="1434">
                  <c:v>-20.3</c:v>
                </c:pt>
                <c:pt idx="1435">
                  <c:v>-20.2</c:v>
                </c:pt>
                <c:pt idx="1436">
                  <c:v>-20.100000000000001</c:v>
                </c:pt>
                <c:pt idx="1437">
                  <c:v>-20.100000000000001</c:v>
                </c:pt>
                <c:pt idx="1438">
                  <c:v>-20</c:v>
                </c:pt>
                <c:pt idx="1439">
                  <c:v>-20.100000000000001</c:v>
                </c:pt>
                <c:pt idx="1440">
                  <c:v>-20.2</c:v>
                </c:pt>
                <c:pt idx="1441">
                  <c:v>-20.3</c:v>
                </c:pt>
                <c:pt idx="1442">
                  <c:v>-20.3</c:v>
                </c:pt>
                <c:pt idx="1443">
                  <c:v>-20.3</c:v>
                </c:pt>
                <c:pt idx="1444">
                  <c:v>-20.3</c:v>
                </c:pt>
                <c:pt idx="1445">
                  <c:v>-20.3</c:v>
                </c:pt>
                <c:pt idx="1446">
                  <c:v>-20.3</c:v>
                </c:pt>
                <c:pt idx="1447">
                  <c:v>-20.3</c:v>
                </c:pt>
                <c:pt idx="1448">
                  <c:v>-20.2</c:v>
                </c:pt>
                <c:pt idx="1449">
                  <c:v>-20.100000000000001</c:v>
                </c:pt>
                <c:pt idx="1450">
                  <c:v>-20.100000000000001</c:v>
                </c:pt>
                <c:pt idx="1451">
                  <c:v>-20.100000000000001</c:v>
                </c:pt>
                <c:pt idx="1452">
                  <c:v>-20.2</c:v>
                </c:pt>
                <c:pt idx="1453">
                  <c:v>-20.3</c:v>
                </c:pt>
                <c:pt idx="1454">
                  <c:v>-20.3</c:v>
                </c:pt>
                <c:pt idx="1455">
                  <c:v>-20.3</c:v>
                </c:pt>
                <c:pt idx="1456">
                  <c:v>-20.3</c:v>
                </c:pt>
                <c:pt idx="1457">
                  <c:v>-20.3</c:v>
                </c:pt>
                <c:pt idx="1458">
                  <c:v>-20.3</c:v>
                </c:pt>
                <c:pt idx="1459">
                  <c:v>-20.3</c:v>
                </c:pt>
                <c:pt idx="1460">
                  <c:v>-20.2</c:v>
                </c:pt>
                <c:pt idx="1461">
                  <c:v>-20.2</c:v>
                </c:pt>
                <c:pt idx="1462">
                  <c:v>-20.100000000000001</c:v>
                </c:pt>
                <c:pt idx="1463">
                  <c:v>-20.100000000000001</c:v>
                </c:pt>
                <c:pt idx="1464">
                  <c:v>-20.2</c:v>
                </c:pt>
                <c:pt idx="1465">
                  <c:v>-20.3</c:v>
                </c:pt>
                <c:pt idx="1466">
                  <c:v>-20.3</c:v>
                </c:pt>
                <c:pt idx="1467">
                  <c:v>-20.399999999999999</c:v>
                </c:pt>
                <c:pt idx="1468">
                  <c:v>-20.399999999999999</c:v>
                </c:pt>
                <c:pt idx="1469">
                  <c:v>-20.399999999999999</c:v>
                </c:pt>
                <c:pt idx="1470">
                  <c:v>-20.399999999999999</c:v>
                </c:pt>
                <c:pt idx="1471">
                  <c:v>-20.3</c:v>
                </c:pt>
                <c:pt idx="1472">
                  <c:v>-20.3</c:v>
                </c:pt>
                <c:pt idx="1473">
                  <c:v>-20.2</c:v>
                </c:pt>
                <c:pt idx="1474">
                  <c:v>-20.100000000000001</c:v>
                </c:pt>
                <c:pt idx="1475">
                  <c:v>-20.100000000000001</c:v>
                </c:pt>
                <c:pt idx="1476">
                  <c:v>-20.2</c:v>
                </c:pt>
                <c:pt idx="1477">
                  <c:v>-20.3</c:v>
                </c:pt>
                <c:pt idx="1478">
                  <c:v>-20.3</c:v>
                </c:pt>
                <c:pt idx="1479">
                  <c:v>-20.399999999999999</c:v>
                </c:pt>
                <c:pt idx="1480">
                  <c:v>-20.399999999999999</c:v>
                </c:pt>
                <c:pt idx="1481">
                  <c:v>-20.399999999999999</c:v>
                </c:pt>
                <c:pt idx="1482">
                  <c:v>-20.3</c:v>
                </c:pt>
                <c:pt idx="1483">
                  <c:v>-20.3</c:v>
                </c:pt>
                <c:pt idx="1484">
                  <c:v>-20.2</c:v>
                </c:pt>
                <c:pt idx="1485">
                  <c:v>-20.2</c:v>
                </c:pt>
                <c:pt idx="1486">
                  <c:v>-20.100000000000001</c:v>
                </c:pt>
                <c:pt idx="1487">
                  <c:v>-20.100000000000001</c:v>
                </c:pt>
                <c:pt idx="1488">
                  <c:v>-20.2</c:v>
                </c:pt>
                <c:pt idx="1489">
                  <c:v>-20.3</c:v>
                </c:pt>
                <c:pt idx="1490">
                  <c:v>-20.3</c:v>
                </c:pt>
                <c:pt idx="1491">
                  <c:v>-20.399999999999999</c:v>
                </c:pt>
                <c:pt idx="1492">
                  <c:v>-20.399999999999999</c:v>
                </c:pt>
                <c:pt idx="1493">
                  <c:v>-20.399999999999999</c:v>
                </c:pt>
                <c:pt idx="1494">
                  <c:v>-20.3</c:v>
                </c:pt>
                <c:pt idx="1495">
                  <c:v>-20.3</c:v>
                </c:pt>
                <c:pt idx="1496">
                  <c:v>-20.3</c:v>
                </c:pt>
                <c:pt idx="1497">
                  <c:v>-20.2</c:v>
                </c:pt>
                <c:pt idx="1498">
                  <c:v>-20.100000000000001</c:v>
                </c:pt>
                <c:pt idx="1499">
                  <c:v>-20.100000000000001</c:v>
                </c:pt>
                <c:pt idx="1500">
                  <c:v>-20.2</c:v>
                </c:pt>
                <c:pt idx="1501">
                  <c:v>-20.3</c:v>
                </c:pt>
                <c:pt idx="1502">
                  <c:v>-20.3</c:v>
                </c:pt>
                <c:pt idx="1503">
                  <c:v>-20.399999999999999</c:v>
                </c:pt>
                <c:pt idx="1504">
                  <c:v>-20.399999999999999</c:v>
                </c:pt>
                <c:pt idx="1505">
                  <c:v>-20.399999999999999</c:v>
                </c:pt>
                <c:pt idx="1506">
                  <c:v>-20.3</c:v>
                </c:pt>
                <c:pt idx="1507">
                  <c:v>-20.3</c:v>
                </c:pt>
                <c:pt idx="1508">
                  <c:v>-20.3</c:v>
                </c:pt>
                <c:pt idx="1509">
                  <c:v>-20.2</c:v>
                </c:pt>
                <c:pt idx="1510">
                  <c:v>-20.100000000000001</c:v>
                </c:pt>
                <c:pt idx="1511">
                  <c:v>-20.100000000000001</c:v>
                </c:pt>
                <c:pt idx="1512">
                  <c:v>-20.2</c:v>
                </c:pt>
                <c:pt idx="1513">
                  <c:v>-20.3</c:v>
                </c:pt>
                <c:pt idx="1514">
                  <c:v>-20.3</c:v>
                </c:pt>
                <c:pt idx="1515">
                  <c:v>-20.399999999999999</c:v>
                </c:pt>
                <c:pt idx="1516">
                  <c:v>-20.399999999999999</c:v>
                </c:pt>
                <c:pt idx="1517">
                  <c:v>-20.399999999999999</c:v>
                </c:pt>
                <c:pt idx="1518">
                  <c:v>-20.399999999999999</c:v>
                </c:pt>
                <c:pt idx="1519">
                  <c:v>-20.3</c:v>
                </c:pt>
                <c:pt idx="1520">
                  <c:v>-20.3</c:v>
                </c:pt>
                <c:pt idx="1521">
                  <c:v>-20.2</c:v>
                </c:pt>
                <c:pt idx="1522">
                  <c:v>-20.2</c:v>
                </c:pt>
                <c:pt idx="1523">
                  <c:v>-20.100000000000001</c:v>
                </c:pt>
                <c:pt idx="1524">
                  <c:v>-20.2</c:v>
                </c:pt>
                <c:pt idx="1525">
                  <c:v>-20.3</c:v>
                </c:pt>
                <c:pt idx="1526">
                  <c:v>-20.3</c:v>
                </c:pt>
                <c:pt idx="1527">
                  <c:v>-20.399999999999999</c:v>
                </c:pt>
                <c:pt idx="1528">
                  <c:v>-20.399999999999999</c:v>
                </c:pt>
                <c:pt idx="1529">
                  <c:v>-20.399999999999999</c:v>
                </c:pt>
                <c:pt idx="1530">
                  <c:v>-20.399999999999999</c:v>
                </c:pt>
                <c:pt idx="1531">
                  <c:v>-20.399999999999999</c:v>
                </c:pt>
                <c:pt idx="1532">
                  <c:v>-20.3</c:v>
                </c:pt>
                <c:pt idx="1533">
                  <c:v>-20.3</c:v>
                </c:pt>
                <c:pt idx="1534">
                  <c:v>-20.2</c:v>
                </c:pt>
                <c:pt idx="1535">
                  <c:v>-20.2</c:v>
                </c:pt>
                <c:pt idx="1536">
                  <c:v>-20.2</c:v>
                </c:pt>
                <c:pt idx="1537">
                  <c:v>-20.3</c:v>
                </c:pt>
                <c:pt idx="1538">
                  <c:v>-20.3</c:v>
                </c:pt>
                <c:pt idx="1539">
                  <c:v>-20.399999999999999</c:v>
                </c:pt>
                <c:pt idx="1540">
                  <c:v>-20.399999999999999</c:v>
                </c:pt>
                <c:pt idx="1541">
                  <c:v>-20.399999999999999</c:v>
                </c:pt>
                <c:pt idx="1542">
                  <c:v>-20.399999999999999</c:v>
                </c:pt>
                <c:pt idx="1543">
                  <c:v>-20.399999999999999</c:v>
                </c:pt>
                <c:pt idx="1544">
                  <c:v>-20.399999999999999</c:v>
                </c:pt>
                <c:pt idx="1545">
                  <c:v>-20.3</c:v>
                </c:pt>
                <c:pt idx="1546">
                  <c:v>-20.3</c:v>
                </c:pt>
                <c:pt idx="1547">
                  <c:v>-20.2</c:v>
                </c:pt>
                <c:pt idx="1548">
                  <c:v>-20.2</c:v>
                </c:pt>
                <c:pt idx="1549">
                  <c:v>-20.3</c:v>
                </c:pt>
                <c:pt idx="1550">
                  <c:v>-20.399999999999999</c:v>
                </c:pt>
                <c:pt idx="1551">
                  <c:v>-20.399999999999999</c:v>
                </c:pt>
                <c:pt idx="1552">
                  <c:v>-20.399999999999999</c:v>
                </c:pt>
                <c:pt idx="1553">
                  <c:v>-20.5</c:v>
                </c:pt>
                <c:pt idx="1554">
                  <c:v>-20.5</c:v>
                </c:pt>
                <c:pt idx="1555">
                  <c:v>-20.399999999999999</c:v>
                </c:pt>
                <c:pt idx="1556">
                  <c:v>-20.399999999999999</c:v>
                </c:pt>
                <c:pt idx="1557">
                  <c:v>-20.399999999999999</c:v>
                </c:pt>
                <c:pt idx="1558">
                  <c:v>-20.3</c:v>
                </c:pt>
                <c:pt idx="1559">
                  <c:v>-20.3</c:v>
                </c:pt>
                <c:pt idx="1560">
                  <c:v>-20.2</c:v>
                </c:pt>
                <c:pt idx="1561">
                  <c:v>-20.3</c:v>
                </c:pt>
                <c:pt idx="1562">
                  <c:v>-20.3</c:v>
                </c:pt>
                <c:pt idx="1563">
                  <c:v>-20.399999999999999</c:v>
                </c:pt>
                <c:pt idx="1564">
                  <c:v>-20.399999999999999</c:v>
                </c:pt>
                <c:pt idx="1565">
                  <c:v>-20.399999999999999</c:v>
                </c:pt>
                <c:pt idx="1566">
                  <c:v>-20.399999999999999</c:v>
                </c:pt>
                <c:pt idx="1567">
                  <c:v>-20.399999999999999</c:v>
                </c:pt>
                <c:pt idx="1568">
                  <c:v>-20.399999999999999</c:v>
                </c:pt>
                <c:pt idx="1569">
                  <c:v>-20.399999999999999</c:v>
                </c:pt>
                <c:pt idx="1570">
                  <c:v>-20.3</c:v>
                </c:pt>
                <c:pt idx="1571">
                  <c:v>-20.3</c:v>
                </c:pt>
                <c:pt idx="1572">
                  <c:v>-20.2</c:v>
                </c:pt>
                <c:pt idx="1573">
                  <c:v>-20.3</c:v>
                </c:pt>
                <c:pt idx="1574">
                  <c:v>-20.3</c:v>
                </c:pt>
                <c:pt idx="1575">
                  <c:v>-20.399999999999999</c:v>
                </c:pt>
                <c:pt idx="1576">
                  <c:v>-20.399999999999999</c:v>
                </c:pt>
                <c:pt idx="1577">
                  <c:v>-20.399999999999999</c:v>
                </c:pt>
                <c:pt idx="1578">
                  <c:v>-20.5</c:v>
                </c:pt>
                <c:pt idx="1579">
                  <c:v>-20.399999999999999</c:v>
                </c:pt>
                <c:pt idx="1580">
                  <c:v>-20.399999999999999</c:v>
                </c:pt>
                <c:pt idx="1581">
                  <c:v>-20.399999999999999</c:v>
                </c:pt>
                <c:pt idx="1582">
                  <c:v>-20.3</c:v>
                </c:pt>
                <c:pt idx="1583">
                  <c:v>-20.3</c:v>
                </c:pt>
                <c:pt idx="1584">
                  <c:v>-20.2</c:v>
                </c:pt>
                <c:pt idx="1585">
                  <c:v>-20.2</c:v>
                </c:pt>
                <c:pt idx="1586">
                  <c:v>-20.3</c:v>
                </c:pt>
                <c:pt idx="1587">
                  <c:v>-20.399999999999999</c:v>
                </c:pt>
                <c:pt idx="1588">
                  <c:v>-20.399999999999999</c:v>
                </c:pt>
                <c:pt idx="1589">
                  <c:v>-20.5</c:v>
                </c:pt>
                <c:pt idx="1590">
                  <c:v>-20.5</c:v>
                </c:pt>
                <c:pt idx="1591">
                  <c:v>-20.5</c:v>
                </c:pt>
                <c:pt idx="1592">
                  <c:v>-20.399999999999999</c:v>
                </c:pt>
                <c:pt idx="1593">
                  <c:v>-20.399999999999999</c:v>
                </c:pt>
                <c:pt idx="1594">
                  <c:v>-20.399999999999999</c:v>
                </c:pt>
                <c:pt idx="1595">
                  <c:v>-20.3</c:v>
                </c:pt>
                <c:pt idx="1596">
                  <c:v>-20.3</c:v>
                </c:pt>
                <c:pt idx="1597">
                  <c:v>-20.2</c:v>
                </c:pt>
                <c:pt idx="1598">
                  <c:v>-20.3</c:v>
                </c:pt>
                <c:pt idx="1599">
                  <c:v>-20.399999999999999</c:v>
                </c:pt>
                <c:pt idx="1600">
                  <c:v>-20.399999999999999</c:v>
                </c:pt>
                <c:pt idx="1601">
                  <c:v>-20.5</c:v>
                </c:pt>
                <c:pt idx="1602">
                  <c:v>-20.5</c:v>
                </c:pt>
                <c:pt idx="1603">
                  <c:v>-20.5</c:v>
                </c:pt>
                <c:pt idx="1604">
                  <c:v>-20.5</c:v>
                </c:pt>
                <c:pt idx="1605">
                  <c:v>-20.5</c:v>
                </c:pt>
                <c:pt idx="1606">
                  <c:v>-20.399999999999999</c:v>
                </c:pt>
                <c:pt idx="1607">
                  <c:v>-20.399999999999999</c:v>
                </c:pt>
                <c:pt idx="1608">
                  <c:v>-20.3</c:v>
                </c:pt>
                <c:pt idx="1609">
                  <c:v>-20.3</c:v>
                </c:pt>
                <c:pt idx="1610">
                  <c:v>-20.3</c:v>
                </c:pt>
                <c:pt idx="1611">
                  <c:v>-20.399999999999999</c:v>
                </c:pt>
                <c:pt idx="1612">
                  <c:v>-20.399999999999999</c:v>
                </c:pt>
                <c:pt idx="1613">
                  <c:v>-20.5</c:v>
                </c:pt>
                <c:pt idx="1614">
                  <c:v>-20.5</c:v>
                </c:pt>
                <c:pt idx="1615">
                  <c:v>-20.5</c:v>
                </c:pt>
                <c:pt idx="1616">
                  <c:v>-20.5</c:v>
                </c:pt>
                <c:pt idx="1617">
                  <c:v>-20.5</c:v>
                </c:pt>
                <c:pt idx="1618">
                  <c:v>-20.399999999999999</c:v>
                </c:pt>
                <c:pt idx="1619">
                  <c:v>-20.399999999999999</c:v>
                </c:pt>
                <c:pt idx="1620">
                  <c:v>-20.399999999999999</c:v>
                </c:pt>
                <c:pt idx="1621">
                  <c:v>-20.3</c:v>
                </c:pt>
                <c:pt idx="1622">
                  <c:v>-20.3</c:v>
                </c:pt>
                <c:pt idx="1623">
                  <c:v>-20.3</c:v>
                </c:pt>
                <c:pt idx="1624">
                  <c:v>-20.399999999999999</c:v>
                </c:pt>
                <c:pt idx="1625">
                  <c:v>-20.399999999999999</c:v>
                </c:pt>
                <c:pt idx="1626">
                  <c:v>-20.5</c:v>
                </c:pt>
                <c:pt idx="1627">
                  <c:v>-20.5</c:v>
                </c:pt>
                <c:pt idx="1628">
                  <c:v>-20.5</c:v>
                </c:pt>
                <c:pt idx="1629">
                  <c:v>-20.5</c:v>
                </c:pt>
                <c:pt idx="1630">
                  <c:v>-20.5</c:v>
                </c:pt>
                <c:pt idx="1631">
                  <c:v>-20.5</c:v>
                </c:pt>
                <c:pt idx="1632">
                  <c:v>-20.399999999999999</c:v>
                </c:pt>
                <c:pt idx="1633">
                  <c:v>-20.399999999999999</c:v>
                </c:pt>
                <c:pt idx="1634">
                  <c:v>-20.3</c:v>
                </c:pt>
                <c:pt idx="1635">
                  <c:v>-20.2</c:v>
                </c:pt>
                <c:pt idx="1636">
                  <c:v>-20.2</c:v>
                </c:pt>
                <c:pt idx="1637">
                  <c:v>-20.3</c:v>
                </c:pt>
                <c:pt idx="1638">
                  <c:v>-20.399999999999999</c:v>
                </c:pt>
                <c:pt idx="1639">
                  <c:v>-20.399999999999999</c:v>
                </c:pt>
                <c:pt idx="1640">
                  <c:v>-20.5</c:v>
                </c:pt>
                <c:pt idx="1641">
                  <c:v>-20.5</c:v>
                </c:pt>
                <c:pt idx="1642">
                  <c:v>-20.6</c:v>
                </c:pt>
                <c:pt idx="1643">
                  <c:v>-20.5</c:v>
                </c:pt>
                <c:pt idx="1644">
                  <c:v>-20.5</c:v>
                </c:pt>
                <c:pt idx="1645">
                  <c:v>-20.5</c:v>
                </c:pt>
                <c:pt idx="1646">
                  <c:v>-20.399999999999999</c:v>
                </c:pt>
                <c:pt idx="1647">
                  <c:v>-20.399999999999999</c:v>
                </c:pt>
                <c:pt idx="1648">
                  <c:v>-20.3</c:v>
                </c:pt>
                <c:pt idx="1649">
                  <c:v>-20.3</c:v>
                </c:pt>
                <c:pt idx="1650">
                  <c:v>-20.3</c:v>
                </c:pt>
                <c:pt idx="1651">
                  <c:v>-20.399999999999999</c:v>
                </c:pt>
                <c:pt idx="1652">
                  <c:v>-20.5</c:v>
                </c:pt>
                <c:pt idx="1653">
                  <c:v>-20.5</c:v>
                </c:pt>
                <c:pt idx="1654">
                  <c:v>-20.6</c:v>
                </c:pt>
                <c:pt idx="1655">
                  <c:v>-20.6</c:v>
                </c:pt>
                <c:pt idx="1656">
                  <c:v>-20.6</c:v>
                </c:pt>
                <c:pt idx="1657">
                  <c:v>-20.5</c:v>
                </c:pt>
                <c:pt idx="1658">
                  <c:v>-20.5</c:v>
                </c:pt>
                <c:pt idx="1659">
                  <c:v>-20.399999999999999</c:v>
                </c:pt>
                <c:pt idx="1660">
                  <c:v>-20.399999999999999</c:v>
                </c:pt>
                <c:pt idx="1661">
                  <c:v>-20.3</c:v>
                </c:pt>
                <c:pt idx="1662">
                  <c:v>-20.3</c:v>
                </c:pt>
                <c:pt idx="1663">
                  <c:v>-20.399999999999999</c:v>
                </c:pt>
                <c:pt idx="1664">
                  <c:v>-20.399999999999999</c:v>
                </c:pt>
                <c:pt idx="1665">
                  <c:v>-20.5</c:v>
                </c:pt>
                <c:pt idx="1666">
                  <c:v>-20.6</c:v>
                </c:pt>
                <c:pt idx="1667">
                  <c:v>-20.6</c:v>
                </c:pt>
                <c:pt idx="1668">
                  <c:v>-20.6</c:v>
                </c:pt>
                <c:pt idx="1669">
                  <c:v>-20.6</c:v>
                </c:pt>
                <c:pt idx="1670">
                  <c:v>-20.5</c:v>
                </c:pt>
                <c:pt idx="1671">
                  <c:v>-20.5</c:v>
                </c:pt>
                <c:pt idx="1672">
                  <c:v>-20.399999999999999</c:v>
                </c:pt>
                <c:pt idx="1673">
                  <c:v>-20.399999999999999</c:v>
                </c:pt>
                <c:pt idx="1674">
                  <c:v>-20.3</c:v>
                </c:pt>
                <c:pt idx="1675">
                  <c:v>-20.399999999999999</c:v>
                </c:pt>
                <c:pt idx="1676">
                  <c:v>-20.399999999999999</c:v>
                </c:pt>
                <c:pt idx="1677">
                  <c:v>-20.5</c:v>
                </c:pt>
                <c:pt idx="1678">
                  <c:v>-20.6</c:v>
                </c:pt>
                <c:pt idx="1679">
                  <c:v>-20.6</c:v>
                </c:pt>
                <c:pt idx="1680">
                  <c:v>-20.6</c:v>
                </c:pt>
                <c:pt idx="1681">
                  <c:v>-20.6</c:v>
                </c:pt>
                <c:pt idx="1682">
                  <c:v>-20.6</c:v>
                </c:pt>
                <c:pt idx="1683">
                  <c:v>-20.5</c:v>
                </c:pt>
                <c:pt idx="1684">
                  <c:v>-20.5</c:v>
                </c:pt>
                <c:pt idx="1685">
                  <c:v>-20.399999999999999</c:v>
                </c:pt>
                <c:pt idx="1686">
                  <c:v>-20.399999999999999</c:v>
                </c:pt>
                <c:pt idx="1687">
                  <c:v>-20.399999999999999</c:v>
                </c:pt>
                <c:pt idx="1688">
                  <c:v>-20.399999999999999</c:v>
                </c:pt>
                <c:pt idx="1689">
                  <c:v>-20.5</c:v>
                </c:pt>
                <c:pt idx="1690">
                  <c:v>-20.5</c:v>
                </c:pt>
                <c:pt idx="1691">
                  <c:v>-20.6</c:v>
                </c:pt>
                <c:pt idx="1692">
                  <c:v>-20.6</c:v>
                </c:pt>
                <c:pt idx="1693">
                  <c:v>-20.6</c:v>
                </c:pt>
                <c:pt idx="1694">
                  <c:v>-20.6</c:v>
                </c:pt>
                <c:pt idx="1695">
                  <c:v>-20.6</c:v>
                </c:pt>
                <c:pt idx="1696">
                  <c:v>-20.6</c:v>
                </c:pt>
                <c:pt idx="1697">
                  <c:v>-20.5</c:v>
                </c:pt>
                <c:pt idx="1698">
                  <c:v>-20.5</c:v>
                </c:pt>
                <c:pt idx="1699">
                  <c:v>-20.399999999999999</c:v>
                </c:pt>
                <c:pt idx="1700">
                  <c:v>-20.399999999999999</c:v>
                </c:pt>
                <c:pt idx="1701">
                  <c:v>-20.399999999999999</c:v>
                </c:pt>
                <c:pt idx="1702">
                  <c:v>-20.399999999999999</c:v>
                </c:pt>
                <c:pt idx="1703">
                  <c:v>-20.5</c:v>
                </c:pt>
                <c:pt idx="1704">
                  <c:v>-20.6</c:v>
                </c:pt>
                <c:pt idx="1705">
                  <c:v>-20.6</c:v>
                </c:pt>
                <c:pt idx="1706">
                  <c:v>-20.6</c:v>
                </c:pt>
                <c:pt idx="1707">
                  <c:v>-20.6</c:v>
                </c:pt>
                <c:pt idx="1708">
                  <c:v>-20.6</c:v>
                </c:pt>
                <c:pt idx="1709">
                  <c:v>-20.6</c:v>
                </c:pt>
                <c:pt idx="1710">
                  <c:v>-20.5</c:v>
                </c:pt>
                <c:pt idx="1711">
                  <c:v>-20.5</c:v>
                </c:pt>
                <c:pt idx="1712">
                  <c:v>-20.399999999999999</c:v>
                </c:pt>
                <c:pt idx="1713">
                  <c:v>-20.399999999999999</c:v>
                </c:pt>
                <c:pt idx="1714">
                  <c:v>-20.399999999999999</c:v>
                </c:pt>
                <c:pt idx="1715">
                  <c:v>-20.5</c:v>
                </c:pt>
                <c:pt idx="1716">
                  <c:v>-20.6</c:v>
                </c:pt>
                <c:pt idx="1717">
                  <c:v>-20.6</c:v>
                </c:pt>
                <c:pt idx="1718">
                  <c:v>-20.6</c:v>
                </c:pt>
                <c:pt idx="1719">
                  <c:v>-20.7</c:v>
                </c:pt>
                <c:pt idx="1720">
                  <c:v>-20.7</c:v>
                </c:pt>
                <c:pt idx="1721">
                  <c:v>-20.6</c:v>
                </c:pt>
                <c:pt idx="1722">
                  <c:v>-20.6</c:v>
                </c:pt>
                <c:pt idx="1723">
                  <c:v>-20.5</c:v>
                </c:pt>
                <c:pt idx="1724">
                  <c:v>-20.5</c:v>
                </c:pt>
                <c:pt idx="1725">
                  <c:v>-20.399999999999999</c:v>
                </c:pt>
                <c:pt idx="1726">
                  <c:v>-20.399999999999999</c:v>
                </c:pt>
                <c:pt idx="1727">
                  <c:v>-20.399999999999999</c:v>
                </c:pt>
                <c:pt idx="1728">
                  <c:v>-20.5</c:v>
                </c:pt>
                <c:pt idx="1729">
                  <c:v>-20.6</c:v>
                </c:pt>
                <c:pt idx="1730">
                  <c:v>-20.6</c:v>
                </c:pt>
                <c:pt idx="1731">
                  <c:v>-20.6</c:v>
                </c:pt>
                <c:pt idx="1732">
                  <c:v>-20.7</c:v>
                </c:pt>
                <c:pt idx="1733">
                  <c:v>-20.7</c:v>
                </c:pt>
                <c:pt idx="1734">
                  <c:v>-20.6</c:v>
                </c:pt>
                <c:pt idx="1735">
                  <c:v>-20.6</c:v>
                </c:pt>
                <c:pt idx="1736">
                  <c:v>-20.5</c:v>
                </c:pt>
                <c:pt idx="1737">
                  <c:v>-20.5</c:v>
                </c:pt>
                <c:pt idx="1738">
                  <c:v>-20.399999999999999</c:v>
                </c:pt>
                <c:pt idx="1739">
                  <c:v>-20.399999999999999</c:v>
                </c:pt>
                <c:pt idx="1740">
                  <c:v>-20.5</c:v>
                </c:pt>
                <c:pt idx="1741">
                  <c:v>-20.5</c:v>
                </c:pt>
                <c:pt idx="1742">
                  <c:v>-20.6</c:v>
                </c:pt>
                <c:pt idx="1743">
                  <c:v>-20.6</c:v>
                </c:pt>
                <c:pt idx="1744">
                  <c:v>-20.6</c:v>
                </c:pt>
                <c:pt idx="1745">
                  <c:v>-20.7</c:v>
                </c:pt>
                <c:pt idx="1746">
                  <c:v>-20.7</c:v>
                </c:pt>
                <c:pt idx="1747">
                  <c:v>-20.6</c:v>
                </c:pt>
                <c:pt idx="1748">
                  <c:v>-20.6</c:v>
                </c:pt>
                <c:pt idx="1749">
                  <c:v>-20.6</c:v>
                </c:pt>
                <c:pt idx="1750">
                  <c:v>-20.5</c:v>
                </c:pt>
                <c:pt idx="1751">
                  <c:v>-20.399999999999999</c:v>
                </c:pt>
                <c:pt idx="1752">
                  <c:v>-20.399999999999999</c:v>
                </c:pt>
                <c:pt idx="1753">
                  <c:v>-20.399999999999999</c:v>
                </c:pt>
                <c:pt idx="1754">
                  <c:v>-20.5</c:v>
                </c:pt>
                <c:pt idx="1755">
                  <c:v>-20.6</c:v>
                </c:pt>
                <c:pt idx="1756">
                  <c:v>-20.6</c:v>
                </c:pt>
                <c:pt idx="1757">
                  <c:v>-20.7</c:v>
                </c:pt>
                <c:pt idx="1758">
                  <c:v>-20.7</c:v>
                </c:pt>
                <c:pt idx="1759">
                  <c:v>-20.7</c:v>
                </c:pt>
                <c:pt idx="1760">
                  <c:v>-20.7</c:v>
                </c:pt>
                <c:pt idx="1761">
                  <c:v>-20.6</c:v>
                </c:pt>
                <c:pt idx="1762">
                  <c:v>-20.6</c:v>
                </c:pt>
                <c:pt idx="1763">
                  <c:v>-20.5</c:v>
                </c:pt>
                <c:pt idx="1764">
                  <c:v>-20.5</c:v>
                </c:pt>
                <c:pt idx="1765">
                  <c:v>-20.399999999999999</c:v>
                </c:pt>
                <c:pt idx="1766">
                  <c:v>-20.399999999999999</c:v>
                </c:pt>
                <c:pt idx="1767">
                  <c:v>-20.5</c:v>
                </c:pt>
                <c:pt idx="1768">
                  <c:v>-20.6</c:v>
                </c:pt>
                <c:pt idx="1769">
                  <c:v>-20.6</c:v>
                </c:pt>
                <c:pt idx="1770">
                  <c:v>-20.7</c:v>
                </c:pt>
                <c:pt idx="1771">
                  <c:v>-20.7</c:v>
                </c:pt>
                <c:pt idx="1772">
                  <c:v>-20.7</c:v>
                </c:pt>
                <c:pt idx="1773">
                  <c:v>-20.7</c:v>
                </c:pt>
                <c:pt idx="1774">
                  <c:v>-20.6</c:v>
                </c:pt>
                <c:pt idx="1775">
                  <c:v>-20.6</c:v>
                </c:pt>
                <c:pt idx="1776">
                  <c:v>-20.6</c:v>
                </c:pt>
                <c:pt idx="1777">
                  <c:v>-20.5</c:v>
                </c:pt>
                <c:pt idx="1778">
                  <c:v>-20.399999999999999</c:v>
                </c:pt>
                <c:pt idx="1779">
                  <c:v>-20.399999999999999</c:v>
                </c:pt>
                <c:pt idx="1780">
                  <c:v>-20.5</c:v>
                </c:pt>
                <c:pt idx="1781">
                  <c:v>-20.6</c:v>
                </c:pt>
                <c:pt idx="1782">
                  <c:v>-20.6</c:v>
                </c:pt>
                <c:pt idx="1783">
                  <c:v>-20.7</c:v>
                </c:pt>
                <c:pt idx="1784">
                  <c:v>-20.7</c:v>
                </c:pt>
                <c:pt idx="1785">
                  <c:v>-20.7</c:v>
                </c:pt>
                <c:pt idx="1786">
                  <c:v>-20.7</c:v>
                </c:pt>
                <c:pt idx="1787">
                  <c:v>-20.7</c:v>
                </c:pt>
                <c:pt idx="1788">
                  <c:v>-20.6</c:v>
                </c:pt>
                <c:pt idx="1789">
                  <c:v>-20.6</c:v>
                </c:pt>
                <c:pt idx="1790">
                  <c:v>-20.5</c:v>
                </c:pt>
                <c:pt idx="1791">
                  <c:v>-20.5</c:v>
                </c:pt>
                <c:pt idx="1792">
                  <c:v>-20.399999999999999</c:v>
                </c:pt>
                <c:pt idx="1793">
                  <c:v>-20.5</c:v>
                </c:pt>
                <c:pt idx="1794">
                  <c:v>-20.6</c:v>
                </c:pt>
                <c:pt idx="1795">
                  <c:v>-20.6</c:v>
                </c:pt>
                <c:pt idx="1796">
                  <c:v>-20.7</c:v>
                </c:pt>
                <c:pt idx="1797">
                  <c:v>-20.7</c:v>
                </c:pt>
                <c:pt idx="1798">
                  <c:v>-20.7</c:v>
                </c:pt>
                <c:pt idx="1799">
                  <c:v>-20.7</c:v>
                </c:pt>
                <c:pt idx="1800">
                  <c:v>-20.7</c:v>
                </c:pt>
                <c:pt idx="1801">
                  <c:v>-20.7</c:v>
                </c:pt>
                <c:pt idx="1802">
                  <c:v>-20.6</c:v>
                </c:pt>
                <c:pt idx="1803">
                  <c:v>-20.5</c:v>
                </c:pt>
                <c:pt idx="1804">
                  <c:v>-20.5</c:v>
                </c:pt>
                <c:pt idx="1805">
                  <c:v>-20.399999999999999</c:v>
                </c:pt>
                <c:pt idx="1806">
                  <c:v>-20.5</c:v>
                </c:pt>
                <c:pt idx="1807">
                  <c:v>-20.6</c:v>
                </c:pt>
                <c:pt idx="1808">
                  <c:v>-20.6</c:v>
                </c:pt>
                <c:pt idx="1809">
                  <c:v>-20.7</c:v>
                </c:pt>
                <c:pt idx="1810">
                  <c:v>-20.7</c:v>
                </c:pt>
                <c:pt idx="1811">
                  <c:v>-20.7</c:v>
                </c:pt>
                <c:pt idx="1812">
                  <c:v>-20.7</c:v>
                </c:pt>
                <c:pt idx="1813">
                  <c:v>-20.7</c:v>
                </c:pt>
                <c:pt idx="1814">
                  <c:v>-20.7</c:v>
                </c:pt>
                <c:pt idx="1815">
                  <c:v>-20.6</c:v>
                </c:pt>
                <c:pt idx="1816">
                  <c:v>-20.6</c:v>
                </c:pt>
                <c:pt idx="1817">
                  <c:v>-20.5</c:v>
                </c:pt>
                <c:pt idx="1818">
                  <c:v>-20.5</c:v>
                </c:pt>
                <c:pt idx="1819">
                  <c:v>-20.5</c:v>
                </c:pt>
                <c:pt idx="1820">
                  <c:v>-20.5</c:v>
                </c:pt>
                <c:pt idx="1821">
                  <c:v>-20.6</c:v>
                </c:pt>
                <c:pt idx="1822">
                  <c:v>-20.7</c:v>
                </c:pt>
                <c:pt idx="1823">
                  <c:v>-20.8</c:v>
                </c:pt>
                <c:pt idx="1824">
                  <c:v>-20.8</c:v>
                </c:pt>
                <c:pt idx="1825">
                  <c:v>-20.8</c:v>
                </c:pt>
                <c:pt idx="1826">
                  <c:v>-20.8</c:v>
                </c:pt>
                <c:pt idx="1827">
                  <c:v>-20.8</c:v>
                </c:pt>
                <c:pt idx="1828">
                  <c:v>-20.7</c:v>
                </c:pt>
                <c:pt idx="1829">
                  <c:v>-20.7</c:v>
                </c:pt>
                <c:pt idx="1830">
                  <c:v>-20.6</c:v>
                </c:pt>
                <c:pt idx="1831">
                  <c:v>-20.6</c:v>
                </c:pt>
                <c:pt idx="1832">
                  <c:v>-20.5</c:v>
                </c:pt>
                <c:pt idx="1833">
                  <c:v>-20.5</c:v>
                </c:pt>
                <c:pt idx="1834">
                  <c:v>-20.6</c:v>
                </c:pt>
                <c:pt idx="1835">
                  <c:v>-20.6</c:v>
                </c:pt>
                <c:pt idx="1836">
                  <c:v>-20.7</c:v>
                </c:pt>
                <c:pt idx="1837">
                  <c:v>-20.8</c:v>
                </c:pt>
                <c:pt idx="1838">
                  <c:v>-20.8</c:v>
                </c:pt>
                <c:pt idx="1839">
                  <c:v>-20.8</c:v>
                </c:pt>
                <c:pt idx="1840">
                  <c:v>-20.8</c:v>
                </c:pt>
                <c:pt idx="1841">
                  <c:v>-20.8</c:v>
                </c:pt>
                <c:pt idx="1842">
                  <c:v>-20.7</c:v>
                </c:pt>
                <c:pt idx="1843">
                  <c:v>-20.7</c:v>
                </c:pt>
                <c:pt idx="1844">
                  <c:v>-20.6</c:v>
                </c:pt>
                <c:pt idx="1845">
                  <c:v>-20.5</c:v>
                </c:pt>
                <c:pt idx="1846">
                  <c:v>-20.5</c:v>
                </c:pt>
                <c:pt idx="1847">
                  <c:v>-20.5</c:v>
                </c:pt>
                <c:pt idx="1848">
                  <c:v>-20.6</c:v>
                </c:pt>
                <c:pt idx="1849">
                  <c:v>-20.7</c:v>
                </c:pt>
                <c:pt idx="1850">
                  <c:v>-20.8</c:v>
                </c:pt>
                <c:pt idx="1851">
                  <c:v>-20.8</c:v>
                </c:pt>
                <c:pt idx="1852">
                  <c:v>-20.8</c:v>
                </c:pt>
                <c:pt idx="1853">
                  <c:v>-20.8</c:v>
                </c:pt>
                <c:pt idx="1854">
                  <c:v>-20.8</c:v>
                </c:pt>
                <c:pt idx="1855">
                  <c:v>-20.8</c:v>
                </c:pt>
                <c:pt idx="1856">
                  <c:v>-20.7</c:v>
                </c:pt>
                <c:pt idx="1857">
                  <c:v>-20.6</c:v>
                </c:pt>
                <c:pt idx="1858">
                  <c:v>-20.6</c:v>
                </c:pt>
                <c:pt idx="1859">
                  <c:v>-20.5</c:v>
                </c:pt>
                <c:pt idx="1860">
                  <c:v>-20.5</c:v>
                </c:pt>
                <c:pt idx="1861">
                  <c:v>-20.6</c:v>
                </c:pt>
                <c:pt idx="1862">
                  <c:v>-20.6</c:v>
                </c:pt>
                <c:pt idx="1863">
                  <c:v>-20.7</c:v>
                </c:pt>
                <c:pt idx="1864">
                  <c:v>-20.8</c:v>
                </c:pt>
                <c:pt idx="1865">
                  <c:v>-20.8</c:v>
                </c:pt>
                <c:pt idx="1866">
                  <c:v>-20.8</c:v>
                </c:pt>
                <c:pt idx="1867">
                  <c:v>-20.8</c:v>
                </c:pt>
                <c:pt idx="1868">
                  <c:v>-20.8</c:v>
                </c:pt>
                <c:pt idx="1869">
                  <c:v>-20.7</c:v>
                </c:pt>
                <c:pt idx="1870">
                  <c:v>-20.7</c:v>
                </c:pt>
                <c:pt idx="1871">
                  <c:v>-20.6</c:v>
                </c:pt>
                <c:pt idx="1872">
                  <c:v>-20.6</c:v>
                </c:pt>
                <c:pt idx="1873">
                  <c:v>-20.5</c:v>
                </c:pt>
                <c:pt idx="1874">
                  <c:v>-20.399999999999999</c:v>
                </c:pt>
                <c:pt idx="1875">
                  <c:v>-20.399999999999999</c:v>
                </c:pt>
                <c:pt idx="1876">
                  <c:v>-20.399999999999999</c:v>
                </c:pt>
                <c:pt idx="1877">
                  <c:v>-20.5</c:v>
                </c:pt>
                <c:pt idx="1878">
                  <c:v>-20.6</c:v>
                </c:pt>
                <c:pt idx="1879">
                  <c:v>-20.7</c:v>
                </c:pt>
                <c:pt idx="1880">
                  <c:v>-20.8</c:v>
                </c:pt>
                <c:pt idx="1881">
                  <c:v>-20.8</c:v>
                </c:pt>
                <c:pt idx="1882">
                  <c:v>-20.8</c:v>
                </c:pt>
                <c:pt idx="1883">
                  <c:v>-20.8</c:v>
                </c:pt>
                <c:pt idx="1884">
                  <c:v>-20.8</c:v>
                </c:pt>
                <c:pt idx="1885">
                  <c:v>-20.8</c:v>
                </c:pt>
                <c:pt idx="1886">
                  <c:v>-20.8</c:v>
                </c:pt>
                <c:pt idx="1887">
                  <c:v>-20.7</c:v>
                </c:pt>
                <c:pt idx="1888">
                  <c:v>-20.6</c:v>
                </c:pt>
                <c:pt idx="1889">
                  <c:v>-20.6</c:v>
                </c:pt>
                <c:pt idx="1890">
                  <c:v>-20.5</c:v>
                </c:pt>
                <c:pt idx="1891">
                  <c:v>-20.5</c:v>
                </c:pt>
                <c:pt idx="1892">
                  <c:v>-20.6</c:v>
                </c:pt>
                <c:pt idx="1893">
                  <c:v>-20.7</c:v>
                </c:pt>
                <c:pt idx="1894">
                  <c:v>-20.7</c:v>
                </c:pt>
                <c:pt idx="1895">
                  <c:v>-20.8</c:v>
                </c:pt>
                <c:pt idx="1896">
                  <c:v>-20.8</c:v>
                </c:pt>
                <c:pt idx="1897">
                  <c:v>-20.8</c:v>
                </c:pt>
                <c:pt idx="1898">
                  <c:v>-20.8</c:v>
                </c:pt>
                <c:pt idx="1899">
                  <c:v>-20.8</c:v>
                </c:pt>
                <c:pt idx="1900">
                  <c:v>-20.8</c:v>
                </c:pt>
                <c:pt idx="1901">
                  <c:v>-20.7</c:v>
                </c:pt>
                <c:pt idx="1902">
                  <c:v>-20.6</c:v>
                </c:pt>
                <c:pt idx="1903">
                  <c:v>-20.6</c:v>
                </c:pt>
                <c:pt idx="1904">
                  <c:v>-20.5</c:v>
                </c:pt>
                <c:pt idx="1905">
                  <c:v>-20.5</c:v>
                </c:pt>
                <c:pt idx="1906">
                  <c:v>-20.6</c:v>
                </c:pt>
                <c:pt idx="1907">
                  <c:v>-20.7</c:v>
                </c:pt>
                <c:pt idx="1908">
                  <c:v>-20.7</c:v>
                </c:pt>
                <c:pt idx="1909">
                  <c:v>-20.8</c:v>
                </c:pt>
                <c:pt idx="1910">
                  <c:v>-20.8</c:v>
                </c:pt>
                <c:pt idx="1911">
                  <c:v>-20.8</c:v>
                </c:pt>
                <c:pt idx="1912">
                  <c:v>-20.8</c:v>
                </c:pt>
                <c:pt idx="1913">
                  <c:v>-20.8</c:v>
                </c:pt>
                <c:pt idx="1914">
                  <c:v>-20.7</c:v>
                </c:pt>
                <c:pt idx="1915">
                  <c:v>-20.7</c:v>
                </c:pt>
                <c:pt idx="1916">
                  <c:v>-20.6</c:v>
                </c:pt>
                <c:pt idx="1917">
                  <c:v>-20.6</c:v>
                </c:pt>
                <c:pt idx="1918">
                  <c:v>-20.5</c:v>
                </c:pt>
                <c:pt idx="1919">
                  <c:v>-20.5</c:v>
                </c:pt>
                <c:pt idx="1920">
                  <c:v>-20.6</c:v>
                </c:pt>
                <c:pt idx="1921">
                  <c:v>-20.7</c:v>
                </c:pt>
                <c:pt idx="1922">
                  <c:v>-20.7</c:v>
                </c:pt>
                <c:pt idx="1923">
                  <c:v>-20.8</c:v>
                </c:pt>
                <c:pt idx="1924">
                  <c:v>-20.8</c:v>
                </c:pt>
                <c:pt idx="1925">
                  <c:v>-20.8</c:v>
                </c:pt>
                <c:pt idx="1926">
                  <c:v>-20.8</c:v>
                </c:pt>
                <c:pt idx="1927">
                  <c:v>-20.8</c:v>
                </c:pt>
                <c:pt idx="1928">
                  <c:v>-20.7</c:v>
                </c:pt>
                <c:pt idx="1929">
                  <c:v>-20.7</c:v>
                </c:pt>
                <c:pt idx="1930">
                  <c:v>-20.6</c:v>
                </c:pt>
                <c:pt idx="1931">
                  <c:v>-20.6</c:v>
                </c:pt>
                <c:pt idx="1932">
                  <c:v>-20.5</c:v>
                </c:pt>
                <c:pt idx="1933">
                  <c:v>-20.5</c:v>
                </c:pt>
                <c:pt idx="1934">
                  <c:v>-20.6</c:v>
                </c:pt>
                <c:pt idx="1935">
                  <c:v>-20.7</c:v>
                </c:pt>
                <c:pt idx="1936">
                  <c:v>-20.7</c:v>
                </c:pt>
                <c:pt idx="1937">
                  <c:v>-20.8</c:v>
                </c:pt>
                <c:pt idx="1938">
                  <c:v>-20.8</c:v>
                </c:pt>
                <c:pt idx="1939">
                  <c:v>-20.8</c:v>
                </c:pt>
                <c:pt idx="1940">
                  <c:v>-20.8</c:v>
                </c:pt>
                <c:pt idx="1941">
                  <c:v>-20.8</c:v>
                </c:pt>
                <c:pt idx="1942">
                  <c:v>-20.7</c:v>
                </c:pt>
                <c:pt idx="1943">
                  <c:v>-20.7</c:v>
                </c:pt>
                <c:pt idx="1944">
                  <c:v>-20.6</c:v>
                </c:pt>
                <c:pt idx="1945">
                  <c:v>-20.6</c:v>
                </c:pt>
                <c:pt idx="1946">
                  <c:v>-20.5</c:v>
                </c:pt>
                <c:pt idx="1947">
                  <c:v>-20.5</c:v>
                </c:pt>
                <c:pt idx="1948">
                  <c:v>-20.6</c:v>
                </c:pt>
                <c:pt idx="1949">
                  <c:v>-20.7</c:v>
                </c:pt>
                <c:pt idx="1950">
                  <c:v>-20.8</c:v>
                </c:pt>
                <c:pt idx="1951">
                  <c:v>-20.8</c:v>
                </c:pt>
                <c:pt idx="1952">
                  <c:v>-20.8</c:v>
                </c:pt>
                <c:pt idx="1953">
                  <c:v>-20.8</c:v>
                </c:pt>
                <c:pt idx="1954">
                  <c:v>-20.8</c:v>
                </c:pt>
                <c:pt idx="1955">
                  <c:v>-20.8</c:v>
                </c:pt>
                <c:pt idx="1956">
                  <c:v>-20.8</c:v>
                </c:pt>
                <c:pt idx="1957">
                  <c:v>-20.7</c:v>
                </c:pt>
                <c:pt idx="1958">
                  <c:v>-20.7</c:v>
                </c:pt>
                <c:pt idx="1959">
                  <c:v>-20.6</c:v>
                </c:pt>
                <c:pt idx="1960">
                  <c:v>-20.6</c:v>
                </c:pt>
                <c:pt idx="1961">
                  <c:v>-20.6</c:v>
                </c:pt>
                <c:pt idx="1962">
                  <c:v>-20.6</c:v>
                </c:pt>
                <c:pt idx="1963">
                  <c:v>-20.7</c:v>
                </c:pt>
                <c:pt idx="1964">
                  <c:v>-20.8</c:v>
                </c:pt>
                <c:pt idx="1965">
                  <c:v>-20.8</c:v>
                </c:pt>
                <c:pt idx="1966">
                  <c:v>-20.8</c:v>
                </c:pt>
                <c:pt idx="1967">
                  <c:v>-20.8</c:v>
                </c:pt>
                <c:pt idx="1968">
                  <c:v>-20.8</c:v>
                </c:pt>
                <c:pt idx="1969">
                  <c:v>-20.8</c:v>
                </c:pt>
                <c:pt idx="1970">
                  <c:v>-20.8</c:v>
                </c:pt>
                <c:pt idx="1971">
                  <c:v>-20.7</c:v>
                </c:pt>
                <c:pt idx="1972">
                  <c:v>-20.7</c:v>
                </c:pt>
                <c:pt idx="1973">
                  <c:v>-20.6</c:v>
                </c:pt>
                <c:pt idx="1974">
                  <c:v>-20.5</c:v>
                </c:pt>
                <c:pt idx="1975">
                  <c:v>-20.6</c:v>
                </c:pt>
                <c:pt idx="1976">
                  <c:v>-20.6</c:v>
                </c:pt>
                <c:pt idx="1977">
                  <c:v>-20.7</c:v>
                </c:pt>
                <c:pt idx="1978">
                  <c:v>-20.8</c:v>
                </c:pt>
                <c:pt idx="1979">
                  <c:v>-20.8</c:v>
                </c:pt>
                <c:pt idx="1980">
                  <c:v>-20.8</c:v>
                </c:pt>
                <c:pt idx="1981">
                  <c:v>-20.9</c:v>
                </c:pt>
                <c:pt idx="1982">
                  <c:v>-20.8</c:v>
                </c:pt>
                <c:pt idx="1983">
                  <c:v>-20.8</c:v>
                </c:pt>
                <c:pt idx="1984">
                  <c:v>-20.8</c:v>
                </c:pt>
                <c:pt idx="1985">
                  <c:v>-20.7</c:v>
                </c:pt>
                <c:pt idx="1986">
                  <c:v>-20.7</c:v>
                </c:pt>
                <c:pt idx="1987">
                  <c:v>-20.6</c:v>
                </c:pt>
                <c:pt idx="1988">
                  <c:v>-20.5</c:v>
                </c:pt>
                <c:pt idx="1989">
                  <c:v>-20.5</c:v>
                </c:pt>
                <c:pt idx="1990">
                  <c:v>-20.6</c:v>
                </c:pt>
                <c:pt idx="1991">
                  <c:v>-20.7</c:v>
                </c:pt>
                <c:pt idx="1992">
                  <c:v>-20.8</c:v>
                </c:pt>
                <c:pt idx="1993">
                  <c:v>-20.8</c:v>
                </c:pt>
                <c:pt idx="1994">
                  <c:v>-20.8</c:v>
                </c:pt>
                <c:pt idx="1995">
                  <c:v>-20.9</c:v>
                </c:pt>
                <c:pt idx="1996">
                  <c:v>-20.8</c:v>
                </c:pt>
                <c:pt idx="1997">
                  <c:v>-20.8</c:v>
                </c:pt>
                <c:pt idx="1998">
                  <c:v>-20.8</c:v>
                </c:pt>
                <c:pt idx="1999">
                  <c:v>-20.7</c:v>
                </c:pt>
                <c:pt idx="2000">
                  <c:v>-20.7</c:v>
                </c:pt>
                <c:pt idx="2001">
                  <c:v>-20.6</c:v>
                </c:pt>
                <c:pt idx="2002">
                  <c:v>-20.6</c:v>
                </c:pt>
                <c:pt idx="2003">
                  <c:v>-20.6</c:v>
                </c:pt>
                <c:pt idx="2004">
                  <c:v>-20.6</c:v>
                </c:pt>
                <c:pt idx="2005">
                  <c:v>-20.7</c:v>
                </c:pt>
                <c:pt idx="2006">
                  <c:v>-20.8</c:v>
                </c:pt>
                <c:pt idx="2007">
                  <c:v>-20.8</c:v>
                </c:pt>
                <c:pt idx="2008">
                  <c:v>-20.9</c:v>
                </c:pt>
                <c:pt idx="2009">
                  <c:v>-20.9</c:v>
                </c:pt>
                <c:pt idx="2010">
                  <c:v>-20.8</c:v>
                </c:pt>
                <c:pt idx="2011">
                  <c:v>-20.8</c:v>
                </c:pt>
                <c:pt idx="2012">
                  <c:v>-20.8</c:v>
                </c:pt>
                <c:pt idx="2013">
                  <c:v>-20.8</c:v>
                </c:pt>
                <c:pt idx="2014">
                  <c:v>-20.7</c:v>
                </c:pt>
                <c:pt idx="2015">
                  <c:v>-20.6</c:v>
                </c:pt>
                <c:pt idx="2016">
                  <c:v>-20.6</c:v>
                </c:pt>
                <c:pt idx="2017">
                  <c:v>-20.5</c:v>
                </c:pt>
                <c:pt idx="2018">
                  <c:v>-20.6</c:v>
                </c:pt>
                <c:pt idx="2019">
                  <c:v>-20.7</c:v>
                </c:pt>
                <c:pt idx="2020">
                  <c:v>-20.8</c:v>
                </c:pt>
                <c:pt idx="2021">
                  <c:v>-20.8</c:v>
                </c:pt>
                <c:pt idx="2022">
                  <c:v>-20.9</c:v>
                </c:pt>
                <c:pt idx="2023">
                  <c:v>-20.9</c:v>
                </c:pt>
                <c:pt idx="2024">
                  <c:v>-20.9</c:v>
                </c:pt>
                <c:pt idx="2025">
                  <c:v>-20.9</c:v>
                </c:pt>
                <c:pt idx="2026">
                  <c:v>-20.8</c:v>
                </c:pt>
                <c:pt idx="2027">
                  <c:v>-20.8</c:v>
                </c:pt>
                <c:pt idx="2028">
                  <c:v>-20.7</c:v>
                </c:pt>
                <c:pt idx="2029">
                  <c:v>-20.7</c:v>
                </c:pt>
                <c:pt idx="2030">
                  <c:v>-20.6</c:v>
                </c:pt>
                <c:pt idx="2031">
                  <c:v>-20.5</c:v>
                </c:pt>
                <c:pt idx="2032">
                  <c:v>-20.6</c:v>
                </c:pt>
                <c:pt idx="2033">
                  <c:v>-20.7</c:v>
                </c:pt>
                <c:pt idx="2034">
                  <c:v>-20.8</c:v>
                </c:pt>
                <c:pt idx="2035">
                  <c:v>-20.8</c:v>
                </c:pt>
                <c:pt idx="2036">
                  <c:v>-20.8</c:v>
                </c:pt>
                <c:pt idx="2037">
                  <c:v>-20.9</c:v>
                </c:pt>
                <c:pt idx="2038">
                  <c:v>-20.9</c:v>
                </c:pt>
                <c:pt idx="2039">
                  <c:v>-20.9</c:v>
                </c:pt>
                <c:pt idx="2040">
                  <c:v>-20.9</c:v>
                </c:pt>
                <c:pt idx="2041">
                  <c:v>-20.8</c:v>
                </c:pt>
                <c:pt idx="2042">
                  <c:v>-20.8</c:v>
                </c:pt>
                <c:pt idx="2043">
                  <c:v>-20.7</c:v>
                </c:pt>
                <c:pt idx="2044">
                  <c:v>-20.7</c:v>
                </c:pt>
                <c:pt idx="2045">
                  <c:v>-20.6</c:v>
                </c:pt>
                <c:pt idx="2046">
                  <c:v>-20.6</c:v>
                </c:pt>
                <c:pt idx="2047">
                  <c:v>-20.6</c:v>
                </c:pt>
                <c:pt idx="2048">
                  <c:v>-20.7</c:v>
                </c:pt>
                <c:pt idx="2049">
                  <c:v>-20.8</c:v>
                </c:pt>
                <c:pt idx="2050">
                  <c:v>-20.8</c:v>
                </c:pt>
                <c:pt idx="2051">
                  <c:v>-20.9</c:v>
                </c:pt>
                <c:pt idx="2052">
                  <c:v>-20.9</c:v>
                </c:pt>
                <c:pt idx="2053">
                  <c:v>-20.9</c:v>
                </c:pt>
                <c:pt idx="2054">
                  <c:v>-20.9</c:v>
                </c:pt>
                <c:pt idx="2055">
                  <c:v>-20.8</c:v>
                </c:pt>
                <c:pt idx="2056">
                  <c:v>-20.8</c:v>
                </c:pt>
                <c:pt idx="2057">
                  <c:v>-20.8</c:v>
                </c:pt>
                <c:pt idx="2058">
                  <c:v>-20.7</c:v>
                </c:pt>
                <c:pt idx="2059">
                  <c:v>-20.6</c:v>
                </c:pt>
                <c:pt idx="2060">
                  <c:v>-20.6</c:v>
                </c:pt>
                <c:pt idx="2061">
                  <c:v>-20.6</c:v>
                </c:pt>
                <c:pt idx="2062">
                  <c:v>-20.7</c:v>
                </c:pt>
                <c:pt idx="2063">
                  <c:v>-20.8</c:v>
                </c:pt>
                <c:pt idx="2064">
                  <c:v>-20.8</c:v>
                </c:pt>
                <c:pt idx="2065">
                  <c:v>-20.9</c:v>
                </c:pt>
                <c:pt idx="2066">
                  <c:v>-20.9</c:v>
                </c:pt>
                <c:pt idx="2067">
                  <c:v>-20.9</c:v>
                </c:pt>
                <c:pt idx="2068">
                  <c:v>-20.9</c:v>
                </c:pt>
                <c:pt idx="2069">
                  <c:v>-20.9</c:v>
                </c:pt>
                <c:pt idx="2070">
                  <c:v>-20.8</c:v>
                </c:pt>
                <c:pt idx="2071">
                  <c:v>-20.8</c:v>
                </c:pt>
                <c:pt idx="2072">
                  <c:v>-20.7</c:v>
                </c:pt>
                <c:pt idx="2073">
                  <c:v>-20.6</c:v>
                </c:pt>
                <c:pt idx="2074">
                  <c:v>-20.6</c:v>
                </c:pt>
                <c:pt idx="2075">
                  <c:v>-20.6</c:v>
                </c:pt>
                <c:pt idx="2076">
                  <c:v>-20.6</c:v>
                </c:pt>
                <c:pt idx="2077">
                  <c:v>-20.7</c:v>
                </c:pt>
                <c:pt idx="2078">
                  <c:v>-20.8</c:v>
                </c:pt>
                <c:pt idx="2079">
                  <c:v>-20.8</c:v>
                </c:pt>
                <c:pt idx="2080">
                  <c:v>-20.9</c:v>
                </c:pt>
                <c:pt idx="2081">
                  <c:v>-20.9</c:v>
                </c:pt>
                <c:pt idx="2082">
                  <c:v>-20.9</c:v>
                </c:pt>
                <c:pt idx="2083">
                  <c:v>-20.9</c:v>
                </c:pt>
                <c:pt idx="2084">
                  <c:v>-20.8</c:v>
                </c:pt>
                <c:pt idx="2085">
                  <c:v>-20.8</c:v>
                </c:pt>
                <c:pt idx="2086">
                  <c:v>-20.8</c:v>
                </c:pt>
                <c:pt idx="2087">
                  <c:v>-20.7</c:v>
                </c:pt>
                <c:pt idx="2088">
                  <c:v>-20.6</c:v>
                </c:pt>
                <c:pt idx="2089">
                  <c:v>-20.6</c:v>
                </c:pt>
                <c:pt idx="2090">
                  <c:v>-20.6</c:v>
                </c:pt>
                <c:pt idx="2091">
                  <c:v>-20.7</c:v>
                </c:pt>
                <c:pt idx="2092">
                  <c:v>-20.8</c:v>
                </c:pt>
                <c:pt idx="2093">
                  <c:v>-20.8</c:v>
                </c:pt>
                <c:pt idx="2094">
                  <c:v>-20.9</c:v>
                </c:pt>
                <c:pt idx="2095">
                  <c:v>-20.9</c:v>
                </c:pt>
                <c:pt idx="2096">
                  <c:v>-20.9</c:v>
                </c:pt>
                <c:pt idx="2097">
                  <c:v>-20.9</c:v>
                </c:pt>
                <c:pt idx="2098">
                  <c:v>-20.9</c:v>
                </c:pt>
                <c:pt idx="2099">
                  <c:v>-20.8</c:v>
                </c:pt>
                <c:pt idx="2100">
                  <c:v>-20.8</c:v>
                </c:pt>
                <c:pt idx="2101">
                  <c:v>-20.7</c:v>
                </c:pt>
                <c:pt idx="2102">
                  <c:v>-20.7</c:v>
                </c:pt>
                <c:pt idx="2103">
                  <c:v>-20.6</c:v>
                </c:pt>
                <c:pt idx="2104">
                  <c:v>-20.6</c:v>
                </c:pt>
                <c:pt idx="2105">
                  <c:v>-20.6</c:v>
                </c:pt>
                <c:pt idx="2106">
                  <c:v>-20.7</c:v>
                </c:pt>
                <c:pt idx="2107">
                  <c:v>-20.8</c:v>
                </c:pt>
                <c:pt idx="2108">
                  <c:v>-20.8</c:v>
                </c:pt>
                <c:pt idx="2109">
                  <c:v>-20.9</c:v>
                </c:pt>
                <c:pt idx="2110">
                  <c:v>-20.9</c:v>
                </c:pt>
                <c:pt idx="2111">
                  <c:v>-20.9</c:v>
                </c:pt>
                <c:pt idx="2112">
                  <c:v>-20.9</c:v>
                </c:pt>
                <c:pt idx="2113">
                  <c:v>-20.9</c:v>
                </c:pt>
                <c:pt idx="2114">
                  <c:v>-20.8</c:v>
                </c:pt>
                <c:pt idx="2115">
                  <c:v>-20.8</c:v>
                </c:pt>
                <c:pt idx="2116">
                  <c:v>-20.7</c:v>
                </c:pt>
                <c:pt idx="2117">
                  <c:v>-20.7</c:v>
                </c:pt>
                <c:pt idx="2118">
                  <c:v>-20.6</c:v>
                </c:pt>
                <c:pt idx="2119">
                  <c:v>-20.6</c:v>
                </c:pt>
                <c:pt idx="2120">
                  <c:v>-20.6</c:v>
                </c:pt>
                <c:pt idx="2121">
                  <c:v>-20.7</c:v>
                </c:pt>
                <c:pt idx="2122">
                  <c:v>-20.8</c:v>
                </c:pt>
                <c:pt idx="2123">
                  <c:v>-20.9</c:v>
                </c:pt>
                <c:pt idx="2124">
                  <c:v>-20.9</c:v>
                </c:pt>
                <c:pt idx="2125">
                  <c:v>-20.9</c:v>
                </c:pt>
                <c:pt idx="2126">
                  <c:v>-20.9</c:v>
                </c:pt>
                <c:pt idx="2127">
                  <c:v>-20.9</c:v>
                </c:pt>
                <c:pt idx="2128">
                  <c:v>-20.9</c:v>
                </c:pt>
                <c:pt idx="2129">
                  <c:v>-20.8</c:v>
                </c:pt>
                <c:pt idx="2130">
                  <c:v>-20.8</c:v>
                </c:pt>
                <c:pt idx="2131">
                  <c:v>-20.7</c:v>
                </c:pt>
                <c:pt idx="2132">
                  <c:v>-20.7</c:v>
                </c:pt>
                <c:pt idx="2133">
                  <c:v>-20.6</c:v>
                </c:pt>
                <c:pt idx="2134">
                  <c:v>-20.6</c:v>
                </c:pt>
                <c:pt idx="2135">
                  <c:v>-20.7</c:v>
                </c:pt>
                <c:pt idx="2136">
                  <c:v>-20.8</c:v>
                </c:pt>
                <c:pt idx="2137">
                  <c:v>-20.8</c:v>
                </c:pt>
                <c:pt idx="2138">
                  <c:v>-20.9</c:v>
                </c:pt>
                <c:pt idx="2139">
                  <c:v>-20.9</c:v>
                </c:pt>
                <c:pt idx="2140">
                  <c:v>-20.9</c:v>
                </c:pt>
                <c:pt idx="2141">
                  <c:v>-20.9</c:v>
                </c:pt>
                <c:pt idx="2142">
                  <c:v>-20.9</c:v>
                </c:pt>
                <c:pt idx="2143">
                  <c:v>-20.8</c:v>
                </c:pt>
                <c:pt idx="2144">
                  <c:v>-20.8</c:v>
                </c:pt>
                <c:pt idx="2145">
                  <c:v>-20.8</c:v>
                </c:pt>
                <c:pt idx="2146">
                  <c:v>-20.7</c:v>
                </c:pt>
                <c:pt idx="2147">
                  <c:v>-20.6</c:v>
                </c:pt>
                <c:pt idx="2148">
                  <c:v>-20.6</c:v>
                </c:pt>
                <c:pt idx="2149">
                  <c:v>-20.6</c:v>
                </c:pt>
                <c:pt idx="2150">
                  <c:v>-20.7</c:v>
                </c:pt>
                <c:pt idx="2151">
                  <c:v>-20.8</c:v>
                </c:pt>
                <c:pt idx="2152">
                  <c:v>-20.8</c:v>
                </c:pt>
                <c:pt idx="2153">
                  <c:v>-20.9</c:v>
                </c:pt>
                <c:pt idx="2154">
                  <c:v>-20.9</c:v>
                </c:pt>
                <c:pt idx="2155">
                  <c:v>-20.9</c:v>
                </c:pt>
                <c:pt idx="2156">
                  <c:v>-20.9</c:v>
                </c:pt>
                <c:pt idx="2157">
                  <c:v>-20.9</c:v>
                </c:pt>
                <c:pt idx="2158">
                  <c:v>-20.8</c:v>
                </c:pt>
                <c:pt idx="2159">
                  <c:v>-20.8</c:v>
                </c:pt>
                <c:pt idx="2160">
                  <c:v>-20.7</c:v>
                </c:pt>
                <c:pt idx="2161">
                  <c:v>-20.7</c:v>
                </c:pt>
                <c:pt idx="2162">
                  <c:v>-20.6</c:v>
                </c:pt>
                <c:pt idx="2163">
                  <c:v>-20.6</c:v>
                </c:pt>
                <c:pt idx="2164">
                  <c:v>-20.6</c:v>
                </c:pt>
                <c:pt idx="2165">
                  <c:v>-20.7</c:v>
                </c:pt>
                <c:pt idx="2166">
                  <c:v>-20.8</c:v>
                </c:pt>
                <c:pt idx="2167">
                  <c:v>-20.8</c:v>
                </c:pt>
                <c:pt idx="2168">
                  <c:v>-20.9</c:v>
                </c:pt>
                <c:pt idx="2169">
                  <c:v>-20.9</c:v>
                </c:pt>
                <c:pt idx="2170">
                  <c:v>-20.9</c:v>
                </c:pt>
                <c:pt idx="2171">
                  <c:v>-20.9</c:v>
                </c:pt>
                <c:pt idx="2172">
                  <c:v>-20.9</c:v>
                </c:pt>
                <c:pt idx="2173">
                  <c:v>-20.8</c:v>
                </c:pt>
                <c:pt idx="2174">
                  <c:v>-20.8</c:v>
                </c:pt>
                <c:pt idx="2175">
                  <c:v>-20.7</c:v>
                </c:pt>
                <c:pt idx="2176">
                  <c:v>-20.7</c:v>
                </c:pt>
                <c:pt idx="2177">
                  <c:v>-20.6</c:v>
                </c:pt>
                <c:pt idx="2178">
                  <c:v>-20.6</c:v>
                </c:pt>
                <c:pt idx="2179">
                  <c:v>-20.7</c:v>
                </c:pt>
                <c:pt idx="2180">
                  <c:v>-20.8</c:v>
                </c:pt>
                <c:pt idx="2181">
                  <c:v>-20.8</c:v>
                </c:pt>
                <c:pt idx="2182">
                  <c:v>-20.9</c:v>
                </c:pt>
                <c:pt idx="2183">
                  <c:v>-20.9</c:v>
                </c:pt>
                <c:pt idx="2184">
                  <c:v>-20.9</c:v>
                </c:pt>
                <c:pt idx="2185">
                  <c:v>-20.9</c:v>
                </c:pt>
                <c:pt idx="2186">
                  <c:v>-20.9</c:v>
                </c:pt>
                <c:pt idx="2187">
                  <c:v>-20.9</c:v>
                </c:pt>
                <c:pt idx="2188">
                  <c:v>-20.8</c:v>
                </c:pt>
                <c:pt idx="2189">
                  <c:v>-20.8</c:v>
                </c:pt>
                <c:pt idx="2190">
                  <c:v>-20.7</c:v>
                </c:pt>
                <c:pt idx="2191">
                  <c:v>-20.6</c:v>
                </c:pt>
                <c:pt idx="2192">
                  <c:v>-20.6</c:v>
                </c:pt>
                <c:pt idx="2193">
                  <c:v>-20.6</c:v>
                </c:pt>
                <c:pt idx="2194">
                  <c:v>-20.7</c:v>
                </c:pt>
                <c:pt idx="2195">
                  <c:v>-20.8</c:v>
                </c:pt>
                <c:pt idx="2196">
                  <c:v>-20.8</c:v>
                </c:pt>
                <c:pt idx="2197">
                  <c:v>-20.9</c:v>
                </c:pt>
                <c:pt idx="2198">
                  <c:v>-20.9</c:v>
                </c:pt>
                <c:pt idx="2199">
                  <c:v>-20.9</c:v>
                </c:pt>
                <c:pt idx="2200">
                  <c:v>-20.9</c:v>
                </c:pt>
                <c:pt idx="2201">
                  <c:v>-20.9</c:v>
                </c:pt>
                <c:pt idx="2202">
                  <c:v>-20.9</c:v>
                </c:pt>
                <c:pt idx="2203">
                  <c:v>-20.8</c:v>
                </c:pt>
                <c:pt idx="2204">
                  <c:v>-20.8</c:v>
                </c:pt>
                <c:pt idx="2205">
                  <c:v>-20.7</c:v>
                </c:pt>
                <c:pt idx="2206">
                  <c:v>-20.6</c:v>
                </c:pt>
                <c:pt idx="2207">
                  <c:v>-20.6</c:v>
                </c:pt>
                <c:pt idx="2208">
                  <c:v>-20.6</c:v>
                </c:pt>
                <c:pt idx="2209">
                  <c:v>-20.7</c:v>
                </c:pt>
                <c:pt idx="2210">
                  <c:v>-20.8</c:v>
                </c:pt>
                <c:pt idx="2211">
                  <c:v>-20.9</c:v>
                </c:pt>
                <c:pt idx="2212">
                  <c:v>-20.9</c:v>
                </c:pt>
                <c:pt idx="2213">
                  <c:v>-20.9</c:v>
                </c:pt>
                <c:pt idx="2214">
                  <c:v>-20.9</c:v>
                </c:pt>
                <c:pt idx="2215">
                  <c:v>-20.9</c:v>
                </c:pt>
                <c:pt idx="2216">
                  <c:v>-20.9</c:v>
                </c:pt>
                <c:pt idx="2217">
                  <c:v>-20.9</c:v>
                </c:pt>
                <c:pt idx="2218">
                  <c:v>-20.8</c:v>
                </c:pt>
                <c:pt idx="2219">
                  <c:v>-20.8</c:v>
                </c:pt>
                <c:pt idx="2220">
                  <c:v>-20.7</c:v>
                </c:pt>
                <c:pt idx="2221">
                  <c:v>-20.6</c:v>
                </c:pt>
                <c:pt idx="2222">
                  <c:v>-20.6</c:v>
                </c:pt>
                <c:pt idx="2223">
                  <c:v>-20.6</c:v>
                </c:pt>
                <c:pt idx="2224">
                  <c:v>-20.7</c:v>
                </c:pt>
                <c:pt idx="2225">
                  <c:v>-20.8</c:v>
                </c:pt>
                <c:pt idx="2226">
                  <c:v>-20.9</c:v>
                </c:pt>
                <c:pt idx="2227">
                  <c:v>-20.9</c:v>
                </c:pt>
                <c:pt idx="2228">
                  <c:v>-20.9</c:v>
                </c:pt>
                <c:pt idx="2229">
                  <c:v>-20.9</c:v>
                </c:pt>
                <c:pt idx="2230">
                  <c:v>-20.9</c:v>
                </c:pt>
                <c:pt idx="2231">
                  <c:v>-20.9</c:v>
                </c:pt>
                <c:pt idx="2232">
                  <c:v>-20.8</c:v>
                </c:pt>
                <c:pt idx="2233">
                  <c:v>-20.8</c:v>
                </c:pt>
                <c:pt idx="2234">
                  <c:v>-20.7</c:v>
                </c:pt>
                <c:pt idx="2235">
                  <c:v>-20.7</c:v>
                </c:pt>
                <c:pt idx="2236">
                  <c:v>-20.6</c:v>
                </c:pt>
                <c:pt idx="2237">
                  <c:v>-20.6</c:v>
                </c:pt>
                <c:pt idx="2238">
                  <c:v>-20.6</c:v>
                </c:pt>
                <c:pt idx="2239">
                  <c:v>-20.8</c:v>
                </c:pt>
                <c:pt idx="2240">
                  <c:v>-20.8</c:v>
                </c:pt>
                <c:pt idx="2241">
                  <c:v>-20.9</c:v>
                </c:pt>
                <c:pt idx="2242">
                  <c:v>-20.9</c:v>
                </c:pt>
                <c:pt idx="2243">
                  <c:v>-20.9</c:v>
                </c:pt>
                <c:pt idx="2244">
                  <c:v>-20.9</c:v>
                </c:pt>
                <c:pt idx="2245">
                  <c:v>-20.9</c:v>
                </c:pt>
                <c:pt idx="2246">
                  <c:v>-20.9</c:v>
                </c:pt>
                <c:pt idx="2247">
                  <c:v>-20.9</c:v>
                </c:pt>
                <c:pt idx="2248">
                  <c:v>-20.8</c:v>
                </c:pt>
                <c:pt idx="2249">
                  <c:v>-20.8</c:v>
                </c:pt>
                <c:pt idx="2250">
                  <c:v>-20.7</c:v>
                </c:pt>
                <c:pt idx="2251">
                  <c:v>-20.6</c:v>
                </c:pt>
                <c:pt idx="2252">
                  <c:v>-20.6</c:v>
                </c:pt>
                <c:pt idx="2253">
                  <c:v>-20.7</c:v>
                </c:pt>
                <c:pt idx="2254">
                  <c:v>-20.8</c:v>
                </c:pt>
                <c:pt idx="2255">
                  <c:v>-20.8</c:v>
                </c:pt>
                <c:pt idx="2256">
                  <c:v>-20.9</c:v>
                </c:pt>
                <c:pt idx="2257">
                  <c:v>-20.9</c:v>
                </c:pt>
                <c:pt idx="2258">
                  <c:v>-20.9</c:v>
                </c:pt>
                <c:pt idx="2259">
                  <c:v>-20.9</c:v>
                </c:pt>
                <c:pt idx="2260">
                  <c:v>-20.9</c:v>
                </c:pt>
                <c:pt idx="2261">
                  <c:v>-20.9</c:v>
                </c:pt>
                <c:pt idx="2262">
                  <c:v>-20.8</c:v>
                </c:pt>
                <c:pt idx="2263">
                  <c:v>-20.8</c:v>
                </c:pt>
                <c:pt idx="2264">
                  <c:v>-20.7</c:v>
                </c:pt>
                <c:pt idx="2265">
                  <c:v>-20.7</c:v>
                </c:pt>
                <c:pt idx="2266">
                  <c:v>-20.6</c:v>
                </c:pt>
                <c:pt idx="2267">
                  <c:v>-20.6</c:v>
                </c:pt>
                <c:pt idx="2268">
                  <c:v>-20.7</c:v>
                </c:pt>
                <c:pt idx="2269">
                  <c:v>-20.8</c:v>
                </c:pt>
                <c:pt idx="2270">
                  <c:v>-20.9</c:v>
                </c:pt>
                <c:pt idx="2271">
                  <c:v>-20.9</c:v>
                </c:pt>
                <c:pt idx="2272">
                  <c:v>-20.9</c:v>
                </c:pt>
                <c:pt idx="2273">
                  <c:v>-20.9</c:v>
                </c:pt>
                <c:pt idx="2274">
                  <c:v>-20.9</c:v>
                </c:pt>
                <c:pt idx="2275">
                  <c:v>-20.9</c:v>
                </c:pt>
                <c:pt idx="2276">
                  <c:v>-20.9</c:v>
                </c:pt>
                <c:pt idx="2277">
                  <c:v>-20.8</c:v>
                </c:pt>
                <c:pt idx="2278">
                  <c:v>-20.8</c:v>
                </c:pt>
                <c:pt idx="2279">
                  <c:v>-20.7</c:v>
                </c:pt>
                <c:pt idx="2280">
                  <c:v>-20.6</c:v>
                </c:pt>
                <c:pt idx="2281">
                  <c:v>-20.6</c:v>
                </c:pt>
                <c:pt idx="2282">
                  <c:v>-20.6</c:v>
                </c:pt>
                <c:pt idx="2283">
                  <c:v>-20.7</c:v>
                </c:pt>
                <c:pt idx="2284">
                  <c:v>-20.8</c:v>
                </c:pt>
                <c:pt idx="2285">
                  <c:v>-20.9</c:v>
                </c:pt>
                <c:pt idx="2286">
                  <c:v>-20.9</c:v>
                </c:pt>
                <c:pt idx="2287">
                  <c:v>-20.9</c:v>
                </c:pt>
                <c:pt idx="2288">
                  <c:v>-20.9</c:v>
                </c:pt>
                <c:pt idx="2289">
                  <c:v>-20.9</c:v>
                </c:pt>
                <c:pt idx="2290">
                  <c:v>-20.9</c:v>
                </c:pt>
                <c:pt idx="2291">
                  <c:v>-20.8</c:v>
                </c:pt>
                <c:pt idx="2292">
                  <c:v>-20.8</c:v>
                </c:pt>
                <c:pt idx="2293">
                  <c:v>-20.7</c:v>
                </c:pt>
                <c:pt idx="2294">
                  <c:v>-20.7</c:v>
                </c:pt>
                <c:pt idx="2295">
                  <c:v>-20.6</c:v>
                </c:pt>
                <c:pt idx="2296">
                  <c:v>-20.6</c:v>
                </c:pt>
                <c:pt idx="2297">
                  <c:v>-20.7</c:v>
                </c:pt>
                <c:pt idx="2298">
                  <c:v>-20.8</c:v>
                </c:pt>
                <c:pt idx="2299">
                  <c:v>-20.8</c:v>
                </c:pt>
                <c:pt idx="2300">
                  <c:v>-20.9</c:v>
                </c:pt>
                <c:pt idx="2301">
                  <c:v>-20.9</c:v>
                </c:pt>
                <c:pt idx="2302">
                  <c:v>-20.9</c:v>
                </c:pt>
                <c:pt idx="2303">
                  <c:v>-20.9</c:v>
                </c:pt>
                <c:pt idx="2304">
                  <c:v>-20.9</c:v>
                </c:pt>
                <c:pt idx="2305">
                  <c:v>-20.9</c:v>
                </c:pt>
                <c:pt idx="2306">
                  <c:v>-20.8</c:v>
                </c:pt>
                <c:pt idx="2307">
                  <c:v>-20.8</c:v>
                </c:pt>
                <c:pt idx="2308">
                  <c:v>-20.7</c:v>
                </c:pt>
                <c:pt idx="2309">
                  <c:v>-20.6</c:v>
                </c:pt>
                <c:pt idx="2310">
                  <c:v>-20.6</c:v>
                </c:pt>
                <c:pt idx="2311">
                  <c:v>-20.6</c:v>
                </c:pt>
                <c:pt idx="2312">
                  <c:v>-20.7</c:v>
                </c:pt>
                <c:pt idx="2313">
                  <c:v>-20.8</c:v>
                </c:pt>
                <c:pt idx="2314">
                  <c:v>-20.8</c:v>
                </c:pt>
                <c:pt idx="2315">
                  <c:v>-20.9</c:v>
                </c:pt>
                <c:pt idx="2316">
                  <c:v>-20.9</c:v>
                </c:pt>
                <c:pt idx="2317">
                  <c:v>-20.9</c:v>
                </c:pt>
                <c:pt idx="2318">
                  <c:v>-20.9</c:v>
                </c:pt>
                <c:pt idx="2319">
                  <c:v>-20.9</c:v>
                </c:pt>
                <c:pt idx="2320">
                  <c:v>-20.8</c:v>
                </c:pt>
                <c:pt idx="2321">
                  <c:v>-20.8</c:v>
                </c:pt>
                <c:pt idx="2322">
                  <c:v>-20.8</c:v>
                </c:pt>
                <c:pt idx="2323">
                  <c:v>-20.7</c:v>
                </c:pt>
                <c:pt idx="2324">
                  <c:v>-20.6</c:v>
                </c:pt>
                <c:pt idx="2325">
                  <c:v>-20.6</c:v>
                </c:pt>
                <c:pt idx="2326">
                  <c:v>-20.7</c:v>
                </c:pt>
                <c:pt idx="2327">
                  <c:v>-20.8</c:v>
                </c:pt>
                <c:pt idx="2328">
                  <c:v>-20.8</c:v>
                </c:pt>
                <c:pt idx="2329">
                  <c:v>-20.9</c:v>
                </c:pt>
                <c:pt idx="2330">
                  <c:v>-20.9</c:v>
                </c:pt>
                <c:pt idx="2331">
                  <c:v>-20.9</c:v>
                </c:pt>
                <c:pt idx="2332">
                  <c:v>-20.9</c:v>
                </c:pt>
                <c:pt idx="2333">
                  <c:v>-20.9</c:v>
                </c:pt>
                <c:pt idx="2334">
                  <c:v>-20.9</c:v>
                </c:pt>
                <c:pt idx="2335">
                  <c:v>-20.8</c:v>
                </c:pt>
                <c:pt idx="2336">
                  <c:v>-20.8</c:v>
                </c:pt>
                <c:pt idx="2337">
                  <c:v>-20.7</c:v>
                </c:pt>
                <c:pt idx="2338">
                  <c:v>-20.7</c:v>
                </c:pt>
                <c:pt idx="2339">
                  <c:v>-20.6</c:v>
                </c:pt>
                <c:pt idx="2340">
                  <c:v>-20.6</c:v>
                </c:pt>
                <c:pt idx="2341">
                  <c:v>-20.7</c:v>
                </c:pt>
                <c:pt idx="2342">
                  <c:v>-20.8</c:v>
                </c:pt>
                <c:pt idx="2343">
                  <c:v>-20.8</c:v>
                </c:pt>
                <c:pt idx="2344">
                  <c:v>-20.9</c:v>
                </c:pt>
                <c:pt idx="2345">
                  <c:v>-20.9</c:v>
                </c:pt>
                <c:pt idx="2346">
                  <c:v>-20.9</c:v>
                </c:pt>
                <c:pt idx="2347">
                  <c:v>-20.9</c:v>
                </c:pt>
                <c:pt idx="2348">
                  <c:v>-20.9</c:v>
                </c:pt>
                <c:pt idx="2349">
                  <c:v>-20.9</c:v>
                </c:pt>
                <c:pt idx="2350">
                  <c:v>-20.8</c:v>
                </c:pt>
                <c:pt idx="2351">
                  <c:v>-20.8</c:v>
                </c:pt>
                <c:pt idx="2352">
                  <c:v>-20.7</c:v>
                </c:pt>
                <c:pt idx="2353">
                  <c:v>-20.7</c:v>
                </c:pt>
                <c:pt idx="2354">
                  <c:v>-20.6</c:v>
                </c:pt>
                <c:pt idx="2355">
                  <c:v>-20.6</c:v>
                </c:pt>
                <c:pt idx="2356">
                  <c:v>-20.7</c:v>
                </c:pt>
                <c:pt idx="2357">
                  <c:v>-20.8</c:v>
                </c:pt>
                <c:pt idx="2358">
                  <c:v>-20.8</c:v>
                </c:pt>
                <c:pt idx="2359">
                  <c:v>-20.9</c:v>
                </c:pt>
                <c:pt idx="2360">
                  <c:v>-20.9</c:v>
                </c:pt>
                <c:pt idx="2361">
                  <c:v>-20.9</c:v>
                </c:pt>
                <c:pt idx="2362">
                  <c:v>-20.9</c:v>
                </c:pt>
                <c:pt idx="2363">
                  <c:v>-20.9</c:v>
                </c:pt>
                <c:pt idx="2364">
                  <c:v>-20.9</c:v>
                </c:pt>
                <c:pt idx="2365">
                  <c:v>-20.8</c:v>
                </c:pt>
                <c:pt idx="2366">
                  <c:v>-20.8</c:v>
                </c:pt>
                <c:pt idx="2367">
                  <c:v>-20.7</c:v>
                </c:pt>
                <c:pt idx="2368">
                  <c:v>-20.6</c:v>
                </c:pt>
                <c:pt idx="2369">
                  <c:v>-20.6</c:v>
                </c:pt>
                <c:pt idx="2370">
                  <c:v>-20.6</c:v>
                </c:pt>
                <c:pt idx="2371">
                  <c:v>-20.7</c:v>
                </c:pt>
                <c:pt idx="2372">
                  <c:v>-20.8</c:v>
                </c:pt>
                <c:pt idx="2373">
                  <c:v>-20.8</c:v>
                </c:pt>
                <c:pt idx="2374">
                  <c:v>-20.9</c:v>
                </c:pt>
                <c:pt idx="2375">
                  <c:v>-20.9</c:v>
                </c:pt>
                <c:pt idx="2376">
                  <c:v>-20.9</c:v>
                </c:pt>
                <c:pt idx="2377">
                  <c:v>-20.9</c:v>
                </c:pt>
                <c:pt idx="2378">
                  <c:v>-20.9</c:v>
                </c:pt>
                <c:pt idx="2379">
                  <c:v>-20.9</c:v>
                </c:pt>
                <c:pt idx="2380">
                  <c:v>-20.8</c:v>
                </c:pt>
                <c:pt idx="2381">
                  <c:v>-20.8</c:v>
                </c:pt>
                <c:pt idx="2382">
                  <c:v>-20.7</c:v>
                </c:pt>
                <c:pt idx="2383">
                  <c:v>-20.6</c:v>
                </c:pt>
                <c:pt idx="2384">
                  <c:v>-20.6</c:v>
                </c:pt>
                <c:pt idx="2385">
                  <c:v>-20.6</c:v>
                </c:pt>
                <c:pt idx="2386">
                  <c:v>-20.7</c:v>
                </c:pt>
                <c:pt idx="2387">
                  <c:v>-20.8</c:v>
                </c:pt>
                <c:pt idx="2388">
                  <c:v>-20.8</c:v>
                </c:pt>
                <c:pt idx="2389">
                  <c:v>-20.9</c:v>
                </c:pt>
                <c:pt idx="2390">
                  <c:v>-20.9</c:v>
                </c:pt>
                <c:pt idx="2391">
                  <c:v>-20.9</c:v>
                </c:pt>
                <c:pt idx="2392">
                  <c:v>-20.9</c:v>
                </c:pt>
                <c:pt idx="2393">
                  <c:v>-20.9</c:v>
                </c:pt>
                <c:pt idx="2394">
                  <c:v>-20.9</c:v>
                </c:pt>
                <c:pt idx="2395">
                  <c:v>-20.8</c:v>
                </c:pt>
                <c:pt idx="2396">
                  <c:v>-20.8</c:v>
                </c:pt>
                <c:pt idx="2397">
                  <c:v>-20.7</c:v>
                </c:pt>
                <c:pt idx="2398">
                  <c:v>-20.6</c:v>
                </c:pt>
                <c:pt idx="2399">
                  <c:v>-20.6</c:v>
                </c:pt>
                <c:pt idx="2400">
                  <c:v>-20.6</c:v>
                </c:pt>
                <c:pt idx="2401">
                  <c:v>-20.7</c:v>
                </c:pt>
                <c:pt idx="2402">
                  <c:v>-20.8</c:v>
                </c:pt>
                <c:pt idx="2403">
                  <c:v>-20.8</c:v>
                </c:pt>
                <c:pt idx="2404">
                  <c:v>-20.9</c:v>
                </c:pt>
                <c:pt idx="2405">
                  <c:v>-20.9</c:v>
                </c:pt>
                <c:pt idx="2406">
                  <c:v>-20.9</c:v>
                </c:pt>
                <c:pt idx="2407">
                  <c:v>-20.9</c:v>
                </c:pt>
                <c:pt idx="2408">
                  <c:v>-20.9</c:v>
                </c:pt>
                <c:pt idx="2409">
                  <c:v>-20.8</c:v>
                </c:pt>
                <c:pt idx="2410">
                  <c:v>-20.8</c:v>
                </c:pt>
                <c:pt idx="2411">
                  <c:v>-20.8</c:v>
                </c:pt>
                <c:pt idx="2412">
                  <c:v>-20.7</c:v>
                </c:pt>
                <c:pt idx="2413">
                  <c:v>-20.6</c:v>
                </c:pt>
                <c:pt idx="2414">
                  <c:v>-20.6</c:v>
                </c:pt>
                <c:pt idx="2415">
                  <c:v>-20.6</c:v>
                </c:pt>
                <c:pt idx="2416">
                  <c:v>-20.7</c:v>
                </c:pt>
                <c:pt idx="2417">
                  <c:v>-20.8</c:v>
                </c:pt>
                <c:pt idx="2418">
                  <c:v>-20.9</c:v>
                </c:pt>
                <c:pt idx="2419">
                  <c:v>-20.9</c:v>
                </c:pt>
                <c:pt idx="2420">
                  <c:v>-20.9</c:v>
                </c:pt>
                <c:pt idx="2421">
                  <c:v>-20.9</c:v>
                </c:pt>
                <c:pt idx="2422">
                  <c:v>-20.9</c:v>
                </c:pt>
                <c:pt idx="2423">
                  <c:v>-20.9</c:v>
                </c:pt>
                <c:pt idx="2424">
                  <c:v>-20.8</c:v>
                </c:pt>
                <c:pt idx="2425">
                  <c:v>-20.8</c:v>
                </c:pt>
                <c:pt idx="2426">
                  <c:v>-20.8</c:v>
                </c:pt>
                <c:pt idx="2427">
                  <c:v>-20.7</c:v>
                </c:pt>
                <c:pt idx="2428">
                  <c:v>-20.6</c:v>
                </c:pt>
                <c:pt idx="2429">
                  <c:v>-20.6</c:v>
                </c:pt>
                <c:pt idx="2430">
                  <c:v>-20.6</c:v>
                </c:pt>
                <c:pt idx="2431">
                  <c:v>-20.7</c:v>
                </c:pt>
                <c:pt idx="2432">
                  <c:v>-20.8</c:v>
                </c:pt>
                <c:pt idx="2433">
                  <c:v>-20.9</c:v>
                </c:pt>
                <c:pt idx="2434">
                  <c:v>-20.9</c:v>
                </c:pt>
                <c:pt idx="2435">
                  <c:v>-20.9</c:v>
                </c:pt>
                <c:pt idx="2436">
                  <c:v>-20.9</c:v>
                </c:pt>
                <c:pt idx="2437">
                  <c:v>-20.9</c:v>
                </c:pt>
                <c:pt idx="2438">
                  <c:v>-20.9</c:v>
                </c:pt>
                <c:pt idx="2439">
                  <c:v>-20.9</c:v>
                </c:pt>
                <c:pt idx="2440">
                  <c:v>-20.8</c:v>
                </c:pt>
                <c:pt idx="2441">
                  <c:v>-20.8</c:v>
                </c:pt>
                <c:pt idx="2442">
                  <c:v>-20.7</c:v>
                </c:pt>
                <c:pt idx="2443">
                  <c:v>-20.6</c:v>
                </c:pt>
                <c:pt idx="2444">
                  <c:v>-20.6</c:v>
                </c:pt>
                <c:pt idx="2445">
                  <c:v>-20.6</c:v>
                </c:pt>
                <c:pt idx="2446">
                  <c:v>-20.7</c:v>
                </c:pt>
                <c:pt idx="2447">
                  <c:v>-20.8</c:v>
                </c:pt>
                <c:pt idx="2448">
                  <c:v>-20.9</c:v>
                </c:pt>
                <c:pt idx="2449">
                  <c:v>-20.9</c:v>
                </c:pt>
                <c:pt idx="2450">
                  <c:v>-20.9</c:v>
                </c:pt>
                <c:pt idx="2451">
                  <c:v>-20.9</c:v>
                </c:pt>
                <c:pt idx="2452">
                  <c:v>-20.9</c:v>
                </c:pt>
                <c:pt idx="2453">
                  <c:v>-20.9</c:v>
                </c:pt>
                <c:pt idx="2454">
                  <c:v>-20.8</c:v>
                </c:pt>
                <c:pt idx="2455">
                  <c:v>-20.8</c:v>
                </c:pt>
                <c:pt idx="2456">
                  <c:v>-20.8</c:v>
                </c:pt>
                <c:pt idx="2457">
                  <c:v>-20.7</c:v>
                </c:pt>
                <c:pt idx="2458">
                  <c:v>-20.6</c:v>
                </c:pt>
                <c:pt idx="2459">
                  <c:v>-20.6</c:v>
                </c:pt>
                <c:pt idx="2460">
                  <c:v>-20.6</c:v>
                </c:pt>
                <c:pt idx="2461">
                  <c:v>-20.7</c:v>
                </c:pt>
                <c:pt idx="2462">
                  <c:v>-20.8</c:v>
                </c:pt>
                <c:pt idx="2463">
                  <c:v>-20.9</c:v>
                </c:pt>
                <c:pt idx="2464">
                  <c:v>-20.9</c:v>
                </c:pt>
                <c:pt idx="2465">
                  <c:v>-20.9</c:v>
                </c:pt>
                <c:pt idx="2466">
                  <c:v>-20.9</c:v>
                </c:pt>
                <c:pt idx="2467">
                  <c:v>-20.9</c:v>
                </c:pt>
                <c:pt idx="2468">
                  <c:v>-20.9</c:v>
                </c:pt>
                <c:pt idx="2469">
                  <c:v>-20.9</c:v>
                </c:pt>
                <c:pt idx="2470">
                  <c:v>-20.8</c:v>
                </c:pt>
                <c:pt idx="2471">
                  <c:v>-20.8</c:v>
                </c:pt>
                <c:pt idx="2472">
                  <c:v>-20.7</c:v>
                </c:pt>
                <c:pt idx="2473">
                  <c:v>-20.6</c:v>
                </c:pt>
                <c:pt idx="2474">
                  <c:v>-20.6</c:v>
                </c:pt>
                <c:pt idx="2475">
                  <c:v>-20.6</c:v>
                </c:pt>
                <c:pt idx="2476">
                  <c:v>-20.7</c:v>
                </c:pt>
                <c:pt idx="2477">
                  <c:v>-20.8</c:v>
                </c:pt>
                <c:pt idx="2478">
                  <c:v>-20.9</c:v>
                </c:pt>
                <c:pt idx="2479">
                  <c:v>-20.9</c:v>
                </c:pt>
                <c:pt idx="2480">
                  <c:v>-20.9</c:v>
                </c:pt>
                <c:pt idx="2481">
                  <c:v>-20.9</c:v>
                </c:pt>
                <c:pt idx="2482">
                  <c:v>-20.9</c:v>
                </c:pt>
                <c:pt idx="2483">
                  <c:v>-20.9</c:v>
                </c:pt>
                <c:pt idx="2484">
                  <c:v>-20.8</c:v>
                </c:pt>
                <c:pt idx="2485">
                  <c:v>-20.8</c:v>
                </c:pt>
                <c:pt idx="2486">
                  <c:v>-20.7</c:v>
                </c:pt>
                <c:pt idx="2487">
                  <c:v>-20.6</c:v>
                </c:pt>
                <c:pt idx="2488">
                  <c:v>-20.6</c:v>
                </c:pt>
                <c:pt idx="2489">
                  <c:v>-20.6</c:v>
                </c:pt>
                <c:pt idx="2490">
                  <c:v>-20.7</c:v>
                </c:pt>
                <c:pt idx="2491">
                  <c:v>-20.8</c:v>
                </c:pt>
                <c:pt idx="2492">
                  <c:v>-20.8</c:v>
                </c:pt>
                <c:pt idx="2493">
                  <c:v>-20.9</c:v>
                </c:pt>
                <c:pt idx="2494">
                  <c:v>-20.9</c:v>
                </c:pt>
                <c:pt idx="2495">
                  <c:v>-20.9</c:v>
                </c:pt>
                <c:pt idx="2496">
                  <c:v>-20.9</c:v>
                </c:pt>
                <c:pt idx="2497">
                  <c:v>-20.9</c:v>
                </c:pt>
                <c:pt idx="2498">
                  <c:v>-20.9</c:v>
                </c:pt>
                <c:pt idx="2499">
                  <c:v>-20.8</c:v>
                </c:pt>
                <c:pt idx="2500">
                  <c:v>-20.8</c:v>
                </c:pt>
                <c:pt idx="2501">
                  <c:v>-20.7</c:v>
                </c:pt>
                <c:pt idx="2502">
                  <c:v>-20.7</c:v>
                </c:pt>
                <c:pt idx="2503">
                  <c:v>-20.6</c:v>
                </c:pt>
                <c:pt idx="2504">
                  <c:v>-20.6</c:v>
                </c:pt>
                <c:pt idx="2505">
                  <c:v>-20.7</c:v>
                </c:pt>
                <c:pt idx="2506">
                  <c:v>-20.8</c:v>
                </c:pt>
                <c:pt idx="2507">
                  <c:v>-20.9</c:v>
                </c:pt>
                <c:pt idx="2508">
                  <c:v>-20.9</c:v>
                </c:pt>
                <c:pt idx="2509">
                  <c:v>-20.9</c:v>
                </c:pt>
                <c:pt idx="2510">
                  <c:v>-20.9</c:v>
                </c:pt>
                <c:pt idx="2511">
                  <c:v>-20.9</c:v>
                </c:pt>
                <c:pt idx="2512">
                  <c:v>-20.9</c:v>
                </c:pt>
                <c:pt idx="2513">
                  <c:v>-20.9</c:v>
                </c:pt>
                <c:pt idx="2514">
                  <c:v>-20.8</c:v>
                </c:pt>
                <c:pt idx="2515">
                  <c:v>-20.8</c:v>
                </c:pt>
                <c:pt idx="2516">
                  <c:v>-20.7</c:v>
                </c:pt>
                <c:pt idx="2517">
                  <c:v>-20.7</c:v>
                </c:pt>
                <c:pt idx="2518">
                  <c:v>-20.6</c:v>
                </c:pt>
                <c:pt idx="2519">
                  <c:v>-20.6</c:v>
                </c:pt>
                <c:pt idx="2520">
                  <c:v>-20.7</c:v>
                </c:pt>
                <c:pt idx="2521">
                  <c:v>-20.8</c:v>
                </c:pt>
                <c:pt idx="2522">
                  <c:v>-20.8</c:v>
                </c:pt>
                <c:pt idx="2523">
                  <c:v>-20.9</c:v>
                </c:pt>
                <c:pt idx="2524">
                  <c:v>-20.9</c:v>
                </c:pt>
                <c:pt idx="2525">
                  <c:v>-20.9</c:v>
                </c:pt>
                <c:pt idx="2526">
                  <c:v>-20.9</c:v>
                </c:pt>
                <c:pt idx="2527">
                  <c:v>-20.9</c:v>
                </c:pt>
                <c:pt idx="2528">
                  <c:v>-20.9</c:v>
                </c:pt>
                <c:pt idx="2529">
                  <c:v>-20.8</c:v>
                </c:pt>
                <c:pt idx="2530">
                  <c:v>-20.8</c:v>
                </c:pt>
                <c:pt idx="2531">
                  <c:v>-20.8</c:v>
                </c:pt>
                <c:pt idx="2532">
                  <c:v>-20.7</c:v>
                </c:pt>
                <c:pt idx="2533">
                  <c:v>-20.6</c:v>
                </c:pt>
                <c:pt idx="2534">
                  <c:v>-20.6</c:v>
                </c:pt>
                <c:pt idx="2535">
                  <c:v>-20.7</c:v>
                </c:pt>
                <c:pt idx="2536">
                  <c:v>-20.8</c:v>
                </c:pt>
                <c:pt idx="2537">
                  <c:v>-20.8</c:v>
                </c:pt>
                <c:pt idx="2538">
                  <c:v>-20.9</c:v>
                </c:pt>
                <c:pt idx="2539">
                  <c:v>-20.9</c:v>
                </c:pt>
                <c:pt idx="2540">
                  <c:v>-20.9</c:v>
                </c:pt>
                <c:pt idx="2541">
                  <c:v>-20.9</c:v>
                </c:pt>
                <c:pt idx="2542">
                  <c:v>-20.9</c:v>
                </c:pt>
                <c:pt idx="2543">
                  <c:v>-20.9</c:v>
                </c:pt>
                <c:pt idx="2544">
                  <c:v>-20.8</c:v>
                </c:pt>
                <c:pt idx="2545">
                  <c:v>-20.8</c:v>
                </c:pt>
                <c:pt idx="2546">
                  <c:v>-20.7</c:v>
                </c:pt>
                <c:pt idx="2547">
                  <c:v>-20.7</c:v>
                </c:pt>
                <c:pt idx="2548">
                  <c:v>-20.6</c:v>
                </c:pt>
                <c:pt idx="2549">
                  <c:v>-20.6</c:v>
                </c:pt>
                <c:pt idx="2550">
                  <c:v>-20.7</c:v>
                </c:pt>
                <c:pt idx="2551">
                  <c:v>-20.8</c:v>
                </c:pt>
                <c:pt idx="2552">
                  <c:v>-20.8</c:v>
                </c:pt>
                <c:pt idx="2553">
                  <c:v>-20.9</c:v>
                </c:pt>
                <c:pt idx="2554">
                  <c:v>-20.9</c:v>
                </c:pt>
                <c:pt idx="2555">
                  <c:v>-20.9</c:v>
                </c:pt>
                <c:pt idx="2556">
                  <c:v>-20.9</c:v>
                </c:pt>
                <c:pt idx="2557">
                  <c:v>-20.9</c:v>
                </c:pt>
                <c:pt idx="2558">
                  <c:v>-20.9</c:v>
                </c:pt>
                <c:pt idx="2559">
                  <c:v>-20.8</c:v>
                </c:pt>
                <c:pt idx="2560">
                  <c:v>-20.8</c:v>
                </c:pt>
                <c:pt idx="2561">
                  <c:v>-20.7</c:v>
                </c:pt>
                <c:pt idx="2562">
                  <c:v>-20.7</c:v>
                </c:pt>
                <c:pt idx="2563">
                  <c:v>-20.6</c:v>
                </c:pt>
                <c:pt idx="2564">
                  <c:v>-20.6</c:v>
                </c:pt>
                <c:pt idx="2565">
                  <c:v>-20.7</c:v>
                </c:pt>
                <c:pt idx="2566">
                  <c:v>-20.7</c:v>
                </c:pt>
                <c:pt idx="2567">
                  <c:v>-20.8</c:v>
                </c:pt>
                <c:pt idx="2568">
                  <c:v>-20.9</c:v>
                </c:pt>
                <c:pt idx="2569">
                  <c:v>-20.9</c:v>
                </c:pt>
                <c:pt idx="2570">
                  <c:v>-20.9</c:v>
                </c:pt>
                <c:pt idx="2571">
                  <c:v>-20.9</c:v>
                </c:pt>
                <c:pt idx="2572">
                  <c:v>-20.9</c:v>
                </c:pt>
                <c:pt idx="2573">
                  <c:v>-20.9</c:v>
                </c:pt>
                <c:pt idx="2574">
                  <c:v>-20.9</c:v>
                </c:pt>
                <c:pt idx="2575">
                  <c:v>-20.8</c:v>
                </c:pt>
                <c:pt idx="2576">
                  <c:v>-20.8</c:v>
                </c:pt>
                <c:pt idx="2577">
                  <c:v>-20.7</c:v>
                </c:pt>
                <c:pt idx="2578">
                  <c:v>-20.6</c:v>
                </c:pt>
                <c:pt idx="2579">
                  <c:v>-20.6</c:v>
                </c:pt>
                <c:pt idx="2580">
                  <c:v>-20.6</c:v>
                </c:pt>
                <c:pt idx="2581">
                  <c:v>-20.7</c:v>
                </c:pt>
                <c:pt idx="2582">
                  <c:v>-20.8</c:v>
                </c:pt>
                <c:pt idx="2583">
                  <c:v>-20.9</c:v>
                </c:pt>
                <c:pt idx="2584">
                  <c:v>-20.9</c:v>
                </c:pt>
                <c:pt idx="2585">
                  <c:v>-20.9</c:v>
                </c:pt>
                <c:pt idx="2586">
                  <c:v>-20.9</c:v>
                </c:pt>
                <c:pt idx="2587">
                  <c:v>-20.9</c:v>
                </c:pt>
                <c:pt idx="2588">
                  <c:v>-20.9</c:v>
                </c:pt>
                <c:pt idx="2589">
                  <c:v>-20.9</c:v>
                </c:pt>
                <c:pt idx="2590">
                  <c:v>-20.8</c:v>
                </c:pt>
                <c:pt idx="2591">
                  <c:v>-20.8</c:v>
                </c:pt>
                <c:pt idx="2592">
                  <c:v>-20.7</c:v>
                </c:pt>
                <c:pt idx="2593">
                  <c:v>-20.6</c:v>
                </c:pt>
                <c:pt idx="2594">
                  <c:v>-20.6</c:v>
                </c:pt>
                <c:pt idx="2595">
                  <c:v>-20.6</c:v>
                </c:pt>
                <c:pt idx="2596">
                  <c:v>-20.7</c:v>
                </c:pt>
                <c:pt idx="2597">
                  <c:v>-20.8</c:v>
                </c:pt>
                <c:pt idx="2598">
                  <c:v>-20.9</c:v>
                </c:pt>
                <c:pt idx="2599">
                  <c:v>-20.9</c:v>
                </c:pt>
                <c:pt idx="2600">
                  <c:v>-20.9</c:v>
                </c:pt>
                <c:pt idx="2601">
                  <c:v>-20.9</c:v>
                </c:pt>
                <c:pt idx="2602">
                  <c:v>-20.9</c:v>
                </c:pt>
                <c:pt idx="2603">
                  <c:v>-20.9</c:v>
                </c:pt>
                <c:pt idx="2604">
                  <c:v>-20.9</c:v>
                </c:pt>
                <c:pt idx="2605">
                  <c:v>-20.8</c:v>
                </c:pt>
                <c:pt idx="2606">
                  <c:v>-20.8</c:v>
                </c:pt>
                <c:pt idx="2607">
                  <c:v>-20.7</c:v>
                </c:pt>
                <c:pt idx="2608">
                  <c:v>-20.7</c:v>
                </c:pt>
                <c:pt idx="2609">
                  <c:v>-20.6</c:v>
                </c:pt>
                <c:pt idx="2610">
                  <c:v>-20.6</c:v>
                </c:pt>
                <c:pt idx="2611">
                  <c:v>-20.7</c:v>
                </c:pt>
                <c:pt idx="2612">
                  <c:v>-20.8</c:v>
                </c:pt>
                <c:pt idx="2613">
                  <c:v>-20.9</c:v>
                </c:pt>
                <c:pt idx="2614">
                  <c:v>-20.9</c:v>
                </c:pt>
                <c:pt idx="2615">
                  <c:v>-20.9</c:v>
                </c:pt>
                <c:pt idx="2616">
                  <c:v>-20.9</c:v>
                </c:pt>
                <c:pt idx="2617">
                  <c:v>-20.9</c:v>
                </c:pt>
                <c:pt idx="2618">
                  <c:v>-20.9</c:v>
                </c:pt>
                <c:pt idx="2619">
                  <c:v>-20.9</c:v>
                </c:pt>
                <c:pt idx="2620">
                  <c:v>-20.8</c:v>
                </c:pt>
                <c:pt idx="2621">
                  <c:v>-20.8</c:v>
                </c:pt>
                <c:pt idx="2622">
                  <c:v>-20.7</c:v>
                </c:pt>
                <c:pt idx="2623">
                  <c:v>-20.6</c:v>
                </c:pt>
                <c:pt idx="2624">
                  <c:v>-20.6</c:v>
                </c:pt>
                <c:pt idx="2625">
                  <c:v>-20.6</c:v>
                </c:pt>
                <c:pt idx="2626">
                  <c:v>-20.7</c:v>
                </c:pt>
                <c:pt idx="2627">
                  <c:v>-20.8</c:v>
                </c:pt>
                <c:pt idx="2628">
                  <c:v>-20.8</c:v>
                </c:pt>
                <c:pt idx="2629">
                  <c:v>-20.9</c:v>
                </c:pt>
                <c:pt idx="2630">
                  <c:v>-20.9</c:v>
                </c:pt>
                <c:pt idx="2631">
                  <c:v>-20.9</c:v>
                </c:pt>
                <c:pt idx="2632">
                  <c:v>-20.9</c:v>
                </c:pt>
                <c:pt idx="2633">
                  <c:v>-20.9</c:v>
                </c:pt>
                <c:pt idx="2634">
                  <c:v>-20.9</c:v>
                </c:pt>
                <c:pt idx="2635">
                  <c:v>-20.8</c:v>
                </c:pt>
                <c:pt idx="2636">
                  <c:v>-20.8</c:v>
                </c:pt>
                <c:pt idx="2637">
                  <c:v>-20.7</c:v>
                </c:pt>
                <c:pt idx="2638">
                  <c:v>-20.7</c:v>
                </c:pt>
                <c:pt idx="2639">
                  <c:v>-20.6</c:v>
                </c:pt>
                <c:pt idx="2640">
                  <c:v>-20.6</c:v>
                </c:pt>
                <c:pt idx="2641">
                  <c:v>-20.7</c:v>
                </c:pt>
                <c:pt idx="2642">
                  <c:v>-20.8</c:v>
                </c:pt>
                <c:pt idx="2643">
                  <c:v>-20.9</c:v>
                </c:pt>
                <c:pt idx="2644">
                  <c:v>-20.9</c:v>
                </c:pt>
                <c:pt idx="2645">
                  <c:v>-20.9</c:v>
                </c:pt>
                <c:pt idx="2646">
                  <c:v>-20.9</c:v>
                </c:pt>
                <c:pt idx="2647">
                  <c:v>-20.9</c:v>
                </c:pt>
                <c:pt idx="2648">
                  <c:v>-20.9</c:v>
                </c:pt>
                <c:pt idx="2649">
                  <c:v>-20.9</c:v>
                </c:pt>
                <c:pt idx="2650">
                  <c:v>-20.8</c:v>
                </c:pt>
                <c:pt idx="2651">
                  <c:v>-20.8</c:v>
                </c:pt>
                <c:pt idx="2652">
                  <c:v>-20.7</c:v>
                </c:pt>
                <c:pt idx="2653">
                  <c:v>-20.6</c:v>
                </c:pt>
                <c:pt idx="2654">
                  <c:v>-20.6</c:v>
                </c:pt>
                <c:pt idx="2655">
                  <c:v>-20.6</c:v>
                </c:pt>
                <c:pt idx="2656">
                  <c:v>-20.7</c:v>
                </c:pt>
                <c:pt idx="2657">
                  <c:v>-20.8</c:v>
                </c:pt>
                <c:pt idx="2658">
                  <c:v>-20.8</c:v>
                </c:pt>
                <c:pt idx="2659">
                  <c:v>-20.9</c:v>
                </c:pt>
                <c:pt idx="2660">
                  <c:v>-20.9</c:v>
                </c:pt>
                <c:pt idx="2661">
                  <c:v>-20.9</c:v>
                </c:pt>
                <c:pt idx="2662">
                  <c:v>-20.9</c:v>
                </c:pt>
                <c:pt idx="2663">
                  <c:v>-20.9</c:v>
                </c:pt>
                <c:pt idx="2664">
                  <c:v>-20.8</c:v>
                </c:pt>
                <c:pt idx="2665">
                  <c:v>-20.8</c:v>
                </c:pt>
                <c:pt idx="2666">
                  <c:v>-20.7</c:v>
                </c:pt>
                <c:pt idx="2667">
                  <c:v>-20.6</c:v>
                </c:pt>
                <c:pt idx="2668">
                  <c:v>-20.6</c:v>
                </c:pt>
                <c:pt idx="2669">
                  <c:v>-20.6</c:v>
                </c:pt>
                <c:pt idx="2670">
                  <c:v>-20.6</c:v>
                </c:pt>
                <c:pt idx="2671">
                  <c:v>-20.7</c:v>
                </c:pt>
                <c:pt idx="2672">
                  <c:v>-20.8</c:v>
                </c:pt>
                <c:pt idx="2673">
                  <c:v>-20.8</c:v>
                </c:pt>
                <c:pt idx="2674">
                  <c:v>-20.9</c:v>
                </c:pt>
                <c:pt idx="2675">
                  <c:v>-20.9</c:v>
                </c:pt>
                <c:pt idx="2676">
                  <c:v>-20.9</c:v>
                </c:pt>
                <c:pt idx="2677">
                  <c:v>-20.9</c:v>
                </c:pt>
                <c:pt idx="2678">
                  <c:v>-20.8</c:v>
                </c:pt>
                <c:pt idx="2679">
                  <c:v>-20.8</c:v>
                </c:pt>
                <c:pt idx="2680">
                  <c:v>-20.8</c:v>
                </c:pt>
                <c:pt idx="2681">
                  <c:v>-20.7</c:v>
                </c:pt>
                <c:pt idx="2682">
                  <c:v>-20.6</c:v>
                </c:pt>
                <c:pt idx="2683">
                  <c:v>-20.6</c:v>
                </c:pt>
                <c:pt idx="2684">
                  <c:v>-20.5</c:v>
                </c:pt>
                <c:pt idx="2685">
                  <c:v>-20.6</c:v>
                </c:pt>
                <c:pt idx="2686">
                  <c:v>-20.6</c:v>
                </c:pt>
                <c:pt idx="2687">
                  <c:v>-20.8</c:v>
                </c:pt>
                <c:pt idx="2688">
                  <c:v>-20.8</c:v>
                </c:pt>
                <c:pt idx="2689">
                  <c:v>-20.9</c:v>
                </c:pt>
                <c:pt idx="2690">
                  <c:v>-20.9</c:v>
                </c:pt>
                <c:pt idx="2691">
                  <c:v>-20.9</c:v>
                </c:pt>
                <c:pt idx="2692">
                  <c:v>-20.9</c:v>
                </c:pt>
                <c:pt idx="2693">
                  <c:v>-20.9</c:v>
                </c:pt>
                <c:pt idx="2694">
                  <c:v>-20.8</c:v>
                </c:pt>
                <c:pt idx="2695">
                  <c:v>-20.8</c:v>
                </c:pt>
                <c:pt idx="2696">
                  <c:v>-20.8</c:v>
                </c:pt>
                <c:pt idx="2697">
                  <c:v>-20.7</c:v>
                </c:pt>
                <c:pt idx="2698">
                  <c:v>-20.6</c:v>
                </c:pt>
                <c:pt idx="2699">
                  <c:v>-20.6</c:v>
                </c:pt>
                <c:pt idx="2700">
                  <c:v>-20.6</c:v>
                </c:pt>
                <c:pt idx="2701">
                  <c:v>-20.6</c:v>
                </c:pt>
                <c:pt idx="2702">
                  <c:v>-20.7</c:v>
                </c:pt>
                <c:pt idx="2703">
                  <c:v>-20.8</c:v>
                </c:pt>
                <c:pt idx="2704">
                  <c:v>-20.8</c:v>
                </c:pt>
                <c:pt idx="2705">
                  <c:v>-20.9</c:v>
                </c:pt>
                <c:pt idx="2706">
                  <c:v>-20.9</c:v>
                </c:pt>
                <c:pt idx="2707">
                  <c:v>-20.9</c:v>
                </c:pt>
                <c:pt idx="2708">
                  <c:v>-20.9</c:v>
                </c:pt>
                <c:pt idx="2709">
                  <c:v>-20.8</c:v>
                </c:pt>
                <c:pt idx="2710">
                  <c:v>-20.8</c:v>
                </c:pt>
                <c:pt idx="2711">
                  <c:v>-20.7</c:v>
                </c:pt>
                <c:pt idx="2712">
                  <c:v>-20.7</c:v>
                </c:pt>
                <c:pt idx="2713">
                  <c:v>-20.6</c:v>
                </c:pt>
                <c:pt idx="2714">
                  <c:v>-20.5</c:v>
                </c:pt>
                <c:pt idx="2715">
                  <c:v>-20.5</c:v>
                </c:pt>
                <c:pt idx="2716">
                  <c:v>-20.6</c:v>
                </c:pt>
                <c:pt idx="2717">
                  <c:v>-20.7</c:v>
                </c:pt>
                <c:pt idx="2718">
                  <c:v>-20.8</c:v>
                </c:pt>
                <c:pt idx="2719">
                  <c:v>-20.8</c:v>
                </c:pt>
                <c:pt idx="2720">
                  <c:v>-20.9</c:v>
                </c:pt>
                <c:pt idx="2721">
                  <c:v>-20.9</c:v>
                </c:pt>
                <c:pt idx="2722">
                  <c:v>-20.9</c:v>
                </c:pt>
                <c:pt idx="2723">
                  <c:v>-20.9</c:v>
                </c:pt>
                <c:pt idx="2724">
                  <c:v>-20.8</c:v>
                </c:pt>
                <c:pt idx="2725">
                  <c:v>-20.8</c:v>
                </c:pt>
                <c:pt idx="2726">
                  <c:v>-20.8</c:v>
                </c:pt>
                <c:pt idx="2727">
                  <c:v>-20.7</c:v>
                </c:pt>
                <c:pt idx="2728">
                  <c:v>-20.6</c:v>
                </c:pt>
                <c:pt idx="2729">
                  <c:v>-20.6</c:v>
                </c:pt>
                <c:pt idx="2730">
                  <c:v>-20.6</c:v>
                </c:pt>
                <c:pt idx="2731">
                  <c:v>-20.6</c:v>
                </c:pt>
                <c:pt idx="2732">
                  <c:v>-20.7</c:v>
                </c:pt>
                <c:pt idx="2733">
                  <c:v>-20.8</c:v>
                </c:pt>
                <c:pt idx="2734">
                  <c:v>-20.8</c:v>
                </c:pt>
                <c:pt idx="2735">
                  <c:v>-20.9</c:v>
                </c:pt>
                <c:pt idx="2736">
                  <c:v>-20.9</c:v>
                </c:pt>
                <c:pt idx="2737">
                  <c:v>-20.9</c:v>
                </c:pt>
                <c:pt idx="2738">
                  <c:v>-20.9</c:v>
                </c:pt>
                <c:pt idx="2739">
                  <c:v>-20.8</c:v>
                </c:pt>
                <c:pt idx="2740">
                  <c:v>-20.8</c:v>
                </c:pt>
                <c:pt idx="2741">
                  <c:v>-20.8</c:v>
                </c:pt>
                <c:pt idx="2742">
                  <c:v>-20.7</c:v>
                </c:pt>
                <c:pt idx="2743">
                  <c:v>-20.6</c:v>
                </c:pt>
                <c:pt idx="2744">
                  <c:v>-20.6</c:v>
                </c:pt>
                <c:pt idx="2745">
                  <c:v>-20.5</c:v>
                </c:pt>
                <c:pt idx="2746">
                  <c:v>-20.6</c:v>
                </c:pt>
                <c:pt idx="2747">
                  <c:v>-20.7</c:v>
                </c:pt>
                <c:pt idx="2748">
                  <c:v>-20.8</c:v>
                </c:pt>
                <c:pt idx="2749">
                  <c:v>-20.8</c:v>
                </c:pt>
                <c:pt idx="2750">
                  <c:v>-20.9</c:v>
                </c:pt>
                <c:pt idx="2751">
                  <c:v>-20.9</c:v>
                </c:pt>
                <c:pt idx="2752">
                  <c:v>-20.9</c:v>
                </c:pt>
                <c:pt idx="2753">
                  <c:v>-20.9</c:v>
                </c:pt>
                <c:pt idx="2754">
                  <c:v>-20.8</c:v>
                </c:pt>
                <c:pt idx="2755">
                  <c:v>-20.8</c:v>
                </c:pt>
                <c:pt idx="2756">
                  <c:v>-20.8</c:v>
                </c:pt>
                <c:pt idx="2757">
                  <c:v>-20.7</c:v>
                </c:pt>
                <c:pt idx="2758">
                  <c:v>-20.7</c:v>
                </c:pt>
                <c:pt idx="2759">
                  <c:v>-20.6</c:v>
                </c:pt>
                <c:pt idx="2760">
                  <c:v>-20.5</c:v>
                </c:pt>
                <c:pt idx="2761">
                  <c:v>-20.6</c:v>
                </c:pt>
                <c:pt idx="2762">
                  <c:v>-20.7</c:v>
                </c:pt>
                <c:pt idx="2763">
                  <c:v>-20.8</c:v>
                </c:pt>
                <c:pt idx="2764">
                  <c:v>-20.8</c:v>
                </c:pt>
                <c:pt idx="2765">
                  <c:v>-20.9</c:v>
                </c:pt>
                <c:pt idx="2766">
                  <c:v>-20.9</c:v>
                </c:pt>
                <c:pt idx="2767">
                  <c:v>-20.9</c:v>
                </c:pt>
                <c:pt idx="2768">
                  <c:v>-20.9</c:v>
                </c:pt>
                <c:pt idx="2769">
                  <c:v>-20.9</c:v>
                </c:pt>
                <c:pt idx="2770">
                  <c:v>-20.8</c:v>
                </c:pt>
                <c:pt idx="2771">
                  <c:v>-20.8</c:v>
                </c:pt>
                <c:pt idx="2772">
                  <c:v>-20.8</c:v>
                </c:pt>
                <c:pt idx="2773">
                  <c:v>-20.7</c:v>
                </c:pt>
                <c:pt idx="2774">
                  <c:v>-20.6</c:v>
                </c:pt>
                <c:pt idx="2775">
                  <c:v>-20.6</c:v>
                </c:pt>
                <c:pt idx="2776">
                  <c:v>-20.6</c:v>
                </c:pt>
                <c:pt idx="2777">
                  <c:v>-20.6</c:v>
                </c:pt>
                <c:pt idx="2778">
                  <c:v>-20.7</c:v>
                </c:pt>
                <c:pt idx="2779">
                  <c:v>-20.8</c:v>
                </c:pt>
                <c:pt idx="2780">
                  <c:v>-20.8</c:v>
                </c:pt>
                <c:pt idx="2781">
                  <c:v>-20.9</c:v>
                </c:pt>
                <c:pt idx="2782">
                  <c:v>-20.9</c:v>
                </c:pt>
                <c:pt idx="2783">
                  <c:v>-20.9</c:v>
                </c:pt>
                <c:pt idx="2784">
                  <c:v>-20.9</c:v>
                </c:pt>
                <c:pt idx="2785">
                  <c:v>-20.8</c:v>
                </c:pt>
                <c:pt idx="2786">
                  <c:v>-20.8</c:v>
                </c:pt>
                <c:pt idx="2787">
                  <c:v>-20.8</c:v>
                </c:pt>
                <c:pt idx="2788">
                  <c:v>-20.7</c:v>
                </c:pt>
                <c:pt idx="2789">
                  <c:v>-20.6</c:v>
                </c:pt>
                <c:pt idx="2790">
                  <c:v>-20.6</c:v>
                </c:pt>
                <c:pt idx="2791">
                  <c:v>-20.6</c:v>
                </c:pt>
                <c:pt idx="2792">
                  <c:v>-20.6</c:v>
                </c:pt>
                <c:pt idx="2793">
                  <c:v>-20.7</c:v>
                </c:pt>
                <c:pt idx="2794">
                  <c:v>-20.8</c:v>
                </c:pt>
                <c:pt idx="2795">
                  <c:v>-20.8</c:v>
                </c:pt>
                <c:pt idx="2796">
                  <c:v>-20.9</c:v>
                </c:pt>
                <c:pt idx="2797">
                  <c:v>-20.9</c:v>
                </c:pt>
                <c:pt idx="2798">
                  <c:v>-20.9</c:v>
                </c:pt>
                <c:pt idx="2799">
                  <c:v>-20.9</c:v>
                </c:pt>
                <c:pt idx="2800">
                  <c:v>-20.9</c:v>
                </c:pt>
                <c:pt idx="2801">
                  <c:v>-20.8</c:v>
                </c:pt>
                <c:pt idx="2802">
                  <c:v>-20.8</c:v>
                </c:pt>
                <c:pt idx="2803">
                  <c:v>-20.7</c:v>
                </c:pt>
                <c:pt idx="2804">
                  <c:v>-20.7</c:v>
                </c:pt>
                <c:pt idx="2805">
                  <c:v>-20.6</c:v>
                </c:pt>
                <c:pt idx="2806">
                  <c:v>-20.6</c:v>
                </c:pt>
                <c:pt idx="2807">
                  <c:v>-20.6</c:v>
                </c:pt>
                <c:pt idx="2808">
                  <c:v>-20.6</c:v>
                </c:pt>
                <c:pt idx="2809">
                  <c:v>-20.7</c:v>
                </c:pt>
                <c:pt idx="2810">
                  <c:v>-20.8</c:v>
                </c:pt>
                <c:pt idx="2811">
                  <c:v>-20.8</c:v>
                </c:pt>
                <c:pt idx="2812">
                  <c:v>-20.9</c:v>
                </c:pt>
                <c:pt idx="2813">
                  <c:v>-20.9</c:v>
                </c:pt>
                <c:pt idx="2814">
                  <c:v>-20.9</c:v>
                </c:pt>
                <c:pt idx="2815">
                  <c:v>-20.9</c:v>
                </c:pt>
                <c:pt idx="2816">
                  <c:v>-20.8</c:v>
                </c:pt>
                <c:pt idx="2817">
                  <c:v>-20.8</c:v>
                </c:pt>
                <c:pt idx="2818">
                  <c:v>-20.8</c:v>
                </c:pt>
                <c:pt idx="2819">
                  <c:v>-20.7</c:v>
                </c:pt>
                <c:pt idx="2820">
                  <c:v>-20.6</c:v>
                </c:pt>
                <c:pt idx="2821">
                  <c:v>-20.6</c:v>
                </c:pt>
                <c:pt idx="2822">
                  <c:v>-20.5</c:v>
                </c:pt>
                <c:pt idx="2823">
                  <c:v>-20.6</c:v>
                </c:pt>
                <c:pt idx="2824">
                  <c:v>-20.7</c:v>
                </c:pt>
                <c:pt idx="2825">
                  <c:v>-20.8</c:v>
                </c:pt>
                <c:pt idx="2826">
                  <c:v>-20.8</c:v>
                </c:pt>
                <c:pt idx="2827">
                  <c:v>-20.9</c:v>
                </c:pt>
                <c:pt idx="2828">
                  <c:v>-20.9</c:v>
                </c:pt>
                <c:pt idx="2829">
                  <c:v>-20.9</c:v>
                </c:pt>
                <c:pt idx="2830">
                  <c:v>-20.9</c:v>
                </c:pt>
                <c:pt idx="2831">
                  <c:v>-20.9</c:v>
                </c:pt>
                <c:pt idx="2832">
                  <c:v>-20.8</c:v>
                </c:pt>
                <c:pt idx="2833">
                  <c:v>-20.8</c:v>
                </c:pt>
                <c:pt idx="2834">
                  <c:v>-20.6</c:v>
                </c:pt>
                <c:pt idx="2835">
                  <c:v>-20.3</c:v>
                </c:pt>
                <c:pt idx="2836">
                  <c:v>-20</c:v>
                </c:pt>
                <c:pt idx="2837">
                  <c:v>-19.899999999999999</c:v>
                </c:pt>
                <c:pt idx="2838">
                  <c:v>-19.899999999999999</c:v>
                </c:pt>
                <c:pt idx="2839">
                  <c:v>-20</c:v>
                </c:pt>
                <c:pt idx="2840">
                  <c:v>-20</c:v>
                </c:pt>
                <c:pt idx="2841">
                  <c:v>-20.100000000000001</c:v>
                </c:pt>
                <c:pt idx="2842">
                  <c:v>-20.2</c:v>
                </c:pt>
                <c:pt idx="2843">
                  <c:v>-20.3</c:v>
                </c:pt>
                <c:pt idx="2844">
                  <c:v>-20.399999999999999</c:v>
                </c:pt>
                <c:pt idx="2845">
                  <c:v>-20.399999999999999</c:v>
                </c:pt>
                <c:pt idx="2846">
                  <c:v>-20.399999999999999</c:v>
                </c:pt>
                <c:pt idx="2847">
                  <c:v>-20.399999999999999</c:v>
                </c:pt>
                <c:pt idx="2848">
                  <c:v>-20.399999999999999</c:v>
                </c:pt>
                <c:pt idx="2849">
                  <c:v>-20.399999999999999</c:v>
                </c:pt>
                <c:pt idx="2850">
                  <c:v>-20.399999999999999</c:v>
                </c:pt>
                <c:pt idx="2851">
                  <c:v>-20.399999999999999</c:v>
                </c:pt>
                <c:pt idx="2852">
                  <c:v>-20.3</c:v>
                </c:pt>
                <c:pt idx="2853">
                  <c:v>-20.3</c:v>
                </c:pt>
                <c:pt idx="2854">
                  <c:v>-20.3</c:v>
                </c:pt>
                <c:pt idx="2855">
                  <c:v>-20.3</c:v>
                </c:pt>
                <c:pt idx="2856">
                  <c:v>-20.3</c:v>
                </c:pt>
                <c:pt idx="2857">
                  <c:v>-20.399999999999999</c:v>
                </c:pt>
                <c:pt idx="2858">
                  <c:v>-20.399999999999999</c:v>
                </c:pt>
                <c:pt idx="2859">
                  <c:v>-20.5</c:v>
                </c:pt>
                <c:pt idx="2860">
                  <c:v>-20.5</c:v>
                </c:pt>
                <c:pt idx="2861">
                  <c:v>-20.5</c:v>
                </c:pt>
                <c:pt idx="2862">
                  <c:v>-20.5</c:v>
                </c:pt>
                <c:pt idx="2863">
                  <c:v>-20.5</c:v>
                </c:pt>
                <c:pt idx="2864">
                  <c:v>-20.5</c:v>
                </c:pt>
                <c:pt idx="2865">
                  <c:v>-20.5</c:v>
                </c:pt>
                <c:pt idx="2866">
                  <c:v>-20.399999999999999</c:v>
                </c:pt>
                <c:pt idx="2867">
                  <c:v>-20.399999999999999</c:v>
                </c:pt>
                <c:pt idx="2868">
                  <c:v>-20.399999999999999</c:v>
                </c:pt>
                <c:pt idx="2869">
                  <c:v>-20.399999999999999</c:v>
                </c:pt>
                <c:pt idx="2870">
                  <c:v>-20.399999999999999</c:v>
                </c:pt>
                <c:pt idx="2871">
                  <c:v>-20.5</c:v>
                </c:pt>
                <c:pt idx="2872">
                  <c:v>-20.5</c:v>
                </c:pt>
                <c:pt idx="2873">
                  <c:v>-20.6</c:v>
                </c:pt>
                <c:pt idx="2874">
                  <c:v>-20.6</c:v>
                </c:pt>
                <c:pt idx="2875">
                  <c:v>-20.6</c:v>
                </c:pt>
                <c:pt idx="2876">
                  <c:v>-20.6</c:v>
                </c:pt>
                <c:pt idx="2877">
                  <c:v>-20.6</c:v>
                </c:pt>
                <c:pt idx="2878">
                  <c:v>-20.6</c:v>
                </c:pt>
                <c:pt idx="2879">
                  <c:v>-20.5</c:v>
                </c:pt>
                <c:pt idx="2880">
                  <c:v>-20.5</c:v>
                </c:pt>
                <c:pt idx="2881">
                  <c:v>-20.399999999999999</c:v>
                </c:pt>
                <c:pt idx="2882">
                  <c:v>-20.399999999999999</c:v>
                </c:pt>
                <c:pt idx="2883">
                  <c:v>-20.5</c:v>
                </c:pt>
                <c:pt idx="2884">
                  <c:v>-20.5</c:v>
                </c:pt>
                <c:pt idx="2885">
                  <c:v>-20.6</c:v>
                </c:pt>
                <c:pt idx="2886">
                  <c:v>-20.6</c:v>
                </c:pt>
                <c:pt idx="2887">
                  <c:v>-20.7</c:v>
                </c:pt>
                <c:pt idx="2888">
                  <c:v>-20.7</c:v>
                </c:pt>
                <c:pt idx="2889">
                  <c:v>-20.7</c:v>
                </c:pt>
                <c:pt idx="2890">
                  <c:v>-20</c:v>
                </c:pt>
                <c:pt idx="2891">
                  <c:v>-19.100000000000001</c:v>
                </c:pt>
                <c:pt idx="2892">
                  <c:v>-18.100000000000001</c:v>
                </c:pt>
                <c:pt idx="2893">
                  <c:v>-17.3</c:v>
                </c:pt>
                <c:pt idx="2894">
                  <c:v>-16.8</c:v>
                </c:pt>
                <c:pt idx="2895">
                  <c:v>-16.5</c:v>
                </c:pt>
                <c:pt idx="2896">
                  <c:v>-16.5</c:v>
                </c:pt>
                <c:pt idx="2897">
                  <c:v>-16.600000000000001</c:v>
                </c:pt>
                <c:pt idx="2898">
                  <c:v>-16.899999999999999</c:v>
                </c:pt>
                <c:pt idx="2899">
                  <c:v>-17.2</c:v>
                </c:pt>
                <c:pt idx="2900">
                  <c:v>-17.5</c:v>
                </c:pt>
                <c:pt idx="2901">
                  <c:v>-17.8</c:v>
                </c:pt>
                <c:pt idx="2902">
                  <c:v>-18</c:v>
                </c:pt>
                <c:pt idx="2903">
                  <c:v>-18.3</c:v>
                </c:pt>
                <c:pt idx="2904">
                  <c:v>-18.5</c:v>
                </c:pt>
                <c:pt idx="2905">
                  <c:v>-18.7</c:v>
                </c:pt>
                <c:pt idx="2906">
                  <c:v>-18.8</c:v>
                </c:pt>
                <c:pt idx="2907">
                  <c:v>-18.899999999999999</c:v>
                </c:pt>
                <c:pt idx="2908">
                  <c:v>-19</c:v>
                </c:pt>
                <c:pt idx="2909">
                  <c:v>-19.100000000000001</c:v>
                </c:pt>
                <c:pt idx="2910">
                  <c:v>-19.100000000000001</c:v>
                </c:pt>
                <c:pt idx="2911">
                  <c:v>-19.100000000000001</c:v>
                </c:pt>
                <c:pt idx="2912">
                  <c:v>-19.2</c:v>
                </c:pt>
                <c:pt idx="2913">
                  <c:v>-19.3</c:v>
                </c:pt>
                <c:pt idx="2914">
                  <c:v>-19.399999999999999</c:v>
                </c:pt>
                <c:pt idx="2915">
                  <c:v>-19.600000000000001</c:v>
                </c:pt>
                <c:pt idx="2916">
                  <c:v>-19.7</c:v>
                </c:pt>
                <c:pt idx="2917">
                  <c:v>-19.8</c:v>
                </c:pt>
                <c:pt idx="2918">
                  <c:v>-19.899999999999999</c:v>
                </c:pt>
                <c:pt idx="2919">
                  <c:v>-20</c:v>
                </c:pt>
                <c:pt idx="2920">
                  <c:v>-20</c:v>
                </c:pt>
                <c:pt idx="2921">
                  <c:v>-20</c:v>
                </c:pt>
                <c:pt idx="2922">
                  <c:v>-20.100000000000001</c:v>
                </c:pt>
                <c:pt idx="2923">
                  <c:v>-20</c:v>
                </c:pt>
                <c:pt idx="2924">
                  <c:v>-20</c:v>
                </c:pt>
                <c:pt idx="2925">
                  <c:v>-20</c:v>
                </c:pt>
                <c:pt idx="2926">
                  <c:v>-20</c:v>
                </c:pt>
                <c:pt idx="2927">
                  <c:v>-20.100000000000001</c:v>
                </c:pt>
                <c:pt idx="2928">
                  <c:v>-20.2</c:v>
                </c:pt>
                <c:pt idx="2929">
                  <c:v>-20.3</c:v>
                </c:pt>
                <c:pt idx="2930">
                  <c:v>-20.3</c:v>
                </c:pt>
                <c:pt idx="2931">
                  <c:v>-20.399999999999999</c:v>
                </c:pt>
                <c:pt idx="2932">
                  <c:v>-20.399999999999999</c:v>
                </c:pt>
                <c:pt idx="2933">
                  <c:v>-20.399999999999999</c:v>
                </c:pt>
                <c:pt idx="2934">
                  <c:v>-20.399999999999999</c:v>
                </c:pt>
                <c:pt idx="2935">
                  <c:v>-20.399999999999999</c:v>
                </c:pt>
                <c:pt idx="2936">
                  <c:v>-20.399999999999999</c:v>
                </c:pt>
                <c:pt idx="2937">
                  <c:v>-20.399999999999999</c:v>
                </c:pt>
                <c:pt idx="2938">
                  <c:v>-20.3</c:v>
                </c:pt>
                <c:pt idx="2939">
                  <c:v>-20.3</c:v>
                </c:pt>
                <c:pt idx="2940">
                  <c:v>-20.3</c:v>
                </c:pt>
                <c:pt idx="2941">
                  <c:v>-20.3</c:v>
                </c:pt>
                <c:pt idx="2942">
                  <c:v>-20.399999999999999</c:v>
                </c:pt>
                <c:pt idx="2943">
                  <c:v>-20.399999999999999</c:v>
                </c:pt>
                <c:pt idx="2944">
                  <c:v>-20.5</c:v>
                </c:pt>
                <c:pt idx="2945">
                  <c:v>-20.6</c:v>
                </c:pt>
                <c:pt idx="2946">
                  <c:v>-20.6</c:v>
                </c:pt>
                <c:pt idx="2947">
                  <c:v>-20.6</c:v>
                </c:pt>
                <c:pt idx="2948">
                  <c:v>-20.6</c:v>
                </c:pt>
                <c:pt idx="2949">
                  <c:v>-20.6</c:v>
                </c:pt>
                <c:pt idx="2950">
                  <c:v>-20.6</c:v>
                </c:pt>
                <c:pt idx="2951">
                  <c:v>-20.5</c:v>
                </c:pt>
                <c:pt idx="2952">
                  <c:v>-20.5</c:v>
                </c:pt>
                <c:pt idx="2953">
                  <c:v>-20.399999999999999</c:v>
                </c:pt>
                <c:pt idx="2954">
                  <c:v>-20.3</c:v>
                </c:pt>
                <c:pt idx="2955">
                  <c:v>-20.399999999999999</c:v>
                </c:pt>
                <c:pt idx="2956">
                  <c:v>-20.399999999999999</c:v>
                </c:pt>
                <c:pt idx="2957">
                  <c:v>-20.5</c:v>
                </c:pt>
                <c:pt idx="2958">
                  <c:v>-20.6</c:v>
                </c:pt>
                <c:pt idx="2959">
                  <c:v>-20.6</c:v>
                </c:pt>
                <c:pt idx="2960">
                  <c:v>-20.6</c:v>
                </c:pt>
                <c:pt idx="2961">
                  <c:v>-20.7</c:v>
                </c:pt>
                <c:pt idx="2962">
                  <c:v>-20.7</c:v>
                </c:pt>
                <c:pt idx="2963">
                  <c:v>-20.6</c:v>
                </c:pt>
                <c:pt idx="2964">
                  <c:v>-20.6</c:v>
                </c:pt>
                <c:pt idx="2965">
                  <c:v>-20.5</c:v>
                </c:pt>
                <c:pt idx="2966">
                  <c:v>-20.5</c:v>
                </c:pt>
                <c:pt idx="2967">
                  <c:v>-20.399999999999999</c:v>
                </c:pt>
                <c:pt idx="2968">
                  <c:v>-20.399999999999999</c:v>
                </c:pt>
                <c:pt idx="2969">
                  <c:v>-20.399999999999999</c:v>
                </c:pt>
                <c:pt idx="2970">
                  <c:v>-20.5</c:v>
                </c:pt>
                <c:pt idx="2971">
                  <c:v>-20.5</c:v>
                </c:pt>
                <c:pt idx="2972">
                  <c:v>-20.6</c:v>
                </c:pt>
                <c:pt idx="2973">
                  <c:v>-20.6</c:v>
                </c:pt>
                <c:pt idx="2974">
                  <c:v>-20.7</c:v>
                </c:pt>
                <c:pt idx="2975">
                  <c:v>-20.7</c:v>
                </c:pt>
                <c:pt idx="2976">
                  <c:v>-20.7</c:v>
                </c:pt>
                <c:pt idx="2977">
                  <c:v>-20.7</c:v>
                </c:pt>
                <c:pt idx="2978">
                  <c:v>-20.6</c:v>
                </c:pt>
                <c:pt idx="2979">
                  <c:v>-20.6</c:v>
                </c:pt>
                <c:pt idx="2980">
                  <c:v>-20.5</c:v>
                </c:pt>
                <c:pt idx="2981">
                  <c:v>-20.5</c:v>
                </c:pt>
                <c:pt idx="2982">
                  <c:v>-20.399999999999999</c:v>
                </c:pt>
                <c:pt idx="2983">
                  <c:v>-20.399999999999999</c:v>
                </c:pt>
                <c:pt idx="2984">
                  <c:v>-20.399999999999999</c:v>
                </c:pt>
                <c:pt idx="2985">
                  <c:v>-20.5</c:v>
                </c:pt>
                <c:pt idx="2986">
                  <c:v>-20.6</c:v>
                </c:pt>
                <c:pt idx="2987">
                  <c:v>-20.6</c:v>
                </c:pt>
                <c:pt idx="2988">
                  <c:v>-20.7</c:v>
                </c:pt>
                <c:pt idx="2989">
                  <c:v>-20.7</c:v>
                </c:pt>
                <c:pt idx="2990">
                  <c:v>-20.7</c:v>
                </c:pt>
                <c:pt idx="2991">
                  <c:v>-20.7</c:v>
                </c:pt>
                <c:pt idx="2992">
                  <c:v>-20.7</c:v>
                </c:pt>
                <c:pt idx="2993">
                  <c:v>-20.6</c:v>
                </c:pt>
                <c:pt idx="2994">
                  <c:v>-20.6</c:v>
                </c:pt>
                <c:pt idx="2995">
                  <c:v>-20.5</c:v>
                </c:pt>
                <c:pt idx="2996">
                  <c:v>-20.399999999999999</c:v>
                </c:pt>
                <c:pt idx="2997">
                  <c:v>-20.399999999999999</c:v>
                </c:pt>
                <c:pt idx="2998">
                  <c:v>-20.3</c:v>
                </c:pt>
                <c:pt idx="2999">
                  <c:v>-20.2</c:v>
                </c:pt>
                <c:pt idx="3000">
                  <c:v>-20.100000000000001</c:v>
                </c:pt>
                <c:pt idx="3001">
                  <c:v>-20</c:v>
                </c:pt>
                <c:pt idx="3002">
                  <c:v>-19.899999999999999</c:v>
                </c:pt>
                <c:pt idx="3003">
                  <c:v>-19.8</c:v>
                </c:pt>
                <c:pt idx="3004">
                  <c:v>-19.600000000000001</c:v>
                </c:pt>
                <c:pt idx="3005">
                  <c:v>-19.5</c:v>
                </c:pt>
                <c:pt idx="3006">
                  <c:v>-19.399999999999999</c:v>
                </c:pt>
                <c:pt idx="3007">
                  <c:v>-19.3</c:v>
                </c:pt>
                <c:pt idx="3008">
                  <c:v>-19.2</c:v>
                </c:pt>
                <c:pt idx="3009">
                  <c:v>-19</c:v>
                </c:pt>
                <c:pt idx="3010">
                  <c:v>-18.899999999999999</c:v>
                </c:pt>
                <c:pt idx="3011">
                  <c:v>-18.8</c:v>
                </c:pt>
                <c:pt idx="3012">
                  <c:v>-18.600000000000001</c:v>
                </c:pt>
                <c:pt idx="3013">
                  <c:v>-18.5</c:v>
                </c:pt>
                <c:pt idx="3014">
                  <c:v>-18.399999999999999</c:v>
                </c:pt>
                <c:pt idx="3015">
                  <c:v>-18.3</c:v>
                </c:pt>
                <c:pt idx="3016">
                  <c:v>-18.100000000000001</c:v>
                </c:pt>
                <c:pt idx="3017">
                  <c:v>-18</c:v>
                </c:pt>
                <c:pt idx="3018">
                  <c:v>-17.899999999999999</c:v>
                </c:pt>
                <c:pt idx="3019">
                  <c:v>-17.8</c:v>
                </c:pt>
                <c:pt idx="3020">
                  <c:v>-17.600000000000001</c:v>
                </c:pt>
                <c:pt idx="3021">
                  <c:v>-17.5</c:v>
                </c:pt>
                <c:pt idx="3022">
                  <c:v>-17.399999999999999</c:v>
                </c:pt>
                <c:pt idx="3023">
                  <c:v>-17.5</c:v>
                </c:pt>
                <c:pt idx="3024">
                  <c:v>-17.600000000000001</c:v>
                </c:pt>
                <c:pt idx="3025">
                  <c:v>-17.899999999999999</c:v>
                </c:pt>
                <c:pt idx="3026">
                  <c:v>-18.2</c:v>
                </c:pt>
                <c:pt idx="3027">
                  <c:v>-18.5</c:v>
                </c:pt>
                <c:pt idx="3028">
                  <c:v>-18.8</c:v>
                </c:pt>
                <c:pt idx="3029">
                  <c:v>-19</c:v>
                </c:pt>
                <c:pt idx="3030">
                  <c:v>-19.2</c:v>
                </c:pt>
                <c:pt idx="3031">
                  <c:v>-19.399999999999999</c:v>
                </c:pt>
                <c:pt idx="3032">
                  <c:v>-19.5</c:v>
                </c:pt>
                <c:pt idx="3033">
                  <c:v>-19.7</c:v>
                </c:pt>
                <c:pt idx="3034">
                  <c:v>-19.7</c:v>
                </c:pt>
                <c:pt idx="3035">
                  <c:v>-19.8</c:v>
                </c:pt>
                <c:pt idx="3036">
                  <c:v>-19.899999999999999</c:v>
                </c:pt>
                <c:pt idx="3037">
                  <c:v>-19.899999999999999</c:v>
                </c:pt>
                <c:pt idx="3038">
                  <c:v>-19.899999999999999</c:v>
                </c:pt>
                <c:pt idx="3039">
                  <c:v>-19.8</c:v>
                </c:pt>
                <c:pt idx="3040">
                  <c:v>-19.899999999999999</c:v>
                </c:pt>
                <c:pt idx="3041">
                  <c:v>-20</c:v>
                </c:pt>
                <c:pt idx="3042">
                  <c:v>-20</c:v>
                </c:pt>
                <c:pt idx="3043">
                  <c:v>-20.100000000000001</c:v>
                </c:pt>
                <c:pt idx="3044">
                  <c:v>-20.2</c:v>
                </c:pt>
                <c:pt idx="3045">
                  <c:v>-20.3</c:v>
                </c:pt>
                <c:pt idx="3046">
                  <c:v>-20.399999999999999</c:v>
                </c:pt>
                <c:pt idx="3047">
                  <c:v>-20.399999999999999</c:v>
                </c:pt>
                <c:pt idx="3048">
                  <c:v>-20.399999999999999</c:v>
                </c:pt>
                <c:pt idx="3049">
                  <c:v>-20.399999999999999</c:v>
                </c:pt>
                <c:pt idx="3050">
                  <c:v>-20.3</c:v>
                </c:pt>
                <c:pt idx="3051">
                  <c:v>-20.3</c:v>
                </c:pt>
                <c:pt idx="3052">
                  <c:v>-20.3</c:v>
                </c:pt>
                <c:pt idx="3053">
                  <c:v>-20.2</c:v>
                </c:pt>
                <c:pt idx="3054">
                  <c:v>-20.3</c:v>
                </c:pt>
                <c:pt idx="3055">
                  <c:v>-20.399999999999999</c:v>
                </c:pt>
                <c:pt idx="3056">
                  <c:v>-20.399999999999999</c:v>
                </c:pt>
                <c:pt idx="3057">
                  <c:v>-20.5</c:v>
                </c:pt>
                <c:pt idx="3058">
                  <c:v>-20.5</c:v>
                </c:pt>
                <c:pt idx="3059">
                  <c:v>-20.5</c:v>
                </c:pt>
                <c:pt idx="3060">
                  <c:v>-20.5</c:v>
                </c:pt>
                <c:pt idx="3061">
                  <c:v>-20.5</c:v>
                </c:pt>
                <c:pt idx="3062">
                  <c:v>-20.5</c:v>
                </c:pt>
                <c:pt idx="3063">
                  <c:v>-20.5</c:v>
                </c:pt>
                <c:pt idx="3064">
                  <c:v>-20.399999999999999</c:v>
                </c:pt>
                <c:pt idx="3065">
                  <c:v>-20.399999999999999</c:v>
                </c:pt>
                <c:pt idx="3066">
                  <c:v>-20.399999999999999</c:v>
                </c:pt>
                <c:pt idx="3067">
                  <c:v>-20.399999999999999</c:v>
                </c:pt>
                <c:pt idx="3068">
                  <c:v>-20.399999999999999</c:v>
                </c:pt>
                <c:pt idx="3069">
                  <c:v>-20.5</c:v>
                </c:pt>
                <c:pt idx="3070">
                  <c:v>-20.5</c:v>
                </c:pt>
                <c:pt idx="3071">
                  <c:v>-20.6</c:v>
                </c:pt>
                <c:pt idx="3072">
                  <c:v>-20.6</c:v>
                </c:pt>
                <c:pt idx="3073">
                  <c:v>-20.6</c:v>
                </c:pt>
                <c:pt idx="3074">
                  <c:v>-20.6</c:v>
                </c:pt>
                <c:pt idx="3075">
                  <c:v>-20.6</c:v>
                </c:pt>
                <c:pt idx="3076">
                  <c:v>-20.5</c:v>
                </c:pt>
                <c:pt idx="3077">
                  <c:v>-20.5</c:v>
                </c:pt>
                <c:pt idx="3078">
                  <c:v>-20.399999999999999</c:v>
                </c:pt>
                <c:pt idx="3079">
                  <c:v>-20.399999999999999</c:v>
                </c:pt>
                <c:pt idx="3080">
                  <c:v>-20.399999999999999</c:v>
                </c:pt>
                <c:pt idx="3081">
                  <c:v>-20.399999999999999</c:v>
                </c:pt>
                <c:pt idx="3082">
                  <c:v>-20.5</c:v>
                </c:pt>
                <c:pt idx="3083">
                  <c:v>-20.6</c:v>
                </c:pt>
                <c:pt idx="3084">
                  <c:v>-20.6</c:v>
                </c:pt>
                <c:pt idx="3085">
                  <c:v>-20.6</c:v>
                </c:pt>
                <c:pt idx="3086">
                  <c:v>-20.6</c:v>
                </c:pt>
                <c:pt idx="3087">
                  <c:v>-20.6</c:v>
                </c:pt>
                <c:pt idx="3088">
                  <c:v>-20.6</c:v>
                </c:pt>
                <c:pt idx="3089">
                  <c:v>-20.6</c:v>
                </c:pt>
                <c:pt idx="3090">
                  <c:v>-20.5</c:v>
                </c:pt>
                <c:pt idx="3091">
                  <c:v>-20.5</c:v>
                </c:pt>
                <c:pt idx="3092">
                  <c:v>-20.399999999999999</c:v>
                </c:pt>
                <c:pt idx="3093">
                  <c:v>-20.399999999999999</c:v>
                </c:pt>
                <c:pt idx="3094">
                  <c:v>-20.399999999999999</c:v>
                </c:pt>
                <c:pt idx="3095">
                  <c:v>-20.5</c:v>
                </c:pt>
                <c:pt idx="3096">
                  <c:v>-20.5</c:v>
                </c:pt>
                <c:pt idx="3097">
                  <c:v>-20.6</c:v>
                </c:pt>
                <c:pt idx="3098">
                  <c:v>-20.6</c:v>
                </c:pt>
                <c:pt idx="3099">
                  <c:v>-20.6</c:v>
                </c:pt>
                <c:pt idx="3100">
                  <c:v>-20.6</c:v>
                </c:pt>
                <c:pt idx="3101">
                  <c:v>-20.6</c:v>
                </c:pt>
                <c:pt idx="3102">
                  <c:v>-20.6</c:v>
                </c:pt>
                <c:pt idx="3103">
                  <c:v>-20.5</c:v>
                </c:pt>
                <c:pt idx="3104">
                  <c:v>-20.5</c:v>
                </c:pt>
                <c:pt idx="3105">
                  <c:v>-20.399999999999999</c:v>
                </c:pt>
                <c:pt idx="3106">
                  <c:v>-20.399999999999999</c:v>
                </c:pt>
                <c:pt idx="3107">
                  <c:v>-20.399999999999999</c:v>
                </c:pt>
                <c:pt idx="3108">
                  <c:v>-20.5</c:v>
                </c:pt>
                <c:pt idx="3109">
                  <c:v>-20.5</c:v>
                </c:pt>
                <c:pt idx="3110">
                  <c:v>-20.6</c:v>
                </c:pt>
                <c:pt idx="3111">
                  <c:v>-20.6</c:v>
                </c:pt>
                <c:pt idx="3112">
                  <c:v>-20.6</c:v>
                </c:pt>
                <c:pt idx="3113">
                  <c:v>-20.6</c:v>
                </c:pt>
                <c:pt idx="3114">
                  <c:v>-20.6</c:v>
                </c:pt>
                <c:pt idx="3115">
                  <c:v>-20.6</c:v>
                </c:pt>
                <c:pt idx="3116">
                  <c:v>-20.6</c:v>
                </c:pt>
                <c:pt idx="3117">
                  <c:v>-20.5</c:v>
                </c:pt>
                <c:pt idx="3118">
                  <c:v>-20.5</c:v>
                </c:pt>
                <c:pt idx="3119">
                  <c:v>-20.399999999999999</c:v>
                </c:pt>
                <c:pt idx="3120">
                  <c:v>-20.399999999999999</c:v>
                </c:pt>
                <c:pt idx="3121">
                  <c:v>-20.399999999999999</c:v>
                </c:pt>
                <c:pt idx="3122">
                  <c:v>-20.5</c:v>
                </c:pt>
                <c:pt idx="3123">
                  <c:v>-20.6</c:v>
                </c:pt>
                <c:pt idx="3124">
                  <c:v>-20.6</c:v>
                </c:pt>
                <c:pt idx="3125">
                  <c:v>-20.6</c:v>
                </c:pt>
                <c:pt idx="3126">
                  <c:v>-20.6</c:v>
                </c:pt>
                <c:pt idx="3127">
                  <c:v>-20.6</c:v>
                </c:pt>
                <c:pt idx="3128">
                  <c:v>-20.6</c:v>
                </c:pt>
                <c:pt idx="3129">
                  <c:v>-20.6</c:v>
                </c:pt>
                <c:pt idx="3130">
                  <c:v>-20.5</c:v>
                </c:pt>
                <c:pt idx="3131">
                  <c:v>-20.5</c:v>
                </c:pt>
                <c:pt idx="3132">
                  <c:v>-20.399999999999999</c:v>
                </c:pt>
                <c:pt idx="3133">
                  <c:v>-20.399999999999999</c:v>
                </c:pt>
                <c:pt idx="3134">
                  <c:v>-20.399999999999999</c:v>
                </c:pt>
                <c:pt idx="3135">
                  <c:v>-20.5</c:v>
                </c:pt>
                <c:pt idx="3136">
                  <c:v>-20.5</c:v>
                </c:pt>
                <c:pt idx="3137">
                  <c:v>-20.6</c:v>
                </c:pt>
                <c:pt idx="3138">
                  <c:v>-20.6</c:v>
                </c:pt>
                <c:pt idx="3139">
                  <c:v>-20.7</c:v>
                </c:pt>
                <c:pt idx="3140">
                  <c:v>-20.7</c:v>
                </c:pt>
                <c:pt idx="3141">
                  <c:v>-20.7</c:v>
                </c:pt>
                <c:pt idx="3142">
                  <c:v>-20.6</c:v>
                </c:pt>
                <c:pt idx="3143">
                  <c:v>-20.6</c:v>
                </c:pt>
                <c:pt idx="3144">
                  <c:v>-20.5</c:v>
                </c:pt>
                <c:pt idx="3145">
                  <c:v>-20.5</c:v>
                </c:pt>
                <c:pt idx="3146">
                  <c:v>-20.399999999999999</c:v>
                </c:pt>
                <c:pt idx="3147">
                  <c:v>-20.399999999999999</c:v>
                </c:pt>
                <c:pt idx="3148">
                  <c:v>-20.399999999999999</c:v>
                </c:pt>
                <c:pt idx="3149">
                  <c:v>-20.5</c:v>
                </c:pt>
                <c:pt idx="3150">
                  <c:v>-20.6</c:v>
                </c:pt>
                <c:pt idx="3151">
                  <c:v>-20.6</c:v>
                </c:pt>
                <c:pt idx="3152">
                  <c:v>-20.7</c:v>
                </c:pt>
                <c:pt idx="3153">
                  <c:v>-20.7</c:v>
                </c:pt>
                <c:pt idx="3154">
                  <c:v>-20.7</c:v>
                </c:pt>
                <c:pt idx="3155">
                  <c:v>-20.6</c:v>
                </c:pt>
                <c:pt idx="3156">
                  <c:v>-20.6</c:v>
                </c:pt>
                <c:pt idx="3157">
                  <c:v>-20.6</c:v>
                </c:pt>
                <c:pt idx="3158">
                  <c:v>-20.5</c:v>
                </c:pt>
                <c:pt idx="3159">
                  <c:v>-20.399999999999999</c:v>
                </c:pt>
                <c:pt idx="3160">
                  <c:v>-20.399999999999999</c:v>
                </c:pt>
                <c:pt idx="3161">
                  <c:v>-20.399999999999999</c:v>
                </c:pt>
                <c:pt idx="3162">
                  <c:v>-20.5</c:v>
                </c:pt>
                <c:pt idx="3163">
                  <c:v>-20.5</c:v>
                </c:pt>
                <c:pt idx="3164">
                  <c:v>-20.6</c:v>
                </c:pt>
                <c:pt idx="3165">
                  <c:v>-20.6</c:v>
                </c:pt>
                <c:pt idx="3166">
                  <c:v>-20.7</c:v>
                </c:pt>
                <c:pt idx="3167">
                  <c:v>-20.7</c:v>
                </c:pt>
                <c:pt idx="3168">
                  <c:v>-20.7</c:v>
                </c:pt>
                <c:pt idx="3169">
                  <c:v>-20.6</c:v>
                </c:pt>
                <c:pt idx="3170">
                  <c:v>-20.6</c:v>
                </c:pt>
                <c:pt idx="3171">
                  <c:v>-20.5</c:v>
                </c:pt>
                <c:pt idx="3172">
                  <c:v>-20.5</c:v>
                </c:pt>
                <c:pt idx="3173">
                  <c:v>-20.399999999999999</c:v>
                </c:pt>
                <c:pt idx="3174">
                  <c:v>-20.399999999999999</c:v>
                </c:pt>
                <c:pt idx="3175">
                  <c:v>-20.399999999999999</c:v>
                </c:pt>
                <c:pt idx="3176">
                  <c:v>-20.5</c:v>
                </c:pt>
                <c:pt idx="3177">
                  <c:v>-20.6</c:v>
                </c:pt>
                <c:pt idx="3178">
                  <c:v>-20.6</c:v>
                </c:pt>
                <c:pt idx="3179">
                  <c:v>-20.6</c:v>
                </c:pt>
                <c:pt idx="3180">
                  <c:v>-20.6</c:v>
                </c:pt>
                <c:pt idx="3181">
                  <c:v>-20.7</c:v>
                </c:pt>
                <c:pt idx="3182">
                  <c:v>-20.6</c:v>
                </c:pt>
                <c:pt idx="3183">
                  <c:v>-20.6</c:v>
                </c:pt>
                <c:pt idx="3184">
                  <c:v>-20.6</c:v>
                </c:pt>
                <c:pt idx="3185">
                  <c:v>-20.5</c:v>
                </c:pt>
                <c:pt idx="3186">
                  <c:v>-20.399999999999999</c:v>
                </c:pt>
                <c:pt idx="3187">
                  <c:v>-20.399999999999999</c:v>
                </c:pt>
                <c:pt idx="3188">
                  <c:v>-20.399999999999999</c:v>
                </c:pt>
                <c:pt idx="3189">
                  <c:v>-20.5</c:v>
                </c:pt>
                <c:pt idx="3190">
                  <c:v>-20.5</c:v>
                </c:pt>
                <c:pt idx="3191">
                  <c:v>-20.6</c:v>
                </c:pt>
                <c:pt idx="3192">
                  <c:v>-20.6</c:v>
                </c:pt>
                <c:pt idx="3193">
                  <c:v>-20.7</c:v>
                </c:pt>
                <c:pt idx="3194">
                  <c:v>-20.7</c:v>
                </c:pt>
                <c:pt idx="3195">
                  <c:v>-20.7</c:v>
                </c:pt>
                <c:pt idx="3196">
                  <c:v>-20.7</c:v>
                </c:pt>
                <c:pt idx="3197">
                  <c:v>-20.6</c:v>
                </c:pt>
                <c:pt idx="3198">
                  <c:v>-20.6</c:v>
                </c:pt>
                <c:pt idx="3199">
                  <c:v>-20.5</c:v>
                </c:pt>
                <c:pt idx="3200">
                  <c:v>-20.5</c:v>
                </c:pt>
                <c:pt idx="3201">
                  <c:v>-20.399999999999999</c:v>
                </c:pt>
                <c:pt idx="3202">
                  <c:v>-20.399999999999999</c:v>
                </c:pt>
                <c:pt idx="3203">
                  <c:v>-20.5</c:v>
                </c:pt>
                <c:pt idx="3204">
                  <c:v>-20.5</c:v>
                </c:pt>
                <c:pt idx="3205">
                  <c:v>-20.6</c:v>
                </c:pt>
                <c:pt idx="3206">
                  <c:v>-20.6</c:v>
                </c:pt>
                <c:pt idx="3207">
                  <c:v>-20.7</c:v>
                </c:pt>
                <c:pt idx="3208">
                  <c:v>-20.7</c:v>
                </c:pt>
                <c:pt idx="3209">
                  <c:v>-20.7</c:v>
                </c:pt>
                <c:pt idx="3210">
                  <c:v>-20.6</c:v>
                </c:pt>
                <c:pt idx="3211">
                  <c:v>-20.6</c:v>
                </c:pt>
                <c:pt idx="3212">
                  <c:v>-20.6</c:v>
                </c:pt>
                <c:pt idx="3213">
                  <c:v>-20.5</c:v>
                </c:pt>
                <c:pt idx="3214">
                  <c:v>-20.399999999999999</c:v>
                </c:pt>
                <c:pt idx="3215">
                  <c:v>-20.399999999999999</c:v>
                </c:pt>
                <c:pt idx="3216">
                  <c:v>-20.399999999999999</c:v>
                </c:pt>
                <c:pt idx="3217">
                  <c:v>-20.5</c:v>
                </c:pt>
                <c:pt idx="3218">
                  <c:v>-20.5</c:v>
                </c:pt>
                <c:pt idx="3219">
                  <c:v>-20.6</c:v>
                </c:pt>
                <c:pt idx="3220">
                  <c:v>-20.6</c:v>
                </c:pt>
                <c:pt idx="3221">
                  <c:v>-20.7</c:v>
                </c:pt>
                <c:pt idx="3222">
                  <c:v>-20.7</c:v>
                </c:pt>
                <c:pt idx="3223">
                  <c:v>-20.7</c:v>
                </c:pt>
                <c:pt idx="3224">
                  <c:v>-20.6</c:v>
                </c:pt>
                <c:pt idx="3225">
                  <c:v>-20.6</c:v>
                </c:pt>
                <c:pt idx="3226">
                  <c:v>-20.5</c:v>
                </c:pt>
                <c:pt idx="3227">
                  <c:v>-20.5</c:v>
                </c:pt>
                <c:pt idx="3228">
                  <c:v>-20.399999999999999</c:v>
                </c:pt>
                <c:pt idx="3229">
                  <c:v>-20.399999999999999</c:v>
                </c:pt>
                <c:pt idx="3230">
                  <c:v>-20.5</c:v>
                </c:pt>
                <c:pt idx="3231">
                  <c:v>-20.5</c:v>
                </c:pt>
                <c:pt idx="3232">
                  <c:v>-20.6</c:v>
                </c:pt>
                <c:pt idx="3233">
                  <c:v>-20.6</c:v>
                </c:pt>
                <c:pt idx="3234">
                  <c:v>-20.7</c:v>
                </c:pt>
                <c:pt idx="3235">
                  <c:v>-20.7</c:v>
                </c:pt>
                <c:pt idx="3236">
                  <c:v>-20.7</c:v>
                </c:pt>
                <c:pt idx="3237">
                  <c:v>-20.7</c:v>
                </c:pt>
                <c:pt idx="3238">
                  <c:v>-20.6</c:v>
                </c:pt>
                <c:pt idx="3239">
                  <c:v>-20.6</c:v>
                </c:pt>
                <c:pt idx="3240">
                  <c:v>-20.6</c:v>
                </c:pt>
                <c:pt idx="3241">
                  <c:v>-20.5</c:v>
                </c:pt>
                <c:pt idx="3242">
                  <c:v>-20.399999999999999</c:v>
                </c:pt>
                <c:pt idx="3243">
                  <c:v>-20.399999999999999</c:v>
                </c:pt>
                <c:pt idx="3244">
                  <c:v>-20.5</c:v>
                </c:pt>
                <c:pt idx="3245">
                  <c:v>-20.5</c:v>
                </c:pt>
                <c:pt idx="3246">
                  <c:v>-20.6</c:v>
                </c:pt>
                <c:pt idx="3247">
                  <c:v>-20.6</c:v>
                </c:pt>
                <c:pt idx="3248">
                  <c:v>-20.7</c:v>
                </c:pt>
                <c:pt idx="3249">
                  <c:v>-20.7</c:v>
                </c:pt>
                <c:pt idx="3250">
                  <c:v>-20.7</c:v>
                </c:pt>
                <c:pt idx="3251">
                  <c:v>-20.6</c:v>
                </c:pt>
                <c:pt idx="3252">
                  <c:v>-20.6</c:v>
                </c:pt>
                <c:pt idx="3253">
                  <c:v>-20.6</c:v>
                </c:pt>
                <c:pt idx="3254">
                  <c:v>-20.5</c:v>
                </c:pt>
                <c:pt idx="3255">
                  <c:v>-20.399999999999999</c:v>
                </c:pt>
                <c:pt idx="3256">
                  <c:v>-20.399999999999999</c:v>
                </c:pt>
                <c:pt idx="3257">
                  <c:v>-20.399999999999999</c:v>
                </c:pt>
                <c:pt idx="3258">
                  <c:v>-20.5</c:v>
                </c:pt>
                <c:pt idx="3259">
                  <c:v>-20.5</c:v>
                </c:pt>
                <c:pt idx="3260">
                  <c:v>-20.6</c:v>
                </c:pt>
                <c:pt idx="3261">
                  <c:v>-20.6</c:v>
                </c:pt>
                <c:pt idx="3262">
                  <c:v>-20.7</c:v>
                </c:pt>
                <c:pt idx="3263">
                  <c:v>-20.7</c:v>
                </c:pt>
                <c:pt idx="3264">
                  <c:v>-20.7</c:v>
                </c:pt>
                <c:pt idx="3265">
                  <c:v>-20.6</c:v>
                </c:pt>
                <c:pt idx="3266">
                  <c:v>-20.6</c:v>
                </c:pt>
                <c:pt idx="3267">
                  <c:v>-20.5</c:v>
                </c:pt>
                <c:pt idx="3268">
                  <c:v>-20.5</c:v>
                </c:pt>
                <c:pt idx="3269">
                  <c:v>-20.399999999999999</c:v>
                </c:pt>
                <c:pt idx="3270">
                  <c:v>-20.399999999999999</c:v>
                </c:pt>
                <c:pt idx="3271">
                  <c:v>-20.399999999999999</c:v>
                </c:pt>
                <c:pt idx="3272">
                  <c:v>-20.5</c:v>
                </c:pt>
                <c:pt idx="3273">
                  <c:v>-20.5</c:v>
                </c:pt>
                <c:pt idx="3274">
                  <c:v>-20.6</c:v>
                </c:pt>
                <c:pt idx="3275">
                  <c:v>-20.6</c:v>
                </c:pt>
                <c:pt idx="3276">
                  <c:v>-20.6</c:v>
                </c:pt>
                <c:pt idx="3277">
                  <c:v>-20.7</c:v>
                </c:pt>
                <c:pt idx="3278">
                  <c:v>-20.6</c:v>
                </c:pt>
                <c:pt idx="3279">
                  <c:v>-20.6</c:v>
                </c:pt>
                <c:pt idx="3280">
                  <c:v>-20.6</c:v>
                </c:pt>
                <c:pt idx="3281">
                  <c:v>-20.5</c:v>
                </c:pt>
                <c:pt idx="3282">
                  <c:v>-20.5</c:v>
                </c:pt>
                <c:pt idx="3283">
                  <c:v>-20.399999999999999</c:v>
                </c:pt>
                <c:pt idx="3284">
                  <c:v>-20.399999999999999</c:v>
                </c:pt>
                <c:pt idx="3285">
                  <c:v>-20.399999999999999</c:v>
                </c:pt>
                <c:pt idx="3286">
                  <c:v>-20.5</c:v>
                </c:pt>
                <c:pt idx="3287">
                  <c:v>-20.6</c:v>
                </c:pt>
                <c:pt idx="3288">
                  <c:v>-20.6</c:v>
                </c:pt>
                <c:pt idx="3289">
                  <c:v>-20.6</c:v>
                </c:pt>
                <c:pt idx="3290">
                  <c:v>-20.7</c:v>
                </c:pt>
                <c:pt idx="3291">
                  <c:v>-20.7</c:v>
                </c:pt>
                <c:pt idx="3292">
                  <c:v>-20.6</c:v>
                </c:pt>
                <c:pt idx="3293">
                  <c:v>-20.6</c:v>
                </c:pt>
                <c:pt idx="3294">
                  <c:v>-20.6</c:v>
                </c:pt>
                <c:pt idx="3295">
                  <c:v>-20.5</c:v>
                </c:pt>
                <c:pt idx="3296">
                  <c:v>-20.5</c:v>
                </c:pt>
                <c:pt idx="3297">
                  <c:v>-20.399999999999999</c:v>
                </c:pt>
                <c:pt idx="3298">
                  <c:v>-20.399999999999999</c:v>
                </c:pt>
                <c:pt idx="3299">
                  <c:v>-20.5</c:v>
                </c:pt>
                <c:pt idx="3300">
                  <c:v>-20.5</c:v>
                </c:pt>
                <c:pt idx="3301">
                  <c:v>-20.6</c:v>
                </c:pt>
                <c:pt idx="3302">
                  <c:v>-20.6</c:v>
                </c:pt>
                <c:pt idx="3303">
                  <c:v>-20.7</c:v>
                </c:pt>
                <c:pt idx="3304">
                  <c:v>-20.7</c:v>
                </c:pt>
                <c:pt idx="3305">
                  <c:v>-20.7</c:v>
                </c:pt>
                <c:pt idx="3306">
                  <c:v>-20.7</c:v>
                </c:pt>
                <c:pt idx="3307">
                  <c:v>-20.6</c:v>
                </c:pt>
                <c:pt idx="3308">
                  <c:v>-20.6</c:v>
                </c:pt>
                <c:pt idx="3309">
                  <c:v>-20.5</c:v>
                </c:pt>
                <c:pt idx="3310">
                  <c:v>-20.5</c:v>
                </c:pt>
                <c:pt idx="3311">
                  <c:v>-20.399999999999999</c:v>
                </c:pt>
                <c:pt idx="3312">
                  <c:v>-20.399999999999999</c:v>
                </c:pt>
                <c:pt idx="3313">
                  <c:v>-20.5</c:v>
                </c:pt>
                <c:pt idx="3314">
                  <c:v>-20.5</c:v>
                </c:pt>
                <c:pt idx="3315">
                  <c:v>-20.6</c:v>
                </c:pt>
                <c:pt idx="3316">
                  <c:v>-20.6</c:v>
                </c:pt>
                <c:pt idx="3317">
                  <c:v>-20.7</c:v>
                </c:pt>
                <c:pt idx="3318">
                  <c:v>-20.7</c:v>
                </c:pt>
                <c:pt idx="3319">
                  <c:v>-20.7</c:v>
                </c:pt>
                <c:pt idx="3320">
                  <c:v>-20.7</c:v>
                </c:pt>
                <c:pt idx="3321">
                  <c:v>-20.6</c:v>
                </c:pt>
                <c:pt idx="3322">
                  <c:v>-20.6</c:v>
                </c:pt>
                <c:pt idx="3323">
                  <c:v>-20.5</c:v>
                </c:pt>
                <c:pt idx="3324">
                  <c:v>-20.399999999999999</c:v>
                </c:pt>
                <c:pt idx="3325">
                  <c:v>-20.399999999999999</c:v>
                </c:pt>
                <c:pt idx="3326">
                  <c:v>-20.399999999999999</c:v>
                </c:pt>
                <c:pt idx="3327">
                  <c:v>-20.5</c:v>
                </c:pt>
                <c:pt idx="3328">
                  <c:v>-20.5</c:v>
                </c:pt>
                <c:pt idx="3329">
                  <c:v>-20.6</c:v>
                </c:pt>
                <c:pt idx="3330">
                  <c:v>-20.6</c:v>
                </c:pt>
                <c:pt idx="3331">
                  <c:v>-20.7</c:v>
                </c:pt>
                <c:pt idx="3332">
                  <c:v>-20.7</c:v>
                </c:pt>
                <c:pt idx="3333">
                  <c:v>-20.7</c:v>
                </c:pt>
                <c:pt idx="3334">
                  <c:v>-20.7</c:v>
                </c:pt>
                <c:pt idx="3335">
                  <c:v>-20.6</c:v>
                </c:pt>
                <c:pt idx="3336">
                  <c:v>-20.6</c:v>
                </c:pt>
                <c:pt idx="3337">
                  <c:v>-20.6</c:v>
                </c:pt>
                <c:pt idx="3338">
                  <c:v>-20.5</c:v>
                </c:pt>
                <c:pt idx="3339">
                  <c:v>-20.399999999999999</c:v>
                </c:pt>
                <c:pt idx="3340">
                  <c:v>-20.399999999999999</c:v>
                </c:pt>
                <c:pt idx="3341">
                  <c:v>-20.5</c:v>
                </c:pt>
                <c:pt idx="3342">
                  <c:v>-20.5</c:v>
                </c:pt>
                <c:pt idx="3343">
                  <c:v>-20.6</c:v>
                </c:pt>
                <c:pt idx="3344">
                  <c:v>-20.6</c:v>
                </c:pt>
                <c:pt idx="3345">
                  <c:v>-20.6</c:v>
                </c:pt>
                <c:pt idx="3346">
                  <c:v>-20.7</c:v>
                </c:pt>
                <c:pt idx="3347">
                  <c:v>-20.7</c:v>
                </c:pt>
                <c:pt idx="3348">
                  <c:v>-20.7</c:v>
                </c:pt>
                <c:pt idx="3349">
                  <c:v>-20.6</c:v>
                </c:pt>
                <c:pt idx="3350">
                  <c:v>-20.6</c:v>
                </c:pt>
                <c:pt idx="3351">
                  <c:v>-20.5</c:v>
                </c:pt>
                <c:pt idx="3352">
                  <c:v>-20.399999999999999</c:v>
                </c:pt>
                <c:pt idx="3353">
                  <c:v>-20.399999999999999</c:v>
                </c:pt>
                <c:pt idx="3354">
                  <c:v>-20.399999999999999</c:v>
                </c:pt>
                <c:pt idx="3355">
                  <c:v>-20.5</c:v>
                </c:pt>
                <c:pt idx="3356">
                  <c:v>-20.5</c:v>
                </c:pt>
                <c:pt idx="3357">
                  <c:v>-20.6</c:v>
                </c:pt>
                <c:pt idx="3358">
                  <c:v>-20.6</c:v>
                </c:pt>
                <c:pt idx="3359">
                  <c:v>-20.7</c:v>
                </c:pt>
                <c:pt idx="3360">
                  <c:v>-20.7</c:v>
                </c:pt>
                <c:pt idx="3361">
                  <c:v>-20.7</c:v>
                </c:pt>
                <c:pt idx="3362">
                  <c:v>-20.6</c:v>
                </c:pt>
                <c:pt idx="3363">
                  <c:v>-20.6</c:v>
                </c:pt>
                <c:pt idx="3364">
                  <c:v>-20.6</c:v>
                </c:pt>
                <c:pt idx="3365">
                  <c:v>-20.5</c:v>
                </c:pt>
                <c:pt idx="3366">
                  <c:v>-20.399999999999999</c:v>
                </c:pt>
                <c:pt idx="3367">
                  <c:v>-20.399999999999999</c:v>
                </c:pt>
                <c:pt idx="3368">
                  <c:v>-20.399999999999999</c:v>
                </c:pt>
                <c:pt idx="3369">
                  <c:v>-20.5</c:v>
                </c:pt>
                <c:pt idx="3370">
                  <c:v>-20.5</c:v>
                </c:pt>
                <c:pt idx="3371">
                  <c:v>-20.6</c:v>
                </c:pt>
                <c:pt idx="3372">
                  <c:v>-20.6</c:v>
                </c:pt>
                <c:pt idx="3373">
                  <c:v>-20.7</c:v>
                </c:pt>
                <c:pt idx="3374">
                  <c:v>-20.7</c:v>
                </c:pt>
                <c:pt idx="3375">
                  <c:v>-20.7</c:v>
                </c:pt>
                <c:pt idx="3376">
                  <c:v>-20.7</c:v>
                </c:pt>
                <c:pt idx="3377">
                  <c:v>-20.6</c:v>
                </c:pt>
                <c:pt idx="3378">
                  <c:v>-20.6</c:v>
                </c:pt>
                <c:pt idx="3379">
                  <c:v>-20.5</c:v>
                </c:pt>
                <c:pt idx="3380">
                  <c:v>-20.5</c:v>
                </c:pt>
                <c:pt idx="3381">
                  <c:v>-20.399999999999999</c:v>
                </c:pt>
                <c:pt idx="3382">
                  <c:v>-20.399999999999999</c:v>
                </c:pt>
                <c:pt idx="3383">
                  <c:v>-20.5</c:v>
                </c:pt>
                <c:pt idx="3384">
                  <c:v>-20.5</c:v>
                </c:pt>
                <c:pt idx="3385">
                  <c:v>-20.6</c:v>
                </c:pt>
                <c:pt idx="3386">
                  <c:v>-20.6</c:v>
                </c:pt>
                <c:pt idx="3387">
                  <c:v>-20.7</c:v>
                </c:pt>
                <c:pt idx="3388">
                  <c:v>-20.7</c:v>
                </c:pt>
                <c:pt idx="3389">
                  <c:v>-20.7</c:v>
                </c:pt>
                <c:pt idx="3390">
                  <c:v>-20.7</c:v>
                </c:pt>
                <c:pt idx="3391">
                  <c:v>-20.6</c:v>
                </c:pt>
                <c:pt idx="3392">
                  <c:v>-20.6</c:v>
                </c:pt>
                <c:pt idx="3393">
                  <c:v>-20.5</c:v>
                </c:pt>
                <c:pt idx="3394">
                  <c:v>-20.5</c:v>
                </c:pt>
                <c:pt idx="3395">
                  <c:v>-20.399999999999999</c:v>
                </c:pt>
                <c:pt idx="3396">
                  <c:v>-20.399999999999999</c:v>
                </c:pt>
                <c:pt idx="3397">
                  <c:v>-20.5</c:v>
                </c:pt>
                <c:pt idx="3398">
                  <c:v>-20.5</c:v>
                </c:pt>
                <c:pt idx="3399">
                  <c:v>-20.6</c:v>
                </c:pt>
                <c:pt idx="3400">
                  <c:v>-20.6</c:v>
                </c:pt>
                <c:pt idx="3401">
                  <c:v>-20.7</c:v>
                </c:pt>
                <c:pt idx="3402">
                  <c:v>-20.7</c:v>
                </c:pt>
                <c:pt idx="3403">
                  <c:v>-20.7</c:v>
                </c:pt>
                <c:pt idx="3404">
                  <c:v>-20.7</c:v>
                </c:pt>
                <c:pt idx="3405">
                  <c:v>-20.6</c:v>
                </c:pt>
                <c:pt idx="3406">
                  <c:v>-20.6</c:v>
                </c:pt>
                <c:pt idx="3407">
                  <c:v>-20.5</c:v>
                </c:pt>
                <c:pt idx="3408">
                  <c:v>-20.5</c:v>
                </c:pt>
                <c:pt idx="3409">
                  <c:v>-20.399999999999999</c:v>
                </c:pt>
                <c:pt idx="3410">
                  <c:v>-20.399999999999999</c:v>
                </c:pt>
                <c:pt idx="3411">
                  <c:v>-20.5</c:v>
                </c:pt>
                <c:pt idx="3412">
                  <c:v>-20.5</c:v>
                </c:pt>
                <c:pt idx="3413">
                  <c:v>-20.6</c:v>
                </c:pt>
                <c:pt idx="3414">
                  <c:v>-20.6</c:v>
                </c:pt>
                <c:pt idx="3415">
                  <c:v>-20.7</c:v>
                </c:pt>
                <c:pt idx="3416">
                  <c:v>-20.7</c:v>
                </c:pt>
                <c:pt idx="3417">
                  <c:v>-20.7</c:v>
                </c:pt>
                <c:pt idx="3418">
                  <c:v>-20.7</c:v>
                </c:pt>
                <c:pt idx="3419">
                  <c:v>-20.7</c:v>
                </c:pt>
                <c:pt idx="3420">
                  <c:v>-20.6</c:v>
                </c:pt>
                <c:pt idx="3421">
                  <c:v>-20.6</c:v>
                </c:pt>
                <c:pt idx="3422">
                  <c:v>-20.5</c:v>
                </c:pt>
                <c:pt idx="3423">
                  <c:v>-20.399999999999999</c:v>
                </c:pt>
                <c:pt idx="3424">
                  <c:v>-20.399999999999999</c:v>
                </c:pt>
                <c:pt idx="3425">
                  <c:v>-20.5</c:v>
                </c:pt>
                <c:pt idx="3426">
                  <c:v>-20.5</c:v>
                </c:pt>
                <c:pt idx="3427">
                  <c:v>-20.6</c:v>
                </c:pt>
                <c:pt idx="3428">
                  <c:v>-20.6</c:v>
                </c:pt>
                <c:pt idx="3429">
                  <c:v>-20.7</c:v>
                </c:pt>
                <c:pt idx="3430">
                  <c:v>-20.7</c:v>
                </c:pt>
                <c:pt idx="3431">
                  <c:v>-20.7</c:v>
                </c:pt>
                <c:pt idx="3432">
                  <c:v>-20.7</c:v>
                </c:pt>
                <c:pt idx="3433">
                  <c:v>-20.7</c:v>
                </c:pt>
                <c:pt idx="3434">
                  <c:v>-20.6</c:v>
                </c:pt>
                <c:pt idx="3435">
                  <c:v>-20.6</c:v>
                </c:pt>
                <c:pt idx="3436">
                  <c:v>-20.5</c:v>
                </c:pt>
                <c:pt idx="3437">
                  <c:v>-20.399999999999999</c:v>
                </c:pt>
                <c:pt idx="3438">
                  <c:v>-20.399999999999999</c:v>
                </c:pt>
                <c:pt idx="3439">
                  <c:v>-20.399999999999999</c:v>
                </c:pt>
                <c:pt idx="3440">
                  <c:v>-20.5</c:v>
                </c:pt>
                <c:pt idx="3441">
                  <c:v>-20.6</c:v>
                </c:pt>
                <c:pt idx="3442">
                  <c:v>-20.6</c:v>
                </c:pt>
                <c:pt idx="3443">
                  <c:v>-20.6</c:v>
                </c:pt>
                <c:pt idx="3444">
                  <c:v>-20.7</c:v>
                </c:pt>
                <c:pt idx="3445">
                  <c:v>-20.7</c:v>
                </c:pt>
                <c:pt idx="3446">
                  <c:v>-20.7</c:v>
                </c:pt>
                <c:pt idx="3447">
                  <c:v>-20.7</c:v>
                </c:pt>
                <c:pt idx="3448">
                  <c:v>-20.6</c:v>
                </c:pt>
                <c:pt idx="3449">
                  <c:v>-20.6</c:v>
                </c:pt>
                <c:pt idx="3450">
                  <c:v>-20.5</c:v>
                </c:pt>
                <c:pt idx="3451">
                  <c:v>-20.5</c:v>
                </c:pt>
                <c:pt idx="3452">
                  <c:v>-20.399999999999999</c:v>
                </c:pt>
                <c:pt idx="3453">
                  <c:v>-20.399999999999999</c:v>
                </c:pt>
                <c:pt idx="3454">
                  <c:v>-20.5</c:v>
                </c:pt>
                <c:pt idx="3455">
                  <c:v>-20.5</c:v>
                </c:pt>
                <c:pt idx="3456">
                  <c:v>-20.6</c:v>
                </c:pt>
                <c:pt idx="3457">
                  <c:v>-20.6</c:v>
                </c:pt>
                <c:pt idx="3458">
                  <c:v>-20.7</c:v>
                </c:pt>
                <c:pt idx="3459">
                  <c:v>-20.7</c:v>
                </c:pt>
                <c:pt idx="3460">
                  <c:v>-20.7</c:v>
                </c:pt>
                <c:pt idx="3461">
                  <c:v>-20.7</c:v>
                </c:pt>
                <c:pt idx="3462">
                  <c:v>-20.7</c:v>
                </c:pt>
                <c:pt idx="3463">
                  <c:v>-20.6</c:v>
                </c:pt>
                <c:pt idx="3464">
                  <c:v>-20.5</c:v>
                </c:pt>
                <c:pt idx="3465">
                  <c:v>-20.5</c:v>
                </c:pt>
                <c:pt idx="3466">
                  <c:v>-20.399999999999999</c:v>
                </c:pt>
                <c:pt idx="3467">
                  <c:v>-20.399999999999999</c:v>
                </c:pt>
                <c:pt idx="3468">
                  <c:v>-20.5</c:v>
                </c:pt>
                <c:pt idx="3469">
                  <c:v>-20.5</c:v>
                </c:pt>
                <c:pt idx="3470">
                  <c:v>-20.6</c:v>
                </c:pt>
                <c:pt idx="3471">
                  <c:v>-20.6</c:v>
                </c:pt>
                <c:pt idx="3472">
                  <c:v>-20.7</c:v>
                </c:pt>
                <c:pt idx="3473">
                  <c:v>-20.7</c:v>
                </c:pt>
                <c:pt idx="3474">
                  <c:v>-20.7</c:v>
                </c:pt>
                <c:pt idx="3475">
                  <c:v>-20.7</c:v>
                </c:pt>
                <c:pt idx="3476">
                  <c:v>-20.7</c:v>
                </c:pt>
                <c:pt idx="3477">
                  <c:v>-20.6</c:v>
                </c:pt>
                <c:pt idx="3478">
                  <c:v>-20.6</c:v>
                </c:pt>
                <c:pt idx="3479">
                  <c:v>-20.5</c:v>
                </c:pt>
                <c:pt idx="3480">
                  <c:v>-20.399999999999999</c:v>
                </c:pt>
                <c:pt idx="3481">
                  <c:v>-20.399999999999999</c:v>
                </c:pt>
                <c:pt idx="3482">
                  <c:v>-20.399999999999999</c:v>
                </c:pt>
                <c:pt idx="3483">
                  <c:v>-20.5</c:v>
                </c:pt>
                <c:pt idx="3484">
                  <c:v>-20.6</c:v>
                </c:pt>
                <c:pt idx="3485">
                  <c:v>-20.6</c:v>
                </c:pt>
                <c:pt idx="3486">
                  <c:v>-20.7</c:v>
                </c:pt>
                <c:pt idx="3487">
                  <c:v>-20.7</c:v>
                </c:pt>
                <c:pt idx="3488">
                  <c:v>-20.7</c:v>
                </c:pt>
                <c:pt idx="3489">
                  <c:v>-20.7</c:v>
                </c:pt>
                <c:pt idx="3490">
                  <c:v>-20.7</c:v>
                </c:pt>
                <c:pt idx="3491">
                  <c:v>-20.7</c:v>
                </c:pt>
                <c:pt idx="3492">
                  <c:v>-20.6</c:v>
                </c:pt>
                <c:pt idx="3493">
                  <c:v>-20.5</c:v>
                </c:pt>
                <c:pt idx="3494">
                  <c:v>-20.5</c:v>
                </c:pt>
                <c:pt idx="3495">
                  <c:v>-20.399999999999999</c:v>
                </c:pt>
                <c:pt idx="3496">
                  <c:v>-20.399999999999999</c:v>
                </c:pt>
                <c:pt idx="3497">
                  <c:v>-20.5</c:v>
                </c:pt>
                <c:pt idx="3498">
                  <c:v>-20.6</c:v>
                </c:pt>
                <c:pt idx="3499">
                  <c:v>-20.6</c:v>
                </c:pt>
                <c:pt idx="3500">
                  <c:v>-20.7</c:v>
                </c:pt>
                <c:pt idx="3501">
                  <c:v>-20.7</c:v>
                </c:pt>
                <c:pt idx="3502">
                  <c:v>-20.7</c:v>
                </c:pt>
                <c:pt idx="3503">
                  <c:v>-20.7</c:v>
                </c:pt>
                <c:pt idx="3504">
                  <c:v>-20.7</c:v>
                </c:pt>
                <c:pt idx="3505">
                  <c:v>-20.7</c:v>
                </c:pt>
                <c:pt idx="3506">
                  <c:v>-20.6</c:v>
                </c:pt>
                <c:pt idx="3507">
                  <c:v>-20.6</c:v>
                </c:pt>
                <c:pt idx="3508">
                  <c:v>-20.5</c:v>
                </c:pt>
                <c:pt idx="3509">
                  <c:v>-20.399999999999999</c:v>
                </c:pt>
                <c:pt idx="3510">
                  <c:v>-20.399999999999999</c:v>
                </c:pt>
                <c:pt idx="3511">
                  <c:v>-20.5</c:v>
                </c:pt>
                <c:pt idx="3512">
                  <c:v>-20.5</c:v>
                </c:pt>
                <c:pt idx="3513">
                  <c:v>-20.6</c:v>
                </c:pt>
                <c:pt idx="3514">
                  <c:v>-20.7</c:v>
                </c:pt>
                <c:pt idx="3515">
                  <c:v>-20.7</c:v>
                </c:pt>
                <c:pt idx="3516">
                  <c:v>-20.7</c:v>
                </c:pt>
                <c:pt idx="3517">
                  <c:v>-20.7</c:v>
                </c:pt>
                <c:pt idx="3518">
                  <c:v>-20.7</c:v>
                </c:pt>
                <c:pt idx="3519">
                  <c:v>-20.7</c:v>
                </c:pt>
                <c:pt idx="3520">
                  <c:v>-20.6</c:v>
                </c:pt>
                <c:pt idx="3521">
                  <c:v>-20.6</c:v>
                </c:pt>
                <c:pt idx="3522">
                  <c:v>-20.5</c:v>
                </c:pt>
                <c:pt idx="3523">
                  <c:v>-20.5</c:v>
                </c:pt>
                <c:pt idx="3524">
                  <c:v>-20.399999999999999</c:v>
                </c:pt>
                <c:pt idx="3525">
                  <c:v>-20.399999999999999</c:v>
                </c:pt>
                <c:pt idx="3526">
                  <c:v>-20.5</c:v>
                </c:pt>
                <c:pt idx="3527">
                  <c:v>-20.6</c:v>
                </c:pt>
                <c:pt idx="3528">
                  <c:v>-20.6</c:v>
                </c:pt>
                <c:pt idx="3529">
                  <c:v>-20.7</c:v>
                </c:pt>
                <c:pt idx="3530">
                  <c:v>-20.7</c:v>
                </c:pt>
                <c:pt idx="3531">
                  <c:v>-20.7</c:v>
                </c:pt>
                <c:pt idx="3532">
                  <c:v>-20.7</c:v>
                </c:pt>
                <c:pt idx="3533">
                  <c:v>-20.7</c:v>
                </c:pt>
                <c:pt idx="3534">
                  <c:v>-20.6</c:v>
                </c:pt>
                <c:pt idx="3535">
                  <c:v>-20.6</c:v>
                </c:pt>
                <c:pt idx="3536">
                  <c:v>-20.6</c:v>
                </c:pt>
                <c:pt idx="3537">
                  <c:v>-20.5</c:v>
                </c:pt>
                <c:pt idx="3538">
                  <c:v>-20.399999999999999</c:v>
                </c:pt>
                <c:pt idx="3539">
                  <c:v>-20.399999999999999</c:v>
                </c:pt>
                <c:pt idx="3540">
                  <c:v>-20.5</c:v>
                </c:pt>
                <c:pt idx="3541">
                  <c:v>-20.5</c:v>
                </c:pt>
                <c:pt idx="3542">
                  <c:v>-20.6</c:v>
                </c:pt>
                <c:pt idx="3543">
                  <c:v>-20.7</c:v>
                </c:pt>
                <c:pt idx="3544">
                  <c:v>-20.7</c:v>
                </c:pt>
                <c:pt idx="3545">
                  <c:v>-20.7</c:v>
                </c:pt>
                <c:pt idx="3546">
                  <c:v>-20.7</c:v>
                </c:pt>
                <c:pt idx="3547">
                  <c:v>-20.7</c:v>
                </c:pt>
                <c:pt idx="3548">
                  <c:v>-20.6</c:v>
                </c:pt>
                <c:pt idx="3549">
                  <c:v>-20.6</c:v>
                </c:pt>
                <c:pt idx="3550">
                  <c:v>-20.5</c:v>
                </c:pt>
                <c:pt idx="3551">
                  <c:v>-20.5</c:v>
                </c:pt>
                <c:pt idx="3552">
                  <c:v>-20.399999999999999</c:v>
                </c:pt>
                <c:pt idx="3553">
                  <c:v>-20.399999999999999</c:v>
                </c:pt>
                <c:pt idx="3554">
                  <c:v>-20.5</c:v>
                </c:pt>
                <c:pt idx="3555">
                  <c:v>-20.5</c:v>
                </c:pt>
                <c:pt idx="3556">
                  <c:v>-20.6</c:v>
                </c:pt>
                <c:pt idx="3557">
                  <c:v>-20.6</c:v>
                </c:pt>
                <c:pt idx="3558">
                  <c:v>-20.7</c:v>
                </c:pt>
                <c:pt idx="3559">
                  <c:v>-20.7</c:v>
                </c:pt>
                <c:pt idx="3560">
                  <c:v>-20.7</c:v>
                </c:pt>
                <c:pt idx="3561">
                  <c:v>-20.7</c:v>
                </c:pt>
                <c:pt idx="3562">
                  <c:v>-20.7</c:v>
                </c:pt>
                <c:pt idx="3563">
                  <c:v>-20.6</c:v>
                </c:pt>
                <c:pt idx="3564">
                  <c:v>-20.6</c:v>
                </c:pt>
                <c:pt idx="3565">
                  <c:v>-20.5</c:v>
                </c:pt>
                <c:pt idx="3566">
                  <c:v>-20.5</c:v>
                </c:pt>
                <c:pt idx="3567">
                  <c:v>-20.399999999999999</c:v>
                </c:pt>
                <c:pt idx="3568">
                  <c:v>-20.5</c:v>
                </c:pt>
                <c:pt idx="3569">
                  <c:v>-20.5</c:v>
                </c:pt>
                <c:pt idx="3570">
                  <c:v>-20.6</c:v>
                </c:pt>
                <c:pt idx="3571">
                  <c:v>-20.6</c:v>
                </c:pt>
                <c:pt idx="3572">
                  <c:v>-20.7</c:v>
                </c:pt>
                <c:pt idx="3573">
                  <c:v>-20.7</c:v>
                </c:pt>
                <c:pt idx="3574">
                  <c:v>-20.7</c:v>
                </c:pt>
                <c:pt idx="3575">
                  <c:v>-20.7</c:v>
                </c:pt>
                <c:pt idx="3576">
                  <c:v>-20.7</c:v>
                </c:pt>
                <c:pt idx="3577">
                  <c:v>-20.6</c:v>
                </c:pt>
                <c:pt idx="3578">
                  <c:v>-20.6</c:v>
                </c:pt>
                <c:pt idx="3579">
                  <c:v>-20.6</c:v>
                </c:pt>
                <c:pt idx="3580">
                  <c:v>-20.5</c:v>
                </c:pt>
                <c:pt idx="3581">
                  <c:v>-20.399999999999999</c:v>
                </c:pt>
                <c:pt idx="3582">
                  <c:v>-20.399999999999999</c:v>
                </c:pt>
                <c:pt idx="3583">
                  <c:v>-20.5</c:v>
                </c:pt>
                <c:pt idx="3584">
                  <c:v>-20.6</c:v>
                </c:pt>
                <c:pt idx="3585">
                  <c:v>-20.6</c:v>
                </c:pt>
                <c:pt idx="3586">
                  <c:v>-20.7</c:v>
                </c:pt>
                <c:pt idx="3587">
                  <c:v>-20.7</c:v>
                </c:pt>
                <c:pt idx="3588">
                  <c:v>-20.7</c:v>
                </c:pt>
                <c:pt idx="3589">
                  <c:v>-20.7</c:v>
                </c:pt>
                <c:pt idx="3590">
                  <c:v>-20.7</c:v>
                </c:pt>
                <c:pt idx="3591">
                  <c:v>-20.7</c:v>
                </c:pt>
                <c:pt idx="3592">
                  <c:v>-20.6</c:v>
                </c:pt>
                <c:pt idx="3593">
                  <c:v>-20.6</c:v>
                </c:pt>
                <c:pt idx="3594">
                  <c:v>-20.5</c:v>
                </c:pt>
                <c:pt idx="3595">
                  <c:v>-20.399999999999999</c:v>
                </c:pt>
                <c:pt idx="3596">
                  <c:v>-18.3</c:v>
                </c:pt>
                <c:pt idx="3597">
                  <c:v>-14.4</c:v>
                </c:pt>
                <c:pt idx="3598">
                  <c:v>-11.5</c:v>
                </c:pt>
                <c:pt idx="3599">
                  <c:v>-9</c:v>
                </c:pt>
                <c:pt idx="3600">
                  <c:v>-6.6</c:v>
                </c:pt>
                <c:pt idx="3601">
                  <c:v>-4</c:v>
                </c:pt>
                <c:pt idx="3602">
                  <c:v>-1.6</c:v>
                </c:pt>
                <c:pt idx="3603">
                  <c:v>0.4</c:v>
                </c:pt>
                <c:pt idx="3604">
                  <c:v>2.6</c:v>
                </c:pt>
                <c:pt idx="3605">
                  <c:v>4.4000000000000004</c:v>
                </c:pt>
                <c:pt idx="3606">
                  <c:v>5.8</c:v>
                </c:pt>
                <c:pt idx="3607">
                  <c:v>6.9</c:v>
                </c:pt>
                <c:pt idx="3608">
                  <c:v>7.7</c:v>
                </c:pt>
                <c:pt idx="3609">
                  <c:v>8.5</c:v>
                </c:pt>
                <c:pt idx="3610">
                  <c:v>9.1999999999999993</c:v>
                </c:pt>
                <c:pt idx="3611">
                  <c:v>9.8000000000000007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AD-491D-9C11-BFE0EDD2C39E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160703573°C</c:v>
                </c:pt>
              </c:strCache>
            </c:strRef>
          </c:tx>
          <c:marker>
            <c:symbol val="none"/>
          </c:marker>
          <c:cat>
            <c:numRef>
              <c:f>'Operacional 1'!$B$31:$B$3642</c:f>
              <c:numCache>
                <c:formatCode>h:mm:ss</c:formatCode>
                <c:ptCount val="3612"/>
                <c:pt idx="0" formatCode="h:mm">
                  <c:v>0.43725694444444446</c:v>
                </c:pt>
                <c:pt idx="1">
                  <c:v>0.43864583333333335</c:v>
                </c:pt>
                <c:pt idx="2">
                  <c:v>0.44003472222222223</c:v>
                </c:pt>
                <c:pt idx="3">
                  <c:v>0.44142361111111111</c:v>
                </c:pt>
                <c:pt idx="4">
                  <c:v>0.4428125</c:v>
                </c:pt>
                <c:pt idx="5">
                  <c:v>0.44420138888888888</c:v>
                </c:pt>
                <c:pt idx="6">
                  <c:v>0.44559027777777777</c:v>
                </c:pt>
                <c:pt idx="7">
                  <c:v>0.44697916666666665</c:v>
                </c:pt>
                <c:pt idx="8">
                  <c:v>0.44836805555555559</c:v>
                </c:pt>
                <c:pt idx="9">
                  <c:v>0.44975694444444447</c:v>
                </c:pt>
                <c:pt idx="10">
                  <c:v>0.45114583333333336</c:v>
                </c:pt>
                <c:pt idx="11">
                  <c:v>0.45253472222222224</c:v>
                </c:pt>
                <c:pt idx="12">
                  <c:v>0.45392361111111112</c:v>
                </c:pt>
                <c:pt idx="13">
                  <c:v>0.45531250000000001</c:v>
                </c:pt>
                <c:pt idx="14">
                  <c:v>0.45670138888888889</c:v>
                </c:pt>
                <c:pt idx="15">
                  <c:v>0.45809027777777778</c:v>
                </c:pt>
                <c:pt idx="16">
                  <c:v>0.45947916666666666</c:v>
                </c:pt>
                <c:pt idx="17">
                  <c:v>0.46086805555555554</c:v>
                </c:pt>
                <c:pt idx="18">
                  <c:v>0.46225694444444443</c:v>
                </c:pt>
                <c:pt idx="19">
                  <c:v>0.46364583333333331</c:v>
                </c:pt>
                <c:pt idx="20">
                  <c:v>0.4650347222222222</c:v>
                </c:pt>
                <c:pt idx="21">
                  <c:v>0.46642361111111108</c:v>
                </c:pt>
                <c:pt idx="22">
                  <c:v>0.46781249999999996</c:v>
                </c:pt>
                <c:pt idx="23">
                  <c:v>0.4692013888888889</c:v>
                </c:pt>
                <c:pt idx="24">
                  <c:v>0.47059027777777779</c:v>
                </c:pt>
                <c:pt idx="25">
                  <c:v>0.47197916666666667</c:v>
                </c:pt>
                <c:pt idx="26">
                  <c:v>0.47336805555555556</c:v>
                </c:pt>
                <c:pt idx="27">
                  <c:v>0.47475694444444444</c:v>
                </c:pt>
                <c:pt idx="28">
                  <c:v>0.47614583333333332</c:v>
                </c:pt>
                <c:pt idx="29">
                  <c:v>0.47753472222222221</c:v>
                </c:pt>
                <c:pt idx="30">
                  <c:v>0.47892361111111109</c:v>
                </c:pt>
                <c:pt idx="31">
                  <c:v>0.48031249999999998</c:v>
                </c:pt>
                <c:pt idx="32">
                  <c:v>0.48170138888888886</c:v>
                </c:pt>
                <c:pt idx="33">
                  <c:v>0.48309027777777774</c:v>
                </c:pt>
                <c:pt idx="34">
                  <c:v>0.48447916666666663</c:v>
                </c:pt>
                <c:pt idx="35">
                  <c:v>0.48586805555555551</c:v>
                </c:pt>
                <c:pt idx="36">
                  <c:v>0.4872569444444444</c:v>
                </c:pt>
                <c:pt idx="37">
                  <c:v>0.48864583333333328</c:v>
                </c:pt>
                <c:pt idx="38">
                  <c:v>0.49003472222222227</c:v>
                </c:pt>
                <c:pt idx="39">
                  <c:v>0.49142361111111116</c:v>
                </c:pt>
                <c:pt idx="40">
                  <c:v>0.49281250000000004</c:v>
                </c:pt>
                <c:pt idx="41">
                  <c:v>0.49420138888888893</c:v>
                </c:pt>
                <c:pt idx="42">
                  <c:v>0.49559027777777781</c:v>
                </c:pt>
                <c:pt idx="43">
                  <c:v>0.49697916666666669</c:v>
                </c:pt>
                <c:pt idx="44">
                  <c:v>0.49836805555555558</c:v>
                </c:pt>
                <c:pt idx="45">
                  <c:v>0.49975694444444446</c:v>
                </c:pt>
                <c:pt idx="46">
                  <c:v>0.50114583333333329</c:v>
                </c:pt>
                <c:pt idx="47">
                  <c:v>0.50253472222222217</c:v>
                </c:pt>
                <c:pt idx="48">
                  <c:v>0.50392361111111106</c:v>
                </c:pt>
                <c:pt idx="49">
                  <c:v>0.50531249999999994</c:v>
                </c:pt>
                <c:pt idx="50">
                  <c:v>0.50670138888888883</c:v>
                </c:pt>
                <c:pt idx="51">
                  <c:v>0.50809027777777771</c:v>
                </c:pt>
                <c:pt idx="52">
                  <c:v>0.50947916666666659</c:v>
                </c:pt>
                <c:pt idx="53">
                  <c:v>0.51086805555555559</c:v>
                </c:pt>
                <c:pt idx="54">
                  <c:v>0.51225694444444447</c:v>
                </c:pt>
                <c:pt idx="55">
                  <c:v>0.51364583333333336</c:v>
                </c:pt>
                <c:pt idx="56">
                  <c:v>0.51503472222222224</c:v>
                </c:pt>
                <c:pt idx="57">
                  <c:v>0.51642361111111112</c:v>
                </c:pt>
                <c:pt idx="58">
                  <c:v>0.51781250000000001</c:v>
                </c:pt>
                <c:pt idx="59">
                  <c:v>0.51920138888888889</c:v>
                </c:pt>
                <c:pt idx="60">
                  <c:v>0.52059027777777778</c:v>
                </c:pt>
                <c:pt idx="61">
                  <c:v>0.52197916666666666</c:v>
                </c:pt>
                <c:pt idx="62">
                  <c:v>0.52336805555555554</c:v>
                </c:pt>
                <c:pt idx="63">
                  <c:v>0.52475694444444443</c:v>
                </c:pt>
                <c:pt idx="64">
                  <c:v>0.52614583333333331</c:v>
                </c:pt>
                <c:pt idx="65">
                  <c:v>0.5275347222222222</c:v>
                </c:pt>
                <c:pt idx="66">
                  <c:v>0.52892361111111108</c:v>
                </c:pt>
                <c:pt idx="67">
                  <c:v>0.53031249999999996</c:v>
                </c:pt>
                <c:pt idx="68">
                  <c:v>0.53170138888888896</c:v>
                </c:pt>
                <c:pt idx="69">
                  <c:v>0.53309027777777784</c:v>
                </c:pt>
                <c:pt idx="70">
                  <c:v>0.53447916666666673</c:v>
                </c:pt>
                <c:pt idx="71">
                  <c:v>0.53586805555555561</c:v>
                </c:pt>
                <c:pt idx="72">
                  <c:v>0.5372569444444445</c:v>
                </c:pt>
                <c:pt idx="73">
                  <c:v>0.53864583333333338</c:v>
                </c:pt>
                <c:pt idx="74">
                  <c:v>0.54003472222222226</c:v>
                </c:pt>
                <c:pt idx="75">
                  <c:v>0.54142361111111115</c:v>
                </c:pt>
                <c:pt idx="76">
                  <c:v>0.54281250000000003</c:v>
                </c:pt>
                <c:pt idx="77">
                  <c:v>0.54420138888888892</c:v>
                </c:pt>
                <c:pt idx="78">
                  <c:v>0.5455902777777778</c:v>
                </c:pt>
                <c:pt idx="79">
                  <c:v>0.54697916666666668</c:v>
                </c:pt>
                <c:pt idx="80">
                  <c:v>0.54836805555555557</c:v>
                </c:pt>
                <c:pt idx="81">
                  <c:v>0.54975694444444445</c:v>
                </c:pt>
                <c:pt idx="82">
                  <c:v>0.55114583333333333</c:v>
                </c:pt>
                <c:pt idx="83">
                  <c:v>0.55253472222222222</c:v>
                </c:pt>
                <c:pt idx="84">
                  <c:v>0.5539236111111111</c:v>
                </c:pt>
                <c:pt idx="85">
                  <c:v>0.55531249999999999</c:v>
                </c:pt>
                <c:pt idx="86">
                  <c:v>0.55670138888888887</c:v>
                </c:pt>
                <c:pt idx="87">
                  <c:v>0.55809027777777775</c:v>
                </c:pt>
                <c:pt idx="88">
                  <c:v>0.55947916666666664</c:v>
                </c:pt>
                <c:pt idx="89">
                  <c:v>0.56086805555555552</c:v>
                </c:pt>
                <c:pt idx="90">
                  <c:v>0.56225694444444441</c:v>
                </c:pt>
                <c:pt idx="91">
                  <c:v>0.56364583333333329</c:v>
                </c:pt>
                <c:pt idx="92">
                  <c:v>0.56503472222222217</c:v>
                </c:pt>
                <c:pt idx="93">
                  <c:v>0.56642361111111106</c:v>
                </c:pt>
                <c:pt idx="94">
                  <c:v>0.56781249999999994</c:v>
                </c:pt>
                <c:pt idx="95">
                  <c:v>0.56920138888888883</c:v>
                </c:pt>
                <c:pt idx="96">
                  <c:v>0.57059027777777771</c:v>
                </c:pt>
                <c:pt idx="97">
                  <c:v>0.57197916666666659</c:v>
                </c:pt>
                <c:pt idx="98">
                  <c:v>0.57336805555555559</c:v>
                </c:pt>
                <c:pt idx="99">
                  <c:v>0.57475694444444447</c:v>
                </c:pt>
                <c:pt idx="100">
                  <c:v>0.57614583333333336</c:v>
                </c:pt>
                <c:pt idx="101">
                  <c:v>0.57753472222222224</c:v>
                </c:pt>
                <c:pt idx="102">
                  <c:v>0.57892361111111112</c:v>
                </c:pt>
                <c:pt idx="103">
                  <c:v>0.58031250000000001</c:v>
                </c:pt>
                <c:pt idx="104">
                  <c:v>0.58170138888888889</c:v>
                </c:pt>
                <c:pt idx="105">
                  <c:v>0.58309027777777778</c:v>
                </c:pt>
                <c:pt idx="106">
                  <c:v>0.58447916666666666</c:v>
                </c:pt>
                <c:pt idx="107">
                  <c:v>0.58586805555555554</c:v>
                </c:pt>
                <c:pt idx="108">
                  <c:v>0.58725694444444443</c:v>
                </c:pt>
                <c:pt idx="109">
                  <c:v>0.58864583333333331</c:v>
                </c:pt>
                <c:pt idx="110">
                  <c:v>0.5900347222222222</c:v>
                </c:pt>
                <c:pt idx="111">
                  <c:v>0.59142361111111108</c:v>
                </c:pt>
                <c:pt idx="112">
                  <c:v>0.59281249999999996</c:v>
                </c:pt>
                <c:pt idx="113">
                  <c:v>0.59420138888888896</c:v>
                </c:pt>
                <c:pt idx="114">
                  <c:v>0.59559027777777784</c:v>
                </c:pt>
                <c:pt idx="115">
                  <c:v>0.59697916666666673</c:v>
                </c:pt>
                <c:pt idx="116">
                  <c:v>0.59836805555555561</c:v>
                </c:pt>
                <c:pt idx="117">
                  <c:v>0.5997569444444445</c:v>
                </c:pt>
                <c:pt idx="118">
                  <c:v>0.60114583333333338</c:v>
                </c:pt>
                <c:pt idx="119">
                  <c:v>0.60253472222222226</c:v>
                </c:pt>
                <c:pt idx="120">
                  <c:v>0.60392361111111115</c:v>
                </c:pt>
                <c:pt idx="121">
                  <c:v>0.60531250000000003</c:v>
                </c:pt>
                <c:pt idx="122">
                  <c:v>0.60670138888888892</c:v>
                </c:pt>
                <c:pt idx="123">
                  <c:v>0.6080902777777778</c:v>
                </c:pt>
                <c:pt idx="124">
                  <c:v>0.60947916666666668</c:v>
                </c:pt>
                <c:pt idx="125">
                  <c:v>0.61086805555555557</c:v>
                </c:pt>
                <c:pt idx="126">
                  <c:v>0.61225694444444445</c:v>
                </c:pt>
                <c:pt idx="127">
                  <c:v>0.61364583333333333</c:v>
                </c:pt>
                <c:pt idx="128">
                  <c:v>0.61503472222222222</c:v>
                </c:pt>
                <c:pt idx="129">
                  <c:v>0.6164236111111111</c:v>
                </c:pt>
                <c:pt idx="130">
                  <c:v>0.61781249999999999</c:v>
                </c:pt>
                <c:pt idx="131">
                  <c:v>0.61920138888888887</c:v>
                </c:pt>
                <c:pt idx="132">
                  <c:v>0.62059027777777775</c:v>
                </c:pt>
                <c:pt idx="133">
                  <c:v>0.62197916666666664</c:v>
                </c:pt>
                <c:pt idx="134">
                  <c:v>0.62336805555555552</c:v>
                </c:pt>
                <c:pt idx="135">
                  <c:v>0.62475694444444441</c:v>
                </c:pt>
                <c:pt idx="136">
                  <c:v>0.62614583333333329</c:v>
                </c:pt>
                <c:pt idx="137">
                  <c:v>0.62753472222222217</c:v>
                </c:pt>
                <c:pt idx="138">
                  <c:v>0.62892361111111106</c:v>
                </c:pt>
                <c:pt idx="139">
                  <c:v>0.63031249999999994</c:v>
                </c:pt>
                <c:pt idx="140">
                  <c:v>0.63170138888888883</c:v>
                </c:pt>
                <c:pt idx="141">
                  <c:v>0.63309027777777771</c:v>
                </c:pt>
                <c:pt idx="142">
                  <c:v>0.63447916666666659</c:v>
                </c:pt>
                <c:pt idx="143">
                  <c:v>0.63586805555555559</c:v>
                </c:pt>
                <c:pt idx="144">
                  <c:v>0.63725694444444447</c:v>
                </c:pt>
                <c:pt idx="145">
                  <c:v>0.63864583333333336</c:v>
                </c:pt>
                <c:pt idx="146">
                  <c:v>0.64003472222222224</c:v>
                </c:pt>
                <c:pt idx="147">
                  <c:v>0.64142361111111112</c:v>
                </c:pt>
                <c:pt idx="148">
                  <c:v>0.64281250000000001</c:v>
                </c:pt>
                <c:pt idx="149">
                  <c:v>0.64420138888888889</c:v>
                </c:pt>
                <c:pt idx="150">
                  <c:v>0.64559027777777778</c:v>
                </c:pt>
                <c:pt idx="151">
                  <c:v>0.64697916666666666</c:v>
                </c:pt>
                <c:pt idx="152">
                  <c:v>0.64836805555555554</c:v>
                </c:pt>
                <c:pt idx="153">
                  <c:v>0.64975694444444443</c:v>
                </c:pt>
                <c:pt idx="154">
                  <c:v>0.65114583333333331</c:v>
                </c:pt>
                <c:pt idx="155">
                  <c:v>0.6525347222222222</c:v>
                </c:pt>
                <c:pt idx="156">
                  <c:v>0.65392361111111108</c:v>
                </c:pt>
                <c:pt idx="157">
                  <c:v>0.65531249999999996</c:v>
                </c:pt>
                <c:pt idx="158">
                  <c:v>0.65670138888888896</c:v>
                </c:pt>
                <c:pt idx="159">
                  <c:v>0.65809027777777784</c:v>
                </c:pt>
                <c:pt idx="160">
                  <c:v>0.65947916666666673</c:v>
                </c:pt>
                <c:pt idx="161">
                  <c:v>0.66086805555555561</c:v>
                </c:pt>
                <c:pt idx="162">
                  <c:v>0.6622569444444445</c:v>
                </c:pt>
                <c:pt idx="163">
                  <c:v>0.66364583333333338</c:v>
                </c:pt>
                <c:pt idx="164">
                  <c:v>0.66503472222222226</c:v>
                </c:pt>
                <c:pt idx="165">
                  <c:v>0.66642361111111115</c:v>
                </c:pt>
                <c:pt idx="166">
                  <c:v>0.66781250000000003</c:v>
                </c:pt>
                <c:pt idx="167">
                  <c:v>0.66920138888888892</c:v>
                </c:pt>
                <c:pt idx="168">
                  <c:v>0.6705902777777778</c:v>
                </c:pt>
                <c:pt idx="169">
                  <c:v>0.67197916666666668</c:v>
                </c:pt>
                <c:pt idx="170">
                  <c:v>0.67336805555555557</c:v>
                </c:pt>
                <c:pt idx="171">
                  <c:v>0.67475694444444445</c:v>
                </c:pt>
                <c:pt idx="172">
                  <c:v>0.67614583333333333</c:v>
                </c:pt>
                <c:pt idx="173">
                  <c:v>0.67753472222222222</c:v>
                </c:pt>
                <c:pt idx="174">
                  <c:v>0.6789236111111111</c:v>
                </c:pt>
                <c:pt idx="175">
                  <c:v>0.68031249999999999</c:v>
                </c:pt>
                <c:pt idx="176">
                  <c:v>0.68170138888888887</c:v>
                </c:pt>
                <c:pt idx="177">
                  <c:v>0.68309027777777775</c:v>
                </c:pt>
                <c:pt idx="178">
                  <c:v>0.68447916666666664</c:v>
                </c:pt>
                <c:pt idx="179">
                  <c:v>0.68586805555555552</c:v>
                </c:pt>
                <c:pt idx="180">
                  <c:v>0.68725694444444441</c:v>
                </c:pt>
                <c:pt idx="181">
                  <c:v>0.68864583333333329</c:v>
                </c:pt>
                <c:pt idx="182">
                  <c:v>0.69003472222222229</c:v>
                </c:pt>
                <c:pt idx="183">
                  <c:v>0.69142361111111106</c:v>
                </c:pt>
                <c:pt idx="184">
                  <c:v>0.69281250000000005</c:v>
                </c:pt>
                <c:pt idx="185">
                  <c:v>0.69420138888888883</c:v>
                </c:pt>
                <c:pt idx="186">
                  <c:v>0.69559027777777782</c:v>
                </c:pt>
                <c:pt idx="187">
                  <c:v>0.69697916666666659</c:v>
                </c:pt>
                <c:pt idx="188">
                  <c:v>0.69836805555555559</c:v>
                </c:pt>
                <c:pt idx="189">
                  <c:v>0.69975694444444436</c:v>
                </c:pt>
                <c:pt idx="190">
                  <c:v>0.70114583333333336</c:v>
                </c:pt>
                <c:pt idx="191">
                  <c:v>0.70253472222222213</c:v>
                </c:pt>
                <c:pt idx="192">
                  <c:v>0.70392361111111112</c:v>
                </c:pt>
                <c:pt idx="193">
                  <c:v>0.7053124999999999</c:v>
                </c:pt>
                <c:pt idx="194">
                  <c:v>0.70670138888888889</c:v>
                </c:pt>
                <c:pt idx="195">
                  <c:v>0.70809027777777767</c:v>
                </c:pt>
                <c:pt idx="196">
                  <c:v>0.70947916666666666</c:v>
                </c:pt>
                <c:pt idx="197">
                  <c:v>0.71086805555555566</c:v>
                </c:pt>
                <c:pt idx="198">
                  <c:v>0.71225694444444443</c:v>
                </c:pt>
                <c:pt idx="199">
                  <c:v>0.71364583333333342</c:v>
                </c:pt>
                <c:pt idx="200">
                  <c:v>0.7150347222222222</c:v>
                </c:pt>
                <c:pt idx="201">
                  <c:v>0.71642361111111119</c:v>
                </c:pt>
                <c:pt idx="202">
                  <c:v>0.71781249999999996</c:v>
                </c:pt>
                <c:pt idx="203">
                  <c:v>0.71920138888888896</c:v>
                </c:pt>
                <c:pt idx="204">
                  <c:v>0.72059027777777773</c:v>
                </c:pt>
                <c:pt idx="205">
                  <c:v>0.72197916666666673</c:v>
                </c:pt>
                <c:pt idx="206">
                  <c:v>0.7233680555555555</c:v>
                </c:pt>
                <c:pt idx="207">
                  <c:v>0.7247569444444445</c:v>
                </c:pt>
                <c:pt idx="208">
                  <c:v>0.72614583333333327</c:v>
                </c:pt>
                <c:pt idx="209">
                  <c:v>0.72753472222222226</c:v>
                </c:pt>
                <c:pt idx="210">
                  <c:v>0.72892361111111104</c:v>
                </c:pt>
                <c:pt idx="211">
                  <c:v>0.73031250000000003</c:v>
                </c:pt>
                <c:pt idx="212">
                  <c:v>0.73170138888888892</c:v>
                </c:pt>
                <c:pt idx="213">
                  <c:v>0.7330902777777778</c:v>
                </c:pt>
                <c:pt idx="214">
                  <c:v>0.73447916666666668</c:v>
                </c:pt>
                <c:pt idx="215">
                  <c:v>0.73586805555555557</c:v>
                </c:pt>
                <c:pt idx="216">
                  <c:v>0.73725694444444445</c:v>
                </c:pt>
                <c:pt idx="217">
                  <c:v>0.73864583333333333</c:v>
                </c:pt>
                <c:pt idx="218">
                  <c:v>0.74003472222222222</c:v>
                </c:pt>
                <c:pt idx="219">
                  <c:v>0.7414236111111111</c:v>
                </c:pt>
                <c:pt idx="220">
                  <c:v>0.74281249999999999</c:v>
                </c:pt>
                <c:pt idx="221">
                  <c:v>0.74420138888888887</c:v>
                </c:pt>
                <c:pt idx="222">
                  <c:v>0.74559027777777775</c:v>
                </c:pt>
                <c:pt idx="223">
                  <c:v>0.74697916666666664</c:v>
                </c:pt>
                <c:pt idx="224">
                  <c:v>0.74836805555555552</c:v>
                </c:pt>
                <c:pt idx="225">
                  <c:v>0.74975694444444441</c:v>
                </c:pt>
                <c:pt idx="226">
                  <c:v>0.75114583333333329</c:v>
                </c:pt>
                <c:pt idx="227">
                  <c:v>0.75253472222222229</c:v>
                </c:pt>
                <c:pt idx="228">
                  <c:v>0.75392361111111106</c:v>
                </c:pt>
                <c:pt idx="229">
                  <c:v>0.75531250000000005</c:v>
                </c:pt>
                <c:pt idx="230">
                  <c:v>0.75670138888888883</c:v>
                </c:pt>
                <c:pt idx="231">
                  <c:v>0.75809027777777782</c:v>
                </c:pt>
                <c:pt idx="232">
                  <c:v>0.75947916666666659</c:v>
                </c:pt>
                <c:pt idx="233">
                  <c:v>0.76086805555555559</c:v>
                </c:pt>
                <c:pt idx="234">
                  <c:v>0.76225694444444436</c:v>
                </c:pt>
                <c:pt idx="235">
                  <c:v>0.76364583333333336</c:v>
                </c:pt>
                <c:pt idx="236">
                  <c:v>0.76503472222222213</c:v>
                </c:pt>
                <c:pt idx="237">
                  <c:v>0.76642361111111112</c:v>
                </c:pt>
                <c:pt idx="238">
                  <c:v>0.7678124999999999</c:v>
                </c:pt>
                <c:pt idx="239">
                  <c:v>0.76920138888888889</c:v>
                </c:pt>
                <c:pt idx="240">
                  <c:v>0.77059027777777767</c:v>
                </c:pt>
                <c:pt idx="241">
                  <c:v>0.77197916666666666</c:v>
                </c:pt>
                <c:pt idx="242">
                  <c:v>0.77336805555555566</c:v>
                </c:pt>
                <c:pt idx="243">
                  <c:v>0.77475694444444443</c:v>
                </c:pt>
                <c:pt idx="244">
                  <c:v>0.77614583333333342</c:v>
                </c:pt>
                <c:pt idx="245">
                  <c:v>0.7775347222222222</c:v>
                </c:pt>
                <c:pt idx="246">
                  <c:v>0.77892361111111119</c:v>
                </c:pt>
                <c:pt idx="247">
                  <c:v>0.78031249999999996</c:v>
                </c:pt>
                <c:pt idx="248">
                  <c:v>0.78170138888888896</c:v>
                </c:pt>
                <c:pt idx="249">
                  <c:v>0.78309027777777773</c:v>
                </c:pt>
                <c:pt idx="250">
                  <c:v>0.78447916666666673</c:v>
                </c:pt>
                <c:pt idx="251">
                  <c:v>0.7858680555555555</c:v>
                </c:pt>
                <c:pt idx="252">
                  <c:v>0.7872569444444445</c:v>
                </c:pt>
                <c:pt idx="253">
                  <c:v>0.78864583333333327</c:v>
                </c:pt>
                <c:pt idx="254">
                  <c:v>0.79003472222222226</c:v>
                </c:pt>
                <c:pt idx="255">
                  <c:v>0.79142361111111104</c:v>
                </c:pt>
                <c:pt idx="256">
                  <c:v>0.79281250000000003</c:v>
                </c:pt>
                <c:pt idx="257">
                  <c:v>0.79420138888888892</c:v>
                </c:pt>
                <c:pt idx="258">
                  <c:v>0.7955902777777778</c:v>
                </c:pt>
                <c:pt idx="259">
                  <c:v>0.79697916666666668</c:v>
                </c:pt>
                <c:pt idx="260">
                  <c:v>0.79836805555555557</c:v>
                </c:pt>
                <c:pt idx="261">
                  <c:v>0.79975694444444445</c:v>
                </c:pt>
                <c:pt idx="262">
                  <c:v>0.80114583333333333</c:v>
                </c:pt>
                <c:pt idx="263">
                  <c:v>0.80253472222222222</c:v>
                </c:pt>
                <c:pt idx="264">
                  <c:v>0.8039236111111111</c:v>
                </c:pt>
                <c:pt idx="265">
                  <c:v>0.80531249999999999</c:v>
                </c:pt>
                <c:pt idx="266">
                  <c:v>0.80670138888888887</c:v>
                </c:pt>
                <c:pt idx="267">
                  <c:v>0.80809027777777775</c:v>
                </c:pt>
                <c:pt idx="268">
                  <c:v>0.80947916666666664</c:v>
                </c:pt>
                <c:pt idx="269">
                  <c:v>0.81086805555555552</c:v>
                </c:pt>
                <c:pt idx="270">
                  <c:v>0.81225694444444441</c:v>
                </c:pt>
                <c:pt idx="271">
                  <c:v>0.81364583333333329</c:v>
                </c:pt>
                <c:pt idx="272">
                  <c:v>0.81503472222222229</c:v>
                </c:pt>
                <c:pt idx="273">
                  <c:v>0.81642361111111106</c:v>
                </c:pt>
                <c:pt idx="274">
                  <c:v>0.81781250000000005</c:v>
                </c:pt>
                <c:pt idx="275">
                  <c:v>0.81920138888888883</c:v>
                </c:pt>
                <c:pt idx="276">
                  <c:v>0.82059027777777782</c:v>
                </c:pt>
                <c:pt idx="277">
                  <c:v>0.82197916666666659</c:v>
                </c:pt>
                <c:pt idx="278">
                  <c:v>0.82336805555555559</c:v>
                </c:pt>
                <c:pt idx="279">
                  <c:v>0.82475694444444436</c:v>
                </c:pt>
                <c:pt idx="280">
                  <c:v>0.82614583333333336</c:v>
                </c:pt>
                <c:pt idx="281">
                  <c:v>0.82753472222222213</c:v>
                </c:pt>
                <c:pt idx="282">
                  <c:v>0.82892361111111112</c:v>
                </c:pt>
                <c:pt idx="283">
                  <c:v>0.8303124999999999</c:v>
                </c:pt>
                <c:pt idx="284">
                  <c:v>0.83170138888888889</c:v>
                </c:pt>
                <c:pt idx="285">
                  <c:v>0.83309027777777767</c:v>
                </c:pt>
                <c:pt idx="286">
                  <c:v>0.83447916666666666</c:v>
                </c:pt>
                <c:pt idx="287">
                  <c:v>0.83586805555555566</c:v>
                </c:pt>
                <c:pt idx="288">
                  <c:v>0.83725694444444443</c:v>
                </c:pt>
                <c:pt idx="289">
                  <c:v>0.83864583333333342</c:v>
                </c:pt>
                <c:pt idx="290">
                  <c:v>0.8400347222222222</c:v>
                </c:pt>
                <c:pt idx="291">
                  <c:v>0.84142361111111119</c:v>
                </c:pt>
                <c:pt idx="292">
                  <c:v>0.84281249999999996</c:v>
                </c:pt>
                <c:pt idx="293">
                  <c:v>0.84420138888888896</c:v>
                </c:pt>
                <c:pt idx="294">
                  <c:v>0.84559027777777773</c:v>
                </c:pt>
                <c:pt idx="295">
                  <c:v>0.84697916666666673</c:v>
                </c:pt>
                <c:pt idx="296">
                  <c:v>0.8483680555555555</c:v>
                </c:pt>
                <c:pt idx="297">
                  <c:v>0.8497569444444445</c:v>
                </c:pt>
                <c:pt idx="298">
                  <c:v>0.85114583333333327</c:v>
                </c:pt>
                <c:pt idx="299">
                  <c:v>0.85253472222222226</c:v>
                </c:pt>
                <c:pt idx="300">
                  <c:v>0.85392361111111104</c:v>
                </c:pt>
                <c:pt idx="301">
                  <c:v>0.85531250000000003</c:v>
                </c:pt>
                <c:pt idx="302">
                  <c:v>0.85670138888888892</c:v>
                </c:pt>
                <c:pt idx="303">
                  <c:v>0.8580902777777778</c:v>
                </c:pt>
                <c:pt idx="304">
                  <c:v>0.85947916666666668</c:v>
                </c:pt>
                <c:pt idx="305">
                  <c:v>0.86086805555555557</c:v>
                </c:pt>
                <c:pt idx="306">
                  <c:v>0.86225694444444445</c:v>
                </c:pt>
                <c:pt idx="307">
                  <c:v>0.86364583333333333</c:v>
                </c:pt>
                <c:pt idx="308">
                  <c:v>0.86503472222222222</c:v>
                </c:pt>
                <c:pt idx="309">
                  <c:v>0.8664236111111111</c:v>
                </c:pt>
                <c:pt idx="310">
                  <c:v>0.86781249999999999</c:v>
                </c:pt>
                <c:pt idx="311">
                  <c:v>0.86920138888888887</c:v>
                </c:pt>
                <c:pt idx="312">
                  <c:v>0.87059027777777775</c:v>
                </c:pt>
                <c:pt idx="313">
                  <c:v>0.87197916666666664</c:v>
                </c:pt>
                <c:pt idx="314">
                  <c:v>0.87336805555555552</c:v>
                </c:pt>
                <c:pt idx="315">
                  <c:v>0.87475694444444441</c:v>
                </c:pt>
                <c:pt idx="316">
                  <c:v>0.87614583333333329</c:v>
                </c:pt>
                <c:pt idx="317">
                  <c:v>0.87753472222222229</c:v>
                </c:pt>
                <c:pt idx="318">
                  <c:v>0.87892361111111106</c:v>
                </c:pt>
                <c:pt idx="319">
                  <c:v>0.88031250000000005</c:v>
                </c:pt>
                <c:pt idx="320">
                  <c:v>0.88170138888888883</c:v>
                </c:pt>
                <c:pt idx="321">
                  <c:v>0.88309027777777782</c:v>
                </c:pt>
                <c:pt idx="322">
                  <c:v>0.88447916666666659</c:v>
                </c:pt>
                <c:pt idx="323">
                  <c:v>0.88586805555555559</c:v>
                </c:pt>
                <c:pt idx="324">
                  <c:v>0.88725694444444436</c:v>
                </c:pt>
                <c:pt idx="325">
                  <c:v>0.88864583333333336</c:v>
                </c:pt>
                <c:pt idx="326">
                  <c:v>0.89003472222222213</c:v>
                </c:pt>
                <c:pt idx="327">
                  <c:v>0.89142361111111112</c:v>
                </c:pt>
                <c:pt idx="328">
                  <c:v>0.8928124999999999</c:v>
                </c:pt>
                <c:pt idx="329">
                  <c:v>0.89420138888888889</c:v>
                </c:pt>
                <c:pt idx="330">
                  <c:v>0.89559027777777767</c:v>
                </c:pt>
                <c:pt idx="331">
                  <c:v>0.89697916666666666</c:v>
                </c:pt>
                <c:pt idx="332">
                  <c:v>0.89836805555555566</c:v>
                </c:pt>
                <c:pt idx="333">
                  <c:v>0.89975694444444443</c:v>
                </c:pt>
                <c:pt idx="334">
                  <c:v>0.90114583333333342</c:v>
                </c:pt>
                <c:pt idx="335">
                  <c:v>0.9025347222222222</c:v>
                </c:pt>
                <c:pt idx="336">
                  <c:v>0.90392361111111119</c:v>
                </c:pt>
                <c:pt idx="337">
                  <c:v>0.90531249999999996</c:v>
                </c:pt>
                <c:pt idx="338">
                  <c:v>0.90670138888888896</c:v>
                </c:pt>
                <c:pt idx="339">
                  <c:v>0.90809027777777773</c:v>
                </c:pt>
                <c:pt idx="340">
                  <c:v>0.90947916666666673</c:v>
                </c:pt>
                <c:pt idx="341">
                  <c:v>0.9108680555555555</c:v>
                </c:pt>
                <c:pt idx="342">
                  <c:v>0.9122569444444445</c:v>
                </c:pt>
                <c:pt idx="343">
                  <c:v>0.91364583333333327</c:v>
                </c:pt>
                <c:pt idx="344">
                  <c:v>0.91503472222222226</c:v>
                </c:pt>
                <c:pt idx="345">
                  <c:v>0.91642361111111104</c:v>
                </c:pt>
                <c:pt idx="346">
                  <c:v>0.91781250000000003</c:v>
                </c:pt>
                <c:pt idx="347">
                  <c:v>0.91920138888888892</c:v>
                </c:pt>
                <c:pt idx="348">
                  <c:v>0.9205902777777778</c:v>
                </c:pt>
                <c:pt idx="349">
                  <c:v>0.92197916666666668</c:v>
                </c:pt>
                <c:pt idx="350">
                  <c:v>0.92336805555555557</c:v>
                </c:pt>
                <c:pt idx="351">
                  <c:v>0.92475694444444445</c:v>
                </c:pt>
                <c:pt idx="352">
                  <c:v>0.92614583333333333</c:v>
                </c:pt>
                <c:pt idx="353">
                  <c:v>0.92753472222222222</c:v>
                </c:pt>
                <c:pt idx="354">
                  <c:v>0.9289236111111111</c:v>
                </c:pt>
                <c:pt idx="355">
                  <c:v>0.93031249999999999</c:v>
                </c:pt>
                <c:pt idx="356">
                  <c:v>0.93170138888888887</c:v>
                </c:pt>
                <c:pt idx="357">
                  <c:v>0.93309027777777775</c:v>
                </c:pt>
                <c:pt idx="358">
                  <c:v>0.93447916666666664</c:v>
                </c:pt>
                <c:pt idx="359">
                  <c:v>0.93586805555555552</c:v>
                </c:pt>
                <c:pt idx="360">
                  <c:v>0.93725694444444441</c:v>
                </c:pt>
                <c:pt idx="361">
                  <c:v>0.93864583333333329</c:v>
                </c:pt>
                <c:pt idx="362">
                  <c:v>0.94003472222222229</c:v>
                </c:pt>
                <c:pt idx="363">
                  <c:v>0.94142361111111106</c:v>
                </c:pt>
                <c:pt idx="364">
                  <c:v>0.94281250000000005</c:v>
                </c:pt>
                <c:pt idx="365">
                  <c:v>0.94420138888888883</c:v>
                </c:pt>
                <c:pt idx="366">
                  <c:v>0.94559027777777782</c:v>
                </c:pt>
                <c:pt idx="367">
                  <c:v>0.94697916666666659</c:v>
                </c:pt>
                <c:pt idx="368">
                  <c:v>0.94836805555555559</c:v>
                </c:pt>
                <c:pt idx="369">
                  <c:v>0.94975694444444436</c:v>
                </c:pt>
                <c:pt idx="370">
                  <c:v>0.95114583333333336</c:v>
                </c:pt>
                <c:pt idx="371">
                  <c:v>0.95253472222222213</c:v>
                </c:pt>
                <c:pt idx="372">
                  <c:v>0.95392361111111112</c:v>
                </c:pt>
                <c:pt idx="373">
                  <c:v>0.9553124999999999</c:v>
                </c:pt>
                <c:pt idx="374">
                  <c:v>0.95670138888888889</c:v>
                </c:pt>
                <c:pt idx="375">
                  <c:v>0.95809027777777767</c:v>
                </c:pt>
                <c:pt idx="376">
                  <c:v>0.95947916666666666</c:v>
                </c:pt>
                <c:pt idx="377">
                  <c:v>0.96086805555555566</c:v>
                </c:pt>
                <c:pt idx="378">
                  <c:v>0.96225694444444443</c:v>
                </c:pt>
                <c:pt idx="379">
                  <c:v>0.96364583333333342</c:v>
                </c:pt>
                <c:pt idx="380">
                  <c:v>0.9650347222222222</c:v>
                </c:pt>
                <c:pt idx="381">
                  <c:v>0.96642361111111119</c:v>
                </c:pt>
                <c:pt idx="382">
                  <c:v>0.96781249999999996</c:v>
                </c:pt>
                <c:pt idx="383">
                  <c:v>0.96920138888888896</c:v>
                </c:pt>
                <c:pt idx="384">
                  <c:v>0.97059027777777773</c:v>
                </c:pt>
                <c:pt idx="385">
                  <c:v>0.97197916666666673</c:v>
                </c:pt>
                <c:pt idx="386">
                  <c:v>0.9733680555555555</c:v>
                </c:pt>
                <c:pt idx="387">
                  <c:v>0.9747569444444445</c:v>
                </c:pt>
                <c:pt idx="388">
                  <c:v>0.97614583333333327</c:v>
                </c:pt>
                <c:pt idx="389">
                  <c:v>0.97753472222222226</c:v>
                </c:pt>
                <c:pt idx="390">
                  <c:v>0.97892361111111104</c:v>
                </c:pt>
                <c:pt idx="391">
                  <c:v>0.98031250000000003</c:v>
                </c:pt>
                <c:pt idx="392">
                  <c:v>0.98170138888888892</c:v>
                </c:pt>
                <c:pt idx="393">
                  <c:v>0.9830902777777778</c:v>
                </c:pt>
                <c:pt idx="394">
                  <c:v>0.98447916666666668</c:v>
                </c:pt>
                <c:pt idx="395">
                  <c:v>0.98586805555555557</c:v>
                </c:pt>
                <c:pt idx="396">
                  <c:v>0.98725694444444445</c:v>
                </c:pt>
                <c:pt idx="397">
                  <c:v>0.98864583333333333</c:v>
                </c:pt>
                <c:pt idx="398">
                  <c:v>0.99003472222222222</c:v>
                </c:pt>
                <c:pt idx="399">
                  <c:v>0.9914236111111111</c:v>
                </c:pt>
                <c:pt idx="400">
                  <c:v>0.99281249999999999</c:v>
                </c:pt>
                <c:pt idx="401">
                  <c:v>0.99420138888888887</c:v>
                </c:pt>
                <c:pt idx="402">
                  <c:v>0.99559027777777775</c:v>
                </c:pt>
                <c:pt idx="403">
                  <c:v>0.99697916666666664</c:v>
                </c:pt>
                <c:pt idx="404">
                  <c:v>0.99836805555555552</c:v>
                </c:pt>
                <c:pt idx="405">
                  <c:v>0.99975694444444441</c:v>
                </c:pt>
                <c:pt idx="406">
                  <c:v>1.1458333333333333E-3</c:v>
                </c:pt>
                <c:pt idx="407">
                  <c:v>2.5347222222222221E-3</c:v>
                </c:pt>
                <c:pt idx="408">
                  <c:v>3.9236111111111112E-3</c:v>
                </c:pt>
                <c:pt idx="409">
                  <c:v>5.3125000000000004E-3</c:v>
                </c:pt>
                <c:pt idx="410">
                  <c:v>6.7013888888888887E-3</c:v>
                </c:pt>
                <c:pt idx="411">
                  <c:v>8.0902777777777778E-3</c:v>
                </c:pt>
                <c:pt idx="412">
                  <c:v>9.479166666666667E-3</c:v>
                </c:pt>
                <c:pt idx="413">
                  <c:v>1.0868055555555556E-2</c:v>
                </c:pt>
                <c:pt idx="414">
                  <c:v>1.2256944444444444E-2</c:v>
                </c:pt>
                <c:pt idx="415">
                  <c:v>1.3645833333333331E-2</c:v>
                </c:pt>
                <c:pt idx="416">
                  <c:v>1.503472222222222E-2</c:v>
                </c:pt>
                <c:pt idx="417">
                  <c:v>1.6423611111111111E-2</c:v>
                </c:pt>
                <c:pt idx="418">
                  <c:v>1.7812499999999998E-2</c:v>
                </c:pt>
                <c:pt idx="419">
                  <c:v>1.9201388888888889E-2</c:v>
                </c:pt>
                <c:pt idx="420">
                  <c:v>2.0590277777777777E-2</c:v>
                </c:pt>
                <c:pt idx="421">
                  <c:v>2.1979166666666664E-2</c:v>
                </c:pt>
                <c:pt idx="422">
                  <c:v>2.3368055555555555E-2</c:v>
                </c:pt>
                <c:pt idx="423">
                  <c:v>2.4756944444444443E-2</c:v>
                </c:pt>
                <c:pt idx="424">
                  <c:v>2.614583333333333E-2</c:v>
                </c:pt>
                <c:pt idx="425">
                  <c:v>2.7534722222222221E-2</c:v>
                </c:pt>
                <c:pt idx="426">
                  <c:v>2.8923611111111108E-2</c:v>
                </c:pt>
                <c:pt idx="427">
                  <c:v>3.0312499999999996E-2</c:v>
                </c:pt>
                <c:pt idx="428">
                  <c:v>3.170138888888889E-2</c:v>
                </c:pt>
                <c:pt idx="429">
                  <c:v>3.3090277777777781E-2</c:v>
                </c:pt>
                <c:pt idx="430">
                  <c:v>3.4479166666666665E-2</c:v>
                </c:pt>
                <c:pt idx="431">
                  <c:v>3.5868055555555556E-2</c:v>
                </c:pt>
                <c:pt idx="432">
                  <c:v>3.7256944444444447E-2</c:v>
                </c:pt>
                <c:pt idx="433">
                  <c:v>3.8645833333333331E-2</c:v>
                </c:pt>
                <c:pt idx="434">
                  <c:v>4.0034722222222222E-2</c:v>
                </c:pt>
                <c:pt idx="435">
                  <c:v>4.1423611111111112E-2</c:v>
                </c:pt>
                <c:pt idx="436">
                  <c:v>4.2812500000000003E-2</c:v>
                </c:pt>
                <c:pt idx="437">
                  <c:v>4.4201388888888887E-2</c:v>
                </c:pt>
                <c:pt idx="438">
                  <c:v>4.5590277777777778E-2</c:v>
                </c:pt>
                <c:pt idx="439">
                  <c:v>4.6979166666666662E-2</c:v>
                </c:pt>
                <c:pt idx="440">
                  <c:v>4.836805555555556E-2</c:v>
                </c:pt>
                <c:pt idx="441">
                  <c:v>4.9756944444444444E-2</c:v>
                </c:pt>
                <c:pt idx="442">
                  <c:v>5.1145833333333335E-2</c:v>
                </c:pt>
                <c:pt idx="443">
                  <c:v>5.2534722222222219E-2</c:v>
                </c:pt>
                <c:pt idx="444">
                  <c:v>5.392361111111111E-2</c:v>
                </c:pt>
                <c:pt idx="445">
                  <c:v>5.5312499999999994E-2</c:v>
                </c:pt>
                <c:pt idx="446">
                  <c:v>5.6701388888888891E-2</c:v>
                </c:pt>
                <c:pt idx="447">
                  <c:v>5.8090277777777775E-2</c:v>
                </c:pt>
                <c:pt idx="448">
                  <c:v>5.9479166666666666E-2</c:v>
                </c:pt>
                <c:pt idx="449">
                  <c:v>6.0868055555555557E-2</c:v>
                </c:pt>
                <c:pt idx="450">
                  <c:v>6.2256944444444441E-2</c:v>
                </c:pt>
                <c:pt idx="451">
                  <c:v>6.3645833333333332E-2</c:v>
                </c:pt>
                <c:pt idx="452">
                  <c:v>6.5034722222222216E-2</c:v>
                </c:pt>
                <c:pt idx="453">
                  <c:v>6.6423611111111114E-2</c:v>
                </c:pt>
                <c:pt idx="454">
                  <c:v>6.7812499999999998E-2</c:v>
                </c:pt>
                <c:pt idx="455">
                  <c:v>6.9201388888888882E-2</c:v>
                </c:pt>
                <c:pt idx="456">
                  <c:v>7.059027777777778E-2</c:v>
                </c:pt>
                <c:pt idx="457">
                  <c:v>7.1979166666666664E-2</c:v>
                </c:pt>
                <c:pt idx="458">
                  <c:v>7.3368055555555547E-2</c:v>
                </c:pt>
                <c:pt idx="459">
                  <c:v>7.4756944444444445E-2</c:v>
                </c:pt>
                <c:pt idx="460">
                  <c:v>7.6145833333333343E-2</c:v>
                </c:pt>
                <c:pt idx="461">
                  <c:v>7.7534722222222227E-2</c:v>
                </c:pt>
                <c:pt idx="462">
                  <c:v>7.8923611111111111E-2</c:v>
                </c:pt>
                <c:pt idx="463">
                  <c:v>8.0312499999999995E-2</c:v>
                </c:pt>
                <c:pt idx="464">
                  <c:v>8.1701388888888893E-2</c:v>
                </c:pt>
                <c:pt idx="465">
                  <c:v>8.3090277777777777E-2</c:v>
                </c:pt>
                <c:pt idx="466">
                  <c:v>8.4479166666666661E-2</c:v>
                </c:pt>
                <c:pt idx="467">
                  <c:v>8.5868055555555559E-2</c:v>
                </c:pt>
                <c:pt idx="468">
                  <c:v>8.7256944444444443E-2</c:v>
                </c:pt>
                <c:pt idx="469">
                  <c:v>8.8645833333333326E-2</c:v>
                </c:pt>
                <c:pt idx="470">
                  <c:v>9.003472222222221E-2</c:v>
                </c:pt>
                <c:pt idx="471">
                  <c:v>9.1423611111111122E-2</c:v>
                </c:pt>
                <c:pt idx="472">
                  <c:v>9.2812500000000006E-2</c:v>
                </c:pt>
                <c:pt idx="473">
                  <c:v>9.420138888888889E-2</c:v>
                </c:pt>
                <c:pt idx="474">
                  <c:v>9.5590277777777774E-2</c:v>
                </c:pt>
                <c:pt idx="475">
                  <c:v>9.6979166666666672E-2</c:v>
                </c:pt>
                <c:pt idx="476">
                  <c:v>9.8368055555555556E-2</c:v>
                </c:pt>
                <c:pt idx="477">
                  <c:v>9.975694444444444E-2</c:v>
                </c:pt>
                <c:pt idx="478">
                  <c:v>0.10114583333333334</c:v>
                </c:pt>
                <c:pt idx="479">
                  <c:v>0.10253472222222222</c:v>
                </c:pt>
                <c:pt idx="480">
                  <c:v>0.10392361111111111</c:v>
                </c:pt>
                <c:pt idx="481">
                  <c:v>0.10531249999999999</c:v>
                </c:pt>
                <c:pt idx="482">
                  <c:v>0.10670138888888887</c:v>
                </c:pt>
                <c:pt idx="483">
                  <c:v>0.10809027777777779</c:v>
                </c:pt>
                <c:pt idx="484">
                  <c:v>0.10947916666666667</c:v>
                </c:pt>
                <c:pt idx="485">
                  <c:v>0.11086805555555555</c:v>
                </c:pt>
                <c:pt idx="486">
                  <c:v>0.11225694444444445</c:v>
                </c:pt>
                <c:pt idx="487">
                  <c:v>0.11364583333333333</c:v>
                </c:pt>
                <c:pt idx="488">
                  <c:v>0.11503472222222222</c:v>
                </c:pt>
                <c:pt idx="489">
                  <c:v>0.1164236111111111</c:v>
                </c:pt>
                <c:pt idx="490">
                  <c:v>0.1178125</c:v>
                </c:pt>
                <c:pt idx="491">
                  <c:v>0.11920138888888888</c:v>
                </c:pt>
                <c:pt idx="492">
                  <c:v>0.12059027777777777</c:v>
                </c:pt>
                <c:pt idx="493">
                  <c:v>0.12197916666666668</c:v>
                </c:pt>
                <c:pt idx="494">
                  <c:v>0.12336805555555556</c:v>
                </c:pt>
                <c:pt idx="495">
                  <c:v>0.12475694444444445</c:v>
                </c:pt>
                <c:pt idx="496">
                  <c:v>0.12614583333333332</c:v>
                </c:pt>
                <c:pt idx="497">
                  <c:v>0.12753472222222223</c:v>
                </c:pt>
                <c:pt idx="498">
                  <c:v>0.12892361111111111</c:v>
                </c:pt>
                <c:pt idx="499">
                  <c:v>0.1303125</c:v>
                </c:pt>
                <c:pt idx="500">
                  <c:v>0.13170138888888888</c:v>
                </c:pt>
                <c:pt idx="501">
                  <c:v>0.13309027777777779</c:v>
                </c:pt>
                <c:pt idx="502">
                  <c:v>0.13447916666666668</c:v>
                </c:pt>
                <c:pt idx="503">
                  <c:v>0.13586805555555556</c:v>
                </c:pt>
                <c:pt idx="504">
                  <c:v>0.13725694444444445</c:v>
                </c:pt>
                <c:pt idx="505">
                  <c:v>0.13864583333333333</c:v>
                </c:pt>
                <c:pt idx="506">
                  <c:v>0.14003472222222221</c:v>
                </c:pt>
                <c:pt idx="507">
                  <c:v>0.1414236111111111</c:v>
                </c:pt>
                <c:pt idx="508">
                  <c:v>0.14281250000000001</c:v>
                </c:pt>
                <c:pt idx="509">
                  <c:v>0.14420138888888889</c:v>
                </c:pt>
                <c:pt idx="510">
                  <c:v>0.14559027777777778</c:v>
                </c:pt>
                <c:pt idx="511">
                  <c:v>0.14697916666666666</c:v>
                </c:pt>
                <c:pt idx="512">
                  <c:v>0.14836805555555554</c:v>
                </c:pt>
                <c:pt idx="513">
                  <c:v>0.14975694444444446</c:v>
                </c:pt>
                <c:pt idx="514">
                  <c:v>0.15114583333333334</c:v>
                </c:pt>
                <c:pt idx="515">
                  <c:v>0.15253472222222222</c:v>
                </c:pt>
                <c:pt idx="516">
                  <c:v>0.15392361111111111</c:v>
                </c:pt>
                <c:pt idx="517">
                  <c:v>0.15531249999999999</c:v>
                </c:pt>
                <c:pt idx="518">
                  <c:v>0.15670138888888888</c:v>
                </c:pt>
                <c:pt idx="519">
                  <c:v>0.15809027777777776</c:v>
                </c:pt>
                <c:pt idx="520">
                  <c:v>0.15947916666666667</c:v>
                </c:pt>
                <c:pt idx="521">
                  <c:v>0.16086805555555556</c:v>
                </c:pt>
                <c:pt idx="522">
                  <c:v>0.16225694444444444</c:v>
                </c:pt>
                <c:pt idx="523">
                  <c:v>0.16364583333333335</c:v>
                </c:pt>
                <c:pt idx="524">
                  <c:v>0.16503472222222224</c:v>
                </c:pt>
                <c:pt idx="525">
                  <c:v>0.16642361111111112</c:v>
                </c:pt>
                <c:pt idx="526">
                  <c:v>0.1678125</c:v>
                </c:pt>
                <c:pt idx="527">
                  <c:v>0.16920138888888889</c:v>
                </c:pt>
                <c:pt idx="528">
                  <c:v>0.17059027777777777</c:v>
                </c:pt>
                <c:pt idx="529">
                  <c:v>0.17197916666666668</c:v>
                </c:pt>
                <c:pt idx="530">
                  <c:v>0.17336805555555557</c:v>
                </c:pt>
                <c:pt idx="531">
                  <c:v>0.17475694444444445</c:v>
                </c:pt>
                <c:pt idx="532">
                  <c:v>0.17614583333333333</c:v>
                </c:pt>
                <c:pt idx="533">
                  <c:v>0.17753472222222222</c:v>
                </c:pt>
                <c:pt idx="534">
                  <c:v>0.1789236111111111</c:v>
                </c:pt>
                <c:pt idx="535">
                  <c:v>0.18031249999999999</c:v>
                </c:pt>
                <c:pt idx="536">
                  <c:v>0.18170138888888887</c:v>
                </c:pt>
                <c:pt idx="537">
                  <c:v>0.18309027777777778</c:v>
                </c:pt>
                <c:pt idx="538">
                  <c:v>0.18447916666666667</c:v>
                </c:pt>
                <c:pt idx="539">
                  <c:v>0.18586805555555555</c:v>
                </c:pt>
                <c:pt idx="540">
                  <c:v>0.18725694444444443</c:v>
                </c:pt>
                <c:pt idx="541">
                  <c:v>0.18864583333333332</c:v>
                </c:pt>
                <c:pt idx="542">
                  <c:v>0.1900347222222222</c:v>
                </c:pt>
                <c:pt idx="543">
                  <c:v>0.19142361111111109</c:v>
                </c:pt>
                <c:pt idx="544">
                  <c:v>0.19281249999999997</c:v>
                </c:pt>
                <c:pt idx="545">
                  <c:v>0.19420138888888891</c:v>
                </c:pt>
                <c:pt idx="546">
                  <c:v>0.19559027777777779</c:v>
                </c:pt>
                <c:pt idx="547">
                  <c:v>0.19697916666666668</c:v>
                </c:pt>
                <c:pt idx="548">
                  <c:v>0.19836805555555556</c:v>
                </c:pt>
                <c:pt idx="549">
                  <c:v>0.19975694444444445</c:v>
                </c:pt>
                <c:pt idx="550">
                  <c:v>0.20114583333333333</c:v>
                </c:pt>
                <c:pt idx="551">
                  <c:v>0.20253472222222224</c:v>
                </c:pt>
                <c:pt idx="552">
                  <c:v>0.20392361111111112</c:v>
                </c:pt>
                <c:pt idx="553">
                  <c:v>0.20531250000000001</c:v>
                </c:pt>
                <c:pt idx="554">
                  <c:v>0.20670138888888889</c:v>
                </c:pt>
                <c:pt idx="555">
                  <c:v>0.20809027777777778</c:v>
                </c:pt>
                <c:pt idx="556">
                  <c:v>0.20947916666666666</c:v>
                </c:pt>
                <c:pt idx="557">
                  <c:v>0.21086805555555554</c:v>
                </c:pt>
                <c:pt idx="558">
                  <c:v>0.21225694444444443</c:v>
                </c:pt>
                <c:pt idx="559">
                  <c:v>0.21364583333333334</c:v>
                </c:pt>
                <c:pt idx="560">
                  <c:v>0.21503472222222222</c:v>
                </c:pt>
                <c:pt idx="561">
                  <c:v>0.21642361111111111</c:v>
                </c:pt>
                <c:pt idx="562">
                  <c:v>0.21781249999999999</c:v>
                </c:pt>
                <c:pt idx="563">
                  <c:v>0.21920138888888888</c:v>
                </c:pt>
                <c:pt idx="564">
                  <c:v>0.22059027777777776</c:v>
                </c:pt>
                <c:pt idx="565">
                  <c:v>0.22197916666666664</c:v>
                </c:pt>
                <c:pt idx="566">
                  <c:v>0.22336805555555553</c:v>
                </c:pt>
                <c:pt idx="567">
                  <c:v>0.22475694444444447</c:v>
                </c:pt>
                <c:pt idx="568">
                  <c:v>0.22614583333333335</c:v>
                </c:pt>
                <c:pt idx="569">
                  <c:v>0.22753472222222224</c:v>
                </c:pt>
                <c:pt idx="570">
                  <c:v>0.22892361111111112</c:v>
                </c:pt>
                <c:pt idx="571">
                  <c:v>0.2303125</c:v>
                </c:pt>
                <c:pt idx="572">
                  <c:v>0.23170138888888889</c:v>
                </c:pt>
                <c:pt idx="573">
                  <c:v>0.23309027777777777</c:v>
                </c:pt>
                <c:pt idx="574">
                  <c:v>0.23447916666666666</c:v>
                </c:pt>
                <c:pt idx="575">
                  <c:v>0.23586805555555557</c:v>
                </c:pt>
                <c:pt idx="576">
                  <c:v>0.23725694444444445</c:v>
                </c:pt>
                <c:pt idx="577">
                  <c:v>0.23864583333333333</c:v>
                </c:pt>
                <c:pt idx="578">
                  <c:v>0.24003472222222222</c:v>
                </c:pt>
                <c:pt idx="579">
                  <c:v>0.2414236111111111</c:v>
                </c:pt>
                <c:pt idx="580">
                  <c:v>0.24281249999999999</c:v>
                </c:pt>
                <c:pt idx="581">
                  <c:v>0.2442013888888889</c:v>
                </c:pt>
                <c:pt idx="582">
                  <c:v>0.24559027777777778</c:v>
                </c:pt>
                <c:pt idx="583">
                  <c:v>0.24697916666666667</c:v>
                </c:pt>
                <c:pt idx="584">
                  <c:v>0.24836805555555555</c:v>
                </c:pt>
                <c:pt idx="585">
                  <c:v>0.24975694444444443</c:v>
                </c:pt>
                <c:pt idx="586">
                  <c:v>0.25114583333333335</c:v>
                </c:pt>
                <c:pt idx="587">
                  <c:v>0.25253472222222223</c:v>
                </c:pt>
                <c:pt idx="588">
                  <c:v>0.25392361111111111</c:v>
                </c:pt>
                <c:pt idx="589">
                  <c:v>0.2553125</c:v>
                </c:pt>
                <c:pt idx="590">
                  <c:v>0.25670138888888888</c:v>
                </c:pt>
                <c:pt idx="591">
                  <c:v>0.25809027777777777</c:v>
                </c:pt>
                <c:pt idx="592">
                  <c:v>0.25947916666666665</c:v>
                </c:pt>
                <c:pt idx="593">
                  <c:v>0.26086805555555553</c:v>
                </c:pt>
                <c:pt idx="594">
                  <c:v>0.26225694444444442</c:v>
                </c:pt>
                <c:pt idx="595">
                  <c:v>0.2636458333333333</c:v>
                </c:pt>
                <c:pt idx="596">
                  <c:v>0.26503472222222219</c:v>
                </c:pt>
                <c:pt idx="597">
                  <c:v>0.26642361111111112</c:v>
                </c:pt>
                <c:pt idx="598">
                  <c:v>0.26781250000000001</c:v>
                </c:pt>
                <c:pt idx="599">
                  <c:v>0.26920138888888889</c:v>
                </c:pt>
                <c:pt idx="600">
                  <c:v>0.27059027777777778</c:v>
                </c:pt>
                <c:pt idx="601">
                  <c:v>0.27197916666666666</c:v>
                </c:pt>
                <c:pt idx="602">
                  <c:v>0.27336805555555554</c:v>
                </c:pt>
                <c:pt idx="603">
                  <c:v>0.27475694444444443</c:v>
                </c:pt>
                <c:pt idx="604">
                  <c:v>0.27614583333333331</c:v>
                </c:pt>
                <c:pt idx="605">
                  <c:v>0.27753472222222225</c:v>
                </c:pt>
                <c:pt idx="606">
                  <c:v>0.27892361111111114</c:v>
                </c:pt>
                <c:pt idx="607">
                  <c:v>0.28031250000000002</c:v>
                </c:pt>
                <c:pt idx="608">
                  <c:v>0.2817013888888889</c:v>
                </c:pt>
                <c:pt idx="609">
                  <c:v>0.28309027777777779</c:v>
                </c:pt>
                <c:pt idx="610">
                  <c:v>0.28447916666666667</c:v>
                </c:pt>
                <c:pt idx="611">
                  <c:v>0.28586805555555556</c:v>
                </c:pt>
                <c:pt idx="612">
                  <c:v>0.28725694444444444</c:v>
                </c:pt>
                <c:pt idx="613">
                  <c:v>0.28864583333333332</c:v>
                </c:pt>
                <c:pt idx="614">
                  <c:v>0.29003472222222221</c:v>
                </c:pt>
                <c:pt idx="615">
                  <c:v>0.29142361111111109</c:v>
                </c:pt>
                <c:pt idx="616">
                  <c:v>0.29281249999999998</c:v>
                </c:pt>
                <c:pt idx="617">
                  <c:v>0.29420138888888886</c:v>
                </c:pt>
                <c:pt idx="618">
                  <c:v>0.29559027777777774</c:v>
                </c:pt>
                <c:pt idx="619">
                  <c:v>0.29697916666666668</c:v>
                </c:pt>
                <c:pt idx="620">
                  <c:v>0.29836805555555557</c:v>
                </c:pt>
                <c:pt idx="621">
                  <c:v>0.29975694444444445</c:v>
                </c:pt>
                <c:pt idx="622">
                  <c:v>0.30114583333333333</c:v>
                </c:pt>
                <c:pt idx="623">
                  <c:v>0.30253472222222222</c:v>
                </c:pt>
                <c:pt idx="624">
                  <c:v>0.3039236111111111</c:v>
                </c:pt>
                <c:pt idx="625">
                  <c:v>0.30531249999999999</c:v>
                </c:pt>
                <c:pt idx="626">
                  <c:v>0.30670138888888887</c:v>
                </c:pt>
                <c:pt idx="627">
                  <c:v>0.30809027777777781</c:v>
                </c:pt>
                <c:pt idx="628">
                  <c:v>0.30947916666666669</c:v>
                </c:pt>
                <c:pt idx="629">
                  <c:v>0.31086805555555558</c:v>
                </c:pt>
                <c:pt idx="630">
                  <c:v>0.31225694444444446</c:v>
                </c:pt>
                <c:pt idx="631">
                  <c:v>0.31364583333333335</c:v>
                </c:pt>
                <c:pt idx="632">
                  <c:v>0.31503472222222223</c:v>
                </c:pt>
                <c:pt idx="633">
                  <c:v>0.31642361111111111</c:v>
                </c:pt>
                <c:pt idx="634">
                  <c:v>0.3178125</c:v>
                </c:pt>
                <c:pt idx="635">
                  <c:v>0.31920138888888888</c:v>
                </c:pt>
                <c:pt idx="636">
                  <c:v>0.32059027777777777</c:v>
                </c:pt>
                <c:pt idx="637">
                  <c:v>0.32197916666666665</c:v>
                </c:pt>
                <c:pt idx="638">
                  <c:v>0.32336805555555553</c:v>
                </c:pt>
                <c:pt idx="639">
                  <c:v>0.32475694444444442</c:v>
                </c:pt>
                <c:pt idx="640">
                  <c:v>0.3261458333333333</c:v>
                </c:pt>
                <c:pt idx="641">
                  <c:v>0.32753472222222224</c:v>
                </c:pt>
                <c:pt idx="642">
                  <c:v>0.32892361111111112</c:v>
                </c:pt>
                <c:pt idx="643">
                  <c:v>0.33031250000000001</c:v>
                </c:pt>
                <c:pt idx="644">
                  <c:v>0.33170138888888889</c:v>
                </c:pt>
                <c:pt idx="645">
                  <c:v>0.33309027777777778</c:v>
                </c:pt>
                <c:pt idx="646">
                  <c:v>0.33447916666666666</c:v>
                </c:pt>
                <c:pt idx="647">
                  <c:v>0.33586805555555554</c:v>
                </c:pt>
                <c:pt idx="648">
                  <c:v>0.33725694444444443</c:v>
                </c:pt>
                <c:pt idx="649">
                  <c:v>0.33864583333333331</c:v>
                </c:pt>
                <c:pt idx="650">
                  <c:v>0.3400347222222222</c:v>
                </c:pt>
                <c:pt idx="651">
                  <c:v>0.34142361111111108</c:v>
                </c:pt>
                <c:pt idx="652">
                  <c:v>0.34281249999999996</c:v>
                </c:pt>
                <c:pt idx="653">
                  <c:v>0.3442013888888889</c:v>
                </c:pt>
                <c:pt idx="654">
                  <c:v>0.34559027777777779</c:v>
                </c:pt>
                <c:pt idx="655">
                  <c:v>0.34697916666666667</c:v>
                </c:pt>
                <c:pt idx="656">
                  <c:v>0.34836805555555556</c:v>
                </c:pt>
                <c:pt idx="657">
                  <c:v>0.34975694444444444</c:v>
                </c:pt>
                <c:pt idx="658">
                  <c:v>0.35114583333333332</c:v>
                </c:pt>
                <c:pt idx="659">
                  <c:v>0.35253472222222221</c:v>
                </c:pt>
                <c:pt idx="660">
                  <c:v>0.35392361111111109</c:v>
                </c:pt>
                <c:pt idx="661">
                  <c:v>0.35531249999999998</c:v>
                </c:pt>
                <c:pt idx="662">
                  <c:v>0.35670138888888886</c:v>
                </c:pt>
                <c:pt idx="663">
                  <c:v>0.35809027777777774</c:v>
                </c:pt>
                <c:pt idx="664">
                  <c:v>0.35947916666666663</c:v>
                </c:pt>
                <c:pt idx="665">
                  <c:v>0.36086805555555551</c:v>
                </c:pt>
                <c:pt idx="666">
                  <c:v>0.3622569444444444</c:v>
                </c:pt>
                <c:pt idx="667">
                  <c:v>0.36364583333333328</c:v>
                </c:pt>
                <c:pt idx="668">
                  <c:v>0.36503472222222227</c:v>
                </c:pt>
                <c:pt idx="669">
                  <c:v>0.36642361111111116</c:v>
                </c:pt>
                <c:pt idx="670">
                  <c:v>0.36781250000000004</c:v>
                </c:pt>
                <c:pt idx="671">
                  <c:v>0.36920138888888893</c:v>
                </c:pt>
                <c:pt idx="672">
                  <c:v>0.37059027777777781</c:v>
                </c:pt>
                <c:pt idx="673">
                  <c:v>0.37197916666666669</c:v>
                </c:pt>
                <c:pt idx="674">
                  <c:v>0.37336805555555558</c:v>
                </c:pt>
                <c:pt idx="675">
                  <c:v>0.37475694444444446</c:v>
                </c:pt>
                <c:pt idx="676">
                  <c:v>0.37614583333333335</c:v>
                </c:pt>
                <c:pt idx="677">
                  <c:v>0.37753472222222223</c:v>
                </c:pt>
                <c:pt idx="678">
                  <c:v>0.37892361111111111</c:v>
                </c:pt>
                <c:pt idx="679">
                  <c:v>0.3803125</c:v>
                </c:pt>
                <c:pt idx="680">
                  <c:v>0.38170138888888888</c:v>
                </c:pt>
                <c:pt idx="681">
                  <c:v>0.38309027777777777</c:v>
                </c:pt>
                <c:pt idx="682">
                  <c:v>0.38447916666666665</c:v>
                </c:pt>
                <c:pt idx="683">
                  <c:v>0.38586805555555559</c:v>
                </c:pt>
                <c:pt idx="684">
                  <c:v>0.38725694444444447</c:v>
                </c:pt>
                <c:pt idx="685">
                  <c:v>0.38864583333333336</c:v>
                </c:pt>
                <c:pt idx="686">
                  <c:v>0.39003472222222224</c:v>
                </c:pt>
                <c:pt idx="687">
                  <c:v>0.39142361111111112</c:v>
                </c:pt>
                <c:pt idx="688">
                  <c:v>0.39281250000000001</c:v>
                </c:pt>
                <c:pt idx="689">
                  <c:v>0.39420138888888889</c:v>
                </c:pt>
                <c:pt idx="690">
                  <c:v>0.39559027777777778</c:v>
                </c:pt>
                <c:pt idx="691">
                  <c:v>0.39697916666666666</c:v>
                </c:pt>
                <c:pt idx="692">
                  <c:v>0.39836805555555554</c:v>
                </c:pt>
                <c:pt idx="693">
                  <c:v>0.39975694444444443</c:v>
                </c:pt>
                <c:pt idx="694">
                  <c:v>0.40114583333333331</c:v>
                </c:pt>
                <c:pt idx="695">
                  <c:v>0.4025347222222222</c:v>
                </c:pt>
                <c:pt idx="696">
                  <c:v>0.40392361111111108</c:v>
                </c:pt>
                <c:pt idx="697">
                  <c:v>0.40531249999999996</c:v>
                </c:pt>
                <c:pt idx="698">
                  <c:v>0.4067013888888889</c:v>
                </c:pt>
                <c:pt idx="699">
                  <c:v>0.40809027777777779</c:v>
                </c:pt>
                <c:pt idx="700">
                  <c:v>0.40947916666666667</c:v>
                </c:pt>
                <c:pt idx="701">
                  <c:v>0.41086805555555556</c:v>
                </c:pt>
                <c:pt idx="702">
                  <c:v>0.41225694444444444</c:v>
                </c:pt>
                <c:pt idx="703">
                  <c:v>0.41364583333333332</c:v>
                </c:pt>
                <c:pt idx="704">
                  <c:v>0.41503472222222221</c:v>
                </c:pt>
                <c:pt idx="705">
                  <c:v>0.41642361111111109</c:v>
                </c:pt>
                <c:pt idx="706">
                  <c:v>0.41781249999999998</c:v>
                </c:pt>
                <c:pt idx="707">
                  <c:v>0.41920138888888886</c:v>
                </c:pt>
                <c:pt idx="708">
                  <c:v>0.42059027777777774</c:v>
                </c:pt>
                <c:pt idx="709">
                  <c:v>0.42197916666666663</c:v>
                </c:pt>
                <c:pt idx="710">
                  <c:v>0.42336805555555551</c:v>
                </c:pt>
                <c:pt idx="711">
                  <c:v>0.4247569444444444</c:v>
                </c:pt>
                <c:pt idx="712">
                  <c:v>0.42614583333333328</c:v>
                </c:pt>
                <c:pt idx="713">
                  <c:v>0.42753472222222227</c:v>
                </c:pt>
                <c:pt idx="714">
                  <c:v>0.42892361111111116</c:v>
                </c:pt>
                <c:pt idx="715">
                  <c:v>0.43031250000000004</c:v>
                </c:pt>
                <c:pt idx="716">
                  <c:v>0.43170138888888893</c:v>
                </c:pt>
                <c:pt idx="717">
                  <c:v>0.43309027777777781</c:v>
                </c:pt>
                <c:pt idx="718">
                  <c:v>0.43447916666666669</c:v>
                </c:pt>
                <c:pt idx="719">
                  <c:v>0.43586805555555558</c:v>
                </c:pt>
                <c:pt idx="720">
                  <c:v>0.43725694444444446</c:v>
                </c:pt>
                <c:pt idx="721">
                  <c:v>0.43864583333333335</c:v>
                </c:pt>
                <c:pt idx="722">
                  <c:v>0.44003472222222223</c:v>
                </c:pt>
                <c:pt idx="723">
                  <c:v>0.44142361111111111</c:v>
                </c:pt>
                <c:pt idx="724">
                  <c:v>0.4428125</c:v>
                </c:pt>
                <c:pt idx="725">
                  <c:v>0.44420138888888888</c:v>
                </c:pt>
                <c:pt idx="726">
                  <c:v>0.44559027777777777</c:v>
                </c:pt>
                <c:pt idx="727">
                  <c:v>0.44697916666666665</c:v>
                </c:pt>
                <c:pt idx="728">
                  <c:v>0.44836805555555559</c:v>
                </c:pt>
                <c:pt idx="729">
                  <c:v>0.44975694444444447</c:v>
                </c:pt>
                <c:pt idx="730">
                  <c:v>0.45114583333333336</c:v>
                </c:pt>
                <c:pt idx="731">
                  <c:v>0.45253472222222224</c:v>
                </c:pt>
                <c:pt idx="732">
                  <c:v>0.45392361111111112</c:v>
                </c:pt>
                <c:pt idx="733">
                  <c:v>0.45531250000000001</c:v>
                </c:pt>
                <c:pt idx="734">
                  <c:v>0.45670138888888889</c:v>
                </c:pt>
                <c:pt idx="735">
                  <c:v>0.45809027777777778</c:v>
                </c:pt>
                <c:pt idx="736">
                  <c:v>0.45947916666666666</c:v>
                </c:pt>
                <c:pt idx="737">
                  <c:v>0.46086805555555554</c:v>
                </c:pt>
                <c:pt idx="738">
                  <c:v>0.46225694444444443</c:v>
                </c:pt>
                <c:pt idx="739">
                  <c:v>0.46364583333333331</c:v>
                </c:pt>
                <c:pt idx="740">
                  <c:v>0.4650347222222222</c:v>
                </c:pt>
                <c:pt idx="741">
                  <c:v>0.46642361111111108</c:v>
                </c:pt>
                <c:pt idx="742">
                  <c:v>0.46781249999999996</c:v>
                </c:pt>
                <c:pt idx="743">
                  <c:v>0.4692013888888889</c:v>
                </c:pt>
                <c:pt idx="744">
                  <c:v>0.47059027777777779</c:v>
                </c:pt>
                <c:pt idx="745">
                  <c:v>0.47197916666666667</c:v>
                </c:pt>
                <c:pt idx="746">
                  <c:v>0.47336805555555556</c:v>
                </c:pt>
                <c:pt idx="747">
                  <c:v>0.47475694444444444</c:v>
                </c:pt>
                <c:pt idx="748">
                  <c:v>0.47614583333333332</c:v>
                </c:pt>
                <c:pt idx="749">
                  <c:v>0.47753472222222221</c:v>
                </c:pt>
                <c:pt idx="750">
                  <c:v>0.47892361111111109</c:v>
                </c:pt>
                <c:pt idx="751">
                  <c:v>0.48031249999999998</c:v>
                </c:pt>
                <c:pt idx="752">
                  <c:v>0.48170138888888886</c:v>
                </c:pt>
                <c:pt idx="753">
                  <c:v>0.48309027777777774</c:v>
                </c:pt>
                <c:pt idx="754">
                  <c:v>0.48447916666666663</c:v>
                </c:pt>
                <c:pt idx="755">
                  <c:v>0.48586805555555551</c:v>
                </c:pt>
                <c:pt idx="756">
                  <c:v>0.4872569444444444</c:v>
                </c:pt>
                <c:pt idx="757">
                  <c:v>0.48864583333333328</c:v>
                </c:pt>
                <c:pt idx="758">
                  <c:v>0.49003472222222227</c:v>
                </c:pt>
                <c:pt idx="759">
                  <c:v>0.49142361111111116</c:v>
                </c:pt>
                <c:pt idx="760">
                  <c:v>0.49281250000000004</c:v>
                </c:pt>
                <c:pt idx="761">
                  <c:v>0.49420138888888893</c:v>
                </c:pt>
                <c:pt idx="762">
                  <c:v>0.49559027777777781</c:v>
                </c:pt>
                <c:pt idx="763">
                  <c:v>0.49697916666666669</c:v>
                </c:pt>
                <c:pt idx="764">
                  <c:v>0.49836805555555558</c:v>
                </c:pt>
                <c:pt idx="765">
                  <c:v>0.49975694444444446</c:v>
                </c:pt>
                <c:pt idx="766">
                  <c:v>0.50114583333333329</c:v>
                </c:pt>
                <c:pt idx="767">
                  <c:v>0.50253472222222217</c:v>
                </c:pt>
                <c:pt idx="768">
                  <c:v>0.50392361111111106</c:v>
                </c:pt>
                <c:pt idx="769">
                  <c:v>0.50531249999999994</c:v>
                </c:pt>
                <c:pt idx="770">
                  <c:v>0.50670138888888883</c:v>
                </c:pt>
                <c:pt idx="771">
                  <c:v>0.50809027777777771</c:v>
                </c:pt>
                <c:pt idx="772">
                  <c:v>0.50947916666666659</c:v>
                </c:pt>
                <c:pt idx="773">
                  <c:v>0.51086805555555559</c:v>
                </c:pt>
                <c:pt idx="774">
                  <c:v>0.51225694444444447</c:v>
                </c:pt>
                <c:pt idx="775">
                  <c:v>0.51364583333333336</c:v>
                </c:pt>
                <c:pt idx="776">
                  <c:v>0.51503472222222224</c:v>
                </c:pt>
                <c:pt idx="777">
                  <c:v>0.51642361111111112</c:v>
                </c:pt>
                <c:pt idx="778">
                  <c:v>0.51781250000000001</c:v>
                </c:pt>
                <c:pt idx="779">
                  <c:v>0.51920138888888889</c:v>
                </c:pt>
                <c:pt idx="780">
                  <c:v>0.52059027777777778</c:v>
                </c:pt>
                <c:pt idx="781">
                  <c:v>0.52197916666666666</c:v>
                </c:pt>
                <c:pt idx="782">
                  <c:v>0.52336805555555554</c:v>
                </c:pt>
                <c:pt idx="783">
                  <c:v>0.52475694444444443</c:v>
                </c:pt>
                <c:pt idx="784">
                  <c:v>0.52614583333333331</c:v>
                </c:pt>
                <c:pt idx="785">
                  <c:v>0.5275347222222222</c:v>
                </c:pt>
                <c:pt idx="786">
                  <c:v>0.52892361111111108</c:v>
                </c:pt>
                <c:pt idx="787">
                  <c:v>0.53031249999999996</c:v>
                </c:pt>
                <c:pt idx="788">
                  <c:v>0.53170138888888896</c:v>
                </c:pt>
                <c:pt idx="789">
                  <c:v>0.53309027777777784</c:v>
                </c:pt>
                <c:pt idx="790">
                  <c:v>0.53447916666666673</c:v>
                </c:pt>
                <c:pt idx="791">
                  <c:v>0.53586805555555561</c:v>
                </c:pt>
                <c:pt idx="792">
                  <c:v>0.5372569444444445</c:v>
                </c:pt>
                <c:pt idx="793">
                  <c:v>0.53864583333333338</c:v>
                </c:pt>
                <c:pt idx="794">
                  <c:v>0.54003472222222226</c:v>
                </c:pt>
                <c:pt idx="795">
                  <c:v>0.54142361111111115</c:v>
                </c:pt>
                <c:pt idx="796">
                  <c:v>0.54281250000000003</c:v>
                </c:pt>
                <c:pt idx="797">
                  <c:v>0.54420138888888892</c:v>
                </c:pt>
                <c:pt idx="798">
                  <c:v>0.5455902777777778</c:v>
                </c:pt>
                <c:pt idx="799">
                  <c:v>0.54697916666666668</c:v>
                </c:pt>
                <c:pt idx="800">
                  <c:v>0.54836805555555557</c:v>
                </c:pt>
                <c:pt idx="801">
                  <c:v>0.54975694444444445</c:v>
                </c:pt>
                <c:pt idx="802">
                  <c:v>0.55114583333333333</c:v>
                </c:pt>
                <c:pt idx="803">
                  <c:v>0.55253472222222222</c:v>
                </c:pt>
                <c:pt idx="804">
                  <c:v>0.5539236111111111</c:v>
                </c:pt>
                <c:pt idx="805">
                  <c:v>0.55531249999999999</c:v>
                </c:pt>
                <c:pt idx="806">
                  <c:v>0.55670138888888887</c:v>
                </c:pt>
                <c:pt idx="807">
                  <c:v>0.55809027777777775</c:v>
                </c:pt>
                <c:pt idx="808">
                  <c:v>0.55947916666666664</c:v>
                </c:pt>
                <c:pt idx="809">
                  <c:v>0.56086805555555552</c:v>
                </c:pt>
                <c:pt idx="810">
                  <c:v>0.56225694444444441</c:v>
                </c:pt>
                <c:pt idx="811">
                  <c:v>0.56364583333333329</c:v>
                </c:pt>
                <c:pt idx="812">
                  <c:v>0.56503472222222217</c:v>
                </c:pt>
                <c:pt idx="813">
                  <c:v>0.56642361111111106</c:v>
                </c:pt>
                <c:pt idx="814">
                  <c:v>0.56781249999999994</c:v>
                </c:pt>
                <c:pt idx="815">
                  <c:v>0.56920138888888883</c:v>
                </c:pt>
                <c:pt idx="816">
                  <c:v>0.57059027777777771</c:v>
                </c:pt>
                <c:pt idx="817">
                  <c:v>0.57197916666666659</c:v>
                </c:pt>
                <c:pt idx="818">
                  <c:v>0.57336805555555559</c:v>
                </c:pt>
                <c:pt idx="819">
                  <c:v>0.57475694444444447</c:v>
                </c:pt>
                <c:pt idx="820">
                  <c:v>0.57614583333333336</c:v>
                </c:pt>
                <c:pt idx="821">
                  <c:v>0.57753472222222224</c:v>
                </c:pt>
                <c:pt idx="822">
                  <c:v>0.57892361111111112</c:v>
                </c:pt>
                <c:pt idx="823">
                  <c:v>0.58031250000000001</c:v>
                </c:pt>
                <c:pt idx="824">
                  <c:v>0.58170138888888889</c:v>
                </c:pt>
                <c:pt idx="825">
                  <c:v>0.58309027777777778</c:v>
                </c:pt>
                <c:pt idx="826">
                  <c:v>0.58447916666666666</c:v>
                </c:pt>
                <c:pt idx="827">
                  <c:v>0.58586805555555554</c:v>
                </c:pt>
                <c:pt idx="828">
                  <c:v>0.58725694444444443</c:v>
                </c:pt>
                <c:pt idx="829">
                  <c:v>0.58864583333333331</c:v>
                </c:pt>
                <c:pt idx="830">
                  <c:v>0.5900347222222222</c:v>
                </c:pt>
                <c:pt idx="831">
                  <c:v>0.59142361111111108</c:v>
                </c:pt>
                <c:pt idx="832">
                  <c:v>0.59281249999999996</c:v>
                </c:pt>
                <c:pt idx="833">
                  <c:v>0.59420138888888896</c:v>
                </c:pt>
                <c:pt idx="834">
                  <c:v>0.59559027777777784</c:v>
                </c:pt>
                <c:pt idx="835">
                  <c:v>0.59697916666666673</c:v>
                </c:pt>
                <c:pt idx="836">
                  <c:v>0.59836805555555561</c:v>
                </c:pt>
                <c:pt idx="837">
                  <c:v>0.5997569444444445</c:v>
                </c:pt>
                <c:pt idx="838">
                  <c:v>0.60114583333333338</c:v>
                </c:pt>
                <c:pt idx="839">
                  <c:v>0.60253472222222226</c:v>
                </c:pt>
                <c:pt idx="840">
                  <c:v>0.60392361111111115</c:v>
                </c:pt>
                <c:pt idx="841">
                  <c:v>0.60531250000000003</c:v>
                </c:pt>
                <c:pt idx="842">
                  <c:v>0.60670138888888892</c:v>
                </c:pt>
                <c:pt idx="843">
                  <c:v>0.6080902777777778</c:v>
                </c:pt>
                <c:pt idx="844">
                  <c:v>0.60947916666666668</c:v>
                </c:pt>
                <c:pt idx="845">
                  <c:v>0.61086805555555557</c:v>
                </c:pt>
                <c:pt idx="846">
                  <c:v>0.61225694444444445</c:v>
                </c:pt>
                <c:pt idx="847">
                  <c:v>0.61364583333333333</c:v>
                </c:pt>
                <c:pt idx="848">
                  <c:v>0.61503472222222222</c:v>
                </c:pt>
                <c:pt idx="849">
                  <c:v>0.6164236111111111</c:v>
                </c:pt>
                <c:pt idx="850">
                  <c:v>0.61781249999999999</c:v>
                </c:pt>
                <c:pt idx="851">
                  <c:v>0.61920138888888887</c:v>
                </c:pt>
                <c:pt idx="852">
                  <c:v>0.62059027777777775</c:v>
                </c:pt>
                <c:pt idx="853">
                  <c:v>0.62197916666666664</c:v>
                </c:pt>
                <c:pt idx="854">
                  <c:v>0.62336805555555552</c:v>
                </c:pt>
                <c:pt idx="855">
                  <c:v>0.62475694444444441</c:v>
                </c:pt>
                <c:pt idx="856">
                  <c:v>0.62614583333333329</c:v>
                </c:pt>
                <c:pt idx="857">
                  <c:v>0.62753472222222217</c:v>
                </c:pt>
                <c:pt idx="858">
                  <c:v>0.62892361111111106</c:v>
                </c:pt>
                <c:pt idx="859">
                  <c:v>0.63031249999999994</c:v>
                </c:pt>
                <c:pt idx="860">
                  <c:v>0.63170138888888883</c:v>
                </c:pt>
                <c:pt idx="861">
                  <c:v>0.63309027777777771</c:v>
                </c:pt>
                <c:pt idx="862">
                  <c:v>0.63447916666666659</c:v>
                </c:pt>
                <c:pt idx="863">
                  <c:v>0.63586805555555559</c:v>
                </c:pt>
                <c:pt idx="864">
                  <c:v>0.63725694444444447</c:v>
                </c:pt>
                <c:pt idx="865">
                  <c:v>0.63864583333333336</c:v>
                </c:pt>
                <c:pt idx="866">
                  <c:v>0.64003472222222224</c:v>
                </c:pt>
                <c:pt idx="867">
                  <c:v>0.64142361111111112</c:v>
                </c:pt>
                <c:pt idx="868">
                  <c:v>0.64281250000000001</c:v>
                </c:pt>
                <c:pt idx="869">
                  <c:v>0.64420138888888889</c:v>
                </c:pt>
                <c:pt idx="870">
                  <c:v>0.64559027777777778</c:v>
                </c:pt>
                <c:pt idx="871">
                  <c:v>0.64697916666666666</c:v>
                </c:pt>
                <c:pt idx="872">
                  <c:v>0.64836805555555554</c:v>
                </c:pt>
                <c:pt idx="873">
                  <c:v>0.64975694444444443</c:v>
                </c:pt>
                <c:pt idx="874">
                  <c:v>0.65114583333333331</c:v>
                </c:pt>
                <c:pt idx="875">
                  <c:v>0.6525347222222222</c:v>
                </c:pt>
                <c:pt idx="876">
                  <c:v>0.65392361111111108</c:v>
                </c:pt>
                <c:pt idx="877">
                  <c:v>0.65531249999999996</c:v>
                </c:pt>
                <c:pt idx="878">
                  <c:v>0.65670138888888896</c:v>
                </c:pt>
                <c:pt idx="879">
                  <c:v>0.65809027777777784</c:v>
                </c:pt>
                <c:pt idx="880">
                  <c:v>0.65947916666666673</c:v>
                </c:pt>
                <c:pt idx="881">
                  <c:v>0.66086805555555561</c:v>
                </c:pt>
                <c:pt idx="882">
                  <c:v>0.6622569444444445</c:v>
                </c:pt>
                <c:pt idx="883">
                  <c:v>0.66364583333333338</c:v>
                </c:pt>
                <c:pt idx="884">
                  <c:v>0.66503472222222226</c:v>
                </c:pt>
                <c:pt idx="885">
                  <c:v>0.66642361111111115</c:v>
                </c:pt>
                <c:pt idx="886">
                  <c:v>0.66781250000000003</c:v>
                </c:pt>
                <c:pt idx="887">
                  <c:v>0.66920138888888892</c:v>
                </c:pt>
                <c:pt idx="888">
                  <c:v>0.6705902777777778</c:v>
                </c:pt>
                <c:pt idx="889">
                  <c:v>0.67197916666666668</c:v>
                </c:pt>
                <c:pt idx="890">
                  <c:v>0.67336805555555557</c:v>
                </c:pt>
                <c:pt idx="891">
                  <c:v>0.67475694444444445</c:v>
                </c:pt>
                <c:pt idx="892">
                  <c:v>0.67614583333333333</c:v>
                </c:pt>
                <c:pt idx="893">
                  <c:v>0.67753472222222222</c:v>
                </c:pt>
                <c:pt idx="894">
                  <c:v>0.6789236111111111</c:v>
                </c:pt>
                <c:pt idx="895">
                  <c:v>0.68031249999999999</c:v>
                </c:pt>
                <c:pt idx="896">
                  <c:v>0.68170138888888887</c:v>
                </c:pt>
                <c:pt idx="897">
                  <c:v>0.68309027777777775</c:v>
                </c:pt>
                <c:pt idx="898">
                  <c:v>0.68447916666666664</c:v>
                </c:pt>
                <c:pt idx="899">
                  <c:v>0.68586805555555552</c:v>
                </c:pt>
                <c:pt idx="900">
                  <c:v>0.68725694444444441</c:v>
                </c:pt>
                <c:pt idx="901">
                  <c:v>0.68864583333333329</c:v>
                </c:pt>
                <c:pt idx="902">
                  <c:v>0.69003472222222229</c:v>
                </c:pt>
                <c:pt idx="903">
                  <c:v>0.69142361111111106</c:v>
                </c:pt>
                <c:pt idx="904">
                  <c:v>0.69281250000000005</c:v>
                </c:pt>
                <c:pt idx="905">
                  <c:v>0.69420138888888883</c:v>
                </c:pt>
                <c:pt idx="906">
                  <c:v>0.69559027777777782</c:v>
                </c:pt>
                <c:pt idx="907">
                  <c:v>0.69697916666666659</c:v>
                </c:pt>
                <c:pt idx="908">
                  <c:v>0.69836805555555559</c:v>
                </c:pt>
                <c:pt idx="909">
                  <c:v>0.69975694444444436</c:v>
                </c:pt>
                <c:pt idx="910">
                  <c:v>0.70114583333333336</c:v>
                </c:pt>
                <c:pt idx="911">
                  <c:v>0.70253472222222213</c:v>
                </c:pt>
                <c:pt idx="912">
                  <c:v>0.70392361111111112</c:v>
                </c:pt>
                <c:pt idx="913">
                  <c:v>0.7053124999999999</c:v>
                </c:pt>
                <c:pt idx="914">
                  <c:v>0.70670138888888889</c:v>
                </c:pt>
                <c:pt idx="915">
                  <c:v>0.70809027777777767</c:v>
                </c:pt>
                <c:pt idx="916">
                  <c:v>0.70947916666666666</c:v>
                </c:pt>
                <c:pt idx="917">
                  <c:v>0.71086805555555566</c:v>
                </c:pt>
                <c:pt idx="918">
                  <c:v>0.71225694444444443</c:v>
                </c:pt>
                <c:pt idx="919">
                  <c:v>0.71364583333333342</c:v>
                </c:pt>
                <c:pt idx="920">
                  <c:v>0.7150347222222222</c:v>
                </c:pt>
                <c:pt idx="921">
                  <c:v>0.71642361111111119</c:v>
                </c:pt>
                <c:pt idx="922">
                  <c:v>0.71781249999999996</c:v>
                </c:pt>
                <c:pt idx="923">
                  <c:v>0.71920138888888896</c:v>
                </c:pt>
                <c:pt idx="924">
                  <c:v>0.72059027777777773</c:v>
                </c:pt>
                <c:pt idx="925">
                  <c:v>0.72197916666666673</c:v>
                </c:pt>
                <c:pt idx="926">
                  <c:v>0.7233680555555555</c:v>
                </c:pt>
                <c:pt idx="927">
                  <c:v>0.7247569444444445</c:v>
                </c:pt>
                <c:pt idx="928">
                  <c:v>0.72614583333333327</c:v>
                </c:pt>
                <c:pt idx="929">
                  <c:v>0.72753472222222226</c:v>
                </c:pt>
                <c:pt idx="930">
                  <c:v>0.72892361111111104</c:v>
                </c:pt>
                <c:pt idx="931">
                  <c:v>0.73031250000000003</c:v>
                </c:pt>
                <c:pt idx="932">
                  <c:v>0.73170138888888892</c:v>
                </c:pt>
                <c:pt idx="933">
                  <c:v>0.7330902777777778</c:v>
                </c:pt>
                <c:pt idx="934">
                  <c:v>0.73447916666666668</c:v>
                </c:pt>
                <c:pt idx="935">
                  <c:v>0.73586805555555557</c:v>
                </c:pt>
                <c:pt idx="936">
                  <c:v>0.73725694444444445</c:v>
                </c:pt>
                <c:pt idx="937">
                  <c:v>0.73864583333333333</c:v>
                </c:pt>
                <c:pt idx="938">
                  <c:v>0.74003472222222222</c:v>
                </c:pt>
                <c:pt idx="939">
                  <c:v>0.7414236111111111</c:v>
                </c:pt>
                <c:pt idx="940">
                  <c:v>0.74281249999999999</c:v>
                </c:pt>
                <c:pt idx="941">
                  <c:v>0.74420138888888887</c:v>
                </c:pt>
                <c:pt idx="942">
                  <c:v>0.74559027777777775</c:v>
                </c:pt>
                <c:pt idx="943">
                  <c:v>0.74697916666666664</c:v>
                </c:pt>
                <c:pt idx="944">
                  <c:v>0.74836805555555552</c:v>
                </c:pt>
                <c:pt idx="945">
                  <c:v>0.74975694444444441</c:v>
                </c:pt>
                <c:pt idx="946">
                  <c:v>0.75114583333333329</c:v>
                </c:pt>
                <c:pt idx="947">
                  <c:v>0.75253472222222229</c:v>
                </c:pt>
                <c:pt idx="948">
                  <c:v>0.75392361111111106</c:v>
                </c:pt>
                <c:pt idx="949">
                  <c:v>0.75531250000000005</c:v>
                </c:pt>
                <c:pt idx="950">
                  <c:v>0.75670138888888883</c:v>
                </c:pt>
                <c:pt idx="951">
                  <c:v>0.75809027777777782</c:v>
                </c:pt>
                <c:pt idx="952">
                  <c:v>0.75947916666666659</c:v>
                </c:pt>
                <c:pt idx="953">
                  <c:v>0.76086805555555559</c:v>
                </c:pt>
                <c:pt idx="954">
                  <c:v>0.76225694444444436</c:v>
                </c:pt>
                <c:pt idx="955">
                  <c:v>0.76364583333333336</c:v>
                </c:pt>
                <c:pt idx="956">
                  <c:v>0.76503472222222213</c:v>
                </c:pt>
                <c:pt idx="957">
                  <c:v>0.76642361111111112</c:v>
                </c:pt>
                <c:pt idx="958">
                  <c:v>0.7678124999999999</c:v>
                </c:pt>
                <c:pt idx="959">
                  <c:v>0.76920138888888889</c:v>
                </c:pt>
                <c:pt idx="960">
                  <c:v>0.77059027777777767</c:v>
                </c:pt>
                <c:pt idx="961">
                  <c:v>0.77197916666666666</c:v>
                </c:pt>
                <c:pt idx="962">
                  <c:v>0.77336805555555566</c:v>
                </c:pt>
                <c:pt idx="963">
                  <c:v>0.77475694444444443</c:v>
                </c:pt>
                <c:pt idx="964">
                  <c:v>0.77614583333333342</c:v>
                </c:pt>
                <c:pt idx="965">
                  <c:v>0.7775347222222222</c:v>
                </c:pt>
                <c:pt idx="966">
                  <c:v>0.77892361111111119</c:v>
                </c:pt>
                <c:pt idx="967">
                  <c:v>0.78031249999999996</c:v>
                </c:pt>
                <c:pt idx="968">
                  <c:v>0.78170138888888896</c:v>
                </c:pt>
                <c:pt idx="969">
                  <c:v>0.78309027777777773</c:v>
                </c:pt>
                <c:pt idx="970">
                  <c:v>0.78447916666666673</c:v>
                </c:pt>
                <c:pt idx="971">
                  <c:v>0.7858680555555555</c:v>
                </c:pt>
                <c:pt idx="972">
                  <c:v>0.7872569444444445</c:v>
                </c:pt>
                <c:pt idx="973">
                  <c:v>0.78864583333333327</c:v>
                </c:pt>
                <c:pt idx="974">
                  <c:v>0.79003472222222226</c:v>
                </c:pt>
                <c:pt idx="975">
                  <c:v>0.79142361111111104</c:v>
                </c:pt>
                <c:pt idx="976">
                  <c:v>0.79281250000000003</c:v>
                </c:pt>
                <c:pt idx="977">
                  <c:v>0.79420138888888892</c:v>
                </c:pt>
                <c:pt idx="978">
                  <c:v>0.7955902777777778</c:v>
                </c:pt>
                <c:pt idx="979">
                  <c:v>0.79697916666666668</c:v>
                </c:pt>
                <c:pt idx="980">
                  <c:v>0.79836805555555557</c:v>
                </c:pt>
                <c:pt idx="981">
                  <c:v>0.79975694444444445</c:v>
                </c:pt>
                <c:pt idx="982">
                  <c:v>0.80114583333333333</c:v>
                </c:pt>
                <c:pt idx="983">
                  <c:v>0.80253472222222222</c:v>
                </c:pt>
                <c:pt idx="984">
                  <c:v>0.8039236111111111</c:v>
                </c:pt>
                <c:pt idx="985">
                  <c:v>0.80531249999999999</c:v>
                </c:pt>
                <c:pt idx="986">
                  <c:v>0.80670138888888887</c:v>
                </c:pt>
                <c:pt idx="987">
                  <c:v>0.80809027777777775</c:v>
                </c:pt>
                <c:pt idx="988">
                  <c:v>0.80947916666666664</c:v>
                </c:pt>
                <c:pt idx="989">
                  <c:v>0.81086805555555552</c:v>
                </c:pt>
                <c:pt idx="990">
                  <c:v>0.81225694444444441</c:v>
                </c:pt>
                <c:pt idx="991">
                  <c:v>0.81364583333333329</c:v>
                </c:pt>
                <c:pt idx="992">
                  <c:v>0.81503472222222229</c:v>
                </c:pt>
                <c:pt idx="993">
                  <c:v>0.81642361111111106</c:v>
                </c:pt>
                <c:pt idx="994">
                  <c:v>0.81781250000000005</c:v>
                </c:pt>
                <c:pt idx="995">
                  <c:v>0.81920138888888883</c:v>
                </c:pt>
                <c:pt idx="996">
                  <c:v>0.82059027777777782</c:v>
                </c:pt>
                <c:pt idx="997">
                  <c:v>0.82197916666666659</c:v>
                </c:pt>
                <c:pt idx="998">
                  <c:v>0.82336805555555559</c:v>
                </c:pt>
                <c:pt idx="999">
                  <c:v>0.82475694444444436</c:v>
                </c:pt>
                <c:pt idx="1000">
                  <c:v>0.82614583333333336</c:v>
                </c:pt>
                <c:pt idx="1001">
                  <c:v>0.82753472222222213</c:v>
                </c:pt>
                <c:pt idx="1002">
                  <c:v>0.82892361111111112</c:v>
                </c:pt>
                <c:pt idx="1003">
                  <c:v>0.8303124999999999</c:v>
                </c:pt>
                <c:pt idx="1004">
                  <c:v>0.83170138888888889</c:v>
                </c:pt>
                <c:pt idx="1005">
                  <c:v>0.83309027777777767</c:v>
                </c:pt>
                <c:pt idx="1006">
                  <c:v>0.83447916666666666</c:v>
                </c:pt>
                <c:pt idx="1007">
                  <c:v>0.83586805555555566</c:v>
                </c:pt>
                <c:pt idx="1008">
                  <c:v>0.83725694444444443</c:v>
                </c:pt>
                <c:pt idx="1009">
                  <c:v>0.83864583333333342</c:v>
                </c:pt>
                <c:pt idx="1010">
                  <c:v>0.8400347222222222</c:v>
                </c:pt>
                <c:pt idx="1011">
                  <c:v>0.84142361111111119</c:v>
                </c:pt>
                <c:pt idx="1012">
                  <c:v>0.84281249999999996</c:v>
                </c:pt>
                <c:pt idx="1013">
                  <c:v>0.84420138888888896</c:v>
                </c:pt>
                <c:pt idx="1014">
                  <c:v>0.84559027777777773</c:v>
                </c:pt>
                <c:pt idx="1015">
                  <c:v>0.84697916666666673</c:v>
                </c:pt>
                <c:pt idx="1016">
                  <c:v>0.8483680555555555</c:v>
                </c:pt>
                <c:pt idx="1017">
                  <c:v>0.8497569444444445</c:v>
                </c:pt>
                <c:pt idx="1018">
                  <c:v>0.85114583333333327</c:v>
                </c:pt>
                <c:pt idx="1019">
                  <c:v>0.85253472222222226</c:v>
                </c:pt>
                <c:pt idx="1020">
                  <c:v>0.85392361111111104</c:v>
                </c:pt>
                <c:pt idx="1021">
                  <c:v>0.85531250000000003</c:v>
                </c:pt>
                <c:pt idx="1022">
                  <c:v>0.85670138888888892</c:v>
                </c:pt>
                <c:pt idx="1023">
                  <c:v>0.8580902777777778</c:v>
                </c:pt>
                <c:pt idx="1024">
                  <c:v>0.85947916666666668</c:v>
                </c:pt>
                <c:pt idx="1025">
                  <c:v>0.86086805555555557</c:v>
                </c:pt>
                <c:pt idx="1026">
                  <c:v>0.86225694444444445</c:v>
                </c:pt>
                <c:pt idx="1027">
                  <c:v>0.86364583333333333</c:v>
                </c:pt>
                <c:pt idx="1028">
                  <c:v>0.86503472222222222</c:v>
                </c:pt>
                <c:pt idx="1029">
                  <c:v>0.8664236111111111</c:v>
                </c:pt>
                <c:pt idx="1030">
                  <c:v>0.86781249999999999</c:v>
                </c:pt>
                <c:pt idx="1031">
                  <c:v>0.86920138888888887</c:v>
                </c:pt>
                <c:pt idx="1032">
                  <c:v>0.87059027777777775</c:v>
                </c:pt>
                <c:pt idx="1033">
                  <c:v>0.87197916666666664</c:v>
                </c:pt>
                <c:pt idx="1034">
                  <c:v>0.87336805555555552</c:v>
                </c:pt>
                <c:pt idx="1035">
                  <c:v>0.87475694444444441</c:v>
                </c:pt>
                <c:pt idx="1036">
                  <c:v>0.87614583333333329</c:v>
                </c:pt>
                <c:pt idx="1037">
                  <c:v>0.87753472222222229</c:v>
                </c:pt>
                <c:pt idx="1038">
                  <c:v>0.87892361111111106</c:v>
                </c:pt>
                <c:pt idx="1039">
                  <c:v>0.88031250000000005</c:v>
                </c:pt>
                <c:pt idx="1040">
                  <c:v>0.88170138888888883</c:v>
                </c:pt>
                <c:pt idx="1041">
                  <c:v>0.88309027777777782</c:v>
                </c:pt>
                <c:pt idx="1042">
                  <c:v>0.88447916666666659</c:v>
                </c:pt>
                <c:pt idx="1043">
                  <c:v>0.88586805555555559</c:v>
                </c:pt>
                <c:pt idx="1044">
                  <c:v>0.88725694444444436</c:v>
                </c:pt>
                <c:pt idx="1045">
                  <c:v>0.88864583333333336</c:v>
                </c:pt>
                <c:pt idx="1046">
                  <c:v>0.89003472222222213</c:v>
                </c:pt>
                <c:pt idx="1047">
                  <c:v>0.89142361111111112</c:v>
                </c:pt>
                <c:pt idx="1048">
                  <c:v>0.8928124999999999</c:v>
                </c:pt>
                <c:pt idx="1049">
                  <c:v>0.89420138888888889</c:v>
                </c:pt>
                <c:pt idx="1050">
                  <c:v>0.89559027777777767</c:v>
                </c:pt>
                <c:pt idx="1051">
                  <c:v>0.89697916666666666</c:v>
                </c:pt>
                <c:pt idx="1052">
                  <c:v>0.89836805555555566</c:v>
                </c:pt>
                <c:pt idx="1053">
                  <c:v>0.89975694444444443</c:v>
                </c:pt>
                <c:pt idx="1054">
                  <c:v>0.90114583333333342</c:v>
                </c:pt>
                <c:pt idx="1055">
                  <c:v>0.9025347222222222</c:v>
                </c:pt>
                <c:pt idx="1056">
                  <c:v>0.90392361111111119</c:v>
                </c:pt>
                <c:pt idx="1057">
                  <c:v>0.90531249999999996</c:v>
                </c:pt>
                <c:pt idx="1058">
                  <c:v>0.90670138888888896</c:v>
                </c:pt>
                <c:pt idx="1059">
                  <c:v>0.90809027777777773</c:v>
                </c:pt>
                <c:pt idx="1060">
                  <c:v>0.90947916666666673</c:v>
                </c:pt>
                <c:pt idx="1061">
                  <c:v>0.9108680555555555</c:v>
                </c:pt>
                <c:pt idx="1062">
                  <c:v>0.9122569444444445</c:v>
                </c:pt>
                <c:pt idx="1063">
                  <c:v>0.91364583333333327</c:v>
                </c:pt>
                <c:pt idx="1064">
                  <c:v>0.91503472222222226</c:v>
                </c:pt>
                <c:pt idx="1065">
                  <c:v>0.91642361111111104</c:v>
                </c:pt>
                <c:pt idx="1066">
                  <c:v>0.91781250000000003</c:v>
                </c:pt>
                <c:pt idx="1067">
                  <c:v>0.91920138888888892</c:v>
                </c:pt>
                <c:pt idx="1068">
                  <c:v>0.9205902777777778</c:v>
                </c:pt>
                <c:pt idx="1069">
                  <c:v>0.92197916666666668</c:v>
                </c:pt>
                <c:pt idx="1070">
                  <c:v>0.92336805555555557</c:v>
                </c:pt>
                <c:pt idx="1071">
                  <c:v>0.92475694444444445</c:v>
                </c:pt>
                <c:pt idx="1072">
                  <c:v>0.92614583333333333</c:v>
                </c:pt>
                <c:pt idx="1073">
                  <c:v>0.92753472222222222</c:v>
                </c:pt>
                <c:pt idx="1074">
                  <c:v>0.9289236111111111</c:v>
                </c:pt>
                <c:pt idx="1075">
                  <c:v>0.93031249999999999</c:v>
                </c:pt>
                <c:pt idx="1076">
                  <c:v>0.93170138888888887</c:v>
                </c:pt>
                <c:pt idx="1077">
                  <c:v>0.93309027777777775</c:v>
                </c:pt>
                <c:pt idx="1078">
                  <c:v>0.93447916666666664</c:v>
                </c:pt>
                <c:pt idx="1079">
                  <c:v>0.93586805555555552</c:v>
                </c:pt>
                <c:pt idx="1080">
                  <c:v>0.93725694444444441</c:v>
                </c:pt>
                <c:pt idx="1081">
                  <c:v>0.93864583333333329</c:v>
                </c:pt>
                <c:pt idx="1082">
                  <c:v>0.94003472222222229</c:v>
                </c:pt>
                <c:pt idx="1083">
                  <c:v>0.94142361111111106</c:v>
                </c:pt>
                <c:pt idx="1084">
                  <c:v>0.94281250000000005</c:v>
                </c:pt>
                <c:pt idx="1085">
                  <c:v>0.94420138888888883</c:v>
                </c:pt>
                <c:pt idx="1086">
                  <c:v>0.94559027777777782</c:v>
                </c:pt>
                <c:pt idx="1087">
                  <c:v>0.94697916666666659</c:v>
                </c:pt>
                <c:pt idx="1088">
                  <c:v>0.94836805555555559</c:v>
                </c:pt>
                <c:pt idx="1089">
                  <c:v>0.94975694444444436</c:v>
                </c:pt>
                <c:pt idx="1090">
                  <c:v>0.95114583333333336</c:v>
                </c:pt>
                <c:pt idx="1091">
                  <c:v>0.95253472222222213</c:v>
                </c:pt>
                <c:pt idx="1092">
                  <c:v>0.95392361111111112</c:v>
                </c:pt>
                <c:pt idx="1093">
                  <c:v>0.9553124999999999</c:v>
                </c:pt>
                <c:pt idx="1094">
                  <c:v>0.95670138888888889</c:v>
                </c:pt>
                <c:pt idx="1095">
                  <c:v>0.95809027777777767</c:v>
                </c:pt>
                <c:pt idx="1096">
                  <c:v>0.95947916666666666</c:v>
                </c:pt>
                <c:pt idx="1097">
                  <c:v>0.96086805555555566</c:v>
                </c:pt>
                <c:pt idx="1098">
                  <c:v>0.96225694444444443</c:v>
                </c:pt>
                <c:pt idx="1099">
                  <c:v>0.96364583333333342</c:v>
                </c:pt>
                <c:pt idx="1100">
                  <c:v>0.9650347222222222</c:v>
                </c:pt>
                <c:pt idx="1101">
                  <c:v>0.96642361111111119</c:v>
                </c:pt>
                <c:pt idx="1102">
                  <c:v>0.96781249999999996</c:v>
                </c:pt>
                <c:pt idx="1103">
                  <c:v>0.96920138888888896</c:v>
                </c:pt>
                <c:pt idx="1104">
                  <c:v>0.97059027777777773</c:v>
                </c:pt>
                <c:pt idx="1105">
                  <c:v>0.97197916666666673</c:v>
                </c:pt>
                <c:pt idx="1106">
                  <c:v>0.9733680555555555</c:v>
                </c:pt>
                <c:pt idx="1107">
                  <c:v>0.9747569444444445</c:v>
                </c:pt>
                <c:pt idx="1108">
                  <c:v>0.97614583333333327</c:v>
                </c:pt>
                <c:pt idx="1109">
                  <c:v>0.97753472222222226</c:v>
                </c:pt>
                <c:pt idx="1110">
                  <c:v>0.97892361111111104</c:v>
                </c:pt>
                <c:pt idx="1111">
                  <c:v>0.98031250000000003</c:v>
                </c:pt>
                <c:pt idx="1112">
                  <c:v>0.98170138888888892</c:v>
                </c:pt>
                <c:pt idx="1113">
                  <c:v>0.9830902777777778</c:v>
                </c:pt>
                <c:pt idx="1114">
                  <c:v>0.98447916666666668</c:v>
                </c:pt>
                <c:pt idx="1115">
                  <c:v>0.98586805555555557</c:v>
                </c:pt>
                <c:pt idx="1116">
                  <c:v>0.98725694444444445</c:v>
                </c:pt>
                <c:pt idx="1117">
                  <c:v>0.98864583333333333</c:v>
                </c:pt>
                <c:pt idx="1118">
                  <c:v>0.99003472222222222</c:v>
                </c:pt>
                <c:pt idx="1119">
                  <c:v>0.9914236111111111</c:v>
                </c:pt>
                <c:pt idx="1120">
                  <c:v>0.99281249999999999</c:v>
                </c:pt>
                <c:pt idx="1121">
                  <c:v>0.99420138888888887</c:v>
                </c:pt>
                <c:pt idx="1122">
                  <c:v>0.99559027777777775</c:v>
                </c:pt>
                <c:pt idx="1123">
                  <c:v>0.99697916666666664</c:v>
                </c:pt>
                <c:pt idx="1124">
                  <c:v>0.99836805555555552</c:v>
                </c:pt>
                <c:pt idx="1125">
                  <c:v>0.99975694444444441</c:v>
                </c:pt>
                <c:pt idx="1126">
                  <c:v>1.1458333333333333E-3</c:v>
                </c:pt>
                <c:pt idx="1127">
                  <c:v>2.5347222222222221E-3</c:v>
                </c:pt>
                <c:pt idx="1128">
                  <c:v>3.9236111111111112E-3</c:v>
                </c:pt>
                <c:pt idx="1129">
                  <c:v>5.3125000000000004E-3</c:v>
                </c:pt>
                <c:pt idx="1130">
                  <c:v>6.7013888888888887E-3</c:v>
                </c:pt>
                <c:pt idx="1131">
                  <c:v>8.0902777777777778E-3</c:v>
                </c:pt>
                <c:pt idx="1132">
                  <c:v>9.479166666666667E-3</c:v>
                </c:pt>
                <c:pt idx="1133">
                  <c:v>1.0868055555555556E-2</c:v>
                </c:pt>
                <c:pt idx="1134">
                  <c:v>1.2256944444444444E-2</c:v>
                </c:pt>
                <c:pt idx="1135">
                  <c:v>1.3645833333333331E-2</c:v>
                </c:pt>
                <c:pt idx="1136">
                  <c:v>1.503472222222222E-2</c:v>
                </c:pt>
                <c:pt idx="1137">
                  <c:v>1.6423611111111111E-2</c:v>
                </c:pt>
                <c:pt idx="1138">
                  <c:v>1.7812499999999998E-2</c:v>
                </c:pt>
                <c:pt idx="1139">
                  <c:v>1.9201388888888889E-2</c:v>
                </c:pt>
                <c:pt idx="1140">
                  <c:v>2.0590277777777777E-2</c:v>
                </c:pt>
                <c:pt idx="1141">
                  <c:v>2.1979166666666664E-2</c:v>
                </c:pt>
                <c:pt idx="1142">
                  <c:v>2.3368055555555555E-2</c:v>
                </c:pt>
                <c:pt idx="1143">
                  <c:v>2.4756944444444443E-2</c:v>
                </c:pt>
                <c:pt idx="1144">
                  <c:v>2.614583333333333E-2</c:v>
                </c:pt>
                <c:pt idx="1145">
                  <c:v>2.7534722222222221E-2</c:v>
                </c:pt>
                <c:pt idx="1146">
                  <c:v>2.8923611111111108E-2</c:v>
                </c:pt>
                <c:pt idx="1147">
                  <c:v>3.0312499999999996E-2</c:v>
                </c:pt>
                <c:pt idx="1148">
                  <c:v>3.170138888888889E-2</c:v>
                </c:pt>
                <c:pt idx="1149">
                  <c:v>3.3090277777777781E-2</c:v>
                </c:pt>
                <c:pt idx="1150">
                  <c:v>3.4479166666666665E-2</c:v>
                </c:pt>
                <c:pt idx="1151">
                  <c:v>3.5868055555555556E-2</c:v>
                </c:pt>
                <c:pt idx="1152">
                  <c:v>3.7256944444444447E-2</c:v>
                </c:pt>
                <c:pt idx="1153">
                  <c:v>3.8645833333333331E-2</c:v>
                </c:pt>
                <c:pt idx="1154">
                  <c:v>4.0034722222222222E-2</c:v>
                </c:pt>
                <c:pt idx="1155">
                  <c:v>4.1423611111111112E-2</c:v>
                </c:pt>
                <c:pt idx="1156">
                  <c:v>4.2812500000000003E-2</c:v>
                </c:pt>
                <c:pt idx="1157">
                  <c:v>4.4201388888888887E-2</c:v>
                </c:pt>
                <c:pt idx="1158">
                  <c:v>4.5590277777777778E-2</c:v>
                </c:pt>
                <c:pt idx="1159">
                  <c:v>4.6979166666666662E-2</c:v>
                </c:pt>
                <c:pt idx="1160">
                  <c:v>4.836805555555556E-2</c:v>
                </c:pt>
                <c:pt idx="1161">
                  <c:v>4.9756944444444444E-2</c:v>
                </c:pt>
                <c:pt idx="1162">
                  <c:v>5.1145833333333335E-2</c:v>
                </c:pt>
                <c:pt idx="1163">
                  <c:v>5.2534722222222219E-2</c:v>
                </c:pt>
                <c:pt idx="1164">
                  <c:v>5.392361111111111E-2</c:v>
                </c:pt>
                <c:pt idx="1165">
                  <c:v>5.5312499999999994E-2</c:v>
                </c:pt>
                <c:pt idx="1166">
                  <c:v>5.6701388888888891E-2</c:v>
                </c:pt>
                <c:pt idx="1167">
                  <c:v>5.8090277777777775E-2</c:v>
                </c:pt>
                <c:pt idx="1168">
                  <c:v>5.9479166666666666E-2</c:v>
                </c:pt>
                <c:pt idx="1169">
                  <c:v>6.0868055555555557E-2</c:v>
                </c:pt>
                <c:pt idx="1170">
                  <c:v>6.2256944444444441E-2</c:v>
                </c:pt>
                <c:pt idx="1171">
                  <c:v>6.3645833333333332E-2</c:v>
                </c:pt>
                <c:pt idx="1172">
                  <c:v>6.5034722222222216E-2</c:v>
                </c:pt>
                <c:pt idx="1173">
                  <c:v>6.6423611111111114E-2</c:v>
                </c:pt>
                <c:pt idx="1174">
                  <c:v>6.7812499999999998E-2</c:v>
                </c:pt>
                <c:pt idx="1175">
                  <c:v>6.9201388888888882E-2</c:v>
                </c:pt>
                <c:pt idx="1176">
                  <c:v>7.059027777777778E-2</c:v>
                </c:pt>
                <c:pt idx="1177">
                  <c:v>7.1979166666666664E-2</c:v>
                </c:pt>
                <c:pt idx="1178">
                  <c:v>7.3368055555555547E-2</c:v>
                </c:pt>
                <c:pt idx="1179">
                  <c:v>7.4756944444444445E-2</c:v>
                </c:pt>
                <c:pt idx="1180">
                  <c:v>7.6145833333333343E-2</c:v>
                </c:pt>
                <c:pt idx="1181">
                  <c:v>7.7534722222222227E-2</c:v>
                </c:pt>
                <c:pt idx="1182">
                  <c:v>7.8923611111111111E-2</c:v>
                </c:pt>
                <c:pt idx="1183">
                  <c:v>8.0312499999999995E-2</c:v>
                </c:pt>
                <c:pt idx="1184">
                  <c:v>8.1701388888888893E-2</c:v>
                </c:pt>
                <c:pt idx="1185">
                  <c:v>8.3090277777777777E-2</c:v>
                </c:pt>
                <c:pt idx="1186">
                  <c:v>8.4479166666666661E-2</c:v>
                </c:pt>
                <c:pt idx="1187">
                  <c:v>8.5868055555555559E-2</c:v>
                </c:pt>
                <c:pt idx="1188">
                  <c:v>8.7256944444444443E-2</c:v>
                </c:pt>
                <c:pt idx="1189">
                  <c:v>8.8645833333333326E-2</c:v>
                </c:pt>
                <c:pt idx="1190">
                  <c:v>9.003472222222221E-2</c:v>
                </c:pt>
                <c:pt idx="1191">
                  <c:v>9.1423611111111122E-2</c:v>
                </c:pt>
                <c:pt idx="1192">
                  <c:v>9.2812500000000006E-2</c:v>
                </c:pt>
                <c:pt idx="1193">
                  <c:v>9.420138888888889E-2</c:v>
                </c:pt>
                <c:pt idx="1194">
                  <c:v>9.5590277777777774E-2</c:v>
                </c:pt>
                <c:pt idx="1195">
                  <c:v>9.6979166666666672E-2</c:v>
                </c:pt>
                <c:pt idx="1196">
                  <c:v>9.8368055555555556E-2</c:v>
                </c:pt>
                <c:pt idx="1197">
                  <c:v>9.975694444444444E-2</c:v>
                </c:pt>
                <c:pt idx="1198">
                  <c:v>0.10114583333333334</c:v>
                </c:pt>
                <c:pt idx="1199">
                  <c:v>0.10253472222222222</c:v>
                </c:pt>
                <c:pt idx="1200">
                  <c:v>0.10392361111111111</c:v>
                </c:pt>
                <c:pt idx="1201">
                  <c:v>0.10531249999999999</c:v>
                </c:pt>
                <c:pt idx="1202">
                  <c:v>0.10670138888888887</c:v>
                </c:pt>
                <c:pt idx="1203">
                  <c:v>0.10809027777777779</c:v>
                </c:pt>
                <c:pt idx="1204">
                  <c:v>0.10947916666666667</c:v>
                </c:pt>
                <c:pt idx="1205">
                  <c:v>0.11086805555555555</c:v>
                </c:pt>
                <c:pt idx="1206">
                  <c:v>0.11225694444444445</c:v>
                </c:pt>
                <c:pt idx="1207">
                  <c:v>0.11364583333333333</c:v>
                </c:pt>
                <c:pt idx="1208">
                  <c:v>0.11503472222222222</c:v>
                </c:pt>
                <c:pt idx="1209">
                  <c:v>0.1164236111111111</c:v>
                </c:pt>
                <c:pt idx="1210">
                  <c:v>0.1178125</c:v>
                </c:pt>
                <c:pt idx="1211">
                  <c:v>0.11920138888888888</c:v>
                </c:pt>
                <c:pt idx="1212">
                  <c:v>0.12059027777777777</c:v>
                </c:pt>
                <c:pt idx="1213">
                  <c:v>0.12197916666666668</c:v>
                </c:pt>
                <c:pt idx="1214">
                  <c:v>0.12336805555555556</c:v>
                </c:pt>
                <c:pt idx="1215">
                  <c:v>0.12475694444444445</c:v>
                </c:pt>
                <c:pt idx="1216">
                  <c:v>0.12614583333333332</c:v>
                </c:pt>
                <c:pt idx="1217">
                  <c:v>0.12753472222222223</c:v>
                </c:pt>
                <c:pt idx="1218">
                  <c:v>0.12892361111111111</c:v>
                </c:pt>
                <c:pt idx="1219">
                  <c:v>0.1303125</c:v>
                </c:pt>
                <c:pt idx="1220">
                  <c:v>0.13170138888888888</c:v>
                </c:pt>
                <c:pt idx="1221">
                  <c:v>0.13309027777777779</c:v>
                </c:pt>
                <c:pt idx="1222">
                  <c:v>0.13447916666666668</c:v>
                </c:pt>
                <c:pt idx="1223">
                  <c:v>0.13586805555555556</c:v>
                </c:pt>
                <c:pt idx="1224">
                  <c:v>0.13725694444444445</c:v>
                </c:pt>
                <c:pt idx="1225">
                  <c:v>0.13864583333333333</c:v>
                </c:pt>
                <c:pt idx="1226">
                  <c:v>0.14003472222222221</c:v>
                </c:pt>
                <c:pt idx="1227">
                  <c:v>0.1414236111111111</c:v>
                </c:pt>
                <c:pt idx="1228">
                  <c:v>0.14281250000000001</c:v>
                </c:pt>
                <c:pt idx="1229">
                  <c:v>0.14420138888888889</c:v>
                </c:pt>
                <c:pt idx="1230">
                  <c:v>0.14559027777777778</c:v>
                </c:pt>
                <c:pt idx="1231">
                  <c:v>0.14697916666666666</c:v>
                </c:pt>
                <c:pt idx="1232">
                  <c:v>0.14836805555555554</c:v>
                </c:pt>
                <c:pt idx="1233">
                  <c:v>0.14975694444444446</c:v>
                </c:pt>
                <c:pt idx="1234">
                  <c:v>0.15114583333333334</c:v>
                </c:pt>
                <c:pt idx="1235">
                  <c:v>0.15253472222222222</c:v>
                </c:pt>
                <c:pt idx="1236">
                  <c:v>0.15392361111111111</c:v>
                </c:pt>
                <c:pt idx="1237">
                  <c:v>0.15531249999999999</c:v>
                </c:pt>
                <c:pt idx="1238">
                  <c:v>0.15670138888888888</c:v>
                </c:pt>
                <c:pt idx="1239">
                  <c:v>0.15809027777777776</c:v>
                </c:pt>
                <c:pt idx="1240">
                  <c:v>0.15947916666666667</c:v>
                </c:pt>
                <c:pt idx="1241">
                  <c:v>0.16086805555555556</c:v>
                </c:pt>
                <c:pt idx="1242">
                  <c:v>0.16225694444444444</c:v>
                </c:pt>
                <c:pt idx="1243">
                  <c:v>0.16364583333333335</c:v>
                </c:pt>
                <c:pt idx="1244">
                  <c:v>0.16503472222222224</c:v>
                </c:pt>
                <c:pt idx="1245">
                  <c:v>0.16642361111111112</c:v>
                </c:pt>
                <c:pt idx="1246">
                  <c:v>0.1678125</c:v>
                </c:pt>
                <c:pt idx="1247">
                  <c:v>0.16920138888888889</c:v>
                </c:pt>
                <c:pt idx="1248">
                  <c:v>0.17059027777777777</c:v>
                </c:pt>
                <c:pt idx="1249">
                  <c:v>0.17197916666666668</c:v>
                </c:pt>
                <c:pt idx="1250">
                  <c:v>0.17336805555555557</c:v>
                </c:pt>
                <c:pt idx="1251">
                  <c:v>0.17475694444444445</c:v>
                </c:pt>
                <c:pt idx="1252">
                  <c:v>0.17614583333333333</c:v>
                </c:pt>
                <c:pt idx="1253">
                  <c:v>0.17753472222222222</c:v>
                </c:pt>
                <c:pt idx="1254">
                  <c:v>0.1789236111111111</c:v>
                </c:pt>
                <c:pt idx="1255">
                  <c:v>0.18031249999999999</c:v>
                </c:pt>
                <c:pt idx="1256">
                  <c:v>0.18170138888888887</c:v>
                </c:pt>
                <c:pt idx="1257">
                  <c:v>0.18309027777777778</c:v>
                </c:pt>
                <c:pt idx="1258">
                  <c:v>0.18447916666666667</c:v>
                </c:pt>
                <c:pt idx="1259">
                  <c:v>0.18586805555555555</c:v>
                </c:pt>
                <c:pt idx="1260">
                  <c:v>0.18725694444444443</c:v>
                </c:pt>
                <c:pt idx="1261">
                  <c:v>0.18864583333333332</c:v>
                </c:pt>
                <c:pt idx="1262">
                  <c:v>0.1900347222222222</c:v>
                </c:pt>
                <c:pt idx="1263">
                  <c:v>0.19142361111111109</c:v>
                </c:pt>
                <c:pt idx="1264">
                  <c:v>0.19281249999999997</c:v>
                </c:pt>
                <c:pt idx="1265">
                  <c:v>0.19420138888888891</c:v>
                </c:pt>
                <c:pt idx="1266">
                  <c:v>0.19559027777777779</c:v>
                </c:pt>
                <c:pt idx="1267">
                  <c:v>0.19697916666666668</c:v>
                </c:pt>
                <c:pt idx="1268">
                  <c:v>0.19836805555555556</c:v>
                </c:pt>
                <c:pt idx="1269">
                  <c:v>0.19975694444444445</c:v>
                </c:pt>
                <c:pt idx="1270">
                  <c:v>0.20114583333333333</c:v>
                </c:pt>
                <c:pt idx="1271">
                  <c:v>0.20253472222222224</c:v>
                </c:pt>
                <c:pt idx="1272">
                  <c:v>0.20392361111111112</c:v>
                </c:pt>
                <c:pt idx="1273">
                  <c:v>0.20531250000000001</c:v>
                </c:pt>
                <c:pt idx="1274">
                  <c:v>0.20670138888888889</c:v>
                </c:pt>
                <c:pt idx="1275">
                  <c:v>0.20809027777777778</c:v>
                </c:pt>
                <c:pt idx="1276">
                  <c:v>0.20947916666666666</c:v>
                </c:pt>
                <c:pt idx="1277">
                  <c:v>0.21086805555555554</c:v>
                </c:pt>
                <c:pt idx="1278">
                  <c:v>0.21225694444444443</c:v>
                </c:pt>
                <c:pt idx="1279">
                  <c:v>0.21364583333333334</c:v>
                </c:pt>
                <c:pt idx="1280">
                  <c:v>0.21503472222222222</c:v>
                </c:pt>
                <c:pt idx="1281">
                  <c:v>0.21642361111111111</c:v>
                </c:pt>
                <c:pt idx="1282">
                  <c:v>0.21781249999999999</c:v>
                </c:pt>
                <c:pt idx="1283">
                  <c:v>0.21920138888888888</c:v>
                </c:pt>
                <c:pt idx="1284">
                  <c:v>0.22059027777777776</c:v>
                </c:pt>
                <c:pt idx="1285">
                  <c:v>0.22197916666666664</c:v>
                </c:pt>
                <c:pt idx="1286">
                  <c:v>0.22336805555555553</c:v>
                </c:pt>
                <c:pt idx="1287">
                  <c:v>0.22475694444444447</c:v>
                </c:pt>
                <c:pt idx="1288">
                  <c:v>0.22614583333333335</c:v>
                </c:pt>
                <c:pt idx="1289">
                  <c:v>0.22753472222222224</c:v>
                </c:pt>
                <c:pt idx="1290">
                  <c:v>0.22892361111111112</c:v>
                </c:pt>
                <c:pt idx="1291">
                  <c:v>0.2303125</c:v>
                </c:pt>
                <c:pt idx="1292">
                  <c:v>0.23170138888888889</c:v>
                </c:pt>
                <c:pt idx="1293">
                  <c:v>0.23309027777777777</c:v>
                </c:pt>
                <c:pt idx="1294">
                  <c:v>0.23447916666666666</c:v>
                </c:pt>
                <c:pt idx="1295">
                  <c:v>0.23586805555555557</c:v>
                </c:pt>
                <c:pt idx="1296">
                  <c:v>0.23725694444444445</c:v>
                </c:pt>
                <c:pt idx="1297">
                  <c:v>0.23864583333333333</c:v>
                </c:pt>
                <c:pt idx="1298">
                  <c:v>0.24003472222222222</c:v>
                </c:pt>
                <c:pt idx="1299">
                  <c:v>0.2414236111111111</c:v>
                </c:pt>
                <c:pt idx="1300">
                  <c:v>0.24281249999999999</c:v>
                </c:pt>
                <c:pt idx="1301">
                  <c:v>0.2442013888888889</c:v>
                </c:pt>
                <c:pt idx="1302">
                  <c:v>0.24559027777777778</c:v>
                </c:pt>
                <c:pt idx="1303">
                  <c:v>0.24697916666666667</c:v>
                </c:pt>
                <c:pt idx="1304">
                  <c:v>0.24836805555555555</c:v>
                </c:pt>
                <c:pt idx="1305">
                  <c:v>0.24975694444444443</c:v>
                </c:pt>
                <c:pt idx="1306">
                  <c:v>0.25114583333333335</c:v>
                </c:pt>
                <c:pt idx="1307">
                  <c:v>0.25253472222222223</c:v>
                </c:pt>
                <c:pt idx="1308">
                  <c:v>0.25392361111111111</c:v>
                </c:pt>
                <c:pt idx="1309">
                  <c:v>0.2553125</c:v>
                </c:pt>
                <c:pt idx="1310">
                  <c:v>0.25670138888888888</c:v>
                </c:pt>
                <c:pt idx="1311">
                  <c:v>0.25809027777777777</c:v>
                </c:pt>
                <c:pt idx="1312">
                  <c:v>0.25947916666666665</c:v>
                </c:pt>
                <c:pt idx="1313">
                  <c:v>0.26086805555555553</c:v>
                </c:pt>
                <c:pt idx="1314">
                  <c:v>0.26225694444444442</c:v>
                </c:pt>
                <c:pt idx="1315">
                  <c:v>0.2636458333333333</c:v>
                </c:pt>
                <c:pt idx="1316">
                  <c:v>0.26503472222222219</c:v>
                </c:pt>
                <c:pt idx="1317">
                  <c:v>0.26642361111111112</c:v>
                </c:pt>
                <c:pt idx="1318">
                  <c:v>0.26781250000000001</c:v>
                </c:pt>
                <c:pt idx="1319">
                  <c:v>0.26920138888888889</c:v>
                </c:pt>
                <c:pt idx="1320">
                  <c:v>0.27059027777777778</c:v>
                </c:pt>
                <c:pt idx="1321">
                  <c:v>0.27197916666666666</c:v>
                </c:pt>
                <c:pt idx="1322">
                  <c:v>0.27336805555555554</c:v>
                </c:pt>
                <c:pt idx="1323">
                  <c:v>0.27475694444444443</c:v>
                </c:pt>
                <c:pt idx="1324">
                  <c:v>0.27614583333333331</c:v>
                </c:pt>
                <c:pt idx="1325">
                  <c:v>0.27753472222222225</c:v>
                </c:pt>
                <c:pt idx="1326">
                  <c:v>0.27892361111111114</c:v>
                </c:pt>
                <c:pt idx="1327">
                  <c:v>0.28031250000000002</c:v>
                </c:pt>
                <c:pt idx="1328">
                  <c:v>0.2817013888888889</c:v>
                </c:pt>
                <c:pt idx="1329">
                  <c:v>0.28309027777777779</c:v>
                </c:pt>
                <c:pt idx="1330">
                  <c:v>0.28447916666666667</c:v>
                </c:pt>
                <c:pt idx="1331">
                  <c:v>0.28586805555555556</c:v>
                </c:pt>
                <c:pt idx="1332">
                  <c:v>0.28725694444444444</c:v>
                </c:pt>
                <c:pt idx="1333">
                  <c:v>0.28864583333333332</c:v>
                </c:pt>
                <c:pt idx="1334">
                  <c:v>0.29003472222222221</c:v>
                </c:pt>
                <c:pt idx="1335">
                  <c:v>0.29142361111111109</c:v>
                </c:pt>
                <c:pt idx="1336">
                  <c:v>0.29281249999999998</c:v>
                </c:pt>
                <c:pt idx="1337">
                  <c:v>0.29420138888888886</c:v>
                </c:pt>
                <c:pt idx="1338">
                  <c:v>0.29559027777777774</c:v>
                </c:pt>
                <c:pt idx="1339">
                  <c:v>0.29697916666666668</c:v>
                </c:pt>
                <c:pt idx="1340">
                  <c:v>0.29836805555555557</c:v>
                </c:pt>
                <c:pt idx="1341">
                  <c:v>0.29975694444444445</c:v>
                </c:pt>
                <c:pt idx="1342">
                  <c:v>0.30114583333333333</c:v>
                </c:pt>
                <c:pt idx="1343">
                  <c:v>0.30253472222222222</c:v>
                </c:pt>
                <c:pt idx="1344">
                  <c:v>0.3039236111111111</c:v>
                </c:pt>
                <c:pt idx="1345">
                  <c:v>0.30531249999999999</c:v>
                </c:pt>
                <c:pt idx="1346">
                  <c:v>0.30670138888888887</c:v>
                </c:pt>
                <c:pt idx="1347">
                  <c:v>0.30809027777777781</c:v>
                </c:pt>
                <c:pt idx="1348">
                  <c:v>0.30947916666666669</c:v>
                </c:pt>
                <c:pt idx="1349">
                  <c:v>0.31086805555555558</c:v>
                </c:pt>
                <c:pt idx="1350">
                  <c:v>0.31225694444444446</c:v>
                </c:pt>
                <c:pt idx="1351">
                  <c:v>0.31364583333333335</c:v>
                </c:pt>
                <c:pt idx="1352">
                  <c:v>0.31503472222222223</c:v>
                </c:pt>
                <c:pt idx="1353">
                  <c:v>0.31642361111111111</c:v>
                </c:pt>
                <c:pt idx="1354">
                  <c:v>0.3178125</c:v>
                </c:pt>
                <c:pt idx="1355">
                  <c:v>0.31920138888888888</c:v>
                </c:pt>
                <c:pt idx="1356">
                  <c:v>0.32059027777777777</c:v>
                </c:pt>
                <c:pt idx="1357">
                  <c:v>0.32197916666666665</c:v>
                </c:pt>
                <c:pt idx="1358">
                  <c:v>0.32336805555555553</c:v>
                </c:pt>
                <c:pt idx="1359">
                  <c:v>0.32475694444444442</c:v>
                </c:pt>
                <c:pt idx="1360">
                  <c:v>0.3261458333333333</c:v>
                </c:pt>
                <c:pt idx="1361">
                  <c:v>0.32753472222222224</c:v>
                </c:pt>
                <c:pt idx="1362">
                  <c:v>0.32892361111111112</c:v>
                </c:pt>
                <c:pt idx="1363">
                  <c:v>0.33031250000000001</c:v>
                </c:pt>
                <c:pt idx="1364">
                  <c:v>0.33170138888888889</c:v>
                </c:pt>
                <c:pt idx="1365">
                  <c:v>0.33309027777777778</c:v>
                </c:pt>
                <c:pt idx="1366">
                  <c:v>0.33447916666666666</c:v>
                </c:pt>
                <c:pt idx="1367">
                  <c:v>0.33586805555555554</c:v>
                </c:pt>
                <c:pt idx="1368">
                  <c:v>0.33725694444444443</c:v>
                </c:pt>
                <c:pt idx="1369">
                  <c:v>0.33864583333333331</c:v>
                </c:pt>
                <c:pt idx="1370">
                  <c:v>0.3400347222222222</c:v>
                </c:pt>
                <c:pt idx="1371">
                  <c:v>0.34142361111111108</c:v>
                </c:pt>
                <c:pt idx="1372">
                  <c:v>0.34281249999999996</c:v>
                </c:pt>
                <c:pt idx="1373">
                  <c:v>0.3442013888888889</c:v>
                </c:pt>
                <c:pt idx="1374">
                  <c:v>0.34559027777777779</c:v>
                </c:pt>
                <c:pt idx="1375">
                  <c:v>0.34697916666666667</c:v>
                </c:pt>
                <c:pt idx="1376">
                  <c:v>0.34836805555555556</c:v>
                </c:pt>
                <c:pt idx="1377">
                  <c:v>0.34975694444444444</c:v>
                </c:pt>
                <c:pt idx="1378">
                  <c:v>0.35114583333333332</c:v>
                </c:pt>
                <c:pt idx="1379">
                  <c:v>0.35253472222222221</c:v>
                </c:pt>
                <c:pt idx="1380">
                  <c:v>0.35392361111111109</c:v>
                </c:pt>
                <c:pt idx="1381">
                  <c:v>0.35531249999999998</c:v>
                </c:pt>
                <c:pt idx="1382">
                  <c:v>0.35670138888888886</c:v>
                </c:pt>
                <c:pt idx="1383">
                  <c:v>0.35809027777777774</c:v>
                </c:pt>
                <c:pt idx="1384">
                  <c:v>0.35947916666666663</c:v>
                </c:pt>
                <c:pt idx="1385">
                  <c:v>0.36086805555555551</c:v>
                </c:pt>
                <c:pt idx="1386">
                  <c:v>0.3622569444444444</c:v>
                </c:pt>
                <c:pt idx="1387">
                  <c:v>0.36364583333333328</c:v>
                </c:pt>
                <c:pt idx="1388">
                  <c:v>0.36503472222222227</c:v>
                </c:pt>
                <c:pt idx="1389">
                  <c:v>0.36642361111111116</c:v>
                </c:pt>
                <c:pt idx="1390">
                  <c:v>0.36781250000000004</c:v>
                </c:pt>
                <c:pt idx="1391">
                  <c:v>0.36920138888888893</c:v>
                </c:pt>
                <c:pt idx="1392">
                  <c:v>0.37059027777777781</c:v>
                </c:pt>
                <c:pt idx="1393">
                  <c:v>0.37197916666666669</c:v>
                </c:pt>
                <c:pt idx="1394">
                  <c:v>0.37336805555555558</c:v>
                </c:pt>
                <c:pt idx="1395">
                  <c:v>0.37475694444444446</c:v>
                </c:pt>
                <c:pt idx="1396">
                  <c:v>0.37614583333333335</c:v>
                </c:pt>
                <c:pt idx="1397">
                  <c:v>0.37753472222222223</c:v>
                </c:pt>
                <c:pt idx="1398">
                  <c:v>0.37892361111111111</c:v>
                </c:pt>
                <c:pt idx="1399">
                  <c:v>0.3803125</c:v>
                </c:pt>
                <c:pt idx="1400">
                  <c:v>0.38170138888888888</c:v>
                </c:pt>
                <c:pt idx="1401">
                  <c:v>0.38309027777777777</c:v>
                </c:pt>
                <c:pt idx="1402">
                  <c:v>0.38447916666666665</c:v>
                </c:pt>
                <c:pt idx="1403">
                  <c:v>0.38586805555555559</c:v>
                </c:pt>
                <c:pt idx="1404">
                  <c:v>0.38725694444444447</c:v>
                </c:pt>
                <c:pt idx="1405">
                  <c:v>0.38864583333333336</c:v>
                </c:pt>
                <c:pt idx="1406">
                  <c:v>0.39003472222222224</c:v>
                </c:pt>
                <c:pt idx="1407">
                  <c:v>0.39142361111111112</c:v>
                </c:pt>
                <c:pt idx="1408">
                  <c:v>0.39281250000000001</c:v>
                </c:pt>
                <c:pt idx="1409">
                  <c:v>0.39420138888888889</c:v>
                </c:pt>
                <c:pt idx="1410">
                  <c:v>0.39559027777777778</c:v>
                </c:pt>
                <c:pt idx="1411">
                  <c:v>0.39697916666666666</c:v>
                </c:pt>
                <c:pt idx="1412">
                  <c:v>0.39836805555555554</c:v>
                </c:pt>
                <c:pt idx="1413">
                  <c:v>0.39975694444444443</c:v>
                </c:pt>
                <c:pt idx="1414">
                  <c:v>0.40114583333333331</c:v>
                </c:pt>
                <c:pt idx="1415">
                  <c:v>0.4025347222222222</c:v>
                </c:pt>
                <c:pt idx="1416">
                  <c:v>0.40392361111111108</c:v>
                </c:pt>
                <c:pt idx="1417">
                  <c:v>0.40531249999999996</c:v>
                </c:pt>
                <c:pt idx="1418">
                  <c:v>0.4067013888888889</c:v>
                </c:pt>
                <c:pt idx="1419">
                  <c:v>0.40809027777777779</c:v>
                </c:pt>
                <c:pt idx="1420">
                  <c:v>0.40947916666666667</c:v>
                </c:pt>
                <c:pt idx="1421">
                  <c:v>0.41086805555555556</c:v>
                </c:pt>
                <c:pt idx="1422">
                  <c:v>0.41225694444444444</c:v>
                </c:pt>
                <c:pt idx="1423">
                  <c:v>0.41364583333333332</c:v>
                </c:pt>
                <c:pt idx="1424">
                  <c:v>0.41503472222222221</c:v>
                </c:pt>
                <c:pt idx="1425">
                  <c:v>0.41642361111111109</c:v>
                </c:pt>
                <c:pt idx="1426">
                  <c:v>0.41781249999999998</c:v>
                </c:pt>
                <c:pt idx="1427">
                  <c:v>0.41920138888888886</c:v>
                </c:pt>
                <c:pt idx="1428">
                  <c:v>0.42059027777777774</c:v>
                </c:pt>
                <c:pt idx="1429">
                  <c:v>0.42197916666666663</c:v>
                </c:pt>
                <c:pt idx="1430">
                  <c:v>0.42336805555555551</c:v>
                </c:pt>
                <c:pt idx="1431">
                  <c:v>0.4247569444444444</c:v>
                </c:pt>
                <c:pt idx="1432">
                  <c:v>0.42614583333333328</c:v>
                </c:pt>
                <c:pt idx="1433">
                  <c:v>0.42753472222222227</c:v>
                </c:pt>
                <c:pt idx="1434">
                  <c:v>0.42892361111111116</c:v>
                </c:pt>
                <c:pt idx="1435">
                  <c:v>0.43031250000000004</c:v>
                </c:pt>
                <c:pt idx="1436">
                  <c:v>0.43170138888888893</c:v>
                </c:pt>
                <c:pt idx="1437">
                  <c:v>0.43309027777777781</c:v>
                </c:pt>
                <c:pt idx="1438">
                  <c:v>0.43447916666666669</c:v>
                </c:pt>
                <c:pt idx="1439">
                  <c:v>0.43586805555555558</c:v>
                </c:pt>
                <c:pt idx="1440">
                  <c:v>0.43725694444444446</c:v>
                </c:pt>
                <c:pt idx="1441">
                  <c:v>0.43864583333333335</c:v>
                </c:pt>
                <c:pt idx="1442">
                  <c:v>0.44003472222222223</c:v>
                </c:pt>
                <c:pt idx="1443">
                  <c:v>0.44142361111111111</c:v>
                </c:pt>
                <c:pt idx="1444">
                  <c:v>0.4428125</c:v>
                </c:pt>
                <c:pt idx="1445">
                  <c:v>0.44420138888888888</c:v>
                </c:pt>
                <c:pt idx="1446">
                  <c:v>0.44559027777777777</c:v>
                </c:pt>
                <c:pt idx="1447">
                  <c:v>0.44697916666666665</c:v>
                </c:pt>
                <c:pt idx="1448">
                  <c:v>0.44836805555555559</c:v>
                </c:pt>
                <c:pt idx="1449">
                  <c:v>0.44975694444444447</c:v>
                </c:pt>
                <c:pt idx="1450">
                  <c:v>0.45114583333333336</c:v>
                </c:pt>
                <c:pt idx="1451">
                  <c:v>0.45253472222222224</c:v>
                </c:pt>
                <c:pt idx="1452">
                  <c:v>0.45392361111111112</c:v>
                </c:pt>
                <c:pt idx="1453">
                  <c:v>0.45531250000000001</c:v>
                </c:pt>
                <c:pt idx="1454">
                  <c:v>0.45670138888888889</c:v>
                </c:pt>
                <c:pt idx="1455">
                  <c:v>0.45809027777777778</c:v>
                </c:pt>
                <c:pt idx="1456">
                  <c:v>0.45947916666666666</c:v>
                </c:pt>
                <c:pt idx="1457">
                  <c:v>0.46086805555555554</c:v>
                </c:pt>
                <c:pt idx="1458">
                  <c:v>0.46225694444444443</c:v>
                </c:pt>
                <c:pt idx="1459">
                  <c:v>0.46364583333333331</c:v>
                </c:pt>
                <c:pt idx="1460">
                  <c:v>0.4650347222222222</c:v>
                </c:pt>
                <c:pt idx="1461">
                  <c:v>0.46642361111111108</c:v>
                </c:pt>
                <c:pt idx="1462">
                  <c:v>0.46781249999999996</c:v>
                </c:pt>
                <c:pt idx="1463">
                  <c:v>0.4692013888888889</c:v>
                </c:pt>
                <c:pt idx="1464">
                  <c:v>0.47059027777777779</c:v>
                </c:pt>
                <c:pt idx="1465">
                  <c:v>0.47197916666666667</c:v>
                </c:pt>
                <c:pt idx="1466">
                  <c:v>0.47336805555555556</c:v>
                </c:pt>
                <c:pt idx="1467">
                  <c:v>0.47475694444444444</c:v>
                </c:pt>
                <c:pt idx="1468">
                  <c:v>0.47614583333333332</c:v>
                </c:pt>
                <c:pt idx="1469">
                  <c:v>0.47753472222222221</c:v>
                </c:pt>
                <c:pt idx="1470">
                  <c:v>0.47892361111111109</c:v>
                </c:pt>
                <c:pt idx="1471">
                  <c:v>0.48031249999999998</c:v>
                </c:pt>
                <c:pt idx="1472">
                  <c:v>0.48170138888888886</c:v>
                </c:pt>
                <c:pt idx="1473">
                  <c:v>0.48309027777777774</c:v>
                </c:pt>
                <c:pt idx="1474">
                  <c:v>0.48447916666666663</c:v>
                </c:pt>
                <c:pt idx="1475">
                  <c:v>0.48586805555555551</c:v>
                </c:pt>
                <c:pt idx="1476">
                  <c:v>0.4872569444444444</c:v>
                </c:pt>
                <c:pt idx="1477">
                  <c:v>0.48864583333333328</c:v>
                </c:pt>
                <c:pt idx="1478">
                  <c:v>0.49003472222222227</c:v>
                </c:pt>
                <c:pt idx="1479">
                  <c:v>0.49142361111111116</c:v>
                </c:pt>
                <c:pt idx="1480">
                  <c:v>0.49281250000000004</c:v>
                </c:pt>
                <c:pt idx="1481">
                  <c:v>0.49420138888888893</c:v>
                </c:pt>
                <c:pt idx="1482">
                  <c:v>0.49559027777777781</c:v>
                </c:pt>
                <c:pt idx="1483">
                  <c:v>0.49697916666666669</c:v>
                </c:pt>
                <c:pt idx="1484">
                  <c:v>0.49836805555555558</c:v>
                </c:pt>
                <c:pt idx="1485">
                  <c:v>0.49975694444444446</c:v>
                </c:pt>
                <c:pt idx="1486">
                  <c:v>0.50114583333333329</c:v>
                </c:pt>
                <c:pt idx="1487">
                  <c:v>0.50253472222222217</c:v>
                </c:pt>
                <c:pt idx="1488">
                  <c:v>0.50392361111111106</c:v>
                </c:pt>
                <c:pt idx="1489">
                  <c:v>0.50531249999999994</c:v>
                </c:pt>
                <c:pt idx="1490">
                  <c:v>0.50670138888888883</c:v>
                </c:pt>
                <c:pt idx="1491">
                  <c:v>0.50809027777777771</c:v>
                </c:pt>
                <c:pt idx="1492">
                  <c:v>0.50947916666666659</c:v>
                </c:pt>
                <c:pt idx="1493">
                  <c:v>0.51086805555555559</c:v>
                </c:pt>
                <c:pt idx="1494">
                  <c:v>0.51225694444444447</c:v>
                </c:pt>
                <c:pt idx="1495">
                  <c:v>0.51364583333333336</c:v>
                </c:pt>
                <c:pt idx="1496">
                  <c:v>0.51503472222222224</c:v>
                </c:pt>
                <c:pt idx="1497">
                  <c:v>0.51642361111111112</c:v>
                </c:pt>
                <c:pt idx="1498">
                  <c:v>0.51781250000000001</c:v>
                </c:pt>
                <c:pt idx="1499">
                  <c:v>0.51920138888888889</c:v>
                </c:pt>
                <c:pt idx="1500">
                  <c:v>0.52059027777777778</c:v>
                </c:pt>
                <c:pt idx="1501">
                  <c:v>0.52197916666666666</c:v>
                </c:pt>
                <c:pt idx="1502">
                  <c:v>0.52336805555555554</c:v>
                </c:pt>
                <c:pt idx="1503">
                  <c:v>0.52475694444444443</c:v>
                </c:pt>
                <c:pt idx="1504">
                  <c:v>0.52614583333333331</c:v>
                </c:pt>
                <c:pt idx="1505">
                  <c:v>0.5275347222222222</c:v>
                </c:pt>
                <c:pt idx="1506">
                  <c:v>0.52892361111111108</c:v>
                </c:pt>
                <c:pt idx="1507">
                  <c:v>0.53031249999999996</c:v>
                </c:pt>
                <c:pt idx="1508">
                  <c:v>0.53170138888888896</c:v>
                </c:pt>
                <c:pt idx="1509">
                  <c:v>0.53309027777777784</c:v>
                </c:pt>
                <c:pt idx="1510">
                  <c:v>0.53447916666666673</c:v>
                </c:pt>
                <c:pt idx="1511">
                  <c:v>0.53586805555555561</c:v>
                </c:pt>
                <c:pt idx="1512">
                  <c:v>0.5372569444444445</c:v>
                </c:pt>
                <c:pt idx="1513">
                  <c:v>0.53864583333333338</c:v>
                </c:pt>
                <c:pt idx="1514">
                  <c:v>0.54003472222222226</c:v>
                </c:pt>
                <c:pt idx="1515">
                  <c:v>0.54142361111111115</c:v>
                </c:pt>
                <c:pt idx="1516">
                  <c:v>0.54281250000000003</c:v>
                </c:pt>
                <c:pt idx="1517">
                  <c:v>0.54420138888888892</c:v>
                </c:pt>
                <c:pt idx="1518">
                  <c:v>0.5455902777777778</c:v>
                </c:pt>
                <c:pt idx="1519">
                  <c:v>0.54697916666666668</c:v>
                </c:pt>
                <c:pt idx="1520">
                  <c:v>0.54836805555555557</c:v>
                </c:pt>
                <c:pt idx="1521">
                  <c:v>0.54975694444444445</c:v>
                </c:pt>
                <c:pt idx="1522">
                  <c:v>0.55114583333333333</c:v>
                </c:pt>
                <c:pt idx="1523">
                  <c:v>0.55253472222222222</c:v>
                </c:pt>
                <c:pt idx="1524">
                  <c:v>0.5539236111111111</c:v>
                </c:pt>
                <c:pt idx="1525">
                  <c:v>0.55531249999999999</c:v>
                </c:pt>
                <c:pt idx="1526">
                  <c:v>0.55670138888888887</c:v>
                </c:pt>
                <c:pt idx="1527">
                  <c:v>0.55809027777777775</c:v>
                </c:pt>
                <c:pt idx="1528">
                  <c:v>0.55947916666666664</c:v>
                </c:pt>
                <c:pt idx="1529">
                  <c:v>0.56086805555555552</c:v>
                </c:pt>
                <c:pt idx="1530">
                  <c:v>0.56225694444444441</c:v>
                </c:pt>
                <c:pt idx="1531">
                  <c:v>0.56364583333333329</c:v>
                </c:pt>
                <c:pt idx="1532">
                  <c:v>0.56503472222222217</c:v>
                </c:pt>
                <c:pt idx="1533">
                  <c:v>0.56642361111111106</c:v>
                </c:pt>
                <c:pt idx="1534">
                  <c:v>0.56781249999999994</c:v>
                </c:pt>
                <c:pt idx="1535">
                  <c:v>0.56920138888888883</c:v>
                </c:pt>
                <c:pt idx="1536">
                  <c:v>0.57059027777777771</c:v>
                </c:pt>
                <c:pt idx="1537">
                  <c:v>0.57197916666666659</c:v>
                </c:pt>
                <c:pt idx="1538">
                  <c:v>0.57336805555555559</c:v>
                </c:pt>
                <c:pt idx="1539">
                  <c:v>0.57475694444444447</c:v>
                </c:pt>
                <c:pt idx="1540">
                  <c:v>0.57614583333333336</c:v>
                </c:pt>
                <c:pt idx="1541">
                  <c:v>0.57753472222222224</c:v>
                </c:pt>
                <c:pt idx="1542">
                  <c:v>0.57892361111111112</c:v>
                </c:pt>
                <c:pt idx="1543">
                  <c:v>0.58031250000000001</c:v>
                </c:pt>
                <c:pt idx="1544">
                  <c:v>0.58170138888888889</c:v>
                </c:pt>
                <c:pt idx="1545">
                  <c:v>0.58309027777777778</c:v>
                </c:pt>
                <c:pt idx="1546">
                  <c:v>0.58447916666666666</c:v>
                </c:pt>
                <c:pt idx="1547">
                  <c:v>0.58586805555555554</c:v>
                </c:pt>
                <c:pt idx="1548">
                  <c:v>0.58725694444444443</c:v>
                </c:pt>
                <c:pt idx="1549">
                  <c:v>0.58864583333333331</c:v>
                </c:pt>
                <c:pt idx="1550">
                  <c:v>0.5900347222222222</c:v>
                </c:pt>
                <c:pt idx="1551">
                  <c:v>0.59142361111111108</c:v>
                </c:pt>
                <c:pt idx="1552">
                  <c:v>0.59281249999999996</c:v>
                </c:pt>
                <c:pt idx="1553">
                  <c:v>0.59420138888888896</c:v>
                </c:pt>
                <c:pt idx="1554">
                  <c:v>0.59559027777777784</c:v>
                </c:pt>
                <c:pt idx="1555">
                  <c:v>0.59697916666666673</c:v>
                </c:pt>
                <c:pt idx="1556">
                  <c:v>0.59836805555555561</c:v>
                </c:pt>
                <c:pt idx="1557">
                  <c:v>0.5997569444444445</c:v>
                </c:pt>
                <c:pt idx="1558">
                  <c:v>0.60114583333333338</c:v>
                </c:pt>
                <c:pt idx="1559">
                  <c:v>0.60253472222222226</c:v>
                </c:pt>
                <c:pt idx="1560">
                  <c:v>0.60392361111111115</c:v>
                </c:pt>
                <c:pt idx="1561">
                  <c:v>0.60531250000000003</c:v>
                </c:pt>
                <c:pt idx="1562">
                  <c:v>0.60670138888888892</c:v>
                </c:pt>
                <c:pt idx="1563">
                  <c:v>0.6080902777777778</c:v>
                </c:pt>
                <c:pt idx="1564">
                  <c:v>0.60947916666666668</c:v>
                </c:pt>
                <c:pt idx="1565">
                  <c:v>0.61086805555555557</c:v>
                </c:pt>
                <c:pt idx="1566">
                  <c:v>0.61225694444444445</c:v>
                </c:pt>
                <c:pt idx="1567">
                  <c:v>0.61364583333333333</c:v>
                </c:pt>
                <c:pt idx="1568">
                  <c:v>0.61503472222222222</c:v>
                </c:pt>
                <c:pt idx="1569">
                  <c:v>0.6164236111111111</c:v>
                </c:pt>
                <c:pt idx="1570">
                  <c:v>0.61781249999999999</c:v>
                </c:pt>
                <c:pt idx="1571">
                  <c:v>0.61920138888888887</c:v>
                </c:pt>
                <c:pt idx="1572">
                  <c:v>0.62059027777777775</c:v>
                </c:pt>
                <c:pt idx="1573">
                  <c:v>0.62197916666666664</c:v>
                </c:pt>
                <c:pt idx="1574">
                  <c:v>0.62336805555555552</c:v>
                </c:pt>
                <c:pt idx="1575">
                  <c:v>0.62475694444444441</c:v>
                </c:pt>
                <c:pt idx="1576">
                  <c:v>0.62614583333333329</c:v>
                </c:pt>
                <c:pt idx="1577">
                  <c:v>0.62753472222222217</c:v>
                </c:pt>
                <c:pt idx="1578">
                  <c:v>0.62892361111111106</c:v>
                </c:pt>
                <c:pt idx="1579">
                  <c:v>0.63031249999999994</c:v>
                </c:pt>
                <c:pt idx="1580">
                  <c:v>0.63170138888888883</c:v>
                </c:pt>
                <c:pt idx="1581">
                  <c:v>0.63309027777777771</c:v>
                </c:pt>
                <c:pt idx="1582">
                  <c:v>0.63447916666666659</c:v>
                </c:pt>
                <c:pt idx="1583">
                  <c:v>0.63586805555555559</c:v>
                </c:pt>
                <c:pt idx="1584">
                  <c:v>0.63725694444444447</c:v>
                </c:pt>
                <c:pt idx="1585">
                  <c:v>0.63864583333333336</c:v>
                </c:pt>
                <c:pt idx="1586">
                  <c:v>0.64003472222222224</c:v>
                </c:pt>
                <c:pt idx="1587">
                  <c:v>0.64142361111111112</c:v>
                </c:pt>
                <c:pt idx="1588">
                  <c:v>0.64281250000000001</c:v>
                </c:pt>
                <c:pt idx="1589">
                  <c:v>0.64420138888888889</c:v>
                </c:pt>
                <c:pt idx="1590">
                  <c:v>0.64559027777777778</c:v>
                </c:pt>
                <c:pt idx="1591">
                  <c:v>0.64697916666666666</c:v>
                </c:pt>
                <c:pt idx="1592">
                  <c:v>0.64836805555555554</c:v>
                </c:pt>
                <c:pt idx="1593">
                  <c:v>0.64975694444444443</c:v>
                </c:pt>
                <c:pt idx="1594">
                  <c:v>0.65114583333333331</c:v>
                </c:pt>
                <c:pt idx="1595">
                  <c:v>0.6525347222222222</c:v>
                </c:pt>
                <c:pt idx="1596">
                  <c:v>0.65392361111111108</c:v>
                </c:pt>
                <c:pt idx="1597">
                  <c:v>0.65531249999999996</c:v>
                </c:pt>
                <c:pt idx="1598">
                  <c:v>0.65670138888888896</c:v>
                </c:pt>
                <c:pt idx="1599">
                  <c:v>0.65809027777777784</c:v>
                </c:pt>
                <c:pt idx="1600">
                  <c:v>0.65947916666666673</c:v>
                </c:pt>
                <c:pt idx="1601">
                  <c:v>0.66086805555555561</c:v>
                </c:pt>
                <c:pt idx="1602">
                  <c:v>0.6622569444444445</c:v>
                </c:pt>
                <c:pt idx="1603">
                  <c:v>0.66364583333333338</c:v>
                </c:pt>
                <c:pt idx="1604">
                  <c:v>0.66503472222222226</c:v>
                </c:pt>
                <c:pt idx="1605">
                  <c:v>0.66642361111111115</c:v>
                </c:pt>
                <c:pt idx="1606">
                  <c:v>0.66781250000000003</c:v>
                </c:pt>
                <c:pt idx="1607">
                  <c:v>0.66920138888888892</c:v>
                </c:pt>
                <c:pt idx="1608">
                  <c:v>0.6705902777777778</c:v>
                </c:pt>
                <c:pt idx="1609">
                  <c:v>0.67197916666666668</c:v>
                </c:pt>
                <c:pt idx="1610">
                  <c:v>0.67336805555555557</c:v>
                </c:pt>
                <c:pt idx="1611">
                  <c:v>0.67475694444444445</c:v>
                </c:pt>
                <c:pt idx="1612">
                  <c:v>0.67614583333333333</c:v>
                </c:pt>
                <c:pt idx="1613">
                  <c:v>0.67753472222222222</c:v>
                </c:pt>
                <c:pt idx="1614">
                  <c:v>0.6789236111111111</c:v>
                </c:pt>
                <c:pt idx="1615">
                  <c:v>0.68031249999999999</c:v>
                </c:pt>
                <c:pt idx="1616">
                  <c:v>0.68170138888888887</c:v>
                </c:pt>
                <c:pt idx="1617">
                  <c:v>0.68309027777777775</c:v>
                </c:pt>
                <c:pt idx="1618">
                  <c:v>0.68447916666666664</c:v>
                </c:pt>
                <c:pt idx="1619">
                  <c:v>0.68586805555555552</c:v>
                </c:pt>
                <c:pt idx="1620">
                  <c:v>0.68725694444444441</c:v>
                </c:pt>
                <c:pt idx="1621">
                  <c:v>0.68864583333333329</c:v>
                </c:pt>
                <c:pt idx="1622">
                  <c:v>0.69003472222222229</c:v>
                </c:pt>
                <c:pt idx="1623">
                  <c:v>0.69142361111111106</c:v>
                </c:pt>
                <c:pt idx="1624">
                  <c:v>0.69281250000000005</c:v>
                </c:pt>
                <c:pt idx="1625">
                  <c:v>0.69420138888888883</c:v>
                </c:pt>
                <c:pt idx="1626">
                  <c:v>0.69559027777777782</c:v>
                </c:pt>
                <c:pt idx="1627">
                  <c:v>0.69697916666666659</c:v>
                </c:pt>
                <c:pt idx="1628">
                  <c:v>0.69836805555555559</c:v>
                </c:pt>
                <c:pt idx="1629">
                  <c:v>0.69975694444444436</c:v>
                </c:pt>
                <c:pt idx="1630">
                  <c:v>0.70114583333333336</c:v>
                </c:pt>
                <c:pt idx="1631">
                  <c:v>0.70253472222222213</c:v>
                </c:pt>
                <c:pt idx="1632">
                  <c:v>0.70392361111111112</c:v>
                </c:pt>
                <c:pt idx="1633">
                  <c:v>0.7053124999999999</c:v>
                </c:pt>
                <c:pt idx="1634">
                  <c:v>0.70670138888888889</c:v>
                </c:pt>
                <c:pt idx="1635">
                  <c:v>0.70809027777777767</c:v>
                </c:pt>
                <c:pt idx="1636">
                  <c:v>0.70947916666666666</c:v>
                </c:pt>
                <c:pt idx="1637">
                  <c:v>0.71086805555555566</c:v>
                </c:pt>
                <c:pt idx="1638">
                  <c:v>0.71225694444444443</c:v>
                </c:pt>
                <c:pt idx="1639">
                  <c:v>0.71364583333333342</c:v>
                </c:pt>
                <c:pt idx="1640">
                  <c:v>0.7150347222222222</c:v>
                </c:pt>
                <c:pt idx="1641">
                  <c:v>0.71642361111111119</c:v>
                </c:pt>
                <c:pt idx="1642">
                  <c:v>0.71781249999999996</c:v>
                </c:pt>
                <c:pt idx="1643">
                  <c:v>0.71920138888888896</c:v>
                </c:pt>
                <c:pt idx="1644">
                  <c:v>0.72059027777777773</c:v>
                </c:pt>
                <c:pt idx="1645">
                  <c:v>0.72197916666666673</c:v>
                </c:pt>
                <c:pt idx="1646">
                  <c:v>0.7233680555555555</c:v>
                </c:pt>
                <c:pt idx="1647">
                  <c:v>0.7247569444444445</c:v>
                </c:pt>
                <c:pt idx="1648">
                  <c:v>0.72614583333333327</c:v>
                </c:pt>
                <c:pt idx="1649">
                  <c:v>0.72753472222222226</c:v>
                </c:pt>
                <c:pt idx="1650">
                  <c:v>0.72892361111111104</c:v>
                </c:pt>
                <c:pt idx="1651">
                  <c:v>0.73031250000000003</c:v>
                </c:pt>
                <c:pt idx="1652">
                  <c:v>0.73170138888888892</c:v>
                </c:pt>
                <c:pt idx="1653">
                  <c:v>0.7330902777777778</c:v>
                </c:pt>
                <c:pt idx="1654">
                  <c:v>0.73447916666666668</c:v>
                </c:pt>
                <c:pt idx="1655">
                  <c:v>0.73586805555555557</c:v>
                </c:pt>
                <c:pt idx="1656">
                  <c:v>0.73725694444444445</c:v>
                </c:pt>
                <c:pt idx="1657">
                  <c:v>0.73864583333333333</c:v>
                </c:pt>
                <c:pt idx="1658">
                  <c:v>0.74003472222222222</c:v>
                </c:pt>
                <c:pt idx="1659">
                  <c:v>0.7414236111111111</c:v>
                </c:pt>
                <c:pt idx="1660">
                  <c:v>0.74281249999999999</c:v>
                </c:pt>
                <c:pt idx="1661">
                  <c:v>0.74420138888888887</c:v>
                </c:pt>
                <c:pt idx="1662">
                  <c:v>0.74559027777777775</c:v>
                </c:pt>
                <c:pt idx="1663">
                  <c:v>0.74697916666666664</c:v>
                </c:pt>
                <c:pt idx="1664">
                  <c:v>0.74836805555555552</c:v>
                </c:pt>
                <c:pt idx="1665">
                  <c:v>0.74975694444444441</c:v>
                </c:pt>
                <c:pt idx="1666">
                  <c:v>0.75114583333333329</c:v>
                </c:pt>
                <c:pt idx="1667">
                  <c:v>0.75253472222222229</c:v>
                </c:pt>
                <c:pt idx="1668">
                  <c:v>0.75392361111111106</c:v>
                </c:pt>
                <c:pt idx="1669">
                  <c:v>0.75531250000000005</c:v>
                </c:pt>
                <c:pt idx="1670">
                  <c:v>0.75670138888888883</c:v>
                </c:pt>
                <c:pt idx="1671">
                  <c:v>0.75809027777777782</c:v>
                </c:pt>
                <c:pt idx="1672">
                  <c:v>0.75947916666666659</c:v>
                </c:pt>
                <c:pt idx="1673">
                  <c:v>0.76086805555555559</c:v>
                </c:pt>
                <c:pt idx="1674">
                  <c:v>0.76225694444444436</c:v>
                </c:pt>
                <c:pt idx="1675">
                  <c:v>0.76364583333333336</c:v>
                </c:pt>
                <c:pt idx="1676">
                  <c:v>0.76503472222222213</c:v>
                </c:pt>
                <c:pt idx="1677">
                  <c:v>0.76642361111111112</c:v>
                </c:pt>
                <c:pt idx="1678">
                  <c:v>0.7678124999999999</c:v>
                </c:pt>
                <c:pt idx="1679">
                  <c:v>0.76920138888888889</c:v>
                </c:pt>
                <c:pt idx="1680">
                  <c:v>0.77059027777777767</c:v>
                </c:pt>
                <c:pt idx="1681">
                  <c:v>0.77197916666666666</c:v>
                </c:pt>
                <c:pt idx="1682">
                  <c:v>0.77336805555555566</c:v>
                </c:pt>
                <c:pt idx="1683">
                  <c:v>0.77475694444444443</c:v>
                </c:pt>
                <c:pt idx="1684">
                  <c:v>0.77614583333333342</c:v>
                </c:pt>
                <c:pt idx="1685">
                  <c:v>0.7775347222222222</c:v>
                </c:pt>
                <c:pt idx="1686">
                  <c:v>0.77892361111111119</c:v>
                </c:pt>
                <c:pt idx="1687">
                  <c:v>0.78031249999999996</c:v>
                </c:pt>
                <c:pt idx="1688">
                  <c:v>0.78170138888888896</c:v>
                </c:pt>
                <c:pt idx="1689">
                  <c:v>0.78309027777777773</c:v>
                </c:pt>
                <c:pt idx="1690">
                  <c:v>0.78447916666666673</c:v>
                </c:pt>
                <c:pt idx="1691">
                  <c:v>0.7858680555555555</c:v>
                </c:pt>
                <c:pt idx="1692">
                  <c:v>0.7872569444444445</c:v>
                </c:pt>
                <c:pt idx="1693">
                  <c:v>0.78864583333333327</c:v>
                </c:pt>
                <c:pt idx="1694">
                  <c:v>0.79003472222222226</c:v>
                </c:pt>
                <c:pt idx="1695">
                  <c:v>0.79142361111111104</c:v>
                </c:pt>
                <c:pt idx="1696">
                  <c:v>0.79281250000000003</c:v>
                </c:pt>
                <c:pt idx="1697">
                  <c:v>0.79420138888888892</c:v>
                </c:pt>
                <c:pt idx="1698">
                  <c:v>0.7955902777777778</c:v>
                </c:pt>
                <c:pt idx="1699">
                  <c:v>0.79697916666666668</c:v>
                </c:pt>
                <c:pt idx="1700">
                  <c:v>0.79836805555555557</c:v>
                </c:pt>
                <c:pt idx="1701">
                  <c:v>0.79975694444444445</c:v>
                </c:pt>
                <c:pt idx="1702">
                  <c:v>0.80114583333333333</c:v>
                </c:pt>
                <c:pt idx="1703">
                  <c:v>0.80253472222222222</c:v>
                </c:pt>
                <c:pt idx="1704">
                  <c:v>0.8039236111111111</c:v>
                </c:pt>
                <c:pt idx="1705">
                  <c:v>0.80531249999999999</c:v>
                </c:pt>
                <c:pt idx="1706">
                  <c:v>0.80670138888888887</c:v>
                </c:pt>
                <c:pt idx="1707">
                  <c:v>0.80809027777777775</c:v>
                </c:pt>
                <c:pt idx="1708">
                  <c:v>0.80947916666666664</c:v>
                </c:pt>
                <c:pt idx="1709">
                  <c:v>0.81086805555555552</c:v>
                </c:pt>
                <c:pt idx="1710">
                  <c:v>0.81225694444444441</c:v>
                </c:pt>
                <c:pt idx="1711">
                  <c:v>0.81364583333333329</c:v>
                </c:pt>
                <c:pt idx="1712">
                  <c:v>0.81503472222222229</c:v>
                </c:pt>
                <c:pt idx="1713">
                  <c:v>0.81642361111111106</c:v>
                </c:pt>
                <c:pt idx="1714">
                  <c:v>0.81781250000000005</c:v>
                </c:pt>
                <c:pt idx="1715">
                  <c:v>0.81920138888888883</c:v>
                </c:pt>
                <c:pt idx="1716">
                  <c:v>0.82059027777777782</c:v>
                </c:pt>
                <c:pt idx="1717">
                  <c:v>0.82197916666666659</c:v>
                </c:pt>
                <c:pt idx="1718">
                  <c:v>0.82336805555555559</c:v>
                </c:pt>
                <c:pt idx="1719">
                  <c:v>0.82475694444444436</c:v>
                </c:pt>
                <c:pt idx="1720">
                  <c:v>0.82614583333333336</c:v>
                </c:pt>
                <c:pt idx="1721">
                  <c:v>0.82753472222222213</c:v>
                </c:pt>
                <c:pt idx="1722">
                  <c:v>0.82892361111111112</c:v>
                </c:pt>
                <c:pt idx="1723">
                  <c:v>0.8303124999999999</c:v>
                </c:pt>
                <c:pt idx="1724">
                  <c:v>0.83170138888888889</c:v>
                </c:pt>
                <c:pt idx="1725">
                  <c:v>0.83309027777777767</c:v>
                </c:pt>
                <c:pt idx="1726">
                  <c:v>0.83447916666666666</c:v>
                </c:pt>
                <c:pt idx="1727">
                  <c:v>0.83586805555555566</c:v>
                </c:pt>
                <c:pt idx="1728">
                  <c:v>0.83725694444444443</c:v>
                </c:pt>
                <c:pt idx="1729">
                  <c:v>0.83864583333333342</c:v>
                </c:pt>
                <c:pt idx="1730">
                  <c:v>0.8400347222222222</c:v>
                </c:pt>
                <c:pt idx="1731">
                  <c:v>0.84142361111111119</c:v>
                </c:pt>
                <c:pt idx="1732">
                  <c:v>0.84281249999999996</c:v>
                </c:pt>
                <c:pt idx="1733">
                  <c:v>0.84420138888888896</c:v>
                </c:pt>
                <c:pt idx="1734">
                  <c:v>0.84559027777777773</c:v>
                </c:pt>
                <c:pt idx="1735">
                  <c:v>0.84697916666666673</c:v>
                </c:pt>
                <c:pt idx="1736">
                  <c:v>0.8483680555555555</c:v>
                </c:pt>
                <c:pt idx="1737">
                  <c:v>0.8497569444444445</c:v>
                </c:pt>
                <c:pt idx="1738">
                  <c:v>0.85114583333333327</c:v>
                </c:pt>
                <c:pt idx="1739">
                  <c:v>0.85253472222222226</c:v>
                </c:pt>
                <c:pt idx="1740">
                  <c:v>0.85392361111111104</c:v>
                </c:pt>
                <c:pt idx="1741">
                  <c:v>0.85531250000000003</c:v>
                </c:pt>
                <c:pt idx="1742">
                  <c:v>0.85670138888888892</c:v>
                </c:pt>
                <c:pt idx="1743">
                  <c:v>0.8580902777777778</c:v>
                </c:pt>
                <c:pt idx="1744">
                  <c:v>0.85947916666666668</c:v>
                </c:pt>
                <c:pt idx="1745">
                  <c:v>0.86086805555555557</c:v>
                </c:pt>
                <c:pt idx="1746">
                  <c:v>0.86225694444444445</c:v>
                </c:pt>
                <c:pt idx="1747">
                  <c:v>0.86364583333333333</c:v>
                </c:pt>
                <c:pt idx="1748">
                  <c:v>0.86503472222222222</c:v>
                </c:pt>
                <c:pt idx="1749">
                  <c:v>0.8664236111111111</c:v>
                </c:pt>
                <c:pt idx="1750">
                  <c:v>0.86781249999999999</c:v>
                </c:pt>
                <c:pt idx="1751">
                  <c:v>0.86920138888888887</c:v>
                </c:pt>
                <c:pt idx="1752">
                  <c:v>0.87059027777777775</c:v>
                </c:pt>
                <c:pt idx="1753">
                  <c:v>0.87197916666666664</c:v>
                </c:pt>
                <c:pt idx="1754">
                  <c:v>0.87336805555555552</c:v>
                </c:pt>
                <c:pt idx="1755">
                  <c:v>0.87475694444444441</c:v>
                </c:pt>
                <c:pt idx="1756">
                  <c:v>0.87614583333333329</c:v>
                </c:pt>
                <c:pt idx="1757">
                  <c:v>0.87753472222222229</c:v>
                </c:pt>
                <c:pt idx="1758">
                  <c:v>0.87892361111111106</c:v>
                </c:pt>
                <c:pt idx="1759">
                  <c:v>0.88031250000000005</c:v>
                </c:pt>
                <c:pt idx="1760">
                  <c:v>0.88170138888888883</c:v>
                </c:pt>
                <c:pt idx="1761">
                  <c:v>0.88309027777777782</c:v>
                </c:pt>
                <c:pt idx="1762">
                  <c:v>0.88447916666666659</c:v>
                </c:pt>
                <c:pt idx="1763">
                  <c:v>0.88586805555555559</c:v>
                </c:pt>
                <c:pt idx="1764">
                  <c:v>0.88725694444444436</c:v>
                </c:pt>
                <c:pt idx="1765">
                  <c:v>0.88864583333333336</c:v>
                </c:pt>
                <c:pt idx="1766">
                  <c:v>0.89003472222222213</c:v>
                </c:pt>
                <c:pt idx="1767">
                  <c:v>0.89142361111111112</c:v>
                </c:pt>
                <c:pt idx="1768">
                  <c:v>0.8928124999999999</c:v>
                </c:pt>
                <c:pt idx="1769">
                  <c:v>0.89420138888888889</c:v>
                </c:pt>
                <c:pt idx="1770">
                  <c:v>0.89559027777777767</c:v>
                </c:pt>
                <c:pt idx="1771">
                  <c:v>0.89697916666666666</c:v>
                </c:pt>
                <c:pt idx="1772">
                  <c:v>0.89836805555555566</c:v>
                </c:pt>
                <c:pt idx="1773">
                  <c:v>0.89975694444444443</c:v>
                </c:pt>
                <c:pt idx="1774">
                  <c:v>0.90114583333333342</c:v>
                </c:pt>
                <c:pt idx="1775">
                  <c:v>0.9025347222222222</c:v>
                </c:pt>
                <c:pt idx="1776">
                  <c:v>0.90392361111111119</c:v>
                </c:pt>
                <c:pt idx="1777">
                  <c:v>0.90531249999999996</c:v>
                </c:pt>
                <c:pt idx="1778">
                  <c:v>0.90670138888888896</c:v>
                </c:pt>
                <c:pt idx="1779">
                  <c:v>0.90809027777777773</c:v>
                </c:pt>
                <c:pt idx="1780">
                  <c:v>0.90947916666666673</c:v>
                </c:pt>
                <c:pt idx="1781">
                  <c:v>0.9108680555555555</c:v>
                </c:pt>
                <c:pt idx="1782">
                  <c:v>0.9122569444444445</c:v>
                </c:pt>
                <c:pt idx="1783">
                  <c:v>0.91364583333333327</c:v>
                </c:pt>
                <c:pt idx="1784">
                  <c:v>0.91503472222222226</c:v>
                </c:pt>
                <c:pt idx="1785">
                  <c:v>0.91642361111111104</c:v>
                </c:pt>
                <c:pt idx="1786">
                  <c:v>0.91781250000000003</c:v>
                </c:pt>
                <c:pt idx="1787">
                  <c:v>0.91920138888888892</c:v>
                </c:pt>
                <c:pt idx="1788">
                  <c:v>0.9205902777777778</c:v>
                </c:pt>
                <c:pt idx="1789">
                  <c:v>0.92197916666666668</c:v>
                </c:pt>
                <c:pt idx="1790">
                  <c:v>0.92336805555555557</c:v>
                </c:pt>
                <c:pt idx="1791">
                  <c:v>0.92475694444444445</c:v>
                </c:pt>
                <c:pt idx="1792">
                  <c:v>0.92614583333333333</c:v>
                </c:pt>
                <c:pt idx="1793">
                  <c:v>0.92753472222222222</c:v>
                </c:pt>
                <c:pt idx="1794">
                  <c:v>0.9289236111111111</c:v>
                </c:pt>
                <c:pt idx="1795">
                  <c:v>0.93031249999999999</c:v>
                </c:pt>
                <c:pt idx="1796">
                  <c:v>0.93170138888888887</c:v>
                </c:pt>
                <c:pt idx="1797">
                  <c:v>0.93309027777777775</c:v>
                </c:pt>
                <c:pt idx="1798">
                  <c:v>0.93447916666666664</c:v>
                </c:pt>
                <c:pt idx="1799">
                  <c:v>0.93586805555555552</c:v>
                </c:pt>
                <c:pt idx="1800">
                  <c:v>0.93725694444444441</c:v>
                </c:pt>
                <c:pt idx="1801">
                  <c:v>0.93864583333333329</c:v>
                </c:pt>
                <c:pt idx="1802">
                  <c:v>0.94003472222222229</c:v>
                </c:pt>
                <c:pt idx="1803">
                  <c:v>0.94142361111111106</c:v>
                </c:pt>
                <c:pt idx="1804">
                  <c:v>0.94281250000000005</c:v>
                </c:pt>
                <c:pt idx="1805">
                  <c:v>0.94420138888888883</c:v>
                </c:pt>
                <c:pt idx="1806">
                  <c:v>0.94559027777777782</c:v>
                </c:pt>
                <c:pt idx="1807">
                  <c:v>0.94697916666666659</c:v>
                </c:pt>
                <c:pt idx="1808">
                  <c:v>0.94836805555555559</c:v>
                </c:pt>
                <c:pt idx="1809">
                  <c:v>0.94975694444444436</c:v>
                </c:pt>
                <c:pt idx="1810">
                  <c:v>0.95114583333333336</c:v>
                </c:pt>
                <c:pt idx="1811">
                  <c:v>0.95253472222222213</c:v>
                </c:pt>
                <c:pt idx="1812">
                  <c:v>0.95392361111111112</c:v>
                </c:pt>
                <c:pt idx="1813">
                  <c:v>0.9553124999999999</c:v>
                </c:pt>
                <c:pt idx="1814">
                  <c:v>0.95670138888888889</c:v>
                </c:pt>
                <c:pt idx="1815">
                  <c:v>0.95809027777777767</c:v>
                </c:pt>
                <c:pt idx="1816">
                  <c:v>0.95947916666666666</c:v>
                </c:pt>
                <c:pt idx="1817">
                  <c:v>0.96086805555555566</c:v>
                </c:pt>
                <c:pt idx="1818">
                  <c:v>0.96225694444444443</c:v>
                </c:pt>
                <c:pt idx="1819">
                  <c:v>0.96364583333333342</c:v>
                </c:pt>
                <c:pt idx="1820">
                  <c:v>0.9650347222222222</c:v>
                </c:pt>
                <c:pt idx="1821">
                  <c:v>0.96642361111111119</c:v>
                </c:pt>
                <c:pt idx="1822">
                  <c:v>0.96781249999999996</c:v>
                </c:pt>
                <c:pt idx="1823">
                  <c:v>0.96920138888888896</c:v>
                </c:pt>
                <c:pt idx="1824">
                  <c:v>0.97059027777777773</c:v>
                </c:pt>
                <c:pt idx="1825">
                  <c:v>0.97197916666666673</c:v>
                </c:pt>
                <c:pt idx="1826">
                  <c:v>0.9733680555555555</c:v>
                </c:pt>
                <c:pt idx="1827">
                  <c:v>0.9747569444444445</c:v>
                </c:pt>
                <c:pt idx="1828">
                  <c:v>0.97614583333333327</c:v>
                </c:pt>
                <c:pt idx="1829">
                  <c:v>0.97753472222222226</c:v>
                </c:pt>
                <c:pt idx="1830">
                  <c:v>0.97892361111111104</c:v>
                </c:pt>
                <c:pt idx="1831">
                  <c:v>0.98031250000000003</c:v>
                </c:pt>
                <c:pt idx="1832">
                  <c:v>0.98170138888888892</c:v>
                </c:pt>
                <c:pt idx="1833">
                  <c:v>0.9830902777777778</c:v>
                </c:pt>
                <c:pt idx="1834">
                  <c:v>0.98447916666666668</c:v>
                </c:pt>
                <c:pt idx="1835">
                  <c:v>0.98586805555555557</c:v>
                </c:pt>
                <c:pt idx="1836">
                  <c:v>0.98725694444444445</c:v>
                </c:pt>
                <c:pt idx="1837">
                  <c:v>0.98864583333333333</c:v>
                </c:pt>
                <c:pt idx="1838">
                  <c:v>0.99003472222222222</c:v>
                </c:pt>
                <c:pt idx="1839">
                  <c:v>0.9914236111111111</c:v>
                </c:pt>
                <c:pt idx="1840">
                  <c:v>0.99281249999999999</c:v>
                </c:pt>
                <c:pt idx="1841">
                  <c:v>0.99420138888888887</c:v>
                </c:pt>
                <c:pt idx="1842">
                  <c:v>0.99559027777777775</c:v>
                </c:pt>
                <c:pt idx="1843">
                  <c:v>0.99697916666666664</c:v>
                </c:pt>
                <c:pt idx="1844">
                  <c:v>0.99836805555555552</c:v>
                </c:pt>
                <c:pt idx="1845">
                  <c:v>0.99975694444444441</c:v>
                </c:pt>
                <c:pt idx="1846">
                  <c:v>1.1458333333333333E-3</c:v>
                </c:pt>
                <c:pt idx="1847">
                  <c:v>2.5347222222222221E-3</c:v>
                </c:pt>
                <c:pt idx="1848">
                  <c:v>3.9236111111111112E-3</c:v>
                </c:pt>
                <c:pt idx="1849">
                  <c:v>5.3125000000000004E-3</c:v>
                </c:pt>
                <c:pt idx="1850">
                  <c:v>6.7013888888888887E-3</c:v>
                </c:pt>
                <c:pt idx="1851">
                  <c:v>8.0902777777777778E-3</c:v>
                </c:pt>
                <c:pt idx="1852">
                  <c:v>9.479166666666667E-3</c:v>
                </c:pt>
                <c:pt idx="1853">
                  <c:v>1.0868055555555556E-2</c:v>
                </c:pt>
                <c:pt idx="1854">
                  <c:v>1.2256944444444444E-2</c:v>
                </c:pt>
                <c:pt idx="1855">
                  <c:v>1.3645833333333331E-2</c:v>
                </c:pt>
                <c:pt idx="1856">
                  <c:v>1.503472222222222E-2</c:v>
                </c:pt>
                <c:pt idx="1857">
                  <c:v>1.6423611111111111E-2</c:v>
                </c:pt>
                <c:pt idx="1858">
                  <c:v>1.7812499999999998E-2</c:v>
                </c:pt>
                <c:pt idx="1859">
                  <c:v>1.9201388888888889E-2</c:v>
                </c:pt>
                <c:pt idx="1860">
                  <c:v>2.0590277777777777E-2</c:v>
                </c:pt>
                <c:pt idx="1861">
                  <c:v>2.1979166666666664E-2</c:v>
                </c:pt>
                <c:pt idx="1862">
                  <c:v>2.3368055555555555E-2</c:v>
                </c:pt>
                <c:pt idx="1863">
                  <c:v>2.4756944444444443E-2</c:v>
                </c:pt>
                <c:pt idx="1864">
                  <c:v>2.614583333333333E-2</c:v>
                </c:pt>
                <c:pt idx="1865">
                  <c:v>2.7534722222222221E-2</c:v>
                </c:pt>
                <c:pt idx="1866">
                  <c:v>2.8923611111111108E-2</c:v>
                </c:pt>
                <c:pt idx="1867">
                  <c:v>3.0312499999999996E-2</c:v>
                </c:pt>
                <c:pt idx="1868">
                  <c:v>3.170138888888889E-2</c:v>
                </c:pt>
                <c:pt idx="1869">
                  <c:v>3.3090277777777781E-2</c:v>
                </c:pt>
                <c:pt idx="1870">
                  <c:v>3.4479166666666665E-2</c:v>
                </c:pt>
                <c:pt idx="1871">
                  <c:v>3.5868055555555556E-2</c:v>
                </c:pt>
                <c:pt idx="1872">
                  <c:v>3.7256944444444447E-2</c:v>
                </c:pt>
                <c:pt idx="1873">
                  <c:v>3.8645833333333331E-2</c:v>
                </c:pt>
                <c:pt idx="1874">
                  <c:v>4.0034722222222222E-2</c:v>
                </c:pt>
                <c:pt idx="1875">
                  <c:v>4.1423611111111112E-2</c:v>
                </c:pt>
                <c:pt idx="1876">
                  <c:v>4.2812500000000003E-2</c:v>
                </c:pt>
                <c:pt idx="1877">
                  <c:v>4.4201388888888887E-2</c:v>
                </c:pt>
                <c:pt idx="1878">
                  <c:v>4.5590277777777778E-2</c:v>
                </c:pt>
                <c:pt idx="1879">
                  <c:v>4.6979166666666662E-2</c:v>
                </c:pt>
                <c:pt idx="1880">
                  <c:v>4.836805555555556E-2</c:v>
                </c:pt>
                <c:pt idx="1881">
                  <c:v>4.9756944444444444E-2</c:v>
                </c:pt>
                <c:pt idx="1882">
                  <c:v>5.1145833333333335E-2</c:v>
                </c:pt>
                <c:pt idx="1883">
                  <c:v>5.2534722222222219E-2</c:v>
                </c:pt>
                <c:pt idx="1884">
                  <c:v>5.392361111111111E-2</c:v>
                </c:pt>
                <c:pt idx="1885">
                  <c:v>5.5312499999999994E-2</c:v>
                </c:pt>
                <c:pt idx="1886">
                  <c:v>5.6701388888888891E-2</c:v>
                </c:pt>
                <c:pt idx="1887">
                  <c:v>5.8090277777777775E-2</c:v>
                </c:pt>
                <c:pt idx="1888">
                  <c:v>5.9479166666666666E-2</c:v>
                </c:pt>
                <c:pt idx="1889">
                  <c:v>6.0868055555555557E-2</c:v>
                </c:pt>
                <c:pt idx="1890">
                  <c:v>6.2256944444444441E-2</c:v>
                </c:pt>
                <c:pt idx="1891">
                  <c:v>6.3645833333333332E-2</c:v>
                </c:pt>
                <c:pt idx="1892">
                  <c:v>6.5034722222222216E-2</c:v>
                </c:pt>
                <c:pt idx="1893">
                  <c:v>6.6423611111111114E-2</c:v>
                </c:pt>
                <c:pt idx="1894">
                  <c:v>6.7812499999999998E-2</c:v>
                </c:pt>
                <c:pt idx="1895">
                  <c:v>6.9201388888888882E-2</c:v>
                </c:pt>
                <c:pt idx="1896">
                  <c:v>7.059027777777778E-2</c:v>
                </c:pt>
                <c:pt idx="1897">
                  <c:v>7.1979166666666664E-2</c:v>
                </c:pt>
                <c:pt idx="1898">
                  <c:v>7.3368055555555547E-2</c:v>
                </c:pt>
                <c:pt idx="1899">
                  <c:v>7.4756944444444445E-2</c:v>
                </c:pt>
                <c:pt idx="1900">
                  <c:v>7.6145833333333343E-2</c:v>
                </c:pt>
                <c:pt idx="1901">
                  <c:v>7.7534722222222227E-2</c:v>
                </c:pt>
                <c:pt idx="1902">
                  <c:v>7.8923611111111111E-2</c:v>
                </c:pt>
                <c:pt idx="1903">
                  <c:v>8.0312499999999995E-2</c:v>
                </c:pt>
                <c:pt idx="1904">
                  <c:v>8.1701388888888893E-2</c:v>
                </c:pt>
                <c:pt idx="1905">
                  <c:v>8.3090277777777777E-2</c:v>
                </c:pt>
                <c:pt idx="1906">
                  <c:v>8.4479166666666661E-2</c:v>
                </c:pt>
                <c:pt idx="1907">
                  <c:v>8.5868055555555559E-2</c:v>
                </c:pt>
                <c:pt idx="1908">
                  <c:v>8.7256944444444443E-2</c:v>
                </c:pt>
                <c:pt idx="1909">
                  <c:v>8.8645833333333326E-2</c:v>
                </c:pt>
                <c:pt idx="1910">
                  <c:v>9.003472222222221E-2</c:v>
                </c:pt>
                <c:pt idx="1911">
                  <c:v>9.1423611111111122E-2</c:v>
                </c:pt>
                <c:pt idx="1912">
                  <c:v>9.2812500000000006E-2</c:v>
                </c:pt>
                <c:pt idx="1913">
                  <c:v>9.420138888888889E-2</c:v>
                </c:pt>
                <c:pt idx="1914">
                  <c:v>9.5590277777777774E-2</c:v>
                </c:pt>
                <c:pt idx="1915">
                  <c:v>9.6979166666666672E-2</c:v>
                </c:pt>
                <c:pt idx="1916">
                  <c:v>9.8368055555555556E-2</c:v>
                </c:pt>
                <c:pt idx="1917">
                  <c:v>9.975694444444444E-2</c:v>
                </c:pt>
                <c:pt idx="1918">
                  <c:v>0.10114583333333334</c:v>
                </c:pt>
                <c:pt idx="1919">
                  <c:v>0.10253472222222222</c:v>
                </c:pt>
                <c:pt idx="1920">
                  <c:v>0.10392361111111111</c:v>
                </c:pt>
                <c:pt idx="1921">
                  <c:v>0.10531249999999999</c:v>
                </c:pt>
                <c:pt idx="1922">
                  <c:v>0.10670138888888887</c:v>
                </c:pt>
                <c:pt idx="1923">
                  <c:v>0.10809027777777779</c:v>
                </c:pt>
                <c:pt idx="1924">
                  <c:v>0.10947916666666667</c:v>
                </c:pt>
                <c:pt idx="1925">
                  <c:v>0.11086805555555555</c:v>
                </c:pt>
                <c:pt idx="1926">
                  <c:v>0.11225694444444445</c:v>
                </c:pt>
                <c:pt idx="1927">
                  <c:v>0.11364583333333333</c:v>
                </c:pt>
                <c:pt idx="1928">
                  <c:v>0.11503472222222222</c:v>
                </c:pt>
                <c:pt idx="1929">
                  <c:v>0.1164236111111111</c:v>
                </c:pt>
                <c:pt idx="1930">
                  <c:v>0.1178125</c:v>
                </c:pt>
                <c:pt idx="1931">
                  <c:v>0.11920138888888888</c:v>
                </c:pt>
                <c:pt idx="1932">
                  <c:v>0.12059027777777777</c:v>
                </c:pt>
                <c:pt idx="1933">
                  <c:v>0.12197916666666668</c:v>
                </c:pt>
                <c:pt idx="1934">
                  <c:v>0.12336805555555556</c:v>
                </c:pt>
                <c:pt idx="1935">
                  <c:v>0.12475694444444445</c:v>
                </c:pt>
                <c:pt idx="1936">
                  <c:v>0.12614583333333332</c:v>
                </c:pt>
                <c:pt idx="1937">
                  <c:v>0.12753472222222223</c:v>
                </c:pt>
                <c:pt idx="1938">
                  <c:v>0.12892361111111111</c:v>
                </c:pt>
                <c:pt idx="1939">
                  <c:v>0.1303125</c:v>
                </c:pt>
                <c:pt idx="1940">
                  <c:v>0.13170138888888888</c:v>
                </c:pt>
                <c:pt idx="1941">
                  <c:v>0.13309027777777779</c:v>
                </c:pt>
                <c:pt idx="1942">
                  <c:v>0.13447916666666668</c:v>
                </c:pt>
                <c:pt idx="1943">
                  <c:v>0.13586805555555556</c:v>
                </c:pt>
                <c:pt idx="1944">
                  <c:v>0.13725694444444445</c:v>
                </c:pt>
                <c:pt idx="1945">
                  <c:v>0.13864583333333333</c:v>
                </c:pt>
                <c:pt idx="1946">
                  <c:v>0.14003472222222221</c:v>
                </c:pt>
                <c:pt idx="1947">
                  <c:v>0.1414236111111111</c:v>
                </c:pt>
                <c:pt idx="1948">
                  <c:v>0.14281250000000001</c:v>
                </c:pt>
                <c:pt idx="1949">
                  <c:v>0.14420138888888889</c:v>
                </c:pt>
                <c:pt idx="1950">
                  <c:v>0.14559027777777778</c:v>
                </c:pt>
                <c:pt idx="1951">
                  <c:v>0.14697916666666666</c:v>
                </c:pt>
                <c:pt idx="1952">
                  <c:v>0.14836805555555554</c:v>
                </c:pt>
                <c:pt idx="1953">
                  <c:v>0.14975694444444446</c:v>
                </c:pt>
                <c:pt idx="1954">
                  <c:v>0.15114583333333334</c:v>
                </c:pt>
                <c:pt idx="1955">
                  <c:v>0.15253472222222222</c:v>
                </c:pt>
                <c:pt idx="1956">
                  <c:v>0.15392361111111111</c:v>
                </c:pt>
                <c:pt idx="1957">
                  <c:v>0.15531249999999999</c:v>
                </c:pt>
                <c:pt idx="1958">
                  <c:v>0.15670138888888888</c:v>
                </c:pt>
                <c:pt idx="1959">
                  <c:v>0.15809027777777776</c:v>
                </c:pt>
                <c:pt idx="1960">
                  <c:v>0.15947916666666667</c:v>
                </c:pt>
                <c:pt idx="1961">
                  <c:v>0.16086805555555556</c:v>
                </c:pt>
                <c:pt idx="1962">
                  <c:v>0.16225694444444444</c:v>
                </c:pt>
                <c:pt idx="1963">
                  <c:v>0.16364583333333335</c:v>
                </c:pt>
                <c:pt idx="1964">
                  <c:v>0.16503472222222224</c:v>
                </c:pt>
                <c:pt idx="1965">
                  <c:v>0.16642361111111112</c:v>
                </c:pt>
                <c:pt idx="1966">
                  <c:v>0.1678125</c:v>
                </c:pt>
                <c:pt idx="1967">
                  <c:v>0.16920138888888889</c:v>
                </c:pt>
                <c:pt idx="1968">
                  <c:v>0.17059027777777777</c:v>
                </c:pt>
                <c:pt idx="1969">
                  <c:v>0.17197916666666668</c:v>
                </c:pt>
                <c:pt idx="1970">
                  <c:v>0.17336805555555557</c:v>
                </c:pt>
                <c:pt idx="1971">
                  <c:v>0.17475694444444445</c:v>
                </c:pt>
                <c:pt idx="1972">
                  <c:v>0.17614583333333333</c:v>
                </c:pt>
                <c:pt idx="1973">
                  <c:v>0.17753472222222222</c:v>
                </c:pt>
                <c:pt idx="1974">
                  <c:v>0.1789236111111111</c:v>
                </c:pt>
                <c:pt idx="1975">
                  <c:v>0.18031249999999999</c:v>
                </c:pt>
                <c:pt idx="1976">
                  <c:v>0.18170138888888887</c:v>
                </c:pt>
                <c:pt idx="1977">
                  <c:v>0.18309027777777778</c:v>
                </c:pt>
                <c:pt idx="1978">
                  <c:v>0.18447916666666667</c:v>
                </c:pt>
                <c:pt idx="1979">
                  <c:v>0.18586805555555555</c:v>
                </c:pt>
                <c:pt idx="1980">
                  <c:v>0.18725694444444443</c:v>
                </c:pt>
                <c:pt idx="1981">
                  <c:v>0.18864583333333332</c:v>
                </c:pt>
                <c:pt idx="1982">
                  <c:v>0.1900347222222222</c:v>
                </c:pt>
                <c:pt idx="1983">
                  <c:v>0.19142361111111109</c:v>
                </c:pt>
                <c:pt idx="1984">
                  <c:v>0.19281249999999997</c:v>
                </c:pt>
                <c:pt idx="1985">
                  <c:v>0.19420138888888891</c:v>
                </c:pt>
                <c:pt idx="1986">
                  <c:v>0.19559027777777779</c:v>
                </c:pt>
                <c:pt idx="1987">
                  <c:v>0.19697916666666668</c:v>
                </c:pt>
                <c:pt idx="1988">
                  <c:v>0.19836805555555556</c:v>
                </c:pt>
                <c:pt idx="1989">
                  <c:v>0.19975694444444445</c:v>
                </c:pt>
                <c:pt idx="1990">
                  <c:v>0.20114583333333333</c:v>
                </c:pt>
                <c:pt idx="1991">
                  <c:v>0.20253472222222224</c:v>
                </c:pt>
                <c:pt idx="1992">
                  <c:v>0.20392361111111112</c:v>
                </c:pt>
                <c:pt idx="1993">
                  <c:v>0.20531250000000001</c:v>
                </c:pt>
                <c:pt idx="1994">
                  <c:v>0.20670138888888889</c:v>
                </c:pt>
                <c:pt idx="1995">
                  <c:v>0.20809027777777778</c:v>
                </c:pt>
                <c:pt idx="1996">
                  <c:v>0.20947916666666666</c:v>
                </c:pt>
                <c:pt idx="1997">
                  <c:v>0.21086805555555554</c:v>
                </c:pt>
                <c:pt idx="1998">
                  <c:v>0.21225694444444443</c:v>
                </c:pt>
                <c:pt idx="1999">
                  <c:v>0.21364583333333334</c:v>
                </c:pt>
                <c:pt idx="2000">
                  <c:v>0.21503472222222222</c:v>
                </c:pt>
                <c:pt idx="2001">
                  <c:v>0.21642361111111111</c:v>
                </c:pt>
                <c:pt idx="2002">
                  <c:v>0.21781249999999999</c:v>
                </c:pt>
                <c:pt idx="2003">
                  <c:v>0.21920138888888888</c:v>
                </c:pt>
                <c:pt idx="2004">
                  <c:v>0.22059027777777776</c:v>
                </c:pt>
                <c:pt idx="2005">
                  <c:v>0.22197916666666664</c:v>
                </c:pt>
                <c:pt idx="2006">
                  <c:v>0.22336805555555553</c:v>
                </c:pt>
                <c:pt idx="2007">
                  <c:v>0.22475694444444447</c:v>
                </c:pt>
                <c:pt idx="2008">
                  <c:v>0.22614583333333335</c:v>
                </c:pt>
                <c:pt idx="2009">
                  <c:v>0.22753472222222224</c:v>
                </c:pt>
                <c:pt idx="2010">
                  <c:v>0.22892361111111112</c:v>
                </c:pt>
                <c:pt idx="2011">
                  <c:v>0.2303125</c:v>
                </c:pt>
                <c:pt idx="2012">
                  <c:v>0.23170138888888889</c:v>
                </c:pt>
                <c:pt idx="2013">
                  <c:v>0.23309027777777777</c:v>
                </c:pt>
                <c:pt idx="2014">
                  <c:v>0.23447916666666666</c:v>
                </c:pt>
                <c:pt idx="2015">
                  <c:v>0.23586805555555557</c:v>
                </c:pt>
                <c:pt idx="2016">
                  <c:v>0.23725694444444445</c:v>
                </c:pt>
                <c:pt idx="2017">
                  <c:v>0.23864583333333333</c:v>
                </c:pt>
                <c:pt idx="2018">
                  <c:v>0.24003472222222222</c:v>
                </c:pt>
                <c:pt idx="2019">
                  <c:v>0.2414236111111111</c:v>
                </c:pt>
                <c:pt idx="2020">
                  <c:v>0.24281249999999999</c:v>
                </c:pt>
                <c:pt idx="2021">
                  <c:v>0.2442013888888889</c:v>
                </c:pt>
                <c:pt idx="2022">
                  <c:v>0.24559027777777778</c:v>
                </c:pt>
                <c:pt idx="2023">
                  <c:v>0.24697916666666667</c:v>
                </c:pt>
                <c:pt idx="2024">
                  <c:v>0.24836805555555555</c:v>
                </c:pt>
                <c:pt idx="2025">
                  <c:v>0.24975694444444443</c:v>
                </c:pt>
                <c:pt idx="2026">
                  <c:v>0.25114583333333335</c:v>
                </c:pt>
                <c:pt idx="2027">
                  <c:v>0.25253472222222223</c:v>
                </c:pt>
                <c:pt idx="2028">
                  <c:v>0.25392361111111111</c:v>
                </c:pt>
                <c:pt idx="2029">
                  <c:v>0.2553125</c:v>
                </c:pt>
                <c:pt idx="2030">
                  <c:v>0.25670138888888888</c:v>
                </c:pt>
                <c:pt idx="2031">
                  <c:v>0.25809027777777777</c:v>
                </c:pt>
                <c:pt idx="2032">
                  <c:v>0.25947916666666665</c:v>
                </c:pt>
                <c:pt idx="2033">
                  <c:v>0.26086805555555553</c:v>
                </c:pt>
                <c:pt idx="2034">
                  <c:v>0.26225694444444442</c:v>
                </c:pt>
                <c:pt idx="2035">
                  <c:v>0.2636458333333333</c:v>
                </c:pt>
                <c:pt idx="2036">
                  <c:v>0.26503472222222219</c:v>
                </c:pt>
                <c:pt idx="2037">
                  <c:v>0.26642361111111112</c:v>
                </c:pt>
                <c:pt idx="2038">
                  <c:v>0.26781250000000001</c:v>
                </c:pt>
                <c:pt idx="2039">
                  <c:v>0.26920138888888889</c:v>
                </c:pt>
                <c:pt idx="2040">
                  <c:v>0.27059027777777778</c:v>
                </c:pt>
                <c:pt idx="2041">
                  <c:v>0.27197916666666666</c:v>
                </c:pt>
                <c:pt idx="2042">
                  <c:v>0.27336805555555554</c:v>
                </c:pt>
                <c:pt idx="2043">
                  <c:v>0.27475694444444443</c:v>
                </c:pt>
                <c:pt idx="2044">
                  <c:v>0.27614583333333331</c:v>
                </c:pt>
                <c:pt idx="2045">
                  <c:v>0.27753472222222225</c:v>
                </c:pt>
                <c:pt idx="2046">
                  <c:v>0.27892361111111114</c:v>
                </c:pt>
                <c:pt idx="2047">
                  <c:v>0.28031250000000002</c:v>
                </c:pt>
                <c:pt idx="2048">
                  <c:v>0.2817013888888889</c:v>
                </c:pt>
                <c:pt idx="2049">
                  <c:v>0.28309027777777779</c:v>
                </c:pt>
                <c:pt idx="2050">
                  <c:v>0.28447916666666667</c:v>
                </c:pt>
                <c:pt idx="2051">
                  <c:v>0.28586805555555556</c:v>
                </c:pt>
                <c:pt idx="2052">
                  <c:v>0.28725694444444444</c:v>
                </c:pt>
                <c:pt idx="2053">
                  <c:v>0.28864583333333332</c:v>
                </c:pt>
                <c:pt idx="2054">
                  <c:v>0.29003472222222221</c:v>
                </c:pt>
                <c:pt idx="2055">
                  <c:v>0.29142361111111109</c:v>
                </c:pt>
                <c:pt idx="2056">
                  <c:v>0.29281249999999998</c:v>
                </c:pt>
                <c:pt idx="2057">
                  <c:v>0.29420138888888886</c:v>
                </c:pt>
                <c:pt idx="2058">
                  <c:v>0.29559027777777774</c:v>
                </c:pt>
                <c:pt idx="2059">
                  <c:v>0.29697916666666668</c:v>
                </c:pt>
                <c:pt idx="2060">
                  <c:v>0.29836805555555557</c:v>
                </c:pt>
                <c:pt idx="2061">
                  <c:v>0.29975694444444445</c:v>
                </c:pt>
                <c:pt idx="2062">
                  <c:v>0.30114583333333333</c:v>
                </c:pt>
                <c:pt idx="2063">
                  <c:v>0.30253472222222222</c:v>
                </c:pt>
                <c:pt idx="2064">
                  <c:v>0.3039236111111111</c:v>
                </c:pt>
                <c:pt idx="2065">
                  <c:v>0.30531249999999999</c:v>
                </c:pt>
                <c:pt idx="2066">
                  <c:v>0.30670138888888887</c:v>
                </c:pt>
                <c:pt idx="2067">
                  <c:v>0.30809027777777781</c:v>
                </c:pt>
                <c:pt idx="2068">
                  <c:v>0.30947916666666669</c:v>
                </c:pt>
                <c:pt idx="2069">
                  <c:v>0.31086805555555558</c:v>
                </c:pt>
                <c:pt idx="2070">
                  <c:v>0.31225694444444446</c:v>
                </c:pt>
                <c:pt idx="2071">
                  <c:v>0.31364583333333335</c:v>
                </c:pt>
                <c:pt idx="2072">
                  <c:v>0.31503472222222223</c:v>
                </c:pt>
                <c:pt idx="2073">
                  <c:v>0.31642361111111111</c:v>
                </c:pt>
                <c:pt idx="2074">
                  <c:v>0.3178125</c:v>
                </c:pt>
                <c:pt idx="2075">
                  <c:v>0.31920138888888888</c:v>
                </c:pt>
                <c:pt idx="2076">
                  <c:v>0.32059027777777777</c:v>
                </c:pt>
                <c:pt idx="2077">
                  <c:v>0.32197916666666665</c:v>
                </c:pt>
                <c:pt idx="2078">
                  <c:v>0.32336805555555553</c:v>
                </c:pt>
                <c:pt idx="2079">
                  <c:v>0.32475694444444442</c:v>
                </c:pt>
                <c:pt idx="2080">
                  <c:v>0.3261458333333333</c:v>
                </c:pt>
                <c:pt idx="2081">
                  <c:v>0.32753472222222224</c:v>
                </c:pt>
                <c:pt idx="2082">
                  <c:v>0.32892361111111112</c:v>
                </c:pt>
                <c:pt idx="2083">
                  <c:v>0.33031250000000001</c:v>
                </c:pt>
                <c:pt idx="2084">
                  <c:v>0.33170138888888889</c:v>
                </c:pt>
                <c:pt idx="2085">
                  <c:v>0.33309027777777778</c:v>
                </c:pt>
                <c:pt idx="2086">
                  <c:v>0.33447916666666666</c:v>
                </c:pt>
                <c:pt idx="2087">
                  <c:v>0.33586805555555554</c:v>
                </c:pt>
                <c:pt idx="2088">
                  <c:v>0.33725694444444443</c:v>
                </c:pt>
                <c:pt idx="2089">
                  <c:v>0.33864583333333331</c:v>
                </c:pt>
                <c:pt idx="2090">
                  <c:v>0.3400347222222222</c:v>
                </c:pt>
                <c:pt idx="2091">
                  <c:v>0.34142361111111108</c:v>
                </c:pt>
                <c:pt idx="2092">
                  <c:v>0.34281249999999996</c:v>
                </c:pt>
                <c:pt idx="2093">
                  <c:v>0.3442013888888889</c:v>
                </c:pt>
                <c:pt idx="2094">
                  <c:v>0.34559027777777779</c:v>
                </c:pt>
                <c:pt idx="2095">
                  <c:v>0.34697916666666667</c:v>
                </c:pt>
                <c:pt idx="2096">
                  <c:v>0.34836805555555556</c:v>
                </c:pt>
                <c:pt idx="2097">
                  <c:v>0.34975694444444444</c:v>
                </c:pt>
                <c:pt idx="2098">
                  <c:v>0.35114583333333332</c:v>
                </c:pt>
                <c:pt idx="2099">
                  <c:v>0.35253472222222221</c:v>
                </c:pt>
                <c:pt idx="2100">
                  <c:v>0.35392361111111109</c:v>
                </c:pt>
                <c:pt idx="2101">
                  <c:v>0.35531249999999998</c:v>
                </c:pt>
                <c:pt idx="2102">
                  <c:v>0.35670138888888886</c:v>
                </c:pt>
                <c:pt idx="2103">
                  <c:v>0.35809027777777774</c:v>
                </c:pt>
                <c:pt idx="2104">
                  <c:v>0.35947916666666663</c:v>
                </c:pt>
                <c:pt idx="2105">
                  <c:v>0.36086805555555551</c:v>
                </c:pt>
                <c:pt idx="2106">
                  <c:v>0.3622569444444444</c:v>
                </c:pt>
                <c:pt idx="2107">
                  <c:v>0.36364583333333328</c:v>
                </c:pt>
                <c:pt idx="2108">
                  <c:v>0.36503472222222227</c:v>
                </c:pt>
                <c:pt idx="2109">
                  <c:v>0.36642361111111116</c:v>
                </c:pt>
                <c:pt idx="2110">
                  <c:v>0.36781250000000004</c:v>
                </c:pt>
                <c:pt idx="2111">
                  <c:v>0.36920138888888893</c:v>
                </c:pt>
                <c:pt idx="2112">
                  <c:v>0.37059027777777781</c:v>
                </c:pt>
                <c:pt idx="2113">
                  <c:v>0.37197916666666669</c:v>
                </c:pt>
                <c:pt idx="2114">
                  <c:v>0.37336805555555558</c:v>
                </c:pt>
                <c:pt idx="2115">
                  <c:v>0.37475694444444446</c:v>
                </c:pt>
                <c:pt idx="2116">
                  <c:v>0.37614583333333335</c:v>
                </c:pt>
                <c:pt idx="2117">
                  <c:v>0.37753472222222223</c:v>
                </c:pt>
                <c:pt idx="2118">
                  <c:v>0.37892361111111111</c:v>
                </c:pt>
                <c:pt idx="2119">
                  <c:v>0.3803125</c:v>
                </c:pt>
                <c:pt idx="2120">
                  <c:v>0.38170138888888888</c:v>
                </c:pt>
                <c:pt idx="2121">
                  <c:v>0.38309027777777777</c:v>
                </c:pt>
                <c:pt idx="2122">
                  <c:v>0.38447916666666665</c:v>
                </c:pt>
                <c:pt idx="2123">
                  <c:v>0.38586805555555559</c:v>
                </c:pt>
                <c:pt idx="2124">
                  <c:v>0.38725694444444447</c:v>
                </c:pt>
                <c:pt idx="2125">
                  <c:v>0.38864583333333336</c:v>
                </c:pt>
                <c:pt idx="2126">
                  <c:v>0.39003472222222224</c:v>
                </c:pt>
                <c:pt idx="2127">
                  <c:v>0.39142361111111112</c:v>
                </c:pt>
                <c:pt idx="2128">
                  <c:v>0.39281250000000001</c:v>
                </c:pt>
                <c:pt idx="2129">
                  <c:v>0.39420138888888889</c:v>
                </c:pt>
                <c:pt idx="2130">
                  <c:v>0.39559027777777778</c:v>
                </c:pt>
                <c:pt idx="2131">
                  <c:v>0.39697916666666666</c:v>
                </c:pt>
                <c:pt idx="2132">
                  <c:v>0.39836805555555554</c:v>
                </c:pt>
                <c:pt idx="2133">
                  <c:v>0.39975694444444443</c:v>
                </c:pt>
                <c:pt idx="2134">
                  <c:v>0.40114583333333331</c:v>
                </c:pt>
                <c:pt idx="2135">
                  <c:v>0.4025347222222222</c:v>
                </c:pt>
                <c:pt idx="2136">
                  <c:v>0.40392361111111108</c:v>
                </c:pt>
                <c:pt idx="2137">
                  <c:v>0.40531249999999996</c:v>
                </c:pt>
                <c:pt idx="2138">
                  <c:v>0.4067013888888889</c:v>
                </c:pt>
                <c:pt idx="2139">
                  <c:v>0.40809027777777779</c:v>
                </c:pt>
                <c:pt idx="2140">
                  <c:v>0.40947916666666667</c:v>
                </c:pt>
                <c:pt idx="2141">
                  <c:v>0.41086805555555556</c:v>
                </c:pt>
                <c:pt idx="2142">
                  <c:v>0.41225694444444444</c:v>
                </c:pt>
                <c:pt idx="2143">
                  <c:v>0.41364583333333332</c:v>
                </c:pt>
                <c:pt idx="2144">
                  <c:v>0.41503472222222221</c:v>
                </c:pt>
                <c:pt idx="2145">
                  <c:v>0.41642361111111109</c:v>
                </c:pt>
                <c:pt idx="2146">
                  <c:v>0.41781249999999998</c:v>
                </c:pt>
                <c:pt idx="2147">
                  <c:v>0.41920138888888886</c:v>
                </c:pt>
                <c:pt idx="2148">
                  <c:v>0.42059027777777774</c:v>
                </c:pt>
                <c:pt idx="2149">
                  <c:v>0.42197916666666663</c:v>
                </c:pt>
                <c:pt idx="2150">
                  <c:v>0.42336805555555551</c:v>
                </c:pt>
                <c:pt idx="2151">
                  <c:v>0.4247569444444444</c:v>
                </c:pt>
                <c:pt idx="2152">
                  <c:v>0.42614583333333328</c:v>
                </c:pt>
                <c:pt idx="2153">
                  <c:v>0.42753472222222227</c:v>
                </c:pt>
                <c:pt idx="2154">
                  <c:v>0.42892361111111116</c:v>
                </c:pt>
                <c:pt idx="2155">
                  <c:v>0.43031250000000004</c:v>
                </c:pt>
                <c:pt idx="2156">
                  <c:v>0.43170138888888893</c:v>
                </c:pt>
                <c:pt idx="2157">
                  <c:v>0.43309027777777781</c:v>
                </c:pt>
                <c:pt idx="2158">
                  <c:v>0.43447916666666669</c:v>
                </c:pt>
                <c:pt idx="2159">
                  <c:v>0.43586805555555558</c:v>
                </c:pt>
                <c:pt idx="2160">
                  <c:v>0.43725694444444446</c:v>
                </c:pt>
                <c:pt idx="2161">
                  <c:v>0.43864583333333335</c:v>
                </c:pt>
                <c:pt idx="2162">
                  <c:v>0.44003472222222223</c:v>
                </c:pt>
                <c:pt idx="2163">
                  <c:v>0.44142361111111111</c:v>
                </c:pt>
                <c:pt idx="2164">
                  <c:v>0.4428125</c:v>
                </c:pt>
                <c:pt idx="2165">
                  <c:v>0.44420138888888888</c:v>
                </c:pt>
                <c:pt idx="2166">
                  <c:v>0.44559027777777777</c:v>
                </c:pt>
                <c:pt idx="2167">
                  <c:v>0.44697916666666665</c:v>
                </c:pt>
                <c:pt idx="2168">
                  <c:v>0.44836805555555559</c:v>
                </c:pt>
                <c:pt idx="2169">
                  <c:v>0.44975694444444447</c:v>
                </c:pt>
                <c:pt idx="2170">
                  <c:v>0.45114583333333336</c:v>
                </c:pt>
                <c:pt idx="2171">
                  <c:v>0.45253472222222224</c:v>
                </c:pt>
                <c:pt idx="2172">
                  <c:v>0.45392361111111112</c:v>
                </c:pt>
                <c:pt idx="2173">
                  <c:v>0.45531250000000001</c:v>
                </c:pt>
                <c:pt idx="2174">
                  <c:v>0.45670138888888889</c:v>
                </c:pt>
                <c:pt idx="2175">
                  <c:v>0.45809027777777778</c:v>
                </c:pt>
                <c:pt idx="2176">
                  <c:v>0.45947916666666666</c:v>
                </c:pt>
                <c:pt idx="2177">
                  <c:v>0.46086805555555554</c:v>
                </c:pt>
                <c:pt idx="2178">
                  <c:v>0.46225694444444443</c:v>
                </c:pt>
                <c:pt idx="2179">
                  <c:v>0.46364583333333331</c:v>
                </c:pt>
                <c:pt idx="2180">
                  <c:v>0.4650347222222222</c:v>
                </c:pt>
                <c:pt idx="2181">
                  <c:v>0.46642361111111108</c:v>
                </c:pt>
                <c:pt idx="2182">
                  <c:v>0.46781249999999996</c:v>
                </c:pt>
                <c:pt idx="2183">
                  <c:v>0.4692013888888889</c:v>
                </c:pt>
                <c:pt idx="2184">
                  <c:v>0.47059027777777779</c:v>
                </c:pt>
                <c:pt idx="2185">
                  <c:v>0.47197916666666667</c:v>
                </c:pt>
                <c:pt idx="2186">
                  <c:v>0.47336805555555556</c:v>
                </c:pt>
                <c:pt idx="2187">
                  <c:v>0.47475694444444444</c:v>
                </c:pt>
                <c:pt idx="2188">
                  <c:v>0.47614583333333332</c:v>
                </c:pt>
                <c:pt idx="2189">
                  <c:v>0.47753472222222221</c:v>
                </c:pt>
                <c:pt idx="2190">
                  <c:v>0.47892361111111109</c:v>
                </c:pt>
                <c:pt idx="2191">
                  <c:v>0.48031249999999998</c:v>
                </c:pt>
                <c:pt idx="2192">
                  <c:v>0.48170138888888886</c:v>
                </c:pt>
                <c:pt idx="2193">
                  <c:v>0.48309027777777774</c:v>
                </c:pt>
                <c:pt idx="2194">
                  <c:v>0.48447916666666663</c:v>
                </c:pt>
                <c:pt idx="2195">
                  <c:v>0.48586805555555551</c:v>
                </c:pt>
                <c:pt idx="2196">
                  <c:v>0.4872569444444444</c:v>
                </c:pt>
                <c:pt idx="2197">
                  <c:v>0.48864583333333328</c:v>
                </c:pt>
                <c:pt idx="2198">
                  <c:v>0.49003472222222227</c:v>
                </c:pt>
                <c:pt idx="2199">
                  <c:v>0.49142361111111116</c:v>
                </c:pt>
                <c:pt idx="2200">
                  <c:v>0.49281250000000004</c:v>
                </c:pt>
                <c:pt idx="2201">
                  <c:v>0.49420138888888893</c:v>
                </c:pt>
                <c:pt idx="2202">
                  <c:v>0.49559027777777781</c:v>
                </c:pt>
                <c:pt idx="2203">
                  <c:v>0.49697916666666669</c:v>
                </c:pt>
                <c:pt idx="2204">
                  <c:v>0.49836805555555558</c:v>
                </c:pt>
                <c:pt idx="2205">
                  <c:v>0.49975694444444446</c:v>
                </c:pt>
                <c:pt idx="2206">
                  <c:v>0.50114583333333329</c:v>
                </c:pt>
                <c:pt idx="2207">
                  <c:v>0.50253472222222217</c:v>
                </c:pt>
                <c:pt idx="2208">
                  <c:v>0.50392361111111106</c:v>
                </c:pt>
                <c:pt idx="2209">
                  <c:v>0.50531249999999994</c:v>
                </c:pt>
                <c:pt idx="2210">
                  <c:v>0.50670138888888883</c:v>
                </c:pt>
                <c:pt idx="2211">
                  <c:v>0.50809027777777771</c:v>
                </c:pt>
                <c:pt idx="2212">
                  <c:v>0.50947916666666659</c:v>
                </c:pt>
                <c:pt idx="2213">
                  <c:v>0.51086805555555559</c:v>
                </c:pt>
                <c:pt idx="2214">
                  <c:v>0.51225694444444447</c:v>
                </c:pt>
                <c:pt idx="2215">
                  <c:v>0.51364583333333336</c:v>
                </c:pt>
                <c:pt idx="2216">
                  <c:v>0.51503472222222224</c:v>
                </c:pt>
                <c:pt idx="2217">
                  <c:v>0.51642361111111112</c:v>
                </c:pt>
                <c:pt idx="2218">
                  <c:v>0.51781250000000001</c:v>
                </c:pt>
                <c:pt idx="2219">
                  <c:v>0.51920138888888889</c:v>
                </c:pt>
                <c:pt idx="2220">
                  <c:v>0.52059027777777778</c:v>
                </c:pt>
                <c:pt idx="2221">
                  <c:v>0.52197916666666666</c:v>
                </c:pt>
                <c:pt idx="2222">
                  <c:v>0.52336805555555554</c:v>
                </c:pt>
                <c:pt idx="2223">
                  <c:v>0.52475694444444443</c:v>
                </c:pt>
                <c:pt idx="2224">
                  <c:v>0.52614583333333331</c:v>
                </c:pt>
                <c:pt idx="2225">
                  <c:v>0.5275347222222222</c:v>
                </c:pt>
                <c:pt idx="2226">
                  <c:v>0.52892361111111108</c:v>
                </c:pt>
                <c:pt idx="2227">
                  <c:v>0.53031249999999996</c:v>
                </c:pt>
                <c:pt idx="2228">
                  <c:v>0.53170138888888896</c:v>
                </c:pt>
                <c:pt idx="2229">
                  <c:v>0.53309027777777784</c:v>
                </c:pt>
                <c:pt idx="2230">
                  <c:v>0.53447916666666673</c:v>
                </c:pt>
                <c:pt idx="2231">
                  <c:v>0.53586805555555561</c:v>
                </c:pt>
                <c:pt idx="2232">
                  <c:v>0.5372569444444445</c:v>
                </c:pt>
                <c:pt idx="2233">
                  <c:v>0.53864583333333338</c:v>
                </c:pt>
                <c:pt idx="2234">
                  <c:v>0.54003472222222226</c:v>
                </c:pt>
                <c:pt idx="2235">
                  <c:v>0.54142361111111115</c:v>
                </c:pt>
                <c:pt idx="2236">
                  <c:v>0.54281250000000003</c:v>
                </c:pt>
                <c:pt idx="2237">
                  <c:v>0.54420138888888892</c:v>
                </c:pt>
                <c:pt idx="2238">
                  <c:v>0.5455902777777778</c:v>
                </c:pt>
                <c:pt idx="2239">
                  <c:v>0.54697916666666668</c:v>
                </c:pt>
                <c:pt idx="2240">
                  <c:v>0.54836805555555557</c:v>
                </c:pt>
                <c:pt idx="2241">
                  <c:v>0.54975694444444445</c:v>
                </c:pt>
                <c:pt idx="2242">
                  <c:v>0.55114583333333333</c:v>
                </c:pt>
                <c:pt idx="2243">
                  <c:v>0.55253472222222222</c:v>
                </c:pt>
                <c:pt idx="2244">
                  <c:v>0.5539236111111111</c:v>
                </c:pt>
                <c:pt idx="2245">
                  <c:v>0.55531249999999999</c:v>
                </c:pt>
                <c:pt idx="2246">
                  <c:v>0.55670138888888887</c:v>
                </c:pt>
                <c:pt idx="2247">
                  <c:v>0.55809027777777775</c:v>
                </c:pt>
                <c:pt idx="2248">
                  <c:v>0.55947916666666664</c:v>
                </c:pt>
                <c:pt idx="2249">
                  <c:v>0.56086805555555552</c:v>
                </c:pt>
                <c:pt idx="2250">
                  <c:v>0.56225694444444441</c:v>
                </c:pt>
                <c:pt idx="2251">
                  <c:v>0.56364583333333329</c:v>
                </c:pt>
                <c:pt idx="2252">
                  <c:v>0.56503472222222217</c:v>
                </c:pt>
                <c:pt idx="2253">
                  <c:v>0.56642361111111106</c:v>
                </c:pt>
                <c:pt idx="2254">
                  <c:v>0.56781249999999994</c:v>
                </c:pt>
                <c:pt idx="2255">
                  <c:v>0.56920138888888883</c:v>
                </c:pt>
                <c:pt idx="2256">
                  <c:v>0.57059027777777771</c:v>
                </c:pt>
                <c:pt idx="2257">
                  <c:v>0.57197916666666659</c:v>
                </c:pt>
                <c:pt idx="2258">
                  <c:v>0.57336805555555559</c:v>
                </c:pt>
                <c:pt idx="2259">
                  <c:v>0.57475694444444447</c:v>
                </c:pt>
                <c:pt idx="2260">
                  <c:v>0.57614583333333336</c:v>
                </c:pt>
                <c:pt idx="2261">
                  <c:v>0.57753472222222224</c:v>
                </c:pt>
                <c:pt idx="2262">
                  <c:v>0.57892361111111112</c:v>
                </c:pt>
                <c:pt idx="2263">
                  <c:v>0.58031250000000001</c:v>
                </c:pt>
                <c:pt idx="2264">
                  <c:v>0.58170138888888889</c:v>
                </c:pt>
                <c:pt idx="2265">
                  <c:v>0.58309027777777778</c:v>
                </c:pt>
                <c:pt idx="2266">
                  <c:v>0.58447916666666666</c:v>
                </c:pt>
                <c:pt idx="2267">
                  <c:v>0.58586805555555554</c:v>
                </c:pt>
                <c:pt idx="2268">
                  <c:v>0.58725694444444443</c:v>
                </c:pt>
                <c:pt idx="2269">
                  <c:v>0.58864583333333331</c:v>
                </c:pt>
                <c:pt idx="2270">
                  <c:v>0.5900347222222222</c:v>
                </c:pt>
                <c:pt idx="2271">
                  <c:v>0.59142361111111108</c:v>
                </c:pt>
                <c:pt idx="2272">
                  <c:v>0.59281249999999996</c:v>
                </c:pt>
                <c:pt idx="2273">
                  <c:v>0.59420138888888896</c:v>
                </c:pt>
                <c:pt idx="2274">
                  <c:v>0.59559027777777784</c:v>
                </c:pt>
                <c:pt idx="2275">
                  <c:v>0.59697916666666673</c:v>
                </c:pt>
                <c:pt idx="2276">
                  <c:v>0.59836805555555561</c:v>
                </c:pt>
                <c:pt idx="2277">
                  <c:v>0.5997569444444445</c:v>
                </c:pt>
                <c:pt idx="2278">
                  <c:v>0.60114583333333338</c:v>
                </c:pt>
                <c:pt idx="2279">
                  <c:v>0.60253472222222226</c:v>
                </c:pt>
                <c:pt idx="2280">
                  <c:v>0.60392361111111115</c:v>
                </c:pt>
                <c:pt idx="2281">
                  <c:v>0.60531250000000003</c:v>
                </c:pt>
                <c:pt idx="2282">
                  <c:v>0.60670138888888892</c:v>
                </c:pt>
                <c:pt idx="2283">
                  <c:v>0.6080902777777778</c:v>
                </c:pt>
                <c:pt idx="2284">
                  <c:v>0.60947916666666668</c:v>
                </c:pt>
                <c:pt idx="2285">
                  <c:v>0.61086805555555557</c:v>
                </c:pt>
                <c:pt idx="2286">
                  <c:v>0.61225694444444445</c:v>
                </c:pt>
                <c:pt idx="2287">
                  <c:v>0.61364583333333333</c:v>
                </c:pt>
                <c:pt idx="2288">
                  <c:v>0.61503472222222222</c:v>
                </c:pt>
                <c:pt idx="2289">
                  <c:v>0.6164236111111111</c:v>
                </c:pt>
                <c:pt idx="2290">
                  <c:v>0.61781249999999999</c:v>
                </c:pt>
                <c:pt idx="2291">
                  <c:v>0.61920138888888887</c:v>
                </c:pt>
                <c:pt idx="2292">
                  <c:v>0.62059027777777775</c:v>
                </c:pt>
                <c:pt idx="2293">
                  <c:v>0.62197916666666664</c:v>
                </c:pt>
                <c:pt idx="2294">
                  <c:v>0.62336805555555552</c:v>
                </c:pt>
                <c:pt idx="2295">
                  <c:v>0.62475694444444441</c:v>
                </c:pt>
                <c:pt idx="2296">
                  <c:v>0.62614583333333329</c:v>
                </c:pt>
                <c:pt idx="2297">
                  <c:v>0.62753472222222217</c:v>
                </c:pt>
                <c:pt idx="2298">
                  <c:v>0.62892361111111106</c:v>
                </c:pt>
                <c:pt idx="2299">
                  <c:v>0.63031249999999994</c:v>
                </c:pt>
                <c:pt idx="2300">
                  <c:v>0.63170138888888883</c:v>
                </c:pt>
                <c:pt idx="2301">
                  <c:v>0.63309027777777771</c:v>
                </c:pt>
                <c:pt idx="2302">
                  <c:v>0.63447916666666659</c:v>
                </c:pt>
                <c:pt idx="2303">
                  <c:v>0.63586805555555559</c:v>
                </c:pt>
                <c:pt idx="2304">
                  <c:v>0.63725694444444447</c:v>
                </c:pt>
                <c:pt idx="2305">
                  <c:v>0.63864583333333336</c:v>
                </c:pt>
                <c:pt idx="2306">
                  <c:v>0.64003472222222224</c:v>
                </c:pt>
                <c:pt idx="2307">
                  <c:v>0.64142361111111112</c:v>
                </c:pt>
                <c:pt idx="2308">
                  <c:v>0.64281250000000001</c:v>
                </c:pt>
                <c:pt idx="2309">
                  <c:v>0.64420138888888889</c:v>
                </c:pt>
                <c:pt idx="2310">
                  <c:v>0.64559027777777778</c:v>
                </c:pt>
                <c:pt idx="2311">
                  <c:v>0.64697916666666666</c:v>
                </c:pt>
                <c:pt idx="2312">
                  <c:v>0.64836805555555554</c:v>
                </c:pt>
                <c:pt idx="2313">
                  <c:v>0.64975694444444443</c:v>
                </c:pt>
                <c:pt idx="2314">
                  <c:v>0.65114583333333331</c:v>
                </c:pt>
                <c:pt idx="2315">
                  <c:v>0.6525347222222222</c:v>
                </c:pt>
                <c:pt idx="2316">
                  <c:v>0.65392361111111108</c:v>
                </c:pt>
                <c:pt idx="2317">
                  <c:v>0.65531249999999996</c:v>
                </c:pt>
                <c:pt idx="2318">
                  <c:v>0.65670138888888896</c:v>
                </c:pt>
                <c:pt idx="2319">
                  <c:v>0.65809027777777784</c:v>
                </c:pt>
                <c:pt idx="2320">
                  <c:v>0.65947916666666673</c:v>
                </c:pt>
                <c:pt idx="2321">
                  <c:v>0.66086805555555561</c:v>
                </c:pt>
                <c:pt idx="2322">
                  <c:v>0.6622569444444445</c:v>
                </c:pt>
                <c:pt idx="2323">
                  <c:v>0.66364583333333338</c:v>
                </c:pt>
                <c:pt idx="2324">
                  <c:v>0.66503472222222226</c:v>
                </c:pt>
                <c:pt idx="2325">
                  <c:v>0.66642361111111115</c:v>
                </c:pt>
                <c:pt idx="2326">
                  <c:v>0.66781250000000003</c:v>
                </c:pt>
                <c:pt idx="2327">
                  <c:v>0.66920138888888892</c:v>
                </c:pt>
                <c:pt idx="2328">
                  <c:v>0.6705902777777778</c:v>
                </c:pt>
                <c:pt idx="2329">
                  <c:v>0.67197916666666668</c:v>
                </c:pt>
                <c:pt idx="2330">
                  <c:v>0.67336805555555557</c:v>
                </c:pt>
                <c:pt idx="2331">
                  <c:v>0.67475694444444445</c:v>
                </c:pt>
                <c:pt idx="2332">
                  <c:v>0.67614583333333333</c:v>
                </c:pt>
                <c:pt idx="2333">
                  <c:v>0.67753472222222222</c:v>
                </c:pt>
                <c:pt idx="2334">
                  <c:v>0.6789236111111111</c:v>
                </c:pt>
                <c:pt idx="2335">
                  <c:v>0.68031249999999999</c:v>
                </c:pt>
                <c:pt idx="2336">
                  <c:v>0.68170138888888887</c:v>
                </c:pt>
                <c:pt idx="2337">
                  <c:v>0.68309027777777775</c:v>
                </c:pt>
                <c:pt idx="2338">
                  <c:v>0.68447916666666664</c:v>
                </c:pt>
                <c:pt idx="2339">
                  <c:v>0.68586805555555552</c:v>
                </c:pt>
                <c:pt idx="2340">
                  <c:v>0.68725694444444441</c:v>
                </c:pt>
                <c:pt idx="2341">
                  <c:v>0.68864583333333329</c:v>
                </c:pt>
                <c:pt idx="2342">
                  <c:v>0.69003472222222229</c:v>
                </c:pt>
                <c:pt idx="2343">
                  <c:v>0.69142361111111106</c:v>
                </c:pt>
                <c:pt idx="2344">
                  <c:v>0.69281250000000005</c:v>
                </c:pt>
                <c:pt idx="2345">
                  <c:v>0.69420138888888883</c:v>
                </c:pt>
                <c:pt idx="2346">
                  <c:v>0.69559027777777782</c:v>
                </c:pt>
                <c:pt idx="2347">
                  <c:v>0.69697916666666659</c:v>
                </c:pt>
                <c:pt idx="2348">
                  <c:v>0.69836805555555559</c:v>
                </c:pt>
                <c:pt idx="2349">
                  <c:v>0.69975694444444436</c:v>
                </c:pt>
                <c:pt idx="2350">
                  <c:v>0.70114583333333336</c:v>
                </c:pt>
                <c:pt idx="2351">
                  <c:v>0.70253472222222213</c:v>
                </c:pt>
                <c:pt idx="2352">
                  <c:v>0.70392361111111112</c:v>
                </c:pt>
                <c:pt idx="2353">
                  <c:v>0.7053124999999999</c:v>
                </c:pt>
                <c:pt idx="2354">
                  <c:v>0.70670138888888889</c:v>
                </c:pt>
                <c:pt idx="2355">
                  <c:v>0.70809027777777767</c:v>
                </c:pt>
                <c:pt idx="2356">
                  <c:v>0.70947916666666666</c:v>
                </c:pt>
                <c:pt idx="2357">
                  <c:v>0.71086805555555566</c:v>
                </c:pt>
                <c:pt idx="2358">
                  <c:v>0.71225694444444443</c:v>
                </c:pt>
                <c:pt idx="2359">
                  <c:v>0.71364583333333342</c:v>
                </c:pt>
                <c:pt idx="2360">
                  <c:v>0.7150347222222222</c:v>
                </c:pt>
                <c:pt idx="2361">
                  <c:v>0.71642361111111119</c:v>
                </c:pt>
                <c:pt idx="2362">
                  <c:v>0.71781249999999996</c:v>
                </c:pt>
                <c:pt idx="2363">
                  <c:v>0.71920138888888896</c:v>
                </c:pt>
                <c:pt idx="2364">
                  <c:v>0.72059027777777773</c:v>
                </c:pt>
                <c:pt idx="2365">
                  <c:v>0.72197916666666673</c:v>
                </c:pt>
                <c:pt idx="2366">
                  <c:v>0.7233680555555555</c:v>
                </c:pt>
                <c:pt idx="2367">
                  <c:v>0.7247569444444445</c:v>
                </c:pt>
                <c:pt idx="2368">
                  <c:v>0.72614583333333327</c:v>
                </c:pt>
                <c:pt idx="2369">
                  <c:v>0.72753472222222226</c:v>
                </c:pt>
                <c:pt idx="2370">
                  <c:v>0.72892361111111104</c:v>
                </c:pt>
                <c:pt idx="2371">
                  <c:v>0.73031250000000003</c:v>
                </c:pt>
                <c:pt idx="2372">
                  <c:v>0.73170138888888892</c:v>
                </c:pt>
                <c:pt idx="2373">
                  <c:v>0.7330902777777778</c:v>
                </c:pt>
                <c:pt idx="2374">
                  <c:v>0.73447916666666668</c:v>
                </c:pt>
                <c:pt idx="2375">
                  <c:v>0.73586805555555557</c:v>
                </c:pt>
                <c:pt idx="2376">
                  <c:v>0.73725694444444445</c:v>
                </c:pt>
                <c:pt idx="2377">
                  <c:v>0.73864583333333333</c:v>
                </c:pt>
                <c:pt idx="2378">
                  <c:v>0.74003472222222222</c:v>
                </c:pt>
                <c:pt idx="2379">
                  <c:v>0.7414236111111111</c:v>
                </c:pt>
                <c:pt idx="2380">
                  <c:v>0.74281249999999999</c:v>
                </c:pt>
                <c:pt idx="2381">
                  <c:v>0.74420138888888887</c:v>
                </c:pt>
                <c:pt idx="2382">
                  <c:v>0.74559027777777775</c:v>
                </c:pt>
                <c:pt idx="2383">
                  <c:v>0.74697916666666664</c:v>
                </c:pt>
                <c:pt idx="2384">
                  <c:v>0.74836805555555552</c:v>
                </c:pt>
                <c:pt idx="2385">
                  <c:v>0.74975694444444441</c:v>
                </c:pt>
                <c:pt idx="2386">
                  <c:v>0.75114583333333329</c:v>
                </c:pt>
                <c:pt idx="2387">
                  <c:v>0.75253472222222229</c:v>
                </c:pt>
                <c:pt idx="2388">
                  <c:v>0.75392361111111106</c:v>
                </c:pt>
                <c:pt idx="2389">
                  <c:v>0.75531250000000005</c:v>
                </c:pt>
                <c:pt idx="2390">
                  <c:v>0.75670138888888883</c:v>
                </c:pt>
                <c:pt idx="2391">
                  <c:v>0.75809027777777782</c:v>
                </c:pt>
                <c:pt idx="2392">
                  <c:v>0.75947916666666659</c:v>
                </c:pt>
                <c:pt idx="2393">
                  <c:v>0.76086805555555559</c:v>
                </c:pt>
                <c:pt idx="2394">
                  <c:v>0.76225694444444436</c:v>
                </c:pt>
                <c:pt idx="2395">
                  <c:v>0.76364583333333336</c:v>
                </c:pt>
                <c:pt idx="2396">
                  <c:v>0.76503472222222213</c:v>
                </c:pt>
                <c:pt idx="2397">
                  <c:v>0.76642361111111112</c:v>
                </c:pt>
                <c:pt idx="2398">
                  <c:v>0.7678124999999999</c:v>
                </c:pt>
                <c:pt idx="2399">
                  <c:v>0.76920138888888889</c:v>
                </c:pt>
                <c:pt idx="2400">
                  <c:v>0.77059027777777767</c:v>
                </c:pt>
                <c:pt idx="2401">
                  <c:v>0.77197916666666666</c:v>
                </c:pt>
                <c:pt idx="2402">
                  <c:v>0.77336805555555566</c:v>
                </c:pt>
                <c:pt idx="2403">
                  <c:v>0.77475694444444443</c:v>
                </c:pt>
                <c:pt idx="2404">
                  <c:v>0.77614583333333342</c:v>
                </c:pt>
                <c:pt idx="2405">
                  <c:v>0.7775347222222222</c:v>
                </c:pt>
                <c:pt idx="2406">
                  <c:v>0.77892361111111119</c:v>
                </c:pt>
                <c:pt idx="2407">
                  <c:v>0.78031249999999996</c:v>
                </c:pt>
                <c:pt idx="2408">
                  <c:v>0.78170138888888896</c:v>
                </c:pt>
                <c:pt idx="2409">
                  <c:v>0.78309027777777773</c:v>
                </c:pt>
                <c:pt idx="2410">
                  <c:v>0.78447916666666673</c:v>
                </c:pt>
                <c:pt idx="2411">
                  <c:v>0.7858680555555555</c:v>
                </c:pt>
                <c:pt idx="2412">
                  <c:v>0.7872569444444445</c:v>
                </c:pt>
                <c:pt idx="2413">
                  <c:v>0.78864583333333327</c:v>
                </c:pt>
                <c:pt idx="2414">
                  <c:v>0.79003472222222226</c:v>
                </c:pt>
                <c:pt idx="2415">
                  <c:v>0.79142361111111104</c:v>
                </c:pt>
                <c:pt idx="2416">
                  <c:v>0.79281250000000003</c:v>
                </c:pt>
                <c:pt idx="2417">
                  <c:v>0.79420138888888892</c:v>
                </c:pt>
                <c:pt idx="2418">
                  <c:v>0.7955902777777778</c:v>
                </c:pt>
                <c:pt idx="2419">
                  <c:v>0.79697916666666668</c:v>
                </c:pt>
                <c:pt idx="2420">
                  <c:v>0.79836805555555557</c:v>
                </c:pt>
                <c:pt idx="2421">
                  <c:v>0.79975694444444445</c:v>
                </c:pt>
                <c:pt idx="2422">
                  <c:v>0.80114583333333333</c:v>
                </c:pt>
                <c:pt idx="2423">
                  <c:v>0.80253472222222222</c:v>
                </c:pt>
                <c:pt idx="2424">
                  <c:v>0.8039236111111111</c:v>
                </c:pt>
                <c:pt idx="2425">
                  <c:v>0.80531249999999999</c:v>
                </c:pt>
                <c:pt idx="2426">
                  <c:v>0.80670138888888887</c:v>
                </c:pt>
                <c:pt idx="2427">
                  <c:v>0.80809027777777775</c:v>
                </c:pt>
                <c:pt idx="2428">
                  <c:v>0.80947916666666664</c:v>
                </c:pt>
                <c:pt idx="2429">
                  <c:v>0.81086805555555552</c:v>
                </c:pt>
                <c:pt idx="2430">
                  <c:v>0.81225694444444441</c:v>
                </c:pt>
                <c:pt idx="2431">
                  <c:v>0.81364583333333329</c:v>
                </c:pt>
                <c:pt idx="2432">
                  <c:v>0.81503472222222229</c:v>
                </c:pt>
                <c:pt idx="2433">
                  <c:v>0.81642361111111106</c:v>
                </c:pt>
                <c:pt idx="2434">
                  <c:v>0.81781250000000005</c:v>
                </c:pt>
                <c:pt idx="2435">
                  <c:v>0.81920138888888883</c:v>
                </c:pt>
                <c:pt idx="2436">
                  <c:v>0.82059027777777782</c:v>
                </c:pt>
                <c:pt idx="2437">
                  <c:v>0.82197916666666659</c:v>
                </c:pt>
                <c:pt idx="2438">
                  <c:v>0.82336805555555559</c:v>
                </c:pt>
                <c:pt idx="2439">
                  <c:v>0.82475694444444436</c:v>
                </c:pt>
                <c:pt idx="2440">
                  <c:v>0.82614583333333336</c:v>
                </c:pt>
                <c:pt idx="2441">
                  <c:v>0.82753472222222213</c:v>
                </c:pt>
                <c:pt idx="2442">
                  <c:v>0.82892361111111112</c:v>
                </c:pt>
                <c:pt idx="2443">
                  <c:v>0.8303124999999999</c:v>
                </c:pt>
                <c:pt idx="2444">
                  <c:v>0.83170138888888889</c:v>
                </c:pt>
                <c:pt idx="2445">
                  <c:v>0.83309027777777767</c:v>
                </c:pt>
                <c:pt idx="2446">
                  <c:v>0.83447916666666666</c:v>
                </c:pt>
                <c:pt idx="2447">
                  <c:v>0.83586805555555566</c:v>
                </c:pt>
                <c:pt idx="2448">
                  <c:v>0.83725694444444443</c:v>
                </c:pt>
                <c:pt idx="2449">
                  <c:v>0.83864583333333342</c:v>
                </c:pt>
                <c:pt idx="2450">
                  <c:v>0.8400347222222222</c:v>
                </c:pt>
                <c:pt idx="2451">
                  <c:v>0.84142361111111119</c:v>
                </c:pt>
                <c:pt idx="2452">
                  <c:v>0.84281249999999996</c:v>
                </c:pt>
                <c:pt idx="2453">
                  <c:v>0.84420138888888896</c:v>
                </c:pt>
                <c:pt idx="2454">
                  <c:v>0.84559027777777773</c:v>
                </c:pt>
                <c:pt idx="2455">
                  <c:v>0.84697916666666673</c:v>
                </c:pt>
                <c:pt idx="2456">
                  <c:v>0.8483680555555555</c:v>
                </c:pt>
                <c:pt idx="2457">
                  <c:v>0.8497569444444445</c:v>
                </c:pt>
                <c:pt idx="2458">
                  <c:v>0.85114583333333327</c:v>
                </c:pt>
                <c:pt idx="2459">
                  <c:v>0.85253472222222226</c:v>
                </c:pt>
                <c:pt idx="2460">
                  <c:v>0.85392361111111104</c:v>
                </c:pt>
                <c:pt idx="2461">
                  <c:v>0.85531250000000003</c:v>
                </c:pt>
                <c:pt idx="2462">
                  <c:v>0.85670138888888892</c:v>
                </c:pt>
                <c:pt idx="2463">
                  <c:v>0.8580902777777778</c:v>
                </c:pt>
                <c:pt idx="2464">
                  <c:v>0.85947916666666668</c:v>
                </c:pt>
                <c:pt idx="2465">
                  <c:v>0.86086805555555557</c:v>
                </c:pt>
                <c:pt idx="2466">
                  <c:v>0.86225694444444445</c:v>
                </c:pt>
                <c:pt idx="2467">
                  <c:v>0.86364583333333333</c:v>
                </c:pt>
                <c:pt idx="2468">
                  <c:v>0.86503472222222222</c:v>
                </c:pt>
                <c:pt idx="2469">
                  <c:v>0.8664236111111111</c:v>
                </c:pt>
                <c:pt idx="2470">
                  <c:v>0.86781249999999999</c:v>
                </c:pt>
                <c:pt idx="2471">
                  <c:v>0.86920138888888887</c:v>
                </c:pt>
                <c:pt idx="2472">
                  <c:v>0.87059027777777775</c:v>
                </c:pt>
                <c:pt idx="2473">
                  <c:v>0.87197916666666664</c:v>
                </c:pt>
                <c:pt idx="2474">
                  <c:v>0.87336805555555552</c:v>
                </c:pt>
                <c:pt idx="2475">
                  <c:v>0.87475694444444441</c:v>
                </c:pt>
                <c:pt idx="2476">
                  <c:v>0.87614583333333329</c:v>
                </c:pt>
                <c:pt idx="2477">
                  <c:v>0.87753472222222229</c:v>
                </c:pt>
                <c:pt idx="2478">
                  <c:v>0.87892361111111106</c:v>
                </c:pt>
                <c:pt idx="2479">
                  <c:v>0.88031250000000005</c:v>
                </c:pt>
                <c:pt idx="2480">
                  <c:v>0.88170138888888883</c:v>
                </c:pt>
                <c:pt idx="2481">
                  <c:v>0.88309027777777782</c:v>
                </c:pt>
                <c:pt idx="2482">
                  <c:v>0.88447916666666659</c:v>
                </c:pt>
                <c:pt idx="2483">
                  <c:v>0.88586805555555559</c:v>
                </c:pt>
                <c:pt idx="2484">
                  <c:v>0.88725694444444436</c:v>
                </c:pt>
                <c:pt idx="2485">
                  <c:v>0.88864583333333336</c:v>
                </c:pt>
                <c:pt idx="2486">
                  <c:v>0.89003472222222213</c:v>
                </c:pt>
                <c:pt idx="2487">
                  <c:v>0.89142361111111112</c:v>
                </c:pt>
                <c:pt idx="2488">
                  <c:v>0.8928124999999999</c:v>
                </c:pt>
                <c:pt idx="2489">
                  <c:v>0.89420138888888889</c:v>
                </c:pt>
                <c:pt idx="2490">
                  <c:v>0.89559027777777767</c:v>
                </c:pt>
                <c:pt idx="2491">
                  <c:v>0.89697916666666666</c:v>
                </c:pt>
                <c:pt idx="2492">
                  <c:v>0.89836805555555566</c:v>
                </c:pt>
                <c:pt idx="2493">
                  <c:v>0.89975694444444443</c:v>
                </c:pt>
                <c:pt idx="2494">
                  <c:v>0.90114583333333342</c:v>
                </c:pt>
                <c:pt idx="2495">
                  <c:v>0.9025347222222222</c:v>
                </c:pt>
                <c:pt idx="2496">
                  <c:v>0.90392361111111119</c:v>
                </c:pt>
                <c:pt idx="2497">
                  <c:v>0.90531249999999996</c:v>
                </c:pt>
                <c:pt idx="2498">
                  <c:v>0.90670138888888896</c:v>
                </c:pt>
                <c:pt idx="2499">
                  <c:v>0.90809027777777773</c:v>
                </c:pt>
                <c:pt idx="2500">
                  <c:v>0.90947916666666673</c:v>
                </c:pt>
                <c:pt idx="2501">
                  <c:v>0.9108680555555555</c:v>
                </c:pt>
                <c:pt idx="2502">
                  <c:v>0.9122569444444445</c:v>
                </c:pt>
                <c:pt idx="2503">
                  <c:v>0.91364583333333327</c:v>
                </c:pt>
                <c:pt idx="2504">
                  <c:v>0.91503472222222226</c:v>
                </c:pt>
                <c:pt idx="2505">
                  <c:v>0.91642361111111104</c:v>
                </c:pt>
                <c:pt idx="2506">
                  <c:v>0.91781250000000003</c:v>
                </c:pt>
                <c:pt idx="2507">
                  <c:v>0.91920138888888892</c:v>
                </c:pt>
                <c:pt idx="2508">
                  <c:v>0.9205902777777778</c:v>
                </c:pt>
                <c:pt idx="2509">
                  <c:v>0.92197916666666668</c:v>
                </c:pt>
                <c:pt idx="2510">
                  <c:v>0.92336805555555557</c:v>
                </c:pt>
                <c:pt idx="2511">
                  <c:v>0.92475694444444445</c:v>
                </c:pt>
                <c:pt idx="2512">
                  <c:v>0.92614583333333333</c:v>
                </c:pt>
                <c:pt idx="2513">
                  <c:v>0.92753472222222222</c:v>
                </c:pt>
                <c:pt idx="2514">
                  <c:v>0.9289236111111111</c:v>
                </c:pt>
                <c:pt idx="2515">
                  <c:v>0.93031249999999999</c:v>
                </c:pt>
                <c:pt idx="2516">
                  <c:v>0.93170138888888887</c:v>
                </c:pt>
                <c:pt idx="2517">
                  <c:v>0.93309027777777775</c:v>
                </c:pt>
                <c:pt idx="2518">
                  <c:v>0.93447916666666664</c:v>
                </c:pt>
                <c:pt idx="2519">
                  <c:v>0.93586805555555552</c:v>
                </c:pt>
                <c:pt idx="2520">
                  <c:v>0.93725694444444441</c:v>
                </c:pt>
                <c:pt idx="2521">
                  <c:v>0.93864583333333329</c:v>
                </c:pt>
                <c:pt idx="2522">
                  <c:v>0.94003472222222229</c:v>
                </c:pt>
                <c:pt idx="2523">
                  <c:v>0.94142361111111106</c:v>
                </c:pt>
                <c:pt idx="2524">
                  <c:v>0.94281250000000005</c:v>
                </c:pt>
                <c:pt idx="2525">
                  <c:v>0.94420138888888883</c:v>
                </c:pt>
                <c:pt idx="2526">
                  <c:v>0.94559027777777782</c:v>
                </c:pt>
                <c:pt idx="2527">
                  <c:v>0.94697916666666659</c:v>
                </c:pt>
                <c:pt idx="2528">
                  <c:v>0.94836805555555559</c:v>
                </c:pt>
                <c:pt idx="2529">
                  <c:v>0.94975694444444436</c:v>
                </c:pt>
                <c:pt idx="2530">
                  <c:v>0.95114583333333336</c:v>
                </c:pt>
                <c:pt idx="2531">
                  <c:v>0.95253472222222213</c:v>
                </c:pt>
                <c:pt idx="2532">
                  <c:v>0.95392361111111112</c:v>
                </c:pt>
                <c:pt idx="2533">
                  <c:v>0.9553124999999999</c:v>
                </c:pt>
                <c:pt idx="2534">
                  <c:v>0.95670138888888889</c:v>
                </c:pt>
                <c:pt idx="2535">
                  <c:v>0.95809027777777767</c:v>
                </c:pt>
                <c:pt idx="2536">
                  <c:v>0.95947916666666666</c:v>
                </c:pt>
                <c:pt idx="2537">
                  <c:v>0.96086805555555566</c:v>
                </c:pt>
                <c:pt idx="2538">
                  <c:v>0.96225694444444443</c:v>
                </c:pt>
                <c:pt idx="2539">
                  <c:v>0.96364583333333342</c:v>
                </c:pt>
                <c:pt idx="2540">
                  <c:v>0.9650347222222222</c:v>
                </c:pt>
                <c:pt idx="2541">
                  <c:v>0.96642361111111119</c:v>
                </c:pt>
                <c:pt idx="2542">
                  <c:v>0.96781249999999996</c:v>
                </c:pt>
                <c:pt idx="2543">
                  <c:v>0.96920138888888896</c:v>
                </c:pt>
                <c:pt idx="2544">
                  <c:v>0.97059027777777773</c:v>
                </c:pt>
                <c:pt idx="2545">
                  <c:v>0.97197916666666673</c:v>
                </c:pt>
                <c:pt idx="2546">
                  <c:v>0.9733680555555555</c:v>
                </c:pt>
                <c:pt idx="2547">
                  <c:v>0.9747569444444445</c:v>
                </c:pt>
                <c:pt idx="2548">
                  <c:v>0.97614583333333327</c:v>
                </c:pt>
                <c:pt idx="2549">
                  <c:v>0.97753472222222226</c:v>
                </c:pt>
                <c:pt idx="2550">
                  <c:v>0.97892361111111104</c:v>
                </c:pt>
                <c:pt idx="2551">
                  <c:v>0.98031250000000003</c:v>
                </c:pt>
                <c:pt idx="2552">
                  <c:v>0.98170138888888892</c:v>
                </c:pt>
                <c:pt idx="2553">
                  <c:v>0.9830902777777778</c:v>
                </c:pt>
                <c:pt idx="2554">
                  <c:v>0.98447916666666668</c:v>
                </c:pt>
                <c:pt idx="2555">
                  <c:v>0.98586805555555557</c:v>
                </c:pt>
                <c:pt idx="2556">
                  <c:v>0.98725694444444445</c:v>
                </c:pt>
                <c:pt idx="2557">
                  <c:v>0.98864583333333333</c:v>
                </c:pt>
                <c:pt idx="2558">
                  <c:v>0.99003472222222222</c:v>
                </c:pt>
                <c:pt idx="2559">
                  <c:v>0.9914236111111111</c:v>
                </c:pt>
                <c:pt idx="2560">
                  <c:v>0.99281249999999999</c:v>
                </c:pt>
                <c:pt idx="2561">
                  <c:v>0.99420138888888887</c:v>
                </c:pt>
                <c:pt idx="2562">
                  <c:v>0.99559027777777775</c:v>
                </c:pt>
                <c:pt idx="2563">
                  <c:v>0.99697916666666664</c:v>
                </c:pt>
                <c:pt idx="2564">
                  <c:v>0.99836805555555552</c:v>
                </c:pt>
                <c:pt idx="2565">
                  <c:v>0.99975694444444441</c:v>
                </c:pt>
                <c:pt idx="2566">
                  <c:v>1.1458333333333333E-3</c:v>
                </c:pt>
                <c:pt idx="2567">
                  <c:v>2.5347222222222221E-3</c:v>
                </c:pt>
                <c:pt idx="2568">
                  <c:v>3.9236111111111112E-3</c:v>
                </c:pt>
                <c:pt idx="2569">
                  <c:v>5.3125000000000004E-3</c:v>
                </c:pt>
                <c:pt idx="2570">
                  <c:v>6.7013888888888887E-3</c:v>
                </c:pt>
                <c:pt idx="2571">
                  <c:v>8.0902777777777778E-3</c:v>
                </c:pt>
                <c:pt idx="2572">
                  <c:v>9.479166666666667E-3</c:v>
                </c:pt>
                <c:pt idx="2573">
                  <c:v>1.0868055555555556E-2</c:v>
                </c:pt>
                <c:pt idx="2574">
                  <c:v>1.2256944444444444E-2</c:v>
                </c:pt>
                <c:pt idx="2575">
                  <c:v>1.3645833333333331E-2</c:v>
                </c:pt>
                <c:pt idx="2576">
                  <c:v>1.503472222222222E-2</c:v>
                </c:pt>
                <c:pt idx="2577">
                  <c:v>1.6423611111111111E-2</c:v>
                </c:pt>
                <c:pt idx="2578">
                  <c:v>1.7812499999999998E-2</c:v>
                </c:pt>
                <c:pt idx="2579">
                  <c:v>1.9201388888888889E-2</c:v>
                </c:pt>
                <c:pt idx="2580">
                  <c:v>2.0590277777777777E-2</c:v>
                </c:pt>
                <c:pt idx="2581">
                  <c:v>2.1979166666666664E-2</c:v>
                </c:pt>
                <c:pt idx="2582">
                  <c:v>2.3368055555555555E-2</c:v>
                </c:pt>
                <c:pt idx="2583">
                  <c:v>2.4756944444444443E-2</c:v>
                </c:pt>
                <c:pt idx="2584">
                  <c:v>2.614583333333333E-2</c:v>
                </c:pt>
                <c:pt idx="2585">
                  <c:v>2.7534722222222221E-2</c:v>
                </c:pt>
                <c:pt idx="2586">
                  <c:v>2.8923611111111108E-2</c:v>
                </c:pt>
                <c:pt idx="2587">
                  <c:v>3.0312499999999996E-2</c:v>
                </c:pt>
                <c:pt idx="2588">
                  <c:v>3.170138888888889E-2</c:v>
                </c:pt>
                <c:pt idx="2589">
                  <c:v>3.3090277777777781E-2</c:v>
                </c:pt>
                <c:pt idx="2590">
                  <c:v>3.4479166666666665E-2</c:v>
                </c:pt>
                <c:pt idx="2591">
                  <c:v>3.5868055555555556E-2</c:v>
                </c:pt>
                <c:pt idx="2592">
                  <c:v>3.7256944444444447E-2</c:v>
                </c:pt>
                <c:pt idx="2593">
                  <c:v>3.8645833333333331E-2</c:v>
                </c:pt>
                <c:pt idx="2594">
                  <c:v>4.0034722222222222E-2</c:v>
                </c:pt>
                <c:pt idx="2595">
                  <c:v>4.1423611111111112E-2</c:v>
                </c:pt>
                <c:pt idx="2596">
                  <c:v>4.2812500000000003E-2</c:v>
                </c:pt>
                <c:pt idx="2597">
                  <c:v>4.4201388888888887E-2</c:v>
                </c:pt>
                <c:pt idx="2598">
                  <c:v>4.5590277777777778E-2</c:v>
                </c:pt>
                <c:pt idx="2599">
                  <c:v>4.6979166666666662E-2</c:v>
                </c:pt>
                <c:pt idx="2600">
                  <c:v>4.836805555555556E-2</c:v>
                </c:pt>
                <c:pt idx="2601">
                  <c:v>4.9756944444444444E-2</c:v>
                </c:pt>
                <c:pt idx="2602">
                  <c:v>5.1145833333333335E-2</c:v>
                </c:pt>
                <c:pt idx="2603">
                  <c:v>5.2534722222222219E-2</c:v>
                </c:pt>
                <c:pt idx="2604">
                  <c:v>5.392361111111111E-2</c:v>
                </c:pt>
                <c:pt idx="2605">
                  <c:v>5.5312499999999994E-2</c:v>
                </c:pt>
                <c:pt idx="2606">
                  <c:v>5.6701388888888891E-2</c:v>
                </c:pt>
                <c:pt idx="2607">
                  <c:v>5.8090277777777775E-2</c:v>
                </c:pt>
                <c:pt idx="2608">
                  <c:v>5.9479166666666666E-2</c:v>
                </c:pt>
                <c:pt idx="2609">
                  <c:v>6.0868055555555557E-2</c:v>
                </c:pt>
                <c:pt idx="2610">
                  <c:v>6.2256944444444441E-2</c:v>
                </c:pt>
                <c:pt idx="2611">
                  <c:v>6.3645833333333332E-2</c:v>
                </c:pt>
                <c:pt idx="2612">
                  <c:v>6.5034722222222216E-2</c:v>
                </c:pt>
                <c:pt idx="2613">
                  <c:v>6.6423611111111114E-2</c:v>
                </c:pt>
                <c:pt idx="2614">
                  <c:v>6.7812499999999998E-2</c:v>
                </c:pt>
                <c:pt idx="2615">
                  <c:v>6.9201388888888882E-2</c:v>
                </c:pt>
                <c:pt idx="2616">
                  <c:v>7.059027777777778E-2</c:v>
                </c:pt>
                <c:pt idx="2617">
                  <c:v>7.1979166666666664E-2</c:v>
                </c:pt>
                <c:pt idx="2618">
                  <c:v>7.3368055555555547E-2</c:v>
                </c:pt>
                <c:pt idx="2619">
                  <c:v>7.4756944444444445E-2</c:v>
                </c:pt>
                <c:pt idx="2620">
                  <c:v>7.6145833333333343E-2</c:v>
                </c:pt>
                <c:pt idx="2621">
                  <c:v>7.7534722222222227E-2</c:v>
                </c:pt>
                <c:pt idx="2622">
                  <c:v>7.8923611111111111E-2</c:v>
                </c:pt>
                <c:pt idx="2623">
                  <c:v>8.0312499999999995E-2</c:v>
                </c:pt>
                <c:pt idx="2624">
                  <c:v>8.1701388888888893E-2</c:v>
                </c:pt>
                <c:pt idx="2625">
                  <c:v>8.3090277777777777E-2</c:v>
                </c:pt>
                <c:pt idx="2626">
                  <c:v>8.4479166666666661E-2</c:v>
                </c:pt>
                <c:pt idx="2627">
                  <c:v>8.5868055555555559E-2</c:v>
                </c:pt>
                <c:pt idx="2628">
                  <c:v>8.7256944444444443E-2</c:v>
                </c:pt>
                <c:pt idx="2629">
                  <c:v>8.8645833333333326E-2</c:v>
                </c:pt>
                <c:pt idx="2630">
                  <c:v>9.003472222222221E-2</c:v>
                </c:pt>
                <c:pt idx="2631">
                  <c:v>9.1423611111111122E-2</c:v>
                </c:pt>
                <c:pt idx="2632">
                  <c:v>9.2812500000000006E-2</c:v>
                </c:pt>
                <c:pt idx="2633">
                  <c:v>9.420138888888889E-2</c:v>
                </c:pt>
                <c:pt idx="2634">
                  <c:v>9.5590277777777774E-2</c:v>
                </c:pt>
                <c:pt idx="2635">
                  <c:v>9.6979166666666672E-2</c:v>
                </c:pt>
                <c:pt idx="2636">
                  <c:v>9.8368055555555556E-2</c:v>
                </c:pt>
                <c:pt idx="2637">
                  <c:v>9.975694444444444E-2</c:v>
                </c:pt>
                <c:pt idx="2638">
                  <c:v>0.10114583333333334</c:v>
                </c:pt>
                <c:pt idx="2639">
                  <c:v>0.10253472222222222</c:v>
                </c:pt>
                <c:pt idx="2640">
                  <c:v>0.10392361111111111</c:v>
                </c:pt>
                <c:pt idx="2641">
                  <c:v>0.10531249999999999</c:v>
                </c:pt>
                <c:pt idx="2642">
                  <c:v>0.10670138888888887</c:v>
                </c:pt>
                <c:pt idx="2643">
                  <c:v>0.10809027777777779</c:v>
                </c:pt>
                <c:pt idx="2644">
                  <c:v>0.10947916666666667</c:v>
                </c:pt>
                <c:pt idx="2645">
                  <c:v>0.11086805555555555</c:v>
                </c:pt>
                <c:pt idx="2646">
                  <c:v>0.11225694444444445</c:v>
                </c:pt>
                <c:pt idx="2647">
                  <c:v>0.11364583333333333</c:v>
                </c:pt>
                <c:pt idx="2648">
                  <c:v>0.11503472222222222</c:v>
                </c:pt>
                <c:pt idx="2649">
                  <c:v>0.1164236111111111</c:v>
                </c:pt>
                <c:pt idx="2650">
                  <c:v>0.1178125</c:v>
                </c:pt>
                <c:pt idx="2651">
                  <c:v>0.11920138888888888</c:v>
                </c:pt>
                <c:pt idx="2652">
                  <c:v>0.12059027777777777</c:v>
                </c:pt>
                <c:pt idx="2653">
                  <c:v>0.12197916666666668</c:v>
                </c:pt>
                <c:pt idx="2654">
                  <c:v>0.12336805555555556</c:v>
                </c:pt>
                <c:pt idx="2655">
                  <c:v>0.12475694444444445</c:v>
                </c:pt>
                <c:pt idx="2656">
                  <c:v>0.12614583333333332</c:v>
                </c:pt>
                <c:pt idx="2657">
                  <c:v>0.12753472222222223</c:v>
                </c:pt>
                <c:pt idx="2658">
                  <c:v>0.12892361111111111</c:v>
                </c:pt>
                <c:pt idx="2659">
                  <c:v>0.1303125</c:v>
                </c:pt>
                <c:pt idx="2660">
                  <c:v>0.13170138888888888</c:v>
                </c:pt>
                <c:pt idx="2661">
                  <c:v>0.13309027777777779</c:v>
                </c:pt>
                <c:pt idx="2662">
                  <c:v>0.13447916666666668</c:v>
                </c:pt>
                <c:pt idx="2663">
                  <c:v>0.13586805555555556</c:v>
                </c:pt>
                <c:pt idx="2664">
                  <c:v>0.13725694444444445</c:v>
                </c:pt>
                <c:pt idx="2665">
                  <c:v>0.13864583333333333</c:v>
                </c:pt>
                <c:pt idx="2666">
                  <c:v>0.14003472222222221</c:v>
                </c:pt>
                <c:pt idx="2667">
                  <c:v>0.1414236111111111</c:v>
                </c:pt>
                <c:pt idx="2668">
                  <c:v>0.14281250000000001</c:v>
                </c:pt>
                <c:pt idx="2669">
                  <c:v>0.14420138888888889</c:v>
                </c:pt>
                <c:pt idx="2670">
                  <c:v>0.14559027777777778</c:v>
                </c:pt>
                <c:pt idx="2671">
                  <c:v>0.14697916666666666</c:v>
                </c:pt>
                <c:pt idx="2672">
                  <c:v>0.14836805555555554</c:v>
                </c:pt>
                <c:pt idx="2673">
                  <c:v>0.14975694444444446</c:v>
                </c:pt>
                <c:pt idx="2674">
                  <c:v>0.15114583333333334</c:v>
                </c:pt>
                <c:pt idx="2675">
                  <c:v>0.15253472222222222</c:v>
                </c:pt>
                <c:pt idx="2676">
                  <c:v>0.15392361111111111</c:v>
                </c:pt>
                <c:pt idx="2677">
                  <c:v>0.15531249999999999</c:v>
                </c:pt>
                <c:pt idx="2678">
                  <c:v>0.15670138888888888</c:v>
                </c:pt>
                <c:pt idx="2679">
                  <c:v>0.15809027777777776</c:v>
                </c:pt>
                <c:pt idx="2680">
                  <c:v>0.15947916666666667</c:v>
                </c:pt>
                <c:pt idx="2681">
                  <c:v>0.16086805555555556</c:v>
                </c:pt>
                <c:pt idx="2682">
                  <c:v>0.16225694444444444</c:v>
                </c:pt>
                <c:pt idx="2683">
                  <c:v>0.16364583333333335</c:v>
                </c:pt>
                <c:pt idx="2684">
                  <c:v>0.16503472222222224</c:v>
                </c:pt>
                <c:pt idx="2685">
                  <c:v>0.16642361111111112</c:v>
                </c:pt>
                <c:pt idx="2686">
                  <c:v>0.1678125</c:v>
                </c:pt>
                <c:pt idx="2687">
                  <c:v>0.16920138888888889</c:v>
                </c:pt>
                <c:pt idx="2688">
                  <c:v>0.17059027777777777</c:v>
                </c:pt>
                <c:pt idx="2689">
                  <c:v>0.17197916666666668</c:v>
                </c:pt>
                <c:pt idx="2690">
                  <c:v>0.17336805555555557</c:v>
                </c:pt>
                <c:pt idx="2691">
                  <c:v>0.17475694444444445</c:v>
                </c:pt>
                <c:pt idx="2692">
                  <c:v>0.17614583333333333</c:v>
                </c:pt>
                <c:pt idx="2693">
                  <c:v>0.17753472222222222</c:v>
                </c:pt>
                <c:pt idx="2694">
                  <c:v>0.1789236111111111</c:v>
                </c:pt>
                <c:pt idx="2695">
                  <c:v>0.18031249999999999</c:v>
                </c:pt>
                <c:pt idx="2696">
                  <c:v>0.18170138888888887</c:v>
                </c:pt>
                <c:pt idx="2697">
                  <c:v>0.18309027777777778</c:v>
                </c:pt>
                <c:pt idx="2698">
                  <c:v>0.18447916666666667</c:v>
                </c:pt>
                <c:pt idx="2699">
                  <c:v>0.18586805555555555</c:v>
                </c:pt>
                <c:pt idx="2700">
                  <c:v>0.18725694444444443</c:v>
                </c:pt>
                <c:pt idx="2701">
                  <c:v>0.18864583333333332</c:v>
                </c:pt>
                <c:pt idx="2702">
                  <c:v>0.1900347222222222</c:v>
                </c:pt>
                <c:pt idx="2703">
                  <c:v>0.19142361111111109</c:v>
                </c:pt>
                <c:pt idx="2704">
                  <c:v>0.19281249999999997</c:v>
                </c:pt>
                <c:pt idx="2705">
                  <c:v>0.19420138888888891</c:v>
                </c:pt>
                <c:pt idx="2706">
                  <c:v>0.19559027777777779</c:v>
                </c:pt>
                <c:pt idx="2707">
                  <c:v>0.19697916666666668</c:v>
                </c:pt>
                <c:pt idx="2708">
                  <c:v>0.19836805555555556</c:v>
                </c:pt>
                <c:pt idx="2709">
                  <c:v>0.19975694444444445</c:v>
                </c:pt>
                <c:pt idx="2710">
                  <c:v>0.20114583333333333</c:v>
                </c:pt>
                <c:pt idx="2711">
                  <c:v>0.20253472222222224</c:v>
                </c:pt>
                <c:pt idx="2712">
                  <c:v>0.20392361111111112</c:v>
                </c:pt>
                <c:pt idx="2713">
                  <c:v>0.20531250000000001</c:v>
                </c:pt>
                <c:pt idx="2714">
                  <c:v>0.20670138888888889</c:v>
                </c:pt>
                <c:pt idx="2715">
                  <c:v>0.20809027777777778</c:v>
                </c:pt>
                <c:pt idx="2716">
                  <c:v>0.20947916666666666</c:v>
                </c:pt>
                <c:pt idx="2717">
                  <c:v>0.21086805555555554</c:v>
                </c:pt>
                <c:pt idx="2718">
                  <c:v>0.21225694444444443</c:v>
                </c:pt>
                <c:pt idx="2719">
                  <c:v>0.21364583333333334</c:v>
                </c:pt>
                <c:pt idx="2720">
                  <c:v>0.21503472222222222</c:v>
                </c:pt>
                <c:pt idx="2721">
                  <c:v>0.21642361111111111</c:v>
                </c:pt>
                <c:pt idx="2722">
                  <c:v>0.21781249999999999</c:v>
                </c:pt>
                <c:pt idx="2723">
                  <c:v>0.21920138888888888</c:v>
                </c:pt>
                <c:pt idx="2724">
                  <c:v>0.22059027777777776</c:v>
                </c:pt>
                <c:pt idx="2725">
                  <c:v>0.22197916666666664</c:v>
                </c:pt>
                <c:pt idx="2726">
                  <c:v>0.22336805555555553</c:v>
                </c:pt>
                <c:pt idx="2727">
                  <c:v>0.22475694444444447</c:v>
                </c:pt>
                <c:pt idx="2728">
                  <c:v>0.22614583333333335</c:v>
                </c:pt>
                <c:pt idx="2729">
                  <c:v>0.22753472222222224</c:v>
                </c:pt>
                <c:pt idx="2730">
                  <c:v>0.22892361111111112</c:v>
                </c:pt>
                <c:pt idx="2731">
                  <c:v>0.2303125</c:v>
                </c:pt>
                <c:pt idx="2732">
                  <c:v>0.23170138888888889</c:v>
                </c:pt>
                <c:pt idx="2733">
                  <c:v>0.23309027777777777</c:v>
                </c:pt>
                <c:pt idx="2734">
                  <c:v>0.23447916666666666</c:v>
                </c:pt>
                <c:pt idx="2735">
                  <c:v>0.23586805555555557</c:v>
                </c:pt>
                <c:pt idx="2736">
                  <c:v>0.23725694444444445</c:v>
                </c:pt>
                <c:pt idx="2737">
                  <c:v>0.23864583333333333</c:v>
                </c:pt>
                <c:pt idx="2738">
                  <c:v>0.24003472222222222</c:v>
                </c:pt>
                <c:pt idx="2739">
                  <c:v>0.2414236111111111</c:v>
                </c:pt>
                <c:pt idx="2740">
                  <c:v>0.24281249999999999</c:v>
                </c:pt>
                <c:pt idx="2741">
                  <c:v>0.2442013888888889</c:v>
                </c:pt>
                <c:pt idx="2742">
                  <c:v>0.24559027777777778</c:v>
                </c:pt>
                <c:pt idx="2743">
                  <c:v>0.24697916666666667</c:v>
                </c:pt>
                <c:pt idx="2744">
                  <c:v>0.24836805555555555</c:v>
                </c:pt>
                <c:pt idx="2745">
                  <c:v>0.24975694444444443</c:v>
                </c:pt>
                <c:pt idx="2746">
                  <c:v>0.25114583333333335</c:v>
                </c:pt>
                <c:pt idx="2747">
                  <c:v>0.25253472222222223</c:v>
                </c:pt>
                <c:pt idx="2748">
                  <c:v>0.25392361111111111</c:v>
                </c:pt>
                <c:pt idx="2749">
                  <c:v>0.2553125</c:v>
                </c:pt>
                <c:pt idx="2750">
                  <c:v>0.25670138888888888</c:v>
                </c:pt>
                <c:pt idx="2751">
                  <c:v>0.25809027777777777</c:v>
                </c:pt>
                <c:pt idx="2752">
                  <c:v>0.25947916666666665</c:v>
                </c:pt>
                <c:pt idx="2753">
                  <c:v>0.26086805555555553</c:v>
                </c:pt>
                <c:pt idx="2754">
                  <c:v>0.26225694444444442</c:v>
                </c:pt>
                <c:pt idx="2755">
                  <c:v>0.2636458333333333</c:v>
                </c:pt>
                <c:pt idx="2756">
                  <c:v>0.26503472222222219</c:v>
                </c:pt>
                <c:pt idx="2757">
                  <c:v>0.26642361111111112</c:v>
                </c:pt>
                <c:pt idx="2758">
                  <c:v>0.26781250000000001</c:v>
                </c:pt>
                <c:pt idx="2759">
                  <c:v>0.26920138888888889</c:v>
                </c:pt>
                <c:pt idx="2760">
                  <c:v>0.27059027777777778</c:v>
                </c:pt>
                <c:pt idx="2761">
                  <c:v>0.27197916666666666</c:v>
                </c:pt>
                <c:pt idx="2762">
                  <c:v>0.27336805555555554</c:v>
                </c:pt>
                <c:pt idx="2763">
                  <c:v>0.27475694444444443</c:v>
                </c:pt>
                <c:pt idx="2764">
                  <c:v>0.27614583333333331</c:v>
                </c:pt>
                <c:pt idx="2765">
                  <c:v>0.27753472222222225</c:v>
                </c:pt>
                <c:pt idx="2766">
                  <c:v>0.27892361111111114</c:v>
                </c:pt>
                <c:pt idx="2767">
                  <c:v>0.28031250000000002</c:v>
                </c:pt>
                <c:pt idx="2768">
                  <c:v>0.2817013888888889</c:v>
                </c:pt>
                <c:pt idx="2769">
                  <c:v>0.28309027777777779</c:v>
                </c:pt>
                <c:pt idx="2770">
                  <c:v>0.28447916666666667</c:v>
                </c:pt>
                <c:pt idx="2771">
                  <c:v>0.28586805555555556</c:v>
                </c:pt>
                <c:pt idx="2772">
                  <c:v>0.28725694444444444</c:v>
                </c:pt>
                <c:pt idx="2773">
                  <c:v>0.28864583333333332</c:v>
                </c:pt>
                <c:pt idx="2774">
                  <c:v>0.29003472222222221</c:v>
                </c:pt>
                <c:pt idx="2775">
                  <c:v>0.29142361111111109</c:v>
                </c:pt>
                <c:pt idx="2776">
                  <c:v>0.29281249999999998</c:v>
                </c:pt>
                <c:pt idx="2777">
                  <c:v>0.29420138888888886</c:v>
                </c:pt>
                <c:pt idx="2778">
                  <c:v>0.29559027777777774</c:v>
                </c:pt>
                <c:pt idx="2779">
                  <c:v>0.29697916666666668</c:v>
                </c:pt>
                <c:pt idx="2780">
                  <c:v>0.29836805555555557</c:v>
                </c:pt>
                <c:pt idx="2781">
                  <c:v>0.29975694444444445</c:v>
                </c:pt>
                <c:pt idx="2782">
                  <c:v>0.30114583333333333</c:v>
                </c:pt>
                <c:pt idx="2783">
                  <c:v>0.30253472222222222</c:v>
                </c:pt>
                <c:pt idx="2784">
                  <c:v>0.3039236111111111</c:v>
                </c:pt>
                <c:pt idx="2785">
                  <c:v>0.30531249999999999</c:v>
                </c:pt>
                <c:pt idx="2786">
                  <c:v>0.30670138888888887</c:v>
                </c:pt>
                <c:pt idx="2787">
                  <c:v>0.30809027777777781</c:v>
                </c:pt>
                <c:pt idx="2788">
                  <c:v>0.30947916666666669</c:v>
                </c:pt>
                <c:pt idx="2789">
                  <c:v>0.31086805555555558</c:v>
                </c:pt>
                <c:pt idx="2790">
                  <c:v>0.31225694444444446</c:v>
                </c:pt>
                <c:pt idx="2791">
                  <c:v>0.31364583333333335</c:v>
                </c:pt>
                <c:pt idx="2792">
                  <c:v>0.31503472222222223</c:v>
                </c:pt>
                <c:pt idx="2793">
                  <c:v>0.31642361111111111</c:v>
                </c:pt>
                <c:pt idx="2794">
                  <c:v>0.3178125</c:v>
                </c:pt>
                <c:pt idx="2795">
                  <c:v>0.31920138888888888</c:v>
                </c:pt>
                <c:pt idx="2796">
                  <c:v>0.32059027777777777</c:v>
                </c:pt>
                <c:pt idx="2797">
                  <c:v>0.32197916666666665</c:v>
                </c:pt>
                <c:pt idx="2798">
                  <c:v>0.32336805555555553</c:v>
                </c:pt>
                <c:pt idx="2799">
                  <c:v>0.32475694444444442</c:v>
                </c:pt>
                <c:pt idx="2800">
                  <c:v>0.3261458333333333</c:v>
                </c:pt>
                <c:pt idx="2801">
                  <c:v>0.32753472222222224</c:v>
                </c:pt>
                <c:pt idx="2802">
                  <c:v>0.32892361111111112</c:v>
                </c:pt>
                <c:pt idx="2803">
                  <c:v>0.33031250000000001</c:v>
                </c:pt>
                <c:pt idx="2804">
                  <c:v>0.33170138888888889</c:v>
                </c:pt>
                <c:pt idx="2805">
                  <c:v>0.33309027777777778</c:v>
                </c:pt>
                <c:pt idx="2806">
                  <c:v>0.33447916666666666</c:v>
                </c:pt>
                <c:pt idx="2807">
                  <c:v>0.33586805555555554</c:v>
                </c:pt>
                <c:pt idx="2808">
                  <c:v>0.33725694444444443</c:v>
                </c:pt>
                <c:pt idx="2809">
                  <c:v>0.33864583333333331</c:v>
                </c:pt>
                <c:pt idx="2810">
                  <c:v>0.3400347222222222</c:v>
                </c:pt>
                <c:pt idx="2811">
                  <c:v>0.34142361111111108</c:v>
                </c:pt>
                <c:pt idx="2812">
                  <c:v>0.34281249999999996</c:v>
                </c:pt>
                <c:pt idx="2813">
                  <c:v>0.3442013888888889</c:v>
                </c:pt>
                <c:pt idx="2814">
                  <c:v>0.34559027777777779</c:v>
                </c:pt>
                <c:pt idx="2815">
                  <c:v>0.34697916666666667</c:v>
                </c:pt>
                <c:pt idx="2816">
                  <c:v>0.34836805555555556</c:v>
                </c:pt>
                <c:pt idx="2817">
                  <c:v>0.34975694444444444</c:v>
                </c:pt>
                <c:pt idx="2818">
                  <c:v>0.35114583333333332</c:v>
                </c:pt>
                <c:pt idx="2819">
                  <c:v>0.35253472222222221</c:v>
                </c:pt>
                <c:pt idx="2820">
                  <c:v>0.35392361111111109</c:v>
                </c:pt>
                <c:pt idx="2821">
                  <c:v>0.35531249999999998</c:v>
                </c:pt>
                <c:pt idx="2822">
                  <c:v>0.35670138888888886</c:v>
                </c:pt>
                <c:pt idx="2823">
                  <c:v>0.35809027777777774</c:v>
                </c:pt>
                <c:pt idx="2824">
                  <c:v>0.35947916666666663</c:v>
                </c:pt>
                <c:pt idx="2825">
                  <c:v>0.36086805555555551</c:v>
                </c:pt>
                <c:pt idx="2826">
                  <c:v>0.3622569444444444</c:v>
                </c:pt>
                <c:pt idx="2827">
                  <c:v>0.36364583333333328</c:v>
                </c:pt>
                <c:pt idx="2828">
                  <c:v>0.36503472222222227</c:v>
                </c:pt>
                <c:pt idx="2829">
                  <c:v>0.36642361111111116</c:v>
                </c:pt>
                <c:pt idx="2830">
                  <c:v>0.36781250000000004</c:v>
                </c:pt>
                <c:pt idx="2831">
                  <c:v>0.36920138888888893</c:v>
                </c:pt>
                <c:pt idx="2832">
                  <c:v>0.37059027777777781</c:v>
                </c:pt>
                <c:pt idx="2833">
                  <c:v>0.37197916666666669</c:v>
                </c:pt>
                <c:pt idx="2834">
                  <c:v>0.37336805555555558</c:v>
                </c:pt>
                <c:pt idx="2835">
                  <c:v>0.37475694444444446</c:v>
                </c:pt>
                <c:pt idx="2836">
                  <c:v>0.37614583333333335</c:v>
                </c:pt>
                <c:pt idx="2837">
                  <c:v>0.37753472222222223</c:v>
                </c:pt>
                <c:pt idx="2838">
                  <c:v>0.37892361111111111</c:v>
                </c:pt>
                <c:pt idx="2839">
                  <c:v>0.3803125</c:v>
                </c:pt>
                <c:pt idx="2840">
                  <c:v>0.38170138888888888</c:v>
                </c:pt>
                <c:pt idx="2841">
                  <c:v>0.38309027777777777</c:v>
                </c:pt>
                <c:pt idx="2842">
                  <c:v>0.38447916666666665</c:v>
                </c:pt>
                <c:pt idx="2843">
                  <c:v>0.38586805555555559</c:v>
                </c:pt>
                <c:pt idx="2844">
                  <c:v>0.38725694444444447</c:v>
                </c:pt>
                <c:pt idx="2845">
                  <c:v>0.38864583333333336</c:v>
                </c:pt>
                <c:pt idx="2846">
                  <c:v>0.39003472222222224</c:v>
                </c:pt>
                <c:pt idx="2847">
                  <c:v>0.39142361111111112</c:v>
                </c:pt>
                <c:pt idx="2848">
                  <c:v>0.39281250000000001</c:v>
                </c:pt>
                <c:pt idx="2849">
                  <c:v>0.39420138888888889</c:v>
                </c:pt>
                <c:pt idx="2850">
                  <c:v>0.39559027777777778</c:v>
                </c:pt>
                <c:pt idx="2851">
                  <c:v>0.39697916666666666</c:v>
                </c:pt>
                <c:pt idx="2852">
                  <c:v>0.39836805555555554</c:v>
                </c:pt>
                <c:pt idx="2853">
                  <c:v>0.39975694444444443</c:v>
                </c:pt>
                <c:pt idx="2854">
                  <c:v>0.40114583333333331</c:v>
                </c:pt>
                <c:pt idx="2855">
                  <c:v>0.4025347222222222</c:v>
                </c:pt>
                <c:pt idx="2856">
                  <c:v>0.40392361111111108</c:v>
                </c:pt>
                <c:pt idx="2857">
                  <c:v>0.40531249999999996</c:v>
                </c:pt>
                <c:pt idx="2858">
                  <c:v>0.4067013888888889</c:v>
                </c:pt>
                <c:pt idx="2859">
                  <c:v>0.40809027777777779</c:v>
                </c:pt>
                <c:pt idx="2860">
                  <c:v>0.40947916666666667</c:v>
                </c:pt>
                <c:pt idx="2861">
                  <c:v>0.41086805555555556</c:v>
                </c:pt>
                <c:pt idx="2862">
                  <c:v>0.41225694444444444</c:v>
                </c:pt>
                <c:pt idx="2863">
                  <c:v>0.41364583333333332</c:v>
                </c:pt>
                <c:pt idx="2864">
                  <c:v>0.41503472222222221</c:v>
                </c:pt>
                <c:pt idx="2865">
                  <c:v>0.41642361111111109</c:v>
                </c:pt>
                <c:pt idx="2866">
                  <c:v>0.41781249999999998</c:v>
                </c:pt>
                <c:pt idx="2867">
                  <c:v>0.41920138888888886</c:v>
                </c:pt>
                <c:pt idx="2868">
                  <c:v>0.42059027777777774</c:v>
                </c:pt>
                <c:pt idx="2869">
                  <c:v>0.42197916666666663</c:v>
                </c:pt>
                <c:pt idx="2870">
                  <c:v>0.42336805555555551</c:v>
                </c:pt>
                <c:pt idx="2871">
                  <c:v>0.4247569444444444</c:v>
                </c:pt>
                <c:pt idx="2872">
                  <c:v>0.42614583333333328</c:v>
                </c:pt>
                <c:pt idx="2873">
                  <c:v>0.42753472222222227</c:v>
                </c:pt>
                <c:pt idx="2874">
                  <c:v>0.42892361111111116</c:v>
                </c:pt>
                <c:pt idx="2875">
                  <c:v>0.43031250000000004</c:v>
                </c:pt>
                <c:pt idx="2876">
                  <c:v>0.43170138888888893</c:v>
                </c:pt>
                <c:pt idx="2877">
                  <c:v>0.43309027777777781</c:v>
                </c:pt>
                <c:pt idx="2878">
                  <c:v>0.43447916666666669</c:v>
                </c:pt>
                <c:pt idx="2879">
                  <c:v>0.43586805555555558</c:v>
                </c:pt>
                <c:pt idx="2880">
                  <c:v>0.43725694444444446</c:v>
                </c:pt>
                <c:pt idx="2881">
                  <c:v>0.43864583333333335</c:v>
                </c:pt>
                <c:pt idx="2882">
                  <c:v>0.44003472222222223</c:v>
                </c:pt>
                <c:pt idx="2883">
                  <c:v>0.44142361111111111</c:v>
                </c:pt>
                <c:pt idx="2884">
                  <c:v>0.4428125</c:v>
                </c:pt>
                <c:pt idx="2885">
                  <c:v>0.44420138888888888</c:v>
                </c:pt>
                <c:pt idx="2886">
                  <c:v>0.44559027777777777</c:v>
                </c:pt>
                <c:pt idx="2887">
                  <c:v>0.44697916666666665</c:v>
                </c:pt>
                <c:pt idx="2888">
                  <c:v>0.44836805555555559</c:v>
                </c:pt>
                <c:pt idx="2889">
                  <c:v>0.44975694444444447</c:v>
                </c:pt>
                <c:pt idx="2890">
                  <c:v>0.45114583333333336</c:v>
                </c:pt>
                <c:pt idx="2891">
                  <c:v>0.45253472222222224</c:v>
                </c:pt>
                <c:pt idx="2892">
                  <c:v>0.45392361111111112</c:v>
                </c:pt>
                <c:pt idx="2893">
                  <c:v>0.45531250000000001</c:v>
                </c:pt>
                <c:pt idx="2894">
                  <c:v>0.45670138888888889</c:v>
                </c:pt>
                <c:pt idx="2895">
                  <c:v>0.45809027777777778</c:v>
                </c:pt>
                <c:pt idx="2896">
                  <c:v>0.45947916666666666</c:v>
                </c:pt>
                <c:pt idx="2897">
                  <c:v>0.46086805555555554</c:v>
                </c:pt>
                <c:pt idx="2898">
                  <c:v>0.46225694444444443</c:v>
                </c:pt>
                <c:pt idx="2899">
                  <c:v>0.46364583333333331</c:v>
                </c:pt>
                <c:pt idx="2900">
                  <c:v>0.4650347222222222</c:v>
                </c:pt>
                <c:pt idx="2901">
                  <c:v>0.46642361111111108</c:v>
                </c:pt>
                <c:pt idx="2902">
                  <c:v>0.46781249999999996</c:v>
                </c:pt>
                <c:pt idx="2903">
                  <c:v>0.4692013888888889</c:v>
                </c:pt>
                <c:pt idx="2904">
                  <c:v>0.47059027777777779</c:v>
                </c:pt>
                <c:pt idx="2905">
                  <c:v>0.47197916666666667</c:v>
                </c:pt>
                <c:pt idx="2906">
                  <c:v>0.47336805555555556</c:v>
                </c:pt>
                <c:pt idx="2907">
                  <c:v>0.47475694444444444</c:v>
                </c:pt>
                <c:pt idx="2908">
                  <c:v>0.47614583333333332</c:v>
                </c:pt>
                <c:pt idx="2909">
                  <c:v>0.47753472222222221</c:v>
                </c:pt>
                <c:pt idx="2910">
                  <c:v>0.47892361111111109</c:v>
                </c:pt>
                <c:pt idx="2911">
                  <c:v>0.48031249999999998</c:v>
                </c:pt>
                <c:pt idx="2912">
                  <c:v>0.48170138888888886</c:v>
                </c:pt>
                <c:pt idx="2913">
                  <c:v>0.48309027777777774</c:v>
                </c:pt>
                <c:pt idx="2914">
                  <c:v>0.48447916666666663</c:v>
                </c:pt>
                <c:pt idx="2915">
                  <c:v>0.48586805555555551</c:v>
                </c:pt>
                <c:pt idx="2916">
                  <c:v>0.4872569444444444</c:v>
                </c:pt>
                <c:pt idx="2917">
                  <c:v>0.48864583333333328</c:v>
                </c:pt>
                <c:pt idx="2918">
                  <c:v>0.49003472222222227</c:v>
                </c:pt>
                <c:pt idx="2919">
                  <c:v>0.49142361111111116</c:v>
                </c:pt>
                <c:pt idx="2920">
                  <c:v>0.49281250000000004</c:v>
                </c:pt>
                <c:pt idx="2921">
                  <c:v>0.49420138888888893</c:v>
                </c:pt>
                <c:pt idx="2922">
                  <c:v>0.49559027777777781</c:v>
                </c:pt>
                <c:pt idx="2923">
                  <c:v>0.49697916666666669</c:v>
                </c:pt>
                <c:pt idx="2924">
                  <c:v>0.49836805555555558</c:v>
                </c:pt>
                <c:pt idx="2925">
                  <c:v>0.49975694444444446</c:v>
                </c:pt>
                <c:pt idx="2926">
                  <c:v>0.50114583333333329</c:v>
                </c:pt>
                <c:pt idx="2927">
                  <c:v>0.50253472222222217</c:v>
                </c:pt>
                <c:pt idx="2928">
                  <c:v>0.50392361111111106</c:v>
                </c:pt>
                <c:pt idx="2929">
                  <c:v>0.50531249999999994</c:v>
                </c:pt>
                <c:pt idx="2930">
                  <c:v>0.50670138888888883</c:v>
                </c:pt>
                <c:pt idx="2931">
                  <c:v>0.50809027777777771</c:v>
                </c:pt>
                <c:pt idx="2932">
                  <c:v>0.50947916666666659</c:v>
                </c:pt>
                <c:pt idx="2933">
                  <c:v>0.51086805555555559</c:v>
                </c:pt>
                <c:pt idx="2934">
                  <c:v>0.51225694444444447</c:v>
                </c:pt>
                <c:pt idx="2935">
                  <c:v>0.51364583333333336</c:v>
                </c:pt>
                <c:pt idx="2936">
                  <c:v>0.51503472222222224</c:v>
                </c:pt>
                <c:pt idx="2937">
                  <c:v>0.51642361111111112</c:v>
                </c:pt>
                <c:pt idx="2938">
                  <c:v>0.51781250000000001</c:v>
                </c:pt>
                <c:pt idx="2939">
                  <c:v>0.51920138888888889</c:v>
                </c:pt>
                <c:pt idx="2940">
                  <c:v>0.52059027777777778</c:v>
                </c:pt>
                <c:pt idx="2941">
                  <c:v>0.52197916666666666</c:v>
                </c:pt>
                <c:pt idx="2942">
                  <c:v>0.52336805555555554</c:v>
                </c:pt>
                <c:pt idx="2943">
                  <c:v>0.52475694444444443</c:v>
                </c:pt>
                <c:pt idx="2944">
                  <c:v>0.52614583333333331</c:v>
                </c:pt>
                <c:pt idx="2945">
                  <c:v>0.5275347222222222</c:v>
                </c:pt>
                <c:pt idx="2946">
                  <c:v>0.52892361111111108</c:v>
                </c:pt>
                <c:pt idx="2947">
                  <c:v>0.53031249999999996</c:v>
                </c:pt>
                <c:pt idx="2948">
                  <c:v>0.53170138888888896</c:v>
                </c:pt>
                <c:pt idx="2949">
                  <c:v>0.53309027777777784</c:v>
                </c:pt>
                <c:pt idx="2950">
                  <c:v>0.53447916666666673</c:v>
                </c:pt>
                <c:pt idx="2951">
                  <c:v>0.53586805555555561</c:v>
                </c:pt>
                <c:pt idx="2952">
                  <c:v>0.5372569444444445</c:v>
                </c:pt>
                <c:pt idx="2953">
                  <c:v>0.53864583333333338</c:v>
                </c:pt>
                <c:pt idx="2954">
                  <c:v>0.54003472222222226</c:v>
                </c:pt>
                <c:pt idx="2955">
                  <c:v>0.54142361111111115</c:v>
                </c:pt>
                <c:pt idx="2956">
                  <c:v>0.54281250000000003</c:v>
                </c:pt>
                <c:pt idx="2957">
                  <c:v>0.54420138888888892</c:v>
                </c:pt>
                <c:pt idx="2958">
                  <c:v>0.5455902777777778</c:v>
                </c:pt>
                <c:pt idx="2959">
                  <c:v>0.54697916666666668</c:v>
                </c:pt>
                <c:pt idx="2960">
                  <c:v>0.54836805555555557</c:v>
                </c:pt>
                <c:pt idx="2961">
                  <c:v>0.54975694444444445</c:v>
                </c:pt>
                <c:pt idx="2962">
                  <c:v>0.55114583333333333</c:v>
                </c:pt>
                <c:pt idx="2963">
                  <c:v>0.55253472222222222</c:v>
                </c:pt>
                <c:pt idx="2964">
                  <c:v>0.5539236111111111</c:v>
                </c:pt>
                <c:pt idx="2965">
                  <c:v>0.55531249999999999</c:v>
                </c:pt>
                <c:pt idx="2966">
                  <c:v>0.55670138888888887</c:v>
                </c:pt>
                <c:pt idx="2967">
                  <c:v>0.55809027777777775</c:v>
                </c:pt>
                <c:pt idx="2968">
                  <c:v>0.55947916666666664</c:v>
                </c:pt>
                <c:pt idx="2969">
                  <c:v>0.56086805555555552</c:v>
                </c:pt>
                <c:pt idx="2970">
                  <c:v>0.56225694444444441</c:v>
                </c:pt>
                <c:pt idx="2971">
                  <c:v>0.56364583333333329</c:v>
                </c:pt>
                <c:pt idx="2972">
                  <c:v>0.56503472222222217</c:v>
                </c:pt>
                <c:pt idx="2973">
                  <c:v>0.56642361111111106</c:v>
                </c:pt>
                <c:pt idx="2974">
                  <c:v>0.56781249999999994</c:v>
                </c:pt>
                <c:pt idx="2975">
                  <c:v>0.56920138888888883</c:v>
                </c:pt>
                <c:pt idx="2976">
                  <c:v>0.57059027777777771</c:v>
                </c:pt>
                <c:pt idx="2977">
                  <c:v>0.57197916666666659</c:v>
                </c:pt>
                <c:pt idx="2978">
                  <c:v>0.57336805555555559</c:v>
                </c:pt>
                <c:pt idx="2979">
                  <c:v>0.57475694444444447</c:v>
                </c:pt>
                <c:pt idx="2980">
                  <c:v>0.57614583333333336</c:v>
                </c:pt>
                <c:pt idx="2981">
                  <c:v>0.57753472222222224</c:v>
                </c:pt>
                <c:pt idx="2982">
                  <c:v>0.57892361111111112</c:v>
                </c:pt>
                <c:pt idx="2983">
                  <c:v>0.58031250000000001</c:v>
                </c:pt>
                <c:pt idx="2984">
                  <c:v>0.58170138888888889</c:v>
                </c:pt>
                <c:pt idx="2985">
                  <c:v>0.58309027777777778</c:v>
                </c:pt>
                <c:pt idx="2986">
                  <c:v>0.58447916666666666</c:v>
                </c:pt>
                <c:pt idx="2987">
                  <c:v>0.58586805555555554</c:v>
                </c:pt>
                <c:pt idx="2988">
                  <c:v>0.58725694444444443</c:v>
                </c:pt>
                <c:pt idx="2989">
                  <c:v>0.58864583333333331</c:v>
                </c:pt>
                <c:pt idx="2990">
                  <c:v>0.5900347222222222</c:v>
                </c:pt>
                <c:pt idx="2991">
                  <c:v>0.59142361111111108</c:v>
                </c:pt>
                <c:pt idx="2992">
                  <c:v>0.59281249999999996</c:v>
                </c:pt>
                <c:pt idx="2993">
                  <c:v>0.59420138888888896</c:v>
                </c:pt>
                <c:pt idx="2994">
                  <c:v>0.59559027777777784</c:v>
                </c:pt>
                <c:pt idx="2995">
                  <c:v>0.59697916666666673</c:v>
                </c:pt>
                <c:pt idx="2996">
                  <c:v>0.59836805555555561</c:v>
                </c:pt>
                <c:pt idx="2997">
                  <c:v>0.5997569444444445</c:v>
                </c:pt>
                <c:pt idx="2998">
                  <c:v>0.60114583333333338</c:v>
                </c:pt>
                <c:pt idx="2999">
                  <c:v>0.60253472222222226</c:v>
                </c:pt>
                <c:pt idx="3000">
                  <c:v>0.60392361111111115</c:v>
                </c:pt>
                <c:pt idx="3001">
                  <c:v>0.60531250000000003</c:v>
                </c:pt>
                <c:pt idx="3002">
                  <c:v>0.60670138888888892</c:v>
                </c:pt>
                <c:pt idx="3003">
                  <c:v>0.6080902777777778</c:v>
                </c:pt>
                <c:pt idx="3004">
                  <c:v>0.60947916666666668</c:v>
                </c:pt>
                <c:pt idx="3005">
                  <c:v>0.61086805555555557</c:v>
                </c:pt>
                <c:pt idx="3006">
                  <c:v>0.61225694444444445</c:v>
                </c:pt>
                <c:pt idx="3007">
                  <c:v>0.61364583333333333</c:v>
                </c:pt>
                <c:pt idx="3008">
                  <c:v>0.61503472222222222</c:v>
                </c:pt>
                <c:pt idx="3009">
                  <c:v>0.6164236111111111</c:v>
                </c:pt>
                <c:pt idx="3010">
                  <c:v>0.61781249999999999</c:v>
                </c:pt>
                <c:pt idx="3011">
                  <c:v>0.61920138888888887</c:v>
                </c:pt>
                <c:pt idx="3012">
                  <c:v>0.62059027777777775</c:v>
                </c:pt>
                <c:pt idx="3013">
                  <c:v>0.62197916666666664</c:v>
                </c:pt>
                <c:pt idx="3014">
                  <c:v>0.62336805555555552</c:v>
                </c:pt>
                <c:pt idx="3015">
                  <c:v>0.62475694444444441</c:v>
                </c:pt>
                <c:pt idx="3016">
                  <c:v>0.62614583333333329</c:v>
                </c:pt>
                <c:pt idx="3017">
                  <c:v>0.62753472222222217</c:v>
                </c:pt>
                <c:pt idx="3018">
                  <c:v>0.62892361111111106</c:v>
                </c:pt>
                <c:pt idx="3019">
                  <c:v>0.63031249999999994</c:v>
                </c:pt>
                <c:pt idx="3020">
                  <c:v>0.63170138888888883</c:v>
                </c:pt>
                <c:pt idx="3021">
                  <c:v>0.63309027777777771</c:v>
                </c:pt>
                <c:pt idx="3022">
                  <c:v>0.63447916666666659</c:v>
                </c:pt>
                <c:pt idx="3023">
                  <c:v>0.63586805555555559</c:v>
                </c:pt>
                <c:pt idx="3024">
                  <c:v>0.63725694444444447</c:v>
                </c:pt>
                <c:pt idx="3025">
                  <c:v>0.63864583333333336</c:v>
                </c:pt>
                <c:pt idx="3026">
                  <c:v>0.64003472222222224</c:v>
                </c:pt>
                <c:pt idx="3027">
                  <c:v>0.64142361111111112</c:v>
                </c:pt>
                <c:pt idx="3028">
                  <c:v>0.64281250000000001</c:v>
                </c:pt>
                <c:pt idx="3029">
                  <c:v>0.64420138888888889</c:v>
                </c:pt>
                <c:pt idx="3030">
                  <c:v>0.64559027777777778</c:v>
                </c:pt>
                <c:pt idx="3031">
                  <c:v>0.64697916666666666</c:v>
                </c:pt>
                <c:pt idx="3032">
                  <c:v>0.64836805555555554</c:v>
                </c:pt>
                <c:pt idx="3033">
                  <c:v>0.64975694444444443</c:v>
                </c:pt>
                <c:pt idx="3034">
                  <c:v>0.65114583333333331</c:v>
                </c:pt>
                <c:pt idx="3035">
                  <c:v>0.6525347222222222</c:v>
                </c:pt>
                <c:pt idx="3036">
                  <c:v>0.65392361111111108</c:v>
                </c:pt>
                <c:pt idx="3037">
                  <c:v>0.65531249999999996</c:v>
                </c:pt>
                <c:pt idx="3038">
                  <c:v>0.65670138888888896</c:v>
                </c:pt>
                <c:pt idx="3039">
                  <c:v>0.65809027777777784</c:v>
                </c:pt>
                <c:pt idx="3040">
                  <c:v>0.65947916666666673</c:v>
                </c:pt>
                <c:pt idx="3041">
                  <c:v>0.66086805555555561</c:v>
                </c:pt>
                <c:pt idx="3042">
                  <c:v>0.6622569444444445</c:v>
                </c:pt>
                <c:pt idx="3043">
                  <c:v>0.66364583333333338</c:v>
                </c:pt>
                <c:pt idx="3044">
                  <c:v>0.66503472222222226</c:v>
                </c:pt>
                <c:pt idx="3045">
                  <c:v>0.66642361111111115</c:v>
                </c:pt>
                <c:pt idx="3046">
                  <c:v>0.66781250000000003</c:v>
                </c:pt>
                <c:pt idx="3047">
                  <c:v>0.66920138888888892</c:v>
                </c:pt>
                <c:pt idx="3048">
                  <c:v>0.6705902777777778</c:v>
                </c:pt>
                <c:pt idx="3049">
                  <c:v>0.67197916666666668</c:v>
                </c:pt>
                <c:pt idx="3050">
                  <c:v>0.67336805555555557</c:v>
                </c:pt>
                <c:pt idx="3051">
                  <c:v>0.67475694444444445</c:v>
                </c:pt>
                <c:pt idx="3052">
                  <c:v>0.67614583333333333</c:v>
                </c:pt>
                <c:pt idx="3053">
                  <c:v>0.67753472222222222</c:v>
                </c:pt>
                <c:pt idx="3054">
                  <c:v>0.6789236111111111</c:v>
                </c:pt>
                <c:pt idx="3055">
                  <c:v>0.68031249999999999</c:v>
                </c:pt>
                <c:pt idx="3056">
                  <c:v>0.68170138888888887</c:v>
                </c:pt>
                <c:pt idx="3057">
                  <c:v>0.68309027777777775</c:v>
                </c:pt>
                <c:pt idx="3058">
                  <c:v>0.68447916666666664</c:v>
                </c:pt>
                <c:pt idx="3059">
                  <c:v>0.68586805555555552</c:v>
                </c:pt>
                <c:pt idx="3060">
                  <c:v>0.68725694444444441</c:v>
                </c:pt>
                <c:pt idx="3061">
                  <c:v>0.68864583333333329</c:v>
                </c:pt>
                <c:pt idx="3062">
                  <c:v>0.69003472222222229</c:v>
                </c:pt>
                <c:pt idx="3063">
                  <c:v>0.69142361111111106</c:v>
                </c:pt>
                <c:pt idx="3064">
                  <c:v>0.69281250000000005</c:v>
                </c:pt>
                <c:pt idx="3065">
                  <c:v>0.69420138888888883</c:v>
                </c:pt>
                <c:pt idx="3066">
                  <c:v>0.69559027777777782</c:v>
                </c:pt>
                <c:pt idx="3067">
                  <c:v>0.69697916666666659</c:v>
                </c:pt>
                <c:pt idx="3068">
                  <c:v>0.69836805555555559</c:v>
                </c:pt>
                <c:pt idx="3069">
                  <c:v>0.69975694444444436</c:v>
                </c:pt>
                <c:pt idx="3070">
                  <c:v>0.70114583333333336</c:v>
                </c:pt>
                <c:pt idx="3071">
                  <c:v>0.70253472222222213</c:v>
                </c:pt>
                <c:pt idx="3072">
                  <c:v>0.70392361111111112</c:v>
                </c:pt>
                <c:pt idx="3073">
                  <c:v>0.7053124999999999</c:v>
                </c:pt>
                <c:pt idx="3074">
                  <c:v>0.70670138888888889</c:v>
                </c:pt>
                <c:pt idx="3075">
                  <c:v>0.70809027777777767</c:v>
                </c:pt>
                <c:pt idx="3076">
                  <c:v>0.70947916666666666</c:v>
                </c:pt>
                <c:pt idx="3077">
                  <c:v>0.71086805555555566</c:v>
                </c:pt>
                <c:pt idx="3078">
                  <c:v>0.71225694444444443</c:v>
                </c:pt>
                <c:pt idx="3079">
                  <c:v>0.71364583333333342</c:v>
                </c:pt>
                <c:pt idx="3080">
                  <c:v>0.7150347222222222</c:v>
                </c:pt>
                <c:pt idx="3081">
                  <c:v>0.71642361111111119</c:v>
                </c:pt>
                <c:pt idx="3082">
                  <c:v>0.71781249999999996</c:v>
                </c:pt>
                <c:pt idx="3083">
                  <c:v>0.71920138888888896</c:v>
                </c:pt>
                <c:pt idx="3084">
                  <c:v>0.72059027777777773</c:v>
                </c:pt>
                <c:pt idx="3085">
                  <c:v>0.72197916666666673</c:v>
                </c:pt>
                <c:pt idx="3086">
                  <c:v>0.7233680555555555</c:v>
                </c:pt>
                <c:pt idx="3087">
                  <c:v>0.7247569444444445</c:v>
                </c:pt>
                <c:pt idx="3088">
                  <c:v>0.72614583333333327</c:v>
                </c:pt>
                <c:pt idx="3089">
                  <c:v>0.72753472222222226</c:v>
                </c:pt>
                <c:pt idx="3090">
                  <c:v>0.72892361111111104</c:v>
                </c:pt>
                <c:pt idx="3091">
                  <c:v>0.73031250000000003</c:v>
                </c:pt>
                <c:pt idx="3092">
                  <c:v>0.73170138888888892</c:v>
                </c:pt>
                <c:pt idx="3093">
                  <c:v>0.7330902777777778</c:v>
                </c:pt>
                <c:pt idx="3094">
                  <c:v>0.73447916666666668</c:v>
                </c:pt>
                <c:pt idx="3095">
                  <c:v>0.73586805555555557</c:v>
                </c:pt>
                <c:pt idx="3096">
                  <c:v>0.73725694444444445</c:v>
                </c:pt>
                <c:pt idx="3097">
                  <c:v>0.73864583333333333</c:v>
                </c:pt>
                <c:pt idx="3098">
                  <c:v>0.74003472222222222</c:v>
                </c:pt>
                <c:pt idx="3099">
                  <c:v>0.7414236111111111</c:v>
                </c:pt>
                <c:pt idx="3100">
                  <c:v>0.74281249999999999</c:v>
                </c:pt>
                <c:pt idx="3101">
                  <c:v>0.74420138888888887</c:v>
                </c:pt>
                <c:pt idx="3102">
                  <c:v>0.74559027777777775</c:v>
                </c:pt>
                <c:pt idx="3103">
                  <c:v>0.74697916666666664</c:v>
                </c:pt>
                <c:pt idx="3104">
                  <c:v>0.74836805555555552</c:v>
                </c:pt>
                <c:pt idx="3105">
                  <c:v>0.74975694444444441</c:v>
                </c:pt>
                <c:pt idx="3106">
                  <c:v>0.75114583333333329</c:v>
                </c:pt>
                <c:pt idx="3107">
                  <c:v>0.75253472222222229</c:v>
                </c:pt>
                <c:pt idx="3108">
                  <c:v>0.75392361111111106</c:v>
                </c:pt>
                <c:pt idx="3109">
                  <c:v>0.75531250000000005</c:v>
                </c:pt>
                <c:pt idx="3110">
                  <c:v>0.75670138888888883</c:v>
                </c:pt>
                <c:pt idx="3111">
                  <c:v>0.75809027777777782</c:v>
                </c:pt>
                <c:pt idx="3112">
                  <c:v>0.75947916666666659</c:v>
                </c:pt>
                <c:pt idx="3113">
                  <c:v>0.76086805555555559</c:v>
                </c:pt>
                <c:pt idx="3114">
                  <c:v>0.76225694444444436</c:v>
                </c:pt>
                <c:pt idx="3115">
                  <c:v>0.76364583333333336</c:v>
                </c:pt>
                <c:pt idx="3116">
                  <c:v>0.76503472222222213</c:v>
                </c:pt>
                <c:pt idx="3117">
                  <c:v>0.76642361111111112</c:v>
                </c:pt>
                <c:pt idx="3118">
                  <c:v>0.7678124999999999</c:v>
                </c:pt>
                <c:pt idx="3119">
                  <c:v>0.76920138888888889</c:v>
                </c:pt>
                <c:pt idx="3120">
                  <c:v>0.77059027777777767</c:v>
                </c:pt>
                <c:pt idx="3121">
                  <c:v>0.77197916666666666</c:v>
                </c:pt>
                <c:pt idx="3122">
                  <c:v>0.77336805555555566</c:v>
                </c:pt>
                <c:pt idx="3123">
                  <c:v>0.77475694444444443</c:v>
                </c:pt>
                <c:pt idx="3124">
                  <c:v>0.77614583333333342</c:v>
                </c:pt>
                <c:pt idx="3125">
                  <c:v>0.7775347222222222</c:v>
                </c:pt>
                <c:pt idx="3126">
                  <c:v>0.77892361111111119</c:v>
                </c:pt>
                <c:pt idx="3127">
                  <c:v>0.78031249999999996</c:v>
                </c:pt>
                <c:pt idx="3128">
                  <c:v>0.78170138888888896</c:v>
                </c:pt>
                <c:pt idx="3129">
                  <c:v>0.78309027777777773</c:v>
                </c:pt>
                <c:pt idx="3130">
                  <c:v>0.78447916666666673</c:v>
                </c:pt>
                <c:pt idx="3131">
                  <c:v>0.7858680555555555</c:v>
                </c:pt>
                <c:pt idx="3132">
                  <c:v>0.7872569444444445</c:v>
                </c:pt>
                <c:pt idx="3133">
                  <c:v>0.78864583333333327</c:v>
                </c:pt>
                <c:pt idx="3134">
                  <c:v>0.79003472222222226</c:v>
                </c:pt>
                <c:pt idx="3135">
                  <c:v>0.79142361111111104</c:v>
                </c:pt>
                <c:pt idx="3136">
                  <c:v>0.79281250000000003</c:v>
                </c:pt>
                <c:pt idx="3137">
                  <c:v>0.79420138888888892</c:v>
                </c:pt>
                <c:pt idx="3138">
                  <c:v>0.7955902777777778</c:v>
                </c:pt>
                <c:pt idx="3139">
                  <c:v>0.79697916666666668</c:v>
                </c:pt>
                <c:pt idx="3140">
                  <c:v>0.79836805555555557</c:v>
                </c:pt>
                <c:pt idx="3141">
                  <c:v>0.79975694444444445</c:v>
                </c:pt>
                <c:pt idx="3142">
                  <c:v>0.80114583333333333</c:v>
                </c:pt>
                <c:pt idx="3143">
                  <c:v>0.80253472222222222</c:v>
                </c:pt>
                <c:pt idx="3144">
                  <c:v>0.8039236111111111</c:v>
                </c:pt>
                <c:pt idx="3145">
                  <c:v>0.80531249999999999</c:v>
                </c:pt>
                <c:pt idx="3146">
                  <c:v>0.80670138888888887</c:v>
                </c:pt>
                <c:pt idx="3147">
                  <c:v>0.80809027777777775</c:v>
                </c:pt>
                <c:pt idx="3148">
                  <c:v>0.80947916666666664</c:v>
                </c:pt>
                <c:pt idx="3149">
                  <c:v>0.81086805555555552</c:v>
                </c:pt>
                <c:pt idx="3150">
                  <c:v>0.81225694444444441</c:v>
                </c:pt>
                <c:pt idx="3151">
                  <c:v>0.81364583333333329</c:v>
                </c:pt>
                <c:pt idx="3152">
                  <c:v>0.81503472222222229</c:v>
                </c:pt>
                <c:pt idx="3153">
                  <c:v>0.81642361111111106</c:v>
                </c:pt>
                <c:pt idx="3154">
                  <c:v>0.81781250000000005</c:v>
                </c:pt>
                <c:pt idx="3155">
                  <c:v>0.81920138888888883</c:v>
                </c:pt>
                <c:pt idx="3156">
                  <c:v>0.82059027777777782</c:v>
                </c:pt>
                <c:pt idx="3157">
                  <c:v>0.82197916666666659</c:v>
                </c:pt>
                <c:pt idx="3158">
                  <c:v>0.82336805555555559</c:v>
                </c:pt>
                <c:pt idx="3159">
                  <c:v>0.82475694444444436</c:v>
                </c:pt>
                <c:pt idx="3160">
                  <c:v>0.82614583333333336</c:v>
                </c:pt>
                <c:pt idx="3161">
                  <c:v>0.82753472222222213</c:v>
                </c:pt>
                <c:pt idx="3162">
                  <c:v>0.82892361111111112</c:v>
                </c:pt>
                <c:pt idx="3163">
                  <c:v>0.8303124999999999</c:v>
                </c:pt>
                <c:pt idx="3164">
                  <c:v>0.83170138888888889</c:v>
                </c:pt>
                <c:pt idx="3165">
                  <c:v>0.83309027777777767</c:v>
                </c:pt>
                <c:pt idx="3166">
                  <c:v>0.83447916666666666</c:v>
                </c:pt>
                <c:pt idx="3167">
                  <c:v>0.83586805555555566</c:v>
                </c:pt>
                <c:pt idx="3168">
                  <c:v>0.83725694444444443</c:v>
                </c:pt>
                <c:pt idx="3169">
                  <c:v>0.83864583333333342</c:v>
                </c:pt>
                <c:pt idx="3170">
                  <c:v>0.8400347222222222</c:v>
                </c:pt>
                <c:pt idx="3171">
                  <c:v>0.84142361111111119</c:v>
                </c:pt>
                <c:pt idx="3172">
                  <c:v>0.84281249999999996</c:v>
                </c:pt>
                <c:pt idx="3173">
                  <c:v>0.84420138888888896</c:v>
                </c:pt>
                <c:pt idx="3174">
                  <c:v>0.84559027777777773</c:v>
                </c:pt>
                <c:pt idx="3175">
                  <c:v>0.84697916666666673</c:v>
                </c:pt>
                <c:pt idx="3176">
                  <c:v>0.8483680555555555</c:v>
                </c:pt>
                <c:pt idx="3177">
                  <c:v>0.8497569444444445</c:v>
                </c:pt>
                <c:pt idx="3178">
                  <c:v>0.85114583333333327</c:v>
                </c:pt>
                <c:pt idx="3179">
                  <c:v>0.85253472222222226</c:v>
                </c:pt>
                <c:pt idx="3180">
                  <c:v>0.85392361111111104</c:v>
                </c:pt>
                <c:pt idx="3181">
                  <c:v>0.85531250000000003</c:v>
                </c:pt>
                <c:pt idx="3182">
                  <c:v>0.85670138888888892</c:v>
                </c:pt>
                <c:pt idx="3183">
                  <c:v>0.8580902777777778</c:v>
                </c:pt>
                <c:pt idx="3184">
                  <c:v>0.85947916666666668</c:v>
                </c:pt>
                <c:pt idx="3185">
                  <c:v>0.86086805555555557</c:v>
                </c:pt>
                <c:pt idx="3186">
                  <c:v>0.86225694444444445</c:v>
                </c:pt>
                <c:pt idx="3187">
                  <c:v>0.86364583333333333</c:v>
                </c:pt>
                <c:pt idx="3188">
                  <c:v>0.86503472222222222</c:v>
                </c:pt>
                <c:pt idx="3189">
                  <c:v>0.8664236111111111</c:v>
                </c:pt>
                <c:pt idx="3190">
                  <c:v>0.86781249999999999</c:v>
                </c:pt>
                <c:pt idx="3191">
                  <c:v>0.86920138888888887</c:v>
                </c:pt>
                <c:pt idx="3192">
                  <c:v>0.87059027777777775</c:v>
                </c:pt>
                <c:pt idx="3193">
                  <c:v>0.87197916666666664</c:v>
                </c:pt>
                <c:pt idx="3194">
                  <c:v>0.87336805555555552</c:v>
                </c:pt>
                <c:pt idx="3195">
                  <c:v>0.87475694444444441</c:v>
                </c:pt>
                <c:pt idx="3196">
                  <c:v>0.87614583333333329</c:v>
                </c:pt>
                <c:pt idx="3197">
                  <c:v>0.87753472222222229</c:v>
                </c:pt>
                <c:pt idx="3198">
                  <c:v>0.87892361111111106</c:v>
                </c:pt>
                <c:pt idx="3199">
                  <c:v>0.88031250000000005</c:v>
                </c:pt>
                <c:pt idx="3200">
                  <c:v>0.88170138888888883</c:v>
                </c:pt>
                <c:pt idx="3201">
                  <c:v>0.88309027777777782</c:v>
                </c:pt>
                <c:pt idx="3202">
                  <c:v>0.88447916666666659</c:v>
                </c:pt>
                <c:pt idx="3203">
                  <c:v>0.88586805555555559</c:v>
                </c:pt>
                <c:pt idx="3204">
                  <c:v>0.88725694444444436</c:v>
                </c:pt>
                <c:pt idx="3205">
                  <c:v>0.88864583333333336</c:v>
                </c:pt>
                <c:pt idx="3206">
                  <c:v>0.89003472222222213</c:v>
                </c:pt>
                <c:pt idx="3207">
                  <c:v>0.89142361111111112</c:v>
                </c:pt>
                <c:pt idx="3208">
                  <c:v>0.8928124999999999</c:v>
                </c:pt>
                <c:pt idx="3209">
                  <c:v>0.89420138888888889</c:v>
                </c:pt>
                <c:pt idx="3210">
                  <c:v>0.89559027777777767</c:v>
                </c:pt>
                <c:pt idx="3211">
                  <c:v>0.89697916666666666</c:v>
                </c:pt>
                <c:pt idx="3212">
                  <c:v>0.89836805555555566</c:v>
                </c:pt>
                <c:pt idx="3213">
                  <c:v>0.89975694444444443</c:v>
                </c:pt>
                <c:pt idx="3214">
                  <c:v>0.90114583333333342</c:v>
                </c:pt>
                <c:pt idx="3215">
                  <c:v>0.9025347222222222</c:v>
                </c:pt>
                <c:pt idx="3216">
                  <c:v>0.90392361111111119</c:v>
                </c:pt>
                <c:pt idx="3217">
                  <c:v>0.90531249999999996</c:v>
                </c:pt>
                <c:pt idx="3218">
                  <c:v>0.90670138888888896</c:v>
                </c:pt>
                <c:pt idx="3219">
                  <c:v>0.90809027777777773</c:v>
                </c:pt>
                <c:pt idx="3220">
                  <c:v>0.90947916666666673</c:v>
                </c:pt>
                <c:pt idx="3221">
                  <c:v>0.9108680555555555</c:v>
                </c:pt>
                <c:pt idx="3222">
                  <c:v>0.9122569444444445</c:v>
                </c:pt>
                <c:pt idx="3223">
                  <c:v>0.91364583333333327</c:v>
                </c:pt>
                <c:pt idx="3224">
                  <c:v>0.91503472222222226</c:v>
                </c:pt>
                <c:pt idx="3225">
                  <c:v>0.91642361111111104</c:v>
                </c:pt>
                <c:pt idx="3226">
                  <c:v>0.91781250000000003</c:v>
                </c:pt>
                <c:pt idx="3227">
                  <c:v>0.91920138888888892</c:v>
                </c:pt>
                <c:pt idx="3228">
                  <c:v>0.9205902777777778</c:v>
                </c:pt>
                <c:pt idx="3229">
                  <c:v>0.92197916666666668</c:v>
                </c:pt>
                <c:pt idx="3230">
                  <c:v>0.92336805555555557</c:v>
                </c:pt>
                <c:pt idx="3231">
                  <c:v>0.92475694444444445</c:v>
                </c:pt>
                <c:pt idx="3232">
                  <c:v>0.92614583333333333</c:v>
                </c:pt>
                <c:pt idx="3233">
                  <c:v>0.92753472222222222</c:v>
                </c:pt>
                <c:pt idx="3234">
                  <c:v>0.9289236111111111</c:v>
                </c:pt>
                <c:pt idx="3235">
                  <c:v>0.93031249999999999</c:v>
                </c:pt>
                <c:pt idx="3236">
                  <c:v>0.93170138888888887</c:v>
                </c:pt>
                <c:pt idx="3237">
                  <c:v>0.93309027777777775</c:v>
                </c:pt>
                <c:pt idx="3238">
                  <c:v>0.93447916666666664</c:v>
                </c:pt>
                <c:pt idx="3239">
                  <c:v>0.93586805555555552</c:v>
                </c:pt>
                <c:pt idx="3240">
                  <c:v>0.93725694444444441</c:v>
                </c:pt>
                <c:pt idx="3241">
                  <c:v>0.93864583333333329</c:v>
                </c:pt>
                <c:pt idx="3242">
                  <c:v>0.94003472222222229</c:v>
                </c:pt>
                <c:pt idx="3243">
                  <c:v>0.94142361111111106</c:v>
                </c:pt>
                <c:pt idx="3244">
                  <c:v>0.94281250000000005</c:v>
                </c:pt>
                <c:pt idx="3245">
                  <c:v>0.94420138888888883</c:v>
                </c:pt>
                <c:pt idx="3246">
                  <c:v>0.94559027777777782</c:v>
                </c:pt>
                <c:pt idx="3247">
                  <c:v>0.94697916666666659</c:v>
                </c:pt>
                <c:pt idx="3248">
                  <c:v>0.94836805555555559</c:v>
                </c:pt>
                <c:pt idx="3249">
                  <c:v>0.94975694444444436</c:v>
                </c:pt>
                <c:pt idx="3250">
                  <c:v>0.95114583333333336</c:v>
                </c:pt>
                <c:pt idx="3251">
                  <c:v>0.95253472222222213</c:v>
                </c:pt>
                <c:pt idx="3252">
                  <c:v>0.95392361111111112</c:v>
                </c:pt>
                <c:pt idx="3253">
                  <c:v>0.9553124999999999</c:v>
                </c:pt>
                <c:pt idx="3254">
                  <c:v>0.95670138888888889</c:v>
                </c:pt>
                <c:pt idx="3255">
                  <c:v>0.95809027777777767</c:v>
                </c:pt>
                <c:pt idx="3256">
                  <c:v>0.95947916666666666</c:v>
                </c:pt>
                <c:pt idx="3257">
                  <c:v>0.96086805555555566</c:v>
                </c:pt>
                <c:pt idx="3258">
                  <c:v>0.96225694444444443</c:v>
                </c:pt>
                <c:pt idx="3259">
                  <c:v>0.96364583333333342</c:v>
                </c:pt>
                <c:pt idx="3260">
                  <c:v>0.9650347222222222</c:v>
                </c:pt>
                <c:pt idx="3261">
                  <c:v>0.96642361111111119</c:v>
                </c:pt>
                <c:pt idx="3262">
                  <c:v>0.96781249999999996</c:v>
                </c:pt>
                <c:pt idx="3263">
                  <c:v>0.96920138888888896</c:v>
                </c:pt>
                <c:pt idx="3264">
                  <c:v>0.97059027777777773</c:v>
                </c:pt>
                <c:pt idx="3265">
                  <c:v>0.97197916666666673</c:v>
                </c:pt>
                <c:pt idx="3266">
                  <c:v>0.9733680555555555</c:v>
                </c:pt>
                <c:pt idx="3267">
                  <c:v>0.9747569444444445</c:v>
                </c:pt>
                <c:pt idx="3268">
                  <c:v>0.97614583333333327</c:v>
                </c:pt>
                <c:pt idx="3269">
                  <c:v>0.97753472222222226</c:v>
                </c:pt>
                <c:pt idx="3270">
                  <c:v>0.97892361111111104</c:v>
                </c:pt>
                <c:pt idx="3271">
                  <c:v>0.98031250000000003</c:v>
                </c:pt>
                <c:pt idx="3272">
                  <c:v>0.98170138888888892</c:v>
                </c:pt>
                <c:pt idx="3273">
                  <c:v>0.9830902777777778</c:v>
                </c:pt>
                <c:pt idx="3274">
                  <c:v>0.98447916666666668</c:v>
                </c:pt>
                <c:pt idx="3275">
                  <c:v>0.98586805555555557</c:v>
                </c:pt>
                <c:pt idx="3276">
                  <c:v>0.98725694444444445</c:v>
                </c:pt>
                <c:pt idx="3277">
                  <c:v>0.98864583333333333</c:v>
                </c:pt>
                <c:pt idx="3278">
                  <c:v>0.99003472222222222</c:v>
                </c:pt>
                <c:pt idx="3279">
                  <c:v>0.9914236111111111</c:v>
                </c:pt>
                <c:pt idx="3280">
                  <c:v>0.99281249999999999</c:v>
                </c:pt>
                <c:pt idx="3281">
                  <c:v>0.99420138888888887</c:v>
                </c:pt>
                <c:pt idx="3282">
                  <c:v>0.99559027777777775</c:v>
                </c:pt>
                <c:pt idx="3283">
                  <c:v>0.99697916666666664</c:v>
                </c:pt>
                <c:pt idx="3284">
                  <c:v>0.99836805555555552</c:v>
                </c:pt>
                <c:pt idx="3285">
                  <c:v>0.99975694444444441</c:v>
                </c:pt>
                <c:pt idx="3286">
                  <c:v>1.1458333333333333E-3</c:v>
                </c:pt>
                <c:pt idx="3287">
                  <c:v>2.5347222222222221E-3</c:v>
                </c:pt>
                <c:pt idx="3288">
                  <c:v>3.9236111111111112E-3</c:v>
                </c:pt>
                <c:pt idx="3289">
                  <c:v>5.3125000000000004E-3</c:v>
                </c:pt>
                <c:pt idx="3290">
                  <c:v>6.7013888888888887E-3</c:v>
                </c:pt>
                <c:pt idx="3291">
                  <c:v>8.0902777777777778E-3</c:v>
                </c:pt>
                <c:pt idx="3292">
                  <c:v>9.479166666666667E-3</c:v>
                </c:pt>
                <c:pt idx="3293">
                  <c:v>1.0868055555555556E-2</c:v>
                </c:pt>
                <c:pt idx="3294">
                  <c:v>1.2256944444444444E-2</c:v>
                </c:pt>
                <c:pt idx="3295">
                  <c:v>1.3645833333333331E-2</c:v>
                </c:pt>
                <c:pt idx="3296">
                  <c:v>1.503472222222222E-2</c:v>
                </c:pt>
                <c:pt idx="3297">
                  <c:v>1.6423611111111111E-2</c:v>
                </c:pt>
                <c:pt idx="3298">
                  <c:v>1.7812499999999998E-2</c:v>
                </c:pt>
                <c:pt idx="3299">
                  <c:v>1.9201388888888889E-2</c:v>
                </c:pt>
                <c:pt idx="3300">
                  <c:v>2.0590277777777777E-2</c:v>
                </c:pt>
                <c:pt idx="3301">
                  <c:v>2.1979166666666664E-2</c:v>
                </c:pt>
                <c:pt idx="3302">
                  <c:v>2.3368055555555555E-2</c:v>
                </c:pt>
                <c:pt idx="3303">
                  <c:v>2.4756944444444443E-2</c:v>
                </c:pt>
                <c:pt idx="3304">
                  <c:v>2.614583333333333E-2</c:v>
                </c:pt>
                <c:pt idx="3305">
                  <c:v>2.7534722222222221E-2</c:v>
                </c:pt>
                <c:pt idx="3306">
                  <c:v>2.8923611111111108E-2</c:v>
                </c:pt>
                <c:pt idx="3307">
                  <c:v>3.0312499999999996E-2</c:v>
                </c:pt>
                <c:pt idx="3308">
                  <c:v>3.170138888888889E-2</c:v>
                </c:pt>
                <c:pt idx="3309">
                  <c:v>3.3090277777777781E-2</c:v>
                </c:pt>
                <c:pt idx="3310">
                  <c:v>3.4479166666666665E-2</c:v>
                </c:pt>
                <c:pt idx="3311">
                  <c:v>3.5868055555555556E-2</c:v>
                </c:pt>
                <c:pt idx="3312">
                  <c:v>3.7256944444444447E-2</c:v>
                </c:pt>
                <c:pt idx="3313">
                  <c:v>3.8645833333333331E-2</c:v>
                </c:pt>
                <c:pt idx="3314">
                  <c:v>4.0034722222222222E-2</c:v>
                </c:pt>
                <c:pt idx="3315">
                  <c:v>4.1423611111111112E-2</c:v>
                </c:pt>
                <c:pt idx="3316">
                  <c:v>4.2812500000000003E-2</c:v>
                </c:pt>
                <c:pt idx="3317">
                  <c:v>4.4201388888888887E-2</c:v>
                </c:pt>
                <c:pt idx="3318">
                  <c:v>4.5590277777777778E-2</c:v>
                </c:pt>
                <c:pt idx="3319">
                  <c:v>4.6979166666666662E-2</c:v>
                </c:pt>
                <c:pt idx="3320">
                  <c:v>4.836805555555556E-2</c:v>
                </c:pt>
                <c:pt idx="3321">
                  <c:v>4.9756944444444444E-2</c:v>
                </c:pt>
                <c:pt idx="3322">
                  <c:v>5.1145833333333335E-2</c:v>
                </c:pt>
                <c:pt idx="3323">
                  <c:v>5.2534722222222219E-2</c:v>
                </c:pt>
                <c:pt idx="3324">
                  <c:v>5.392361111111111E-2</c:v>
                </c:pt>
                <c:pt idx="3325">
                  <c:v>5.5312499999999994E-2</c:v>
                </c:pt>
                <c:pt idx="3326">
                  <c:v>5.6701388888888891E-2</c:v>
                </c:pt>
                <c:pt idx="3327">
                  <c:v>5.8090277777777775E-2</c:v>
                </c:pt>
                <c:pt idx="3328">
                  <c:v>5.9479166666666666E-2</c:v>
                </c:pt>
                <c:pt idx="3329">
                  <c:v>6.0868055555555557E-2</c:v>
                </c:pt>
                <c:pt idx="3330">
                  <c:v>6.2256944444444441E-2</c:v>
                </c:pt>
                <c:pt idx="3331">
                  <c:v>6.3645833333333332E-2</c:v>
                </c:pt>
                <c:pt idx="3332">
                  <c:v>6.5034722222222216E-2</c:v>
                </c:pt>
                <c:pt idx="3333">
                  <c:v>6.6423611111111114E-2</c:v>
                </c:pt>
                <c:pt idx="3334">
                  <c:v>6.7812499999999998E-2</c:v>
                </c:pt>
                <c:pt idx="3335">
                  <c:v>6.9201388888888882E-2</c:v>
                </c:pt>
                <c:pt idx="3336">
                  <c:v>7.059027777777778E-2</c:v>
                </c:pt>
                <c:pt idx="3337">
                  <c:v>7.1979166666666664E-2</c:v>
                </c:pt>
                <c:pt idx="3338">
                  <c:v>7.3368055555555547E-2</c:v>
                </c:pt>
                <c:pt idx="3339">
                  <c:v>7.4756944444444445E-2</c:v>
                </c:pt>
                <c:pt idx="3340">
                  <c:v>7.6145833333333343E-2</c:v>
                </c:pt>
                <c:pt idx="3341">
                  <c:v>7.7534722222222227E-2</c:v>
                </c:pt>
                <c:pt idx="3342">
                  <c:v>7.8923611111111111E-2</c:v>
                </c:pt>
                <c:pt idx="3343">
                  <c:v>8.0312499999999995E-2</c:v>
                </c:pt>
                <c:pt idx="3344">
                  <c:v>8.1701388888888893E-2</c:v>
                </c:pt>
                <c:pt idx="3345">
                  <c:v>8.3090277777777777E-2</c:v>
                </c:pt>
                <c:pt idx="3346">
                  <c:v>8.4479166666666661E-2</c:v>
                </c:pt>
                <c:pt idx="3347">
                  <c:v>8.5868055555555559E-2</c:v>
                </c:pt>
                <c:pt idx="3348">
                  <c:v>8.7256944444444443E-2</c:v>
                </c:pt>
                <c:pt idx="3349">
                  <c:v>8.8645833333333326E-2</c:v>
                </c:pt>
                <c:pt idx="3350">
                  <c:v>9.003472222222221E-2</c:v>
                </c:pt>
                <c:pt idx="3351">
                  <c:v>9.1423611111111122E-2</c:v>
                </c:pt>
                <c:pt idx="3352">
                  <c:v>9.2812500000000006E-2</c:v>
                </c:pt>
                <c:pt idx="3353">
                  <c:v>9.420138888888889E-2</c:v>
                </c:pt>
                <c:pt idx="3354">
                  <c:v>9.5590277777777774E-2</c:v>
                </c:pt>
                <c:pt idx="3355">
                  <c:v>9.6979166666666672E-2</c:v>
                </c:pt>
                <c:pt idx="3356">
                  <c:v>9.8368055555555556E-2</c:v>
                </c:pt>
                <c:pt idx="3357">
                  <c:v>9.975694444444444E-2</c:v>
                </c:pt>
                <c:pt idx="3358">
                  <c:v>0.10114583333333334</c:v>
                </c:pt>
                <c:pt idx="3359">
                  <c:v>0.10253472222222222</c:v>
                </c:pt>
                <c:pt idx="3360">
                  <c:v>0.10392361111111111</c:v>
                </c:pt>
                <c:pt idx="3361">
                  <c:v>0.10531249999999999</c:v>
                </c:pt>
                <c:pt idx="3362">
                  <c:v>0.10670138888888887</c:v>
                </c:pt>
                <c:pt idx="3363">
                  <c:v>0.10809027777777779</c:v>
                </c:pt>
                <c:pt idx="3364">
                  <c:v>0.10947916666666667</c:v>
                </c:pt>
                <c:pt idx="3365">
                  <c:v>0.11086805555555555</c:v>
                </c:pt>
                <c:pt idx="3366">
                  <c:v>0.11225694444444445</c:v>
                </c:pt>
                <c:pt idx="3367">
                  <c:v>0.11364583333333333</c:v>
                </c:pt>
                <c:pt idx="3368">
                  <c:v>0.11503472222222222</c:v>
                </c:pt>
                <c:pt idx="3369">
                  <c:v>0.1164236111111111</c:v>
                </c:pt>
                <c:pt idx="3370">
                  <c:v>0.1178125</c:v>
                </c:pt>
                <c:pt idx="3371">
                  <c:v>0.11920138888888888</c:v>
                </c:pt>
                <c:pt idx="3372">
                  <c:v>0.12059027777777777</c:v>
                </c:pt>
                <c:pt idx="3373">
                  <c:v>0.12197916666666668</c:v>
                </c:pt>
                <c:pt idx="3374">
                  <c:v>0.12336805555555556</c:v>
                </c:pt>
                <c:pt idx="3375">
                  <c:v>0.12475694444444445</c:v>
                </c:pt>
                <c:pt idx="3376">
                  <c:v>0.12614583333333332</c:v>
                </c:pt>
                <c:pt idx="3377">
                  <c:v>0.12753472222222223</c:v>
                </c:pt>
                <c:pt idx="3378">
                  <c:v>0.12892361111111111</c:v>
                </c:pt>
                <c:pt idx="3379">
                  <c:v>0.1303125</c:v>
                </c:pt>
                <c:pt idx="3380">
                  <c:v>0.13170138888888888</c:v>
                </c:pt>
                <c:pt idx="3381">
                  <c:v>0.13309027777777779</c:v>
                </c:pt>
                <c:pt idx="3382">
                  <c:v>0.13447916666666668</c:v>
                </c:pt>
                <c:pt idx="3383">
                  <c:v>0.13586805555555556</c:v>
                </c:pt>
                <c:pt idx="3384">
                  <c:v>0.13725694444444445</c:v>
                </c:pt>
                <c:pt idx="3385">
                  <c:v>0.13864583333333333</c:v>
                </c:pt>
                <c:pt idx="3386">
                  <c:v>0.14003472222222221</c:v>
                </c:pt>
                <c:pt idx="3387">
                  <c:v>0.1414236111111111</c:v>
                </c:pt>
                <c:pt idx="3388">
                  <c:v>0.14281250000000001</c:v>
                </c:pt>
                <c:pt idx="3389">
                  <c:v>0.14420138888888889</c:v>
                </c:pt>
                <c:pt idx="3390">
                  <c:v>0.14559027777777778</c:v>
                </c:pt>
                <c:pt idx="3391">
                  <c:v>0.14697916666666666</c:v>
                </c:pt>
                <c:pt idx="3392">
                  <c:v>0.14836805555555554</c:v>
                </c:pt>
                <c:pt idx="3393">
                  <c:v>0.14975694444444446</c:v>
                </c:pt>
                <c:pt idx="3394">
                  <c:v>0.15114583333333334</c:v>
                </c:pt>
                <c:pt idx="3395">
                  <c:v>0.15253472222222222</c:v>
                </c:pt>
                <c:pt idx="3396">
                  <c:v>0.15392361111111111</c:v>
                </c:pt>
                <c:pt idx="3397">
                  <c:v>0.15531249999999999</c:v>
                </c:pt>
                <c:pt idx="3398">
                  <c:v>0.15670138888888888</c:v>
                </c:pt>
                <c:pt idx="3399">
                  <c:v>0.15809027777777776</c:v>
                </c:pt>
                <c:pt idx="3400">
                  <c:v>0.15947916666666667</c:v>
                </c:pt>
                <c:pt idx="3401">
                  <c:v>0.16086805555555556</c:v>
                </c:pt>
                <c:pt idx="3402">
                  <c:v>0.16225694444444444</c:v>
                </c:pt>
                <c:pt idx="3403">
                  <c:v>0.16364583333333335</c:v>
                </c:pt>
                <c:pt idx="3404">
                  <c:v>0.16503472222222224</c:v>
                </c:pt>
                <c:pt idx="3405">
                  <c:v>0.16642361111111112</c:v>
                </c:pt>
                <c:pt idx="3406">
                  <c:v>0.1678125</c:v>
                </c:pt>
                <c:pt idx="3407">
                  <c:v>0.16920138888888889</c:v>
                </c:pt>
                <c:pt idx="3408">
                  <c:v>0.17059027777777777</c:v>
                </c:pt>
                <c:pt idx="3409">
                  <c:v>0.17197916666666668</c:v>
                </c:pt>
                <c:pt idx="3410">
                  <c:v>0.17336805555555557</c:v>
                </c:pt>
                <c:pt idx="3411">
                  <c:v>0.17475694444444445</c:v>
                </c:pt>
                <c:pt idx="3412">
                  <c:v>0.17614583333333333</c:v>
                </c:pt>
                <c:pt idx="3413">
                  <c:v>0.17753472222222222</c:v>
                </c:pt>
                <c:pt idx="3414">
                  <c:v>0.1789236111111111</c:v>
                </c:pt>
                <c:pt idx="3415">
                  <c:v>0.18031249999999999</c:v>
                </c:pt>
                <c:pt idx="3416">
                  <c:v>0.18170138888888887</c:v>
                </c:pt>
                <c:pt idx="3417">
                  <c:v>0.18309027777777778</c:v>
                </c:pt>
                <c:pt idx="3418">
                  <c:v>0.18447916666666667</c:v>
                </c:pt>
                <c:pt idx="3419">
                  <c:v>0.18586805555555555</c:v>
                </c:pt>
                <c:pt idx="3420">
                  <c:v>0.18725694444444443</c:v>
                </c:pt>
                <c:pt idx="3421">
                  <c:v>0.18864583333333332</c:v>
                </c:pt>
                <c:pt idx="3422">
                  <c:v>0.1900347222222222</c:v>
                </c:pt>
                <c:pt idx="3423">
                  <c:v>0.19142361111111109</c:v>
                </c:pt>
                <c:pt idx="3424">
                  <c:v>0.19281249999999997</c:v>
                </c:pt>
                <c:pt idx="3425">
                  <c:v>0.19420138888888891</c:v>
                </c:pt>
                <c:pt idx="3426">
                  <c:v>0.19559027777777779</c:v>
                </c:pt>
                <c:pt idx="3427">
                  <c:v>0.19697916666666668</c:v>
                </c:pt>
                <c:pt idx="3428">
                  <c:v>0.19836805555555556</c:v>
                </c:pt>
                <c:pt idx="3429">
                  <c:v>0.19975694444444445</c:v>
                </c:pt>
                <c:pt idx="3430">
                  <c:v>0.20114583333333333</c:v>
                </c:pt>
                <c:pt idx="3431">
                  <c:v>0.20253472222222224</c:v>
                </c:pt>
                <c:pt idx="3432">
                  <c:v>0.20392361111111112</c:v>
                </c:pt>
                <c:pt idx="3433">
                  <c:v>0.20531250000000001</c:v>
                </c:pt>
                <c:pt idx="3434">
                  <c:v>0.20670138888888889</c:v>
                </c:pt>
                <c:pt idx="3435">
                  <c:v>0.20809027777777778</c:v>
                </c:pt>
                <c:pt idx="3436">
                  <c:v>0.20947916666666666</c:v>
                </c:pt>
                <c:pt idx="3437">
                  <c:v>0.21086805555555554</c:v>
                </c:pt>
                <c:pt idx="3438">
                  <c:v>0.21225694444444443</c:v>
                </c:pt>
                <c:pt idx="3439">
                  <c:v>0.21364583333333334</c:v>
                </c:pt>
                <c:pt idx="3440">
                  <c:v>0.21503472222222222</c:v>
                </c:pt>
                <c:pt idx="3441">
                  <c:v>0.21642361111111111</c:v>
                </c:pt>
                <c:pt idx="3442">
                  <c:v>0.21781249999999999</c:v>
                </c:pt>
                <c:pt idx="3443">
                  <c:v>0.21920138888888888</c:v>
                </c:pt>
                <c:pt idx="3444">
                  <c:v>0.22059027777777776</c:v>
                </c:pt>
                <c:pt idx="3445">
                  <c:v>0.22197916666666664</c:v>
                </c:pt>
                <c:pt idx="3446">
                  <c:v>0.22336805555555553</c:v>
                </c:pt>
                <c:pt idx="3447">
                  <c:v>0.22475694444444447</c:v>
                </c:pt>
                <c:pt idx="3448">
                  <c:v>0.22614583333333335</c:v>
                </c:pt>
                <c:pt idx="3449">
                  <c:v>0.22753472222222224</c:v>
                </c:pt>
                <c:pt idx="3450">
                  <c:v>0.22892361111111112</c:v>
                </c:pt>
                <c:pt idx="3451">
                  <c:v>0.2303125</c:v>
                </c:pt>
                <c:pt idx="3452">
                  <c:v>0.23170138888888889</c:v>
                </c:pt>
                <c:pt idx="3453">
                  <c:v>0.23309027777777777</c:v>
                </c:pt>
                <c:pt idx="3454">
                  <c:v>0.23447916666666666</c:v>
                </c:pt>
                <c:pt idx="3455">
                  <c:v>0.23586805555555557</c:v>
                </c:pt>
                <c:pt idx="3456">
                  <c:v>0.23725694444444445</c:v>
                </c:pt>
                <c:pt idx="3457">
                  <c:v>0.23864583333333333</c:v>
                </c:pt>
                <c:pt idx="3458">
                  <c:v>0.24003472222222222</c:v>
                </c:pt>
                <c:pt idx="3459">
                  <c:v>0.2414236111111111</c:v>
                </c:pt>
                <c:pt idx="3460">
                  <c:v>0.24281249999999999</c:v>
                </c:pt>
                <c:pt idx="3461">
                  <c:v>0.2442013888888889</c:v>
                </c:pt>
                <c:pt idx="3462">
                  <c:v>0.24559027777777778</c:v>
                </c:pt>
                <c:pt idx="3463">
                  <c:v>0.24697916666666667</c:v>
                </c:pt>
                <c:pt idx="3464">
                  <c:v>0.24836805555555555</c:v>
                </c:pt>
                <c:pt idx="3465">
                  <c:v>0.24975694444444443</c:v>
                </c:pt>
                <c:pt idx="3466">
                  <c:v>0.25114583333333335</c:v>
                </c:pt>
                <c:pt idx="3467">
                  <c:v>0.25253472222222223</c:v>
                </c:pt>
                <c:pt idx="3468">
                  <c:v>0.25392361111111111</c:v>
                </c:pt>
                <c:pt idx="3469">
                  <c:v>0.2553125</c:v>
                </c:pt>
                <c:pt idx="3470">
                  <c:v>0.25670138888888888</c:v>
                </c:pt>
                <c:pt idx="3471">
                  <c:v>0.25809027777777777</c:v>
                </c:pt>
                <c:pt idx="3472">
                  <c:v>0.25947916666666665</c:v>
                </c:pt>
                <c:pt idx="3473">
                  <c:v>0.26086805555555553</c:v>
                </c:pt>
                <c:pt idx="3474">
                  <c:v>0.26225694444444442</c:v>
                </c:pt>
                <c:pt idx="3475">
                  <c:v>0.2636458333333333</c:v>
                </c:pt>
                <c:pt idx="3476">
                  <c:v>0.26503472222222219</c:v>
                </c:pt>
                <c:pt idx="3477">
                  <c:v>0.26642361111111112</c:v>
                </c:pt>
                <c:pt idx="3478">
                  <c:v>0.26781250000000001</c:v>
                </c:pt>
                <c:pt idx="3479">
                  <c:v>0.26920138888888889</c:v>
                </c:pt>
                <c:pt idx="3480">
                  <c:v>0.27059027777777778</c:v>
                </c:pt>
                <c:pt idx="3481">
                  <c:v>0.27197916666666666</c:v>
                </c:pt>
                <c:pt idx="3482">
                  <c:v>0.27336805555555554</c:v>
                </c:pt>
                <c:pt idx="3483">
                  <c:v>0.27475694444444443</c:v>
                </c:pt>
                <c:pt idx="3484">
                  <c:v>0.27614583333333331</c:v>
                </c:pt>
                <c:pt idx="3485">
                  <c:v>0.27753472222222225</c:v>
                </c:pt>
                <c:pt idx="3486">
                  <c:v>0.27892361111111114</c:v>
                </c:pt>
                <c:pt idx="3487">
                  <c:v>0.28031250000000002</c:v>
                </c:pt>
                <c:pt idx="3488">
                  <c:v>0.2817013888888889</c:v>
                </c:pt>
                <c:pt idx="3489">
                  <c:v>0.28309027777777779</c:v>
                </c:pt>
                <c:pt idx="3490">
                  <c:v>0.28447916666666667</c:v>
                </c:pt>
                <c:pt idx="3491">
                  <c:v>0.28586805555555556</c:v>
                </c:pt>
                <c:pt idx="3492">
                  <c:v>0.28725694444444444</c:v>
                </c:pt>
                <c:pt idx="3493">
                  <c:v>0.28864583333333332</c:v>
                </c:pt>
                <c:pt idx="3494">
                  <c:v>0.29003472222222221</c:v>
                </c:pt>
                <c:pt idx="3495">
                  <c:v>0.29142361111111109</c:v>
                </c:pt>
                <c:pt idx="3496">
                  <c:v>0.29281249999999998</c:v>
                </c:pt>
                <c:pt idx="3497">
                  <c:v>0.29420138888888886</c:v>
                </c:pt>
                <c:pt idx="3498">
                  <c:v>0.29559027777777774</c:v>
                </c:pt>
                <c:pt idx="3499">
                  <c:v>0.29697916666666668</c:v>
                </c:pt>
                <c:pt idx="3500">
                  <c:v>0.29836805555555557</c:v>
                </c:pt>
                <c:pt idx="3501">
                  <c:v>0.29975694444444445</c:v>
                </c:pt>
                <c:pt idx="3502">
                  <c:v>0.30114583333333333</c:v>
                </c:pt>
                <c:pt idx="3503">
                  <c:v>0.30253472222222222</c:v>
                </c:pt>
                <c:pt idx="3504">
                  <c:v>0.3039236111111111</c:v>
                </c:pt>
                <c:pt idx="3505">
                  <c:v>0.30531249999999999</c:v>
                </c:pt>
                <c:pt idx="3506">
                  <c:v>0.30670138888888887</c:v>
                </c:pt>
                <c:pt idx="3507">
                  <c:v>0.30809027777777781</c:v>
                </c:pt>
                <c:pt idx="3508">
                  <c:v>0.30947916666666669</c:v>
                </c:pt>
                <c:pt idx="3509">
                  <c:v>0.31086805555555558</c:v>
                </c:pt>
                <c:pt idx="3510">
                  <c:v>0.31225694444444446</c:v>
                </c:pt>
                <c:pt idx="3511">
                  <c:v>0.31364583333333335</c:v>
                </c:pt>
                <c:pt idx="3512">
                  <c:v>0.31503472222222223</c:v>
                </c:pt>
                <c:pt idx="3513">
                  <c:v>0.31642361111111111</c:v>
                </c:pt>
                <c:pt idx="3514">
                  <c:v>0.3178125</c:v>
                </c:pt>
                <c:pt idx="3515">
                  <c:v>0.31920138888888888</c:v>
                </c:pt>
                <c:pt idx="3516">
                  <c:v>0.32059027777777777</c:v>
                </c:pt>
                <c:pt idx="3517">
                  <c:v>0.32197916666666665</c:v>
                </c:pt>
                <c:pt idx="3518">
                  <c:v>0.32336805555555553</c:v>
                </c:pt>
                <c:pt idx="3519">
                  <c:v>0.32475694444444442</c:v>
                </c:pt>
                <c:pt idx="3520">
                  <c:v>0.3261458333333333</c:v>
                </c:pt>
                <c:pt idx="3521">
                  <c:v>0.32753472222222224</c:v>
                </c:pt>
                <c:pt idx="3522">
                  <c:v>0.32892361111111112</c:v>
                </c:pt>
                <c:pt idx="3523">
                  <c:v>0.33031250000000001</c:v>
                </c:pt>
                <c:pt idx="3524">
                  <c:v>0.33170138888888889</c:v>
                </c:pt>
                <c:pt idx="3525">
                  <c:v>0.33309027777777778</c:v>
                </c:pt>
                <c:pt idx="3526">
                  <c:v>0.33447916666666666</c:v>
                </c:pt>
                <c:pt idx="3527">
                  <c:v>0.33586805555555554</c:v>
                </c:pt>
                <c:pt idx="3528">
                  <c:v>0.33725694444444443</c:v>
                </c:pt>
                <c:pt idx="3529">
                  <c:v>0.33864583333333331</c:v>
                </c:pt>
                <c:pt idx="3530">
                  <c:v>0.3400347222222222</c:v>
                </c:pt>
                <c:pt idx="3531">
                  <c:v>0.34142361111111108</c:v>
                </c:pt>
                <c:pt idx="3532">
                  <c:v>0.34281249999999996</c:v>
                </c:pt>
                <c:pt idx="3533">
                  <c:v>0.3442013888888889</c:v>
                </c:pt>
                <c:pt idx="3534">
                  <c:v>0.34559027777777779</c:v>
                </c:pt>
                <c:pt idx="3535">
                  <c:v>0.34697916666666667</c:v>
                </c:pt>
                <c:pt idx="3536">
                  <c:v>0.34836805555555556</c:v>
                </c:pt>
                <c:pt idx="3537">
                  <c:v>0.34975694444444444</c:v>
                </c:pt>
                <c:pt idx="3538">
                  <c:v>0.35114583333333332</c:v>
                </c:pt>
                <c:pt idx="3539">
                  <c:v>0.35253472222222221</c:v>
                </c:pt>
                <c:pt idx="3540">
                  <c:v>0.35392361111111109</c:v>
                </c:pt>
                <c:pt idx="3541">
                  <c:v>0.35531249999999998</c:v>
                </c:pt>
                <c:pt idx="3542">
                  <c:v>0.35670138888888886</c:v>
                </c:pt>
                <c:pt idx="3543">
                  <c:v>0.35809027777777774</c:v>
                </c:pt>
                <c:pt idx="3544">
                  <c:v>0.35947916666666663</c:v>
                </c:pt>
                <c:pt idx="3545">
                  <c:v>0.36086805555555551</c:v>
                </c:pt>
                <c:pt idx="3546">
                  <c:v>0.3622569444444444</c:v>
                </c:pt>
                <c:pt idx="3547">
                  <c:v>0.36364583333333328</c:v>
                </c:pt>
                <c:pt idx="3548">
                  <c:v>0.36503472222222227</c:v>
                </c:pt>
                <c:pt idx="3549">
                  <c:v>0.36642361111111116</c:v>
                </c:pt>
                <c:pt idx="3550">
                  <c:v>0.36781250000000004</c:v>
                </c:pt>
                <c:pt idx="3551">
                  <c:v>0.36920138888888893</c:v>
                </c:pt>
                <c:pt idx="3552">
                  <c:v>0.37059027777777781</c:v>
                </c:pt>
                <c:pt idx="3553">
                  <c:v>0.37197916666666669</c:v>
                </c:pt>
                <c:pt idx="3554">
                  <c:v>0.37336805555555558</c:v>
                </c:pt>
                <c:pt idx="3555">
                  <c:v>0.37475694444444446</c:v>
                </c:pt>
                <c:pt idx="3556">
                  <c:v>0.37614583333333335</c:v>
                </c:pt>
                <c:pt idx="3557">
                  <c:v>0.37753472222222223</c:v>
                </c:pt>
                <c:pt idx="3558">
                  <c:v>0.37892361111111111</c:v>
                </c:pt>
                <c:pt idx="3559">
                  <c:v>0.3803125</c:v>
                </c:pt>
                <c:pt idx="3560">
                  <c:v>0.38170138888888888</c:v>
                </c:pt>
                <c:pt idx="3561">
                  <c:v>0.38309027777777777</c:v>
                </c:pt>
                <c:pt idx="3562">
                  <c:v>0.38447916666666665</c:v>
                </c:pt>
                <c:pt idx="3563">
                  <c:v>0.38586805555555559</c:v>
                </c:pt>
                <c:pt idx="3564">
                  <c:v>0.38725694444444447</c:v>
                </c:pt>
                <c:pt idx="3565">
                  <c:v>0.38864583333333336</c:v>
                </c:pt>
                <c:pt idx="3566">
                  <c:v>0.39003472222222224</c:v>
                </c:pt>
                <c:pt idx="3567">
                  <c:v>0.39142361111111112</c:v>
                </c:pt>
                <c:pt idx="3568">
                  <c:v>0.39281250000000001</c:v>
                </c:pt>
                <c:pt idx="3569">
                  <c:v>0.39420138888888889</c:v>
                </c:pt>
                <c:pt idx="3570">
                  <c:v>0.39559027777777778</c:v>
                </c:pt>
                <c:pt idx="3571">
                  <c:v>0.39697916666666666</c:v>
                </c:pt>
                <c:pt idx="3572">
                  <c:v>0.39836805555555554</c:v>
                </c:pt>
                <c:pt idx="3573">
                  <c:v>0.39975694444444443</c:v>
                </c:pt>
                <c:pt idx="3574">
                  <c:v>0.40114583333333331</c:v>
                </c:pt>
                <c:pt idx="3575">
                  <c:v>0.4025347222222222</c:v>
                </c:pt>
                <c:pt idx="3576">
                  <c:v>0.40392361111111108</c:v>
                </c:pt>
                <c:pt idx="3577">
                  <c:v>0.40531249999999996</c:v>
                </c:pt>
                <c:pt idx="3578">
                  <c:v>0.4067013888888889</c:v>
                </c:pt>
                <c:pt idx="3579">
                  <c:v>0.40809027777777779</c:v>
                </c:pt>
                <c:pt idx="3580">
                  <c:v>0.40947916666666667</c:v>
                </c:pt>
                <c:pt idx="3581">
                  <c:v>0.41086805555555556</c:v>
                </c:pt>
                <c:pt idx="3582">
                  <c:v>0.41225694444444444</c:v>
                </c:pt>
                <c:pt idx="3583">
                  <c:v>0.41364583333333332</c:v>
                </c:pt>
                <c:pt idx="3584">
                  <c:v>0.41503472222222221</c:v>
                </c:pt>
                <c:pt idx="3585">
                  <c:v>0.41642361111111109</c:v>
                </c:pt>
                <c:pt idx="3586">
                  <c:v>0.41781249999999998</c:v>
                </c:pt>
                <c:pt idx="3587">
                  <c:v>0.41920138888888886</c:v>
                </c:pt>
                <c:pt idx="3588">
                  <c:v>0.42059027777777774</c:v>
                </c:pt>
                <c:pt idx="3589">
                  <c:v>0.42197916666666663</c:v>
                </c:pt>
                <c:pt idx="3590">
                  <c:v>0.42336805555555551</c:v>
                </c:pt>
                <c:pt idx="3591">
                  <c:v>0.4247569444444444</c:v>
                </c:pt>
                <c:pt idx="3592">
                  <c:v>0.42614583333333328</c:v>
                </c:pt>
                <c:pt idx="3593">
                  <c:v>0.42753472222222227</c:v>
                </c:pt>
                <c:pt idx="3594">
                  <c:v>1</c:v>
                </c:pt>
                <c:pt idx="3595">
                  <c:v>0.43031250000000004</c:v>
                </c:pt>
                <c:pt idx="3596">
                  <c:v>0.43170138888888893</c:v>
                </c:pt>
                <c:pt idx="3597">
                  <c:v>0.43309027777777781</c:v>
                </c:pt>
                <c:pt idx="3598">
                  <c:v>0.43447916666666669</c:v>
                </c:pt>
                <c:pt idx="3599">
                  <c:v>0.43586805555555558</c:v>
                </c:pt>
                <c:pt idx="3600">
                  <c:v>0.43725694444444446</c:v>
                </c:pt>
                <c:pt idx="3601">
                  <c:v>0.43864583333333335</c:v>
                </c:pt>
                <c:pt idx="3602">
                  <c:v>0.44003472222222223</c:v>
                </c:pt>
                <c:pt idx="3603">
                  <c:v>0.44142361111111111</c:v>
                </c:pt>
                <c:pt idx="3604">
                  <c:v>0.4428125</c:v>
                </c:pt>
                <c:pt idx="3605">
                  <c:v>0.44420138888888888</c:v>
                </c:pt>
                <c:pt idx="3606">
                  <c:v>0.44559027777777777</c:v>
                </c:pt>
                <c:pt idx="3607">
                  <c:v>0.44697916666666665</c:v>
                </c:pt>
                <c:pt idx="3608">
                  <c:v>0.44836805555555559</c:v>
                </c:pt>
                <c:pt idx="3609">
                  <c:v>0.44975694444444447</c:v>
                </c:pt>
                <c:pt idx="3610">
                  <c:v>0.45114583333333336</c:v>
                </c:pt>
                <c:pt idx="3611">
                  <c:v>0.45253472222222224</c:v>
                </c:pt>
              </c:numCache>
            </c:numRef>
          </c:cat>
          <c:val>
            <c:numRef>
              <c:f>'Operacional 1'!$BE$31:$BE$3642</c:f>
              <c:numCache>
                <c:formatCode>General</c:formatCode>
                <c:ptCount val="3612"/>
                <c:pt idx="0">
                  <c:v>19.600000000000001</c:v>
                </c:pt>
                <c:pt idx="1">
                  <c:v>20</c:v>
                </c:pt>
                <c:pt idx="2">
                  <c:v>20.3</c:v>
                </c:pt>
                <c:pt idx="3">
                  <c:v>20.3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20.3</c:v>
                </c:pt>
                <c:pt idx="9">
                  <c:v>20.100000000000001</c:v>
                </c:pt>
                <c:pt idx="10">
                  <c:v>19.899999999999999</c:v>
                </c:pt>
                <c:pt idx="11">
                  <c:v>19.8</c:v>
                </c:pt>
                <c:pt idx="12">
                  <c:v>19.600000000000001</c:v>
                </c:pt>
                <c:pt idx="13">
                  <c:v>19.5</c:v>
                </c:pt>
                <c:pt idx="14">
                  <c:v>19.3</c:v>
                </c:pt>
                <c:pt idx="15">
                  <c:v>19.2</c:v>
                </c:pt>
                <c:pt idx="16">
                  <c:v>19.100000000000001</c:v>
                </c:pt>
                <c:pt idx="17">
                  <c:v>19</c:v>
                </c:pt>
                <c:pt idx="18">
                  <c:v>19</c:v>
                </c:pt>
                <c:pt idx="19">
                  <c:v>18.899999999999999</c:v>
                </c:pt>
                <c:pt idx="20">
                  <c:v>18.8</c:v>
                </c:pt>
                <c:pt idx="21">
                  <c:v>18.8</c:v>
                </c:pt>
                <c:pt idx="22">
                  <c:v>18.7</c:v>
                </c:pt>
                <c:pt idx="23">
                  <c:v>18.7</c:v>
                </c:pt>
                <c:pt idx="24">
                  <c:v>18.7</c:v>
                </c:pt>
                <c:pt idx="25">
                  <c:v>18.600000000000001</c:v>
                </c:pt>
                <c:pt idx="26">
                  <c:v>18.600000000000001</c:v>
                </c:pt>
                <c:pt idx="27">
                  <c:v>18.600000000000001</c:v>
                </c:pt>
                <c:pt idx="28">
                  <c:v>18.5</c:v>
                </c:pt>
                <c:pt idx="29">
                  <c:v>18.5</c:v>
                </c:pt>
                <c:pt idx="30">
                  <c:v>18.5</c:v>
                </c:pt>
                <c:pt idx="31">
                  <c:v>18.5</c:v>
                </c:pt>
                <c:pt idx="32">
                  <c:v>18.5</c:v>
                </c:pt>
                <c:pt idx="33">
                  <c:v>18.5</c:v>
                </c:pt>
                <c:pt idx="34">
                  <c:v>18.399999999999999</c:v>
                </c:pt>
                <c:pt idx="35">
                  <c:v>18.5</c:v>
                </c:pt>
                <c:pt idx="36">
                  <c:v>18.399999999999999</c:v>
                </c:pt>
                <c:pt idx="37">
                  <c:v>18.399999999999999</c:v>
                </c:pt>
                <c:pt idx="38">
                  <c:v>18.399999999999999</c:v>
                </c:pt>
                <c:pt idx="39">
                  <c:v>18.399999999999999</c:v>
                </c:pt>
                <c:pt idx="40">
                  <c:v>18.399999999999999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18.399999999999999</c:v>
                </c:pt>
                <c:pt idx="44">
                  <c:v>18.399999999999999</c:v>
                </c:pt>
                <c:pt idx="45">
                  <c:v>18.399999999999999</c:v>
                </c:pt>
                <c:pt idx="46">
                  <c:v>18.399999999999999</c:v>
                </c:pt>
                <c:pt idx="47">
                  <c:v>18.399999999999999</c:v>
                </c:pt>
                <c:pt idx="48">
                  <c:v>18.399999999999999</c:v>
                </c:pt>
                <c:pt idx="49">
                  <c:v>18.399999999999999</c:v>
                </c:pt>
                <c:pt idx="50">
                  <c:v>18.399999999999999</c:v>
                </c:pt>
                <c:pt idx="51">
                  <c:v>18.399999999999999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</c:v>
                </c:pt>
                <c:pt idx="59">
                  <c:v>18.3</c:v>
                </c:pt>
                <c:pt idx="60">
                  <c:v>18.3</c:v>
                </c:pt>
                <c:pt idx="61">
                  <c:v>18.3</c:v>
                </c:pt>
                <c:pt idx="62">
                  <c:v>18.399999999999999</c:v>
                </c:pt>
                <c:pt idx="63">
                  <c:v>18.399999999999999</c:v>
                </c:pt>
                <c:pt idx="64">
                  <c:v>18.399999999999999</c:v>
                </c:pt>
                <c:pt idx="65">
                  <c:v>18.399999999999999</c:v>
                </c:pt>
                <c:pt idx="66">
                  <c:v>18.399999999999999</c:v>
                </c:pt>
                <c:pt idx="67">
                  <c:v>18.399999999999999</c:v>
                </c:pt>
                <c:pt idx="68">
                  <c:v>18.399999999999999</c:v>
                </c:pt>
                <c:pt idx="69">
                  <c:v>18.399999999999999</c:v>
                </c:pt>
                <c:pt idx="70">
                  <c:v>18.5</c:v>
                </c:pt>
                <c:pt idx="71">
                  <c:v>18.5</c:v>
                </c:pt>
                <c:pt idx="72">
                  <c:v>18.5</c:v>
                </c:pt>
                <c:pt idx="73">
                  <c:v>18.5</c:v>
                </c:pt>
                <c:pt idx="74">
                  <c:v>18.5</c:v>
                </c:pt>
                <c:pt idx="75">
                  <c:v>18.600000000000001</c:v>
                </c:pt>
                <c:pt idx="76">
                  <c:v>18.600000000000001</c:v>
                </c:pt>
                <c:pt idx="77">
                  <c:v>18.7</c:v>
                </c:pt>
                <c:pt idx="78">
                  <c:v>18.7</c:v>
                </c:pt>
                <c:pt idx="79">
                  <c:v>18.7</c:v>
                </c:pt>
                <c:pt idx="80">
                  <c:v>18.7</c:v>
                </c:pt>
                <c:pt idx="81">
                  <c:v>18.7</c:v>
                </c:pt>
                <c:pt idx="82">
                  <c:v>18.8</c:v>
                </c:pt>
                <c:pt idx="83">
                  <c:v>18.8</c:v>
                </c:pt>
                <c:pt idx="84">
                  <c:v>18.8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19.2</c:v>
                </c:pt>
                <c:pt idx="98">
                  <c:v>19.2</c:v>
                </c:pt>
                <c:pt idx="99">
                  <c:v>19.2</c:v>
                </c:pt>
                <c:pt idx="100">
                  <c:v>19.3</c:v>
                </c:pt>
                <c:pt idx="101">
                  <c:v>19.3</c:v>
                </c:pt>
                <c:pt idx="102">
                  <c:v>19.3</c:v>
                </c:pt>
                <c:pt idx="103">
                  <c:v>19.399999999999999</c:v>
                </c:pt>
                <c:pt idx="104">
                  <c:v>19.399999999999999</c:v>
                </c:pt>
                <c:pt idx="105">
                  <c:v>19.399999999999999</c:v>
                </c:pt>
                <c:pt idx="106">
                  <c:v>19.399999999999999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19.399999999999999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19.5</c:v>
                </c:pt>
                <c:pt idx="118">
                  <c:v>19.600000000000001</c:v>
                </c:pt>
                <c:pt idx="119">
                  <c:v>19.7</c:v>
                </c:pt>
                <c:pt idx="120">
                  <c:v>19.7</c:v>
                </c:pt>
                <c:pt idx="121">
                  <c:v>19.7</c:v>
                </c:pt>
                <c:pt idx="122">
                  <c:v>19.8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20</c:v>
                </c:pt>
                <c:pt idx="126">
                  <c:v>20.100000000000001</c:v>
                </c:pt>
                <c:pt idx="127">
                  <c:v>20.2</c:v>
                </c:pt>
                <c:pt idx="128">
                  <c:v>20.2</c:v>
                </c:pt>
                <c:pt idx="129">
                  <c:v>20.3</c:v>
                </c:pt>
                <c:pt idx="130">
                  <c:v>20.3</c:v>
                </c:pt>
                <c:pt idx="131">
                  <c:v>20.399999999999999</c:v>
                </c:pt>
                <c:pt idx="132">
                  <c:v>20.399999999999999</c:v>
                </c:pt>
                <c:pt idx="133">
                  <c:v>20.5</c:v>
                </c:pt>
                <c:pt idx="134">
                  <c:v>20.5</c:v>
                </c:pt>
                <c:pt idx="135">
                  <c:v>20.5</c:v>
                </c:pt>
                <c:pt idx="136">
                  <c:v>20.5</c:v>
                </c:pt>
                <c:pt idx="137">
                  <c:v>20.6</c:v>
                </c:pt>
                <c:pt idx="138">
                  <c:v>20.6</c:v>
                </c:pt>
                <c:pt idx="139">
                  <c:v>20.6</c:v>
                </c:pt>
                <c:pt idx="140">
                  <c:v>20.6</c:v>
                </c:pt>
                <c:pt idx="141">
                  <c:v>20.7</c:v>
                </c:pt>
                <c:pt idx="142">
                  <c:v>20.7</c:v>
                </c:pt>
                <c:pt idx="143">
                  <c:v>20.7</c:v>
                </c:pt>
                <c:pt idx="144">
                  <c:v>20.7</c:v>
                </c:pt>
                <c:pt idx="145">
                  <c:v>20.7</c:v>
                </c:pt>
                <c:pt idx="146">
                  <c:v>20.8</c:v>
                </c:pt>
                <c:pt idx="147">
                  <c:v>20.8</c:v>
                </c:pt>
                <c:pt idx="148">
                  <c:v>20.8</c:v>
                </c:pt>
                <c:pt idx="149">
                  <c:v>20.8</c:v>
                </c:pt>
                <c:pt idx="150">
                  <c:v>20.8</c:v>
                </c:pt>
                <c:pt idx="151">
                  <c:v>20.8</c:v>
                </c:pt>
                <c:pt idx="152">
                  <c:v>20.8</c:v>
                </c:pt>
                <c:pt idx="153">
                  <c:v>20.9</c:v>
                </c:pt>
                <c:pt idx="154">
                  <c:v>20.9</c:v>
                </c:pt>
                <c:pt idx="155">
                  <c:v>20.9</c:v>
                </c:pt>
                <c:pt idx="156">
                  <c:v>20.9</c:v>
                </c:pt>
                <c:pt idx="157">
                  <c:v>20.9</c:v>
                </c:pt>
                <c:pt idx="158">
                  <c:v>21</c:v>
                </c:pt>
                <c:pt idx="159">
                  <c:v>21.2</c:v>
                </c:pt>
                <c:pt idx="160">
                  <c:v>20.9</c:v>
                </c:pt>
                <c:pt idx="161">
                  <c:v>18.600000000000001</c:v>
                </c:pt>
                <c:pt idx="162">
                  <c:v>15.3</c:v>
                </c:pt>
                <c:pt idx="163">
                  <c:v>12.3</c:v>
                </c:pt>
                <c:pt idx="164">
                  <c:v>9.6</c:v>
                </c:pt>
                <c:pt idx="165">
                  <c:v>7.2</c:v>
                </c:pt>
                <c:pt idx="166">
                  <c:v>5.0999999999999996</c:v>
                </c:pt>
                <c:pt idx="167">
                  <c:v>3.1</c:v>
                </c:pt>
                <c:pt idx="168">
                  <c:v>1.4</c:v>
                </c:pt>
                <c:pt idx="169">
                  <c:v>-0.1</c:v>
                </c:pt>
                <c:pt idx="170">
                  <c:v>-1.6</c:v>
                </c:pt>
                <c:pt idx="171">
                  <c:v>-2.9</c:v>
                </c:pt>
                <c:pt idx="172">
                  <c:v>-4.0999999999999996</c:v>
                </c:pt>
                <c:pt idx="173">
                  <c:v>-5.2</c:v>
                </c:pt>
                <c:pt idx="174">
                  <c:v>-6.2</c:v>
                </c:pt>
                <c:pt idx="175">
                  <c:v>-7.1</c:v>
                </c:pt>
                <c:pt idx="176">
                  <c:v>-7.9</c:v>
                </c:pt>
                <c:pt idx="177">
                  <c:v>-8.6999999999999993</c:v>
                </c:pt>
                <c:pt idx="178">
                  <c:v>-9.5</c:v>
                </c:pt>
                <c:pt idx="179">
                  <c:v>-10.1</c:v>
                </c:pt>
                <c:pt idx="180">
                  <c:v>-10.7</c:v>
                </c:pt>
                <c:pt idx="181">
                  <c:v>-11.3</c:v>
                </c:pt>
                <c:pt idx="182">
                  <c:v>-11.8</c:v>
                </c:pt>
                <c:pt idx="183">
                  <c:v>-12.3</c:v>
                </c:pt>
                <c:pt idx="184">
                  <c:v>-12.8</c:v>
                </c:pt>
                <c:pt idx="185">
                  <c:v>-13.2</c:v>
                </c:pt>
                <c:pt idx="186">
                  <c:v>-13.6</c:v>
                </c:pt>
                <c:pt idx="187">
                  <c:v>-14</c:v>
                </c:pt>
                <c:pt idx="188">
                  <c:v>-14.4</c:v>
                </c:pt>
                <c:pt idx="189">
                  <c:v>-14.7</c:v>
                </c:pt>
                <c:pt idx="190">
                  <c:v>-15</c:v>
                </c:pt>
                <c:pt idx="191">
                  <c:v>-15.3</c:v>
                </c:pt>
                <c:pt idx="192">
                  <c:v>-15.6</c:v>
                </c:pt>
                <c:pt idx="193">
                  <c:v>-15.8</c:v>
                </c:pt>
                <c:pt idx="194">
                  <c:v>-15.9</c:v>
                </c:pt>
                <c:pt idx="195">
                  <c:v>-16</c:v>
                </c:pt>
                <c:pt idx="196">
                  <c:v>-16.100000000000001</c:v>
                </c:pt>
                <c:pt idx="197">
                  <c:v>-16.2</c:v>
                </c:pt>
                <c:pt idx="198">
                  <c:v>-16.3</c:v>
                </c:pt>
                <c:pt idx="199">
                  <c:v>-16.3</c:v>
                </c:pt>
                <c:pt idx="200">
                  <c:v>-16.2</c:v>
                </c:pt>
                <c:pt idx="201">
                  <c:v>-16.100000000000001</c:v>
                </c:pt>
                <c:pt idx="202">
                  <c:v>-16</c:v>
                </c:pt>
                <c:pt idx="203">
                  <c:v>-15.9</c:v>
                </c:pt>
                <c:pt idx="204">
                  <c:v>-15.9</c:v>
                </c:pt>
                <c:pt idx="205">
                  <c:v>-16</c:v>
                </c:pt>
                <c:pt idx="206">
                  <c:v>-16.100000000000001</c:v>
                </c:pt>
                <c:pt idx="207">
                  <c:v>-16.3</c:v>
                </c:pt>
                <c:pt idx="208">
                  <c:v>-16.5</c:v>
                </c:pt>
                <c:pt idx="209">
                  <c:v>-16.7</c:v>
                </c:pt>
                <c:pt idx="210">
                  <c:v>-16.899999999999999</c:v>
                </c:pt>
                <c:pt idx="211">
                  <c:v>-16.899999999999999</c:v>
                </c:pt>
                <c:pt idx="212">
                  <c:v>-17</c:v>
                </c:pt>
                <c:pt idx="213">
                  <c:v>-17</c:v>
                </c:pt>
                <c:pt idx="214">
                  <c:v>-17.100000000000001</c:v>
                </c:pt>
                <c:pt idx="215">
                  <c:v>-17.3</c:v>
                </c:pt>
                <c:pt idx="216">
                  <c:v>-17.399999999999999</c:v>
                </c:pt>
                <c:pt idx="217">
                  <c:v>-17.399999999999999</c:v>
                </c:pt>
                <c:pt idx="218">
                  <c:v>-17.5</c:v>
                </c:pt>
                <c:pt idx="219">
                  <c:v>-17.5</c:v>
                </c:pt>
                <c:pt idx="220">
                  <c:v>-17.5</c:v>
                </c:pt>
                <c:pt idx="221">
                  <c:v>-17.5</c:v>
                </c:pt>
                <c:pt idx="222">
                  <c:v>-17.600000000000001</c:v>
                </c:pt>
                <c:pt idx="223">
                  <c:v>-17.7</c:v>
                </c:pt>
                <c:pt idx="224">
                  <c:v>-17.8</c:v>
                </c:pt>
                <c:pt idx="225">
                  <c:v>-17.8</c:v>
                </c:pt>
                <c:pt idx="226">
                  <c:v>-17.7</c:v>
                </c:pt>
                <c:pt idx="227">
                  <c:v>-17.8</c:v>
                </c:pt>
                <c:pt idx="228">
                  <c:v>-17.8</c:v>
                </c:pt>
                <c:pt idx="229">
                  <c:v>-17.899999999999999</c:v>
                </c:pt>
                <c:pt idx="230">
                  <c:v>-17.899999999999999</c:v>
                </c:pt>
                <c:pt idx="231">
                  <c:v>-17.899999999999999</c:v>
                </c:pt>
                <c:pt idx="232">
                  <c:v>-17.899999999999999</c:v>
                </c:pt>
                <c:pt idx="233">
                  <c:v>-17.899999999999999</c:v>
                </c:pt>
                <c:pt idx="234">
                  <c:v>-17.899999999999999</c:v>
                </c:pt>
                <c:pt idx="235">
                  <c:v>-18</c:v>
                </c:pt>
                <c:pt idx="236">
                  <c:v>-18.100000000000001</c:v>
                </c:pt>
                <c:pt idx="237">
                  <c:v>-18.100000000000001</c:v>
                </c:pt>
                <c:pt idx="238">
                  <c:v>-18.100000000000001</c:v>
                </c:pt>
                <c:pt idx="239">
                  <c:v>-18.100000000000001</c:v>
                </c:pt>
                <c:pt idx="240">
                  <c:v>-18</c:v>
                </c:pt>
                <c:pt idx="241">
                  <c:v>-18</c:v>
                </c:pt>
                <c:pt idx="242">
                  <c:v>-18.100000000000001</c:v>
                </c:pt>
                <c:pt idx="243">
                  <c:v>-18.2</c:v>
                </c:pt>
                <c:pt idx="244">
                  <c:v>-18.2</c:v>
                </c:pt>
                <c:pt idx="245">
                  <c:v>-18.2</c:v>
                </c:pt>
                <c:pt idx="246">
                  <c:v>-18.100000000000001</c:v>
                </c:pt>
                <c:pt idx="247">
                  <c:v>-18.100000000000001</c:v>
                </c:pt>
                <c:pt idx="248">
                  <c:v>-18.100000000000001</c:v>
                </c:pt>
                <c:pt idx="249">
                  <c:v>-18.2</c:v>
                </c:pt>
                <c:pt idx="250">
                  <c:v>-18.3</c:v>
                </c:pt>
                <c:pt idx="251">
                  <c:v>-18.3</c:v>
                </c:pt>
                <c:pt idx="252">
                  <c:v>-18.3</c:v>
                </c:pt>
                <c:pt idx="253">
                  <c:v>-18.2</c:v>
                </c:pt>
                <c:pt idx="254">
                  <c:v>-18.2</c:v>
                </c:pt>
                <c:pt idx="255">
                  <c:v>-18.2</c:v>
                </c:pt>
                <c:pt idx="256">
                  <c:v>-18.3</c:v>
                </c:pt>
                <c:pt idx="257">
                  <c:v>-18.399999999999999</c:v>
                </c:pt>
                <c:pt idx="258">
                  <c:v>-18.399999999999999</c:v>
                </c:pt>
                <c:pt idx="259">
                  <c:v>-18.399999999999999</c:v>
                </c:pt>
                <c:pt idx="260">
                  <c:v>-18.399999999999999</c:v>
                </c:pt>
                <c:pt idx="261">
                  <c:v>-18.3</c:v>
                </c:pt>
                <c:pt idx="262">
                  <c:v>-18.3</c:v>
                </c:pt>
                <c:pt idx="263">
                  <c:v>-18.399999999999999</c:v>
                </c:pt>
                <c:pt idx="264">
                  <c:v>-18.5</c:v>
                </c:pt>
                <c:pt idx="265">
                  <c:v>-18.5</c:v>
                </c:pt>
                <c:pt idx="266">
                  <c:v>-18.5</c:v>
                </c:pt>
                <c:pt idx="267">
                  <c:v>-18.5</c:v>
                </c:pt>
                <c:pt idx="268">
                  <c:v>-18.399999999999999</c:v>
                </c:pt>
                <c:pt idx="269">
                  <c:v>-18.399999999999999</c:v>
                </c:pt>
                <c:pt idx="270">
                  <c:v>-18.5</c:v>
                </c:pt>
                <c:pt idx="271">
                  <c:v>-18.600000000000001</c:v>
                </c:pt>
                <c:pt idx="272">
                  <c:v>-18.600000000000001</c:v>
                </c:pt>
                <c:pt idx="273">
                  <c:v>-18.600000000000001</c:v>
                </c:pt>
                <c:pt idx="274">
                  <c:v>-18.600000000000001</c:v>
                </c:pt>
                <c:pt idx="275">
                  <c:v>-18.600000000000001</c:v>
                </c:pt>
                <c:pt idx="276">
                  <c:v>-18.5</c:v>
                </c:pt>
                <c:pt idx="277">
                  <c:v>-18.5</c:v>
                </c:pt>
                <c:pt idx="278">
                  <c:v>-18.600000000000001</c:v>
                </c:pt>
                <c:pt idx="279">
                  <c:v>-18.7</c:v>
                </c:pt>
                <c:pt idx="280">
                  <c:v>-18.7</c:v>
                </c:pt>
                <c:pt idx="281">
                  <c:v>-18.7</c:v>
                </c:pt>
                <c:pt idx="282">
                  <c:v>-18.7</c:v>
                </c:pt>
                <c:pt idx="283">
                  <c:v>-18.600000000000001</c:v>
                </c:pt>
                <c:pt idx="284">
                  <c:v>-18.600000000000001</c:v>
                </c:pt>
                <c:pt idx="285">
                  <c:v>-18.600000000000001</c:v>
                </c:pt>
                <c:pt idx="286">
                  <c:v>-18.8</c:v>
                </c:pt>
                <c:pt idx="287">
                  <c:v>-18.8</c:v>
                </c:pt>
                <c:pt idx="288">
                  <c:v>-18.8</c:v>
                </c:pt>
                <c:pt idx="289">
                  <c:v>-18.8</c:v>
                </c:pt>
                <c:pt idx="290">
                  <c:v>-18.8</c:v>
                </c:pt>
                <c:pt idx="291">
                  <c:v>-18.7</c:v>
                </c:pt>
                <c:pt idx="292">
                  <c:v>-18.7</c:v>
                </c:pt>
                <c:pt idx="293">
                  <c:v>-18.8</c:v>
                </c:pt>
                <c:pt idx="294">
                  <c:v>-18.8</c:v>
                </c:pt>
                <c:pt idx="295">
                  <c:v>-18.899999999999999</c:v>
                </c:pt>
                <c:pt idx="296">
                  <c:v>-18.899999999999999</c:v>
                </c:pt>
                <c:pt idx="297">
                  <c:v>-18.899999999999999</c:v>
                </c:pt>
                <c:pt idx="298">
                  <c:v>-18.8</c:v>
                </c:pt>
                <c:pt idx="299">
                  <c:v>-18.8</c:v>
                </c:pt>
                <c:pt idx="300">
                  <c:v>-18.7</c:v>
                </c:pt>
                <c:pt idx="301">
                  <c:v>-18.8</c:v>
                </c:pt>
                <c:pt idx="302">
                  <c:v>-18.899999999999999</c:v>
                </c:pt>
                <c:pt idx="303">
                  <c:v>-18.899999999999999</c:v>
                </c:pt>
                <c:pt idx="304">
                  <c:v>-19</c:v>
                </c:pt>
                <c:pt idx="305">
                  <c:v>-19</c:v>
                </c:pt>
                <c:pt idx="306">
                  <c:v>-18.899999999999999</c:v>
                </c:pt>
                <c:pt idx="307">
                  <c:v>-18.899999999999999</c:v>
                </c:pt>
                <c:pt idx="308">
                  <c:v>-18.8</c:v>
                </c:pt>
                <c:pt idx="309">
                  <c:v>-18.899999999999999</c:v>
                </c:pt>
                <c:pt idx="310">
                  <c:v>-18.899999999999999</c:v>
                </c:pt>
                <c:pt idx="311">
                  <c:v>-19</c:v>
                </c:pt>
                <c:pt idx="312">
                  <c:v>-19</c:v>
                </c:pt>
                <c:pt idx="313">
                  <c:v>-19</c:v>
                </c:pt>
                <c:pt idx="314">
                  <c:v>-19</c:v>
                </c:pt>
                <c:pt idx="315">
                  <c:v>-18.899999999999999</c:v>
                </c:pt>
                <c:pt idx="316">
                  <c:v>-18.899999999999999</c:v>
                </c:pt>
                <c:pt idx="317">
                  <c:v>-18.899999999999999</c:v>
                </c:pt>
                <c:pt idx="318">
                  <c:v>-19</c:v>
                </c:pt>
                <c:pt idx="319">
                  <c:v>-19.100000000000001</c:v>
                </c:pt>
                <c:pt idx="320">
                  <c:v>-19.100000000000001</c:v>
                </c:pt>
                <c:pt idx="321">
                  <c:v>-19.100000000000001</c:v>
                </c:pt>
                <c:pt idx="322">
                  <c:v>-19.100000000000001</c:v>
                </c:pt>
                <c:pt idx="323">
                  <c:v>-19</c:v>
                </c:pt>
                <c:pt idx="324">
                  <c:v>-18.899999999999999</c:v>
                </c:pt>
                <c:pt idx="325">
                  <c:v>-18.899999999999999</c:v>
                </c:pt>
                <c:pt idx="326">
                  <c:v>-19</c:v>
                </c:pt>
                <c:pt idx="327">
                  <c:v>-19.100000000000001</c:v>
                </c:pt>
                <c:pt idx="328">
                  <c:v>-19.100000000000001</c:v>
                </c:pt>
                <c:pt idx="329">
                  <c:v>-19.100000000000001</c:v>
                </c:pt>
                <c:pt idx="330">
                  <c:v>-19.100000000000001</c:v>
                </c:pt>
                <c:pt idx="331">
                  <c:v>-19</c:v>
                </c:pt>
                <c:pt idx="332">
                  <c:v>-18.899999999999999</c:v>
                </c:pt>
                <c:pt idx="333">
                  <c:v>-18.899999999999999</c:v>
                </c:pt>
                <c:pt idx="334">
                  <c:v>-18.899999999999999</c:v>
                </c:pt>
                <c:pt idx="335">
                  <c:v>-19</c:v>
                </c:pt>
                <c:pt idx="336">
                  <c:v>-19.100000000000001</c:v>
                </c:pt>
                <c:pt idx="337">
                  <c:v>-19.100000000000001</c:v>
                </c:pt>
                <c:pt idx="338">
                  <c:v>-19.100000000000001</c:v>
                </c:pt>
                <c:pt idx="339">
                  <c:v>-19.100000000000001</c:v>
                </c:pt>
                <c:pt idx="340">
                  <c:v>-19</c:v>
                </c:pt>
                <c:pt idx="341">
                  <c:v>-18.899999999999999</c:v>
                </c:pt>
                <c:pt idx="342">
                  <c:v>-19</c:v>
                </c:pt>
                <c:pt idx="343">
                  <c:v>-19</c:v>
                </c:pt>
                <c:pt idx="344">
                  <c:v>-19.100000000000001</c:v>
                </c:pt>
                <c:pt idx="345">
                  <c:v>-19.2</c:v>
                </c:pt>
                <c:pt idx="346">
                  <c:v>-19.2</c:v>
                </c:pt>
                <c:pt idx="347">
                  <c:v>-19.2</c:v>
                </c:pt>
                <c:pt idx="348">
                  <c:v>-19.100000000000001</c:v>
                </c:pt>
                <c:pt idx="349">
                  <c:v>-19.100000000000001</c:v>
                </c:pt>
                <c:pt idx="350">
                  <c:v>-19.100000000000001</c:v>
                </c:pt>
                <c:pt idx="351">
                  <c:v>-19.100000000000001</c:v>
                </c:pt>
                <c:pt idx="352">
                  <c:v>-19.2</c:v>
                </c:pt>
                <c:pt idx="353">
                  <c:v>-19.3</c:v>
                </c:pt>
                <c:pt idx="354">
                  <c:v>-19.3</c:v>
                </c:pt>
                <c:pt idx="355">
                  <c:v>-19.3</c:v>
                </c:pt>
                <c:pt idx="356">
                  <c:v>-19.3</c:v>
                </c:pt>
                <c:pt idx="357">
                  <c:v>-19.2</c:v>
                </c:pt>
                <c:pt idx="358">
                  <c:v>-19.100000000000001</c:v>
                </c:pt>
                <c:pt idx="359">
                  <c:v>-19.100000000000001</c:v>
                </c:pt>
                <c:pt idx="360">
                  <c:v>-19.2</c:v>
                </c:pt>
                <c:pt idx="361">
                  <c:v>-19.3</c:v>
                </c:pt>
                <c:pt idx="362">
                  <c:v>-19.399999999999999</c:v>
                </c:pt>
                <c:pt idx="363">
                  <c:v>-19.399999999999999</c:v>
                </c:pt>
                <c:pt idx="364">
                  <c:v>-19.399999999999999</c:v>
                </c:pt>
                <c:pt idx="365">
                  <c:v>-19.3</c:v>
                </c:pt>
                <c:pt idx="366">
                  <c:v>-19.3</c:v>
                </c:pt>
                <c:pt idx="367">
                  <c:v>-19.2</c:v>
                </c:pt>
                <c:pt idx="368">
                  <c:v>-19.2</c:v>
                </c:pt>
                <c:pt idx="369">
                  <c:v>-19.3</c:v>
                </c:pt>
                <c:pt idx="370">
                  <c:v>-19.399999999999999</c:v>
                </c:pt>
                <c:pt idx="371">
                  <c:v>-19.399999999999999</c:v>
                </c:pt>
                <c:pt idx="372">
                  <c:v>-19.5</c:v>
                </c:pt>
                <c:pt idx="373">
                  <c:v>-19.399999999999999</c:v>
                </c:pt>
                <c:pt idx="374">
                  <c:v>-19.399999999999999</c:v>
                </c:pt>
                <c:pt idx="375">
                  <c:v>-19.3</c:v>
                </c:pt>
                <c:pt idx="376">
                  <c:v>-19.3</c:v>
                </c:pt>
                <c:pt idx="377">
                  <c:v>-19.3</c:v>
                </c:pt>
                <c:pt idx="378">
                  <c:v>-19.399999999999999</c:v>
                </c:pt>
                <c:pt idx="379">
                  <c:v>-19.5</c:v>
                </c:pt>
                <c:pt idx="380">
                  <c:v>-19.5</c:v>
                </c:pt>
                <c:pt idx="381">
                  <c:v>-19.5</c:v>
                </c:pt>
                <c:pt idx="382">
                  <c:v>-19.5</c:v>
                </c:pt>
                <c:pt idx="383">
                  <c:v>-19.5</c:v>
                </c:pt>
                <c:pt idx="384">
                  <c:v>-19.399999999999999</c:v>
                </c:pt>
                <c:pt idx="385">
                  <c:v>-19.399999999999999</c:v>
                </c:pt>
                <c:pt idx="386">
                  <c:v>-19.399999999999999</c:v>
                </c:pt>
                <c:pt idx="387">
                  <c:v>-19.399999999999999</c:v>
                </c:pt>
                <c:pt idx="388">
                  <c:v>-19.5</c:v>
                </c:pt>
                <c:pt idx="389">
                  <c:v>-19.5</c:v>
                </c:pt>
                <c:pt idx="390">
                  <c:v>-19.5</c:v>
                </c:pt>
                <c:pt idx="391">
                  <c:v>-19.399999999999999</c:v>
                </c:pt>
                <c:pt idx="392">
                  <c:v>-19.399999999999999</c:v>
                </c:pt>
                <c:pt idx="393">
                  <c:v>-19.399999999999999</c:v>
                </c:pt>
                <c:pt idx="394">
                  <c:v>-19.399999999999999</c:v>
                </c:pt>
                <c:pt idx="395">
                  <c:v>-19.399999999999999</c:v>
                </c:pt>
                <c:pt idx="396">
                  <c:v>-19.5</c:v>
                </c:pt>
                <c:pt idx="397">
                  <c:v>-19.5</c:v>
                </c:pt>
                <c:pt idx="398">
                  <c:v>-19.600000000000001</c:v>
                </c:pt>
                <c:pt idx="399">
                  <c:v>-19.5</c:v>
                </c:pt>
                <c:pt idx="400">
                  <c:v>-19.5</c:v>
                </c:pt>
                <c:pt idx="401">
                  <c:v>-19.399999999999999</c:v>
                </c:pt>
                <c:pt idx="402">
                  <c:v>-19.399999999999999</c:v>
                </c:pt>
                <c:pt idx="403">
                  <c:v>-19.399999999999999</c:v>
                </c:pt>
                <c:pt idx="404">
                  <c:v>-19.5</c:v>
                </c:pt>
                <c:pt idx="405">
                  <c:v>-19.600000000000001</c:v>
                </c:pt>
                <c:pt idx="406">
                  <c:v>-19.600000000000001</c:v>
                </c:pt>
                <c:pt idx="407">
                  <c:v>-19.600000000000001</c:v>
                </c:pt>
                <c:pt idx="408">
                  <c:v>-19.600000000000001</c:v>
                </c:pt>
                <c:pt idx="409">
                  <c:v>-19.5</c:v>
                </c:pt>
                <c:pt idx="410">
                  <c:v>-19.399999999999999</c:v>
                </c:pt>
                <c:pt idx="411">
                  <c:v>-19.399999999999999</c:v>
                </c:pt>
                <c:pt idx="412">
                  <c:v>-19.399999999999999</c:v>
                </c:pt>
                <c:pt idx="413">
                  <c:v>-19.5</c:v>
                </c:pt>
                <c:pt idx="414">
                  <c:v>-19.600000000000001</c:v>
                </c:pt>
                <c:pt idx="415">
                  <c:v>-19.600000000000001</c:v>
                </c:pt>
                <c:pt idx="416">
                  <c:v>-19.600000000000001</c:v>
                </c:pt>
                <c:pt idx="417">
                  <c:v>-19.5</c:v>
                </c:pt>
                <c:pt idx="418">
                  <c:v>-19.5</c:v>
                </c:pt>
                <c:pt idx="419">
                  <c:v>-19.399999999999999</c:v>
                </c:pt>
                <c:pt idx="420">
                  <c:v>-19.399999999999999</c:v>
                </c:pt>
                <c:pt idx="421">
                  <c:v>-19.399999999999999</c:v>
                </c:pt>
                <c:pt idx="422">
                  <c:v>-19.5</c:v>
                </c:pt>
                <c:pt idx="423">
                  <c:v>-19.600000000000001</c:v>
                </c:pt>
                <c:pt idx="424">
                  <c:v>-19.600000000000001</c:v>
                </c:pt>
                <c:pt idx="425">
                  <c:v>-19.600000000000001</c:v>
                </c:pt>
                <c:pt idx="426">
                  <c:v>-19.5</c:v>
                </c:pt>
                <c:pt idx="427">
                  <c:v>-19.5</c:v>
                </c:pt>
                <c:pt idx="428">
                  <c:v>-19.399999999999999</c:v>
                </c:pt>
                <c:pt idx="429">
                  <c:v>-19.399999999999999</c:v>
                </c:pt>
                <c:pt idx="430">
                  <c:v>-19.399999999999999</c:v>
                </c:pt>
                <c:pt idx="431">
                  <c:v>-19.5</c:v>
                </c:pt>
                <c:pt idx="432">
                  <c:v>-19.600000000000001</c:v>
                </c:pt>
                <c:pt idx="433">
                  <c:v>-19.600000000000001</c:v>
                </c:pt>
                <c:pt idx="434">
                  <c:v>-19.600000000000001</c:v>
                </c:pt>
                <c:pt idx="435">
                  <c:v>-19.600000000000001</c:v>
                </c:pt>
                <c:pt idx="436">
                  <c:v>-19.5</c:v>
                </c:pt>
                <c:pt idx="437">
                  <c:v>-19.399999999999999</c:v>
                </c:pt>
                <c:pt idx="438">
                  <c:v>-19.399999999999999</c:v>
                </c:pt>
                <c:pt idx="439">
                  <c:v>-19.2</c:v>
                </c:pt>
                <c:pt idx="440">
                  <c:v>-19.100000000000001</c:v>
                </c:pt>
                <c:pt idx="441">
                  <c:v>-19</c:v>
                </c:pt>
                <c:pt idx="442">
                  <c:v>-18.899999999999999</c:v>
                </c:pt>
                <c:pt idx="443">
                  <c:v>-18.899999999999999</c:v>
                </c:pt>
                <c:pt idx="444">
                  <c:v>-19.100000000000001</c:v>
                </c:pt>
                <c:pt idx="445">
                  <c:v>-19.2</c:v>
                </c:pt>
                <c:pt idx="446">
                  <c:v>-19.3</c:v>
                </c:pt>
                <c:pt idx="447">
                  <c:v>-19.399999999999999</c:v>
                </c:pt>
                <c:pt idx="448">
                  <c:v>-19.5</c:v>
                </c:pt>
                <c:pt idx="449">
                  <c:v>-19.5</c:v>
                </c:pt>
                <c:pt idx="450">
                  <c:v>-19.399999999999999</c:v>
                </c:pt>
                <c:pt idx="451">
                  <c:v>-19.399999999999999</c:v>
                </c:pt>
                <c:pt idx="452">
                  <c:v>-19.3</c:v>
                </c:pt>
                <c:pt idx="453">
                  <c:v>-19.3</c:v>
                </c:pt>
                <c:pt idx="454">
                  <c:v>-19.3</c:v>
                </c:pt>
                <c:pt idx="455">
                  <c:v>-19.399999999999999</c:v>
                </c:pt>
                <c:pt idx="456">
                  <c:v>-19.5</c:v>
                </c:pt>
                <c:pt idx="457">
                  <c:v>-19.5</c:v>
                </c:pt>
                <c:pt idx="458">
                  <c:v>-19.600000000000001</c:v>
                </c:pt>
                <c:pt idx="459">
                  <c:v>-19.5</c:v>
                </c:pt>
                <c:pt idx="460">
                  <c:v>-19.5</c:v>
                </c:pt>
                <c:pt idx="461">
                  <c:v>-19.399999999999999</c:v>
                </c:pt>
                <c:pt idx="462">
                  <c:v>-19.399999999999999</c:v>
                </c:pt>
                <c:pt idx="463">
                  <c:v>-19.399999999999999</c:v>
                </c:pt>
                <c:pt idx="464">
                  <c:v>-19.5</c:v>
                </c:pt>
                <c:pt idx="465">
                  <c:v>-19.600000000000001</c:v>
                </c:pt>
                <c:pt idx="466">
                  <c:v>-19.600000000000001</c:v>
                </c:pt>
                <c:pt idx="467">
                  <c:v>-19.7</c:v>
                </c:pt>
                <c:pt idx="468">
                  <c:v>-19.7</c:v>
                </c:pt>
                <c:pt idx="469">
                  <c:v>-19.7</c:v>
                </c:pt>
                <c:pt idx="470">
                  <c:v>-19.600000000000001</c:v>
                </c:pt>
                <c:pt idx="471">
                  <c:v>-19.5</c:v>
                </c:pt>
                <c:pt idx="472">
                  <c:v>-19.5</c:v>
                </c:pt>
                <c:pt idx="473">
                  <c:v>-19.5</c:v>
                </c:pt>
                <c:pt idx="474">
                  <c:v>-19.600000000000001</c:v>
                </c:pt>
                <c:pt idx="475">
                  <c:v>-19.7</c:v>
                </c:pt>
                <c:pt idx="476">
                  <c:v>-19.7</c:v>
                </c:pt>
                <c:pt idx="477">
                  <c:v>-19.7</c:v>
                </c:pt>
                <c:pt idx="478">
                  <c:v>-19.7</c:v>
                </c:pt>
                <c:pt idx="479">
                  <c:v>-19.7</c:v>
                </c:pt>
                <c:pt idx="480">
                  <c:v>-19.600000000000001</c:v>
                </c:pt>
                <c:pt idx="481">
                  <c:v>-19.5</c:v>
                </c:pt>
                <c:pt idx="482">
                  <c:v>-19.5</c:v>
                </c:pt>
                <c:pt idx="483">
                  <c:v>-19.5</c:v>
                </c:pt>
                <c:pt idx="484">
                  <c:v>-19.600000000000001</c:v>
                </c:pt>
                <c:pt idx="485">
                  <c:v>-19.7</c:v>
                </c:pt>
                <c:pt idx="486">
                  <c:v>-19.7</c:v>
                </c:pt>
                <c:pt idx="487">
                  <c:v>-19.7</c:v>
                </c:pt>
                <c:pt idx="488">
                  <c:v>-19.7</c:v>
                </c:pt>
                <c:pt idx="489">
                  <c:v>-19.7</c:v>
                </c:pt>
                <c:pt idx="490">
                  <c:v>-19.600000000000001</c:v>
                </c:pt>
                <c:pt idx="491">
                  <c:v>-19.5</c:v>
                </c:pt>
                <c:pt idx="492">
                  <c:v>-19.5</c:v>
                </c:pt>
                <c:pt idx="493">
                  <c:v>-19.600000000000001</c:v>
                </c:pt>
                <c:pt idx="494">
                  <c:v>-19.600000000000001</c:v>
                </c:pt>
                <c:pt idx="495">
                  <c:v>-19.7</c:v>
                </c:pt>
                <c:pt idx="496">
                  <c:v>-19.7</c:v>
                </c:pt>
                <c:pt idx="497">
                  <c:v>-19.7</c:v>
                </c:pt>
                <c:pt idx="498">
                  <c:v>-19.7</c:v>
                </c:pt>
                <c:pt idx="499">
                  <c:v>-19.7</c:v>
                </c:pt>
                <c:pt idx="500">
                  <c:v>-19.600000000000001</c:v>
                </c:pt>
                <c:pt idx="501">
                  <c:v>-19.5</c:v>
                </c:pt>
                <c:pt idx="502">
                  <c:v>-19.5</c:v>
                </c:pt>
                <c:pt idx="503">
                  <c:v>-19.600000000000001</c:v>
                </c:pt>
                <c:pt idx="504">
                  <c:v>-19.7</c:v>
                </c:pt>
                <c:pt idx="505">
                  <c:v>-19.8</c:v>
                </c:pt>
                <c:pt idx="506">
                  <c:v>-19.8</c:v>
                </c:pt>
                <c:pt idx="507">
                  <c:v>-19.8</c:v>
                </c:pt>
                <c:pt idx="508">
                  <c:v>-19.7</c:v>
                </c:pt>
                <c:pt idx="509">
                  <c:v>-19.600000000000001</c:v>
                </c:pt>
                <c:pt idx="510">
                  <c:v>-19.600000000000001</c:v>
                </c:pt>
                <c:pt idx="511">
                  <c:v>-19.5</c:v>
                </c:pt>
                <c:pt idx="512">
                  <c:v>-19.600000000000001</c:v>
                </c:pt>
                <c:pt idx="513">
                  <c:v>-19.600000000000001</c:v>
                </c:pt>
                <c:pt idx="514">
                  <c:v>-19.7</c:v>
                </c:pt>
                <c:pt idx="515">
                  <c:v>-19.7</c:v>
                </c:pt>
                <c:pt idx="516">
                  <c:v>-19.8</c:v>
                </c:pt>
                <c:pt idx="517">
                  <c:v>-19.7</c:v>
                </c:pt>
                <c:pt idx="518">
                  <c:v>-19.7</c:v>
                </c:pt>
                <c:pt idx="519">
                  <c:v>-19.600000000000001</c:v>
                </c:pt>
                <c:pt idx="520">
                  <c:v>-19.5</c:v>
                </c:pt>
                <c:pt idx="521">
                  <c:v>-19.5</c:v>
                </c:pt>
                <c:pt idx="522">
                  <c:v>-19.600000000000001</c:v>
                </c:pt>
                <c:pt idx="523">
                  <c:v>-19.600000000000001</c:v>
                </c:pt>
                <c:pt idx="524">
                  <c:v>-19.7</c:v>
                </c:pt>
                <c:pt idx="525">
                  <c:v>-19.8</c:v>
                </c:pt>
                <c:pt idx="526">
                  <c:v>-19.8</c:v>
                </c:pt>
                <c:pt idx="527">
                  <c:v>-19.8</c:v>
                </c:pt>
                <c:pt idx="528">
                  <c:v>-19.7</c:v>
                </c:pt>
                <c:pt idx="529">
                  <c:v>-19.600000000000001</c:v>
                </c:pt>
                <c:pt idx="530">
                  <c:v>-19.600000000000001</c:v>
                </c:pt>
                <c:pt idx="531">
                  <c:v>-19.5</c:v>
                </c:pt>
                <c:pt idx="532">
                  <c:v>-19.600000000000001</c:v>
                </c:pt>
                <c:pt idx="533">
                  <c:v>-19.7</c:v>
                </c:pt>
                <c:pt idx="534">
                  <c:v>-19.8</c:v>
                </c:pt>
                <c:pt idx="535">
                  <c:v>-19.8</c:v>
                </c:pt>
                <c:pt idx="536">
                  <c:v>-19.8</c:v>
                </c:pt>
                <c:pt idx="537">
                  <c:v>-19.8</c:v>
                </c:pt>
                <c:pt idx="538">
                  <c:v>-19.7</c:v>
                </c:pt>
                <c:pt idx="539">
                  <c:v>-19.600000000000001</c:v>
                </c:pt>
                <c:pt idx="540">
                  <c:v>-19.600000000000001</c:v>
                </c:pt>
                <c:pt idx="541">
                  <c:v>-19.5</c:v>
                </c:pt>
                <c:pt idx="542">
                  <c:v>-19.600000000000001</c:v>
                </c:pt>
                <c:pt idx="543">
                  <c:v>-19.7</c:v>
                </c:pt>
                <c:pt idx="544">
                  <c:v>-19.8</c:v>
                </c:pt>
                <c:pt idx="545">
                  <c:v>-19.8</c:v>
                </c:pt>
                <c:pt idx="546">
                  <c:v>-19.8</c:v>
                </c:pt>
                <c:pt idx="547">
                  <c:v>-19.8</c:v>
                </c:pt>
                <c:pt idx="548">
                  <c:v>-19.7</c:v>
                </c:pt>
                <c:pt idx="549">
                  <c:v>-19.600000000000001</c:v>
                </c:pt>
                <c:pt idx="550">
                  <c:v>-19.600000000000001</c:v>
                </c:pt>
                <c:pt idx="551">
                  <c:v>-19.5</c:v>
                </c:pt>
                <c:pt idx="552">
                  <c:v>-19.600000000000001</c:v>
                </c:pt>
                <c:pt idx="553">
                  <c:v>-19.7</c:v>
                </c:pt>
                <c:pt idx="554">
                  <c:v>-19.8</c:v>
                </c:pt>
                <c:pt idx="555">
                  <c:v>-19.8</c:v>
                </c:pt>
                <c:pt idx="556">
                  <c:v>-19.8</c:v>
                </c:pt>
                <c:pt idx="557">
                  <c:v>-19.8</c:v>
                </c:pt>
                <c:pt idx="558">
                  <c:v>-19.8</c:v>
                </c:pt>
                <c:pt idx="559">
                  <c:v>-19.7</c:v>
                </c:pt>
                <c:pt idx="560">
                  <c:v>-19.600000000000001</c:v>
                </c:pt>
                <c:pt idx="561">
                  <c:v>-19.600000000000001</c:v>
                </c:pt>
                <c:pt idx="562">
                  <c:v>-19.600000000000001</c:v>
                </c:pt>
                <c:pt idx="563">
                  <c:v>-19.7</c:v>
                </c:pt>
                <c:pt idx="564">
                  <c:v>-19.8</c:v>
                </c:pt>
                <c:pt idx="565">
                  <c:v>-19.8</c:v>
                </c:pt>
                <c:pt idx="566">
                  <c:v>-19.8</c:v>
                </c:pt>
                <c:pt idx="567">
                  <c:v>-19.8</c:v>
                </c:pt>
                <c:pt idx="568">
                  <c:v>-19.8</c:v>
                </c:pt>
                <c:pt idx="569">
                  <c:v>-19.7</c:v>
                </c:pt>
                <c:pt idx="570">
                  <c:v>-19.600000000000001</c:v>
                </c:pt>
                <c:pt idx="571">
                  <c:v>-19.5</c:v>
                </c:pt>
                <c:pt idx="572">
                  <c:v>-19.600000000000001</c:v>
                </c:pt>
                <c:pt idx="573">
                  <c:v>-19.600000000000001</c:v>
                </c:pt>
                <c:pt idx="574">
                  <c:v>-19.7</c:v>
                </c:pt>
                <c:pt idx="575">
                  <c:v>-19.8</c:v>
                </c:pt>
                <c:pt idx="576">
                  <c:v>-19.8</c:v>
                </c:pt>
                <c:pt idx="577">
                  <c:v>-19.8</c:v>
                </c:pt>
                <c:pt idx="578">
                  <c:v>-19.8</c:v>
                </c:pt>
                <c:pt idx="579">
                  <c:v>-19.7</c:v>
                </c:pt>
                <c:pt idx="580">
                  <c:v>-19.600000000000001</c:v>
                </c:pt>
                <c:pt idx="581">
                  <c:v>-19.5</c:v>
                </c:pt>
                <c:pt idx="582">
                  <c:v>-19.600000000000001</c:v>
                </c:pt>
                <c:pt idx="583">
                  <c:v>-19.600000000000001</c:v>
                </c:pt>
                <c:pt idx="584">
                  <c:v>-19.7</c:v>
                </c:pt>
                <c:pt idx="585">
                  <c:v>-19.8</c:v>
                </c:pt>
                <c:pt idx="586">
                  <c:v>-19.899999999999999</c:v>
                </c:pt>
                <c:pt idx="587">
                  <c:v>-19.899999999999999</c:v>
                </c:pt>
                <c:pt idx="588">
                  <c:v>-19.8</c:v>
                </c:pt>
                <c:pt idx="589">
                  <c:v>-19.8</c:v>
                </c:pt>
                <c:pt idx="590">
                  <c:v>-19.7</c:v>
                </c:pt>
                <c:pt idx="591">
                  <c:v>-19.600000000000001</c:v>
                </c:pt>
                <c:pt idx="592">
                  <c:v>-19.600000000000001</c:v>
                </c:pt>
                <c:pt idx="593">
                  <c:v>-19.600000000000001</c:v>
                </c:pt>
                <c:pt idx="594">
                  <c:v>-19.7</c:v>
                </c:pt>
                <c:pt idx="595">
                  <c:v>-19.8</c:v>
                </c:pt>
                <c:pt idx="596">
                  <c:v>-19.8</c:v>
                </c:pt>
                <c:pt idx="597">
                  <c:v>-19.899999999999999</c:v>
                </c:pt>
                <c:pt idx="598">
                  <c:v>-19.8</c:v>
                </c:pt>
                <c:pt idx="599">
                  <c:v>-19.8</c:v>
                </c:pt>
                <c:pt idx="600">
                  <c:v>-19.7</c:v>
                </c:pt>
                <c:pt idx="601">
                  <c:v>-19.600000000000001</c:v>
                </c:pt>
                <c:pt idx="602">
                  <c:v>-19.600000000000001</c:v>
                </c:pt>
                <c:pt idx="603">
                  <c:v>-19.600000000000001</c:v>
                </c:pt>
                <c:pt idx="604">
                  <c:v>-19.7</c:v>
                </c:pt>
                <c:pt idx="605">
                  <c:v>-19.8</c:v>
                </c:pt>
                <c:pt idx="606">
                  <c:v>-19.8</c:v>
                </c:pt>
                <c:pt idx="607">
                  <c:v>-19.8</c:v>
                </c:pt>
                <c:pt idx="608">
                  <c:v>-19.8</c:v>
                </c:pt>
                <c:pt idx="609">
                  <c:v>-19.7</c:v>
                </c:pt>
                <c:pt idx="610">
                  <c:v>-19.7</c:v>
                </c:pt>
                <c:pt idx="611">
                  <c:v>-19.600000000000001</c:v>
                </c:pt>
                <c:pt idx="612">
                  <c:v>-19.5</c:v>
                </c:pt>
                <c:pt idx="613">
                  <c:v>-19.600000000000001</c:v>
                </c:pt>
                <c:pt idx="614">
                  <c:v>-19.7</c:v>
                </c:pt>
                <c:pt idx="615">
                  <c:v>-19.7</c:v>
                </c:pt>
                <c:pt idx="616">
                  <c:v>-19.8</c:v>
                </c:pt>
                <c:pt idx="617">
                  <c:v>-19.8</c:v>
                </c:pt>
                <c:pt idx="618">
                  <c:v>-19.7</c:v>
                </c:pt>
                <c:pt idx="619">
                  <c:v>-19.7</c:v>
                </c:pt>
                <c:pt idx="620">
                  <c:v>-19.600000000000001</c:v>
                </c:pt>
                <c:pt idx="621">
                  <c:v>-19.5</c:v>
                </c:pt>
                <c:pt idx="622">
                  <c:v>-19.5</c:v>
                </c:pt>
                <c:pt idx="623">
                  <c:v>-19.600000000000001</c:v>
                </c:pt>
                <c:pt idx="624">
                  <c:v>-19.600000000000001</c:v>
                </c:pt>
                <c:pt idx="625">
                  <c:v>-19.7</c:v>
                </c:pt>
                <c:pt idx="626">
                  <c:v>-19.8</c:v>
                </c:pt>
                <c:pt idx="627">
                  <c:v>-19.8</c:v>
                </c:pt>
                <c:pt idx="628">
                  <c:v>-19.8</c:v>
                </c:pt>
                <c:pt idx="629">
                  <c:v>-19.7</c:v>
                </c:pt>
                <c:pt idx="630">
                  <c:v>-19.600000000000001</c:v>
                </c:pt>
                <c:pt idx="631">
                  <c:v>-19.5</c:v>
                </c:pt>
                <c:pt idx="632">
                  <c:v>-19.5</c:v>
                </c:pt>
                <c:pt idx="633">
                  <c:v>-19.5</c:v>
                </c:pt>
                <c:pt idx="634">
                  <c:v>-19.600000000000001</c:v>
                </c:pt>
                <c:pt idx="635">
                  <c:v>-19.7</c:v>
                </c:pt>
                <c:pt idx="636">
                  <c:v>-19.7</c:v>
                </c:pt>
                <c:pt idx="637">
                  <c:v>-19.8</c:v>
                </c:pt>
                <c:pt idx="638">
                  <c:v>-19.8</c:v>
                </c:pt>
                <c:pt idx="639">
                  <c:v>-19.7</c:v>
                </c:pt>
                <c:pt idx="640">
                  <c:v>-19.600000000000001</c:v>
                </c:pt>
                <c:pt idx="641">
                  <c:v>-19.600000000000001</c:v>
                </c:pt>
                <c:pt idx="642">
                  <c:v>-19.5</c:v>
                </c:pt>
                <c:pt idx="643">
                  <c:v>-19.5</c:v>
                </c:pt>
                <c:pt idx="644">
                  <c:v>-19.600000000000001</c:v>
                </c:pt>
                <c:pt idx="645">
                  <c:v>-19.7</c:v>
                </c:pt>
                <c:pt idx="646">
                  <c:v>-19.8</c:v>
                </c:pt>
                <c:pt idx="647">
                  <c:v>-19.8</c:v>
                </c:pt>
                <c:pt idx="648">
                  <c:v>-19.8</c:v>
                </c:pt>
                <c:pt idx="649">
                  <c:v>-19.8</c:v>
                </c:pt>
                <c:pt idx="650">
                  <c:v>-19.7</c:v>
                </c:pt>
                <c:pt idx="651">
                  <c:v>-19.600000000000001</c:v>
                </c:pt>
                <c:pt idx="652">
                  <c:v>-19.600000000000001</c:v>
                </c:pt>
                <c:pt idx="653">
                  <c:v>-19.600000000000001</c:v>
                </c:pt>
                <c:pt idx="654">
                  <c:v>-19.600000000000001</c:v>
                </c:pt>
                <c:pt idx="655">
                  <c:v>-19.7</c:v>
                </c:pt>
                <c:pt idx="656">
                  <c:v>-19.8</c:v>
                </c:pt>
                <c:pt idx="657">
                  <c:v>-19.8</c:v>
                </c:pt>
                <c:pt idx="658">
                  <c:v>-19.899999999999999</c:v>
                </c:pt>
                <c:pt idx="659">
                  <c:v>-19.8</c:v>
                </c:pt>
                <c:pt idx="660">
                  <c:v>-19.8</c:v>
                </c:pt>
                <c:pt idx="661">
                  <c:v>-19.7</c:v>
                </c:pt>
                <c:pt idx="662">
                  <c:v>-19.600000000000001</c:v>
                </c:pt>
                <c:pt idx="663">
                  <c:v>-19.5</c:v>
                </c:pt>
                <c:pt idx="664">
                  <c:v>-19.5</c:v>
                </c:pt>
                <c:pt idx="665">
                  <c:v>-19.600000000000001</c:v>
                </c:pt>
                <c:pt idx="666">
                  <c:v>-19.7</c:v>
                </c:pt>
                <c:pt idx="667">
                  <c:v>-19.8</c:v>
                </c:pt>
                <c:pt idx="668">
                  <c:v>-19.8</c:v>
                </c:pt>
                <c:pt idx="669">
                  <c:v>-19.8</c:v>
                </c:pt>
                <c:pt idx="670">
                  <c:v>-19.8</c:v>
                </c:pt>
                <c:pt idx="671">
                  <c:v>-19.7</c:v>
                </c:pt>
                <c:pt idx="672">
                  <c:v>-19.600000000000001</c:v>
                </c:pt>
                <c:pt idx="673">
                  <c:v>-19.5</c:v>
                </c:pt>
                <c:pt idx="674">
                  <c:v>-19.5</c:v>
                </c:pt>
                <c:pt idx="675">
                  <c:v>-19.600000000000001</c:v>
                </c:pt>
                <c:pt idx="676">
                  <c:v>-19.7</c:v>
                </c:pt>
                <c:pt idx="677">
                  <c:v>-19.7</c:v>
                </c:pt>
                <c:pt idx="678">
                  <c:v>-19.8</c:v>
                </c:pt>
                <c:pt idx="679">
                  <c:v>-19.8</c:v>
                </c:pt>
                <c:pt idx="680">
                  <c:v>-19.8</c:v>
                </c:pt>
                <c:pt idx="681">
                  <c:v>-19.7</c:v>
                </c:pt>
                <c:pt idx="682">
                  <c:v>-19.600000000000001</c:v>
                </c:pt>
                <c:pt idx="683">
                  <c:v>-19.5</c:v>
                </c:pt>
                <c:pt idx="684">
                  <c:v>-19.5</c:v>
                </c:pt>
                <c:pt idx="685">
                  <c:v>-19.600000000000001</c:v>
                </c:pt>
                <c:pt idx="686">
                  <c:v>-19.600000000000001</c:v>
                </c:pt>
                <c:pt idx="687">
                  <c:v>-19.7</c:v>
                </c:pt>
                <c:pt idx="688">
                  <c:v>-19.8</c:v>
                </c:pt>
                <c:pt idx="689">
                  <c:v>-19.8</c:v>
                </c:pt>
                <c:pt idx="690">
                  <c:v>-19.8</c:v>
                </c:pt>
                <c:pt idx="691">
                  <c:v>-19.7</c:v>
                </c:pt>
                <c:pt idx="692">
                  <c:v>-19.7</c:v>
                </c:pt>
                <c:pt idx="693">
                  <c:v>-19.600000000000001</c:v>
                </c:pt>
                <c:pt idx="694">
                  <c:v>-19.5</c:v>
                </c:pt>
                <c:pt idx="695">
                  <c:v>-19.5</c:v>
                </c:pt>
                <c:pt idx="696">
                  <c:v>-19.600000000000001</c:v>
                </c:pt>
                <c:pt idx="697">
                  <c:v>-19.7</c:v>
                </c:pt>
                <c:pt idx="698">
                  <c:v>-19.8</c:v>
                </c:pt>
                <c:pt idx="699">
                  <c:v>-19.8</c:v>
                </c:pt>
                <c:pt idx="700">
                  <c:v>-19.8</c:v>
                </c:pt>
                <c:pt idx="701">
                  <c:v>-19.8</c:v>
                </c:pt>
                <c:pt idx="702">
                  <c:v>-19.7</c:v>
                </c:pt>
                <c:pt idx="703">
                  <c:v>-19.5</c:v>
                </c:pt>
                <c:pt idx="704">
                  <c:v>-19.5</c:v>
                </c:pt>
                <c:pt idx="705">
                  <c:v>-19.600000000000001</c:v>
                </c:pt>
                <c:pt idx="706">
                  <c:v>-19.7</c:v>
                </c:pt>
                <c:pt idx="707">
                  <c:v>-19.8</c:v>
                </c:pt>
                <c:pt idx="708">
                  <c:v>-19.899999999999999</c:v>
                </c:pt>
                <c:pt idx="709">
                  <c:v>-19.899999999999999</c:v>
                </c:pt>
                <c:pt idx="710">
                  <c:v>-19.899999999999999</c:v>
                </c:pt>
                <c:pt idx="711">
                  <c:v>-19.899999999999999</c:v>
                </c:pt>
                <c:pt idx="712">
                  <c:v>-19.8</c:v>
                </c:pt>
                <c:pt idx="713">
                  <c:v>-19.8</c:v>
                </c:pt>
                <c:pt idx="714">
                  <c:v>-19.7</c:v>
                </c:pt>
                <c:pt idx="715">
                  <c:v>-19.600000000000001</c:v>
                </c:pt>
                <c:pt idx="716">
                  <c:v>-19.600000000000001</c:v>
                </c:pt>
                <c:pt idx="717">
                  <c:v>-19.7</c:v>
                </c:pt>
                <c:pt idx="718">
                  <c:v>-19.8</c:v>
                </c:pt>
                <c:pt idx="719">
                  <c:v>-19.899999999999999</c:v>
                </c:pt>
                <c:pt idx="720">
                  <c:v>-19.899999999999999</c:v>
                </c:pt>
                <c:pt idx="721">
                  <c:v>-19.899999999999999</c:v>
                </c:pt>
                <c:pt idx="722">
                  <c:v>-19.899999999999999</c:v>
                </c:pt>
                <c:pt idx="723">
                  <c:v>-19.899999999999999</c:v>
                </c:pt>
                <c:pt idx="724">
                  <c:v>-19.8</c:v>
                </c:pt>
                <c:pt idx="725">
                  <c:v>-19.7</c:v>
                </c:pt>
                <c:pt idx="726">
                  <c:v>-19.8</c:v>
                </c:pt>
                <c:pt idx="727">
                  <c:v>-19.899999999999999</c:v>
                </c:pt>
                <c:pt idx="728">
                  <c:v>-19.899999999999999</c:v>
                </c:pt>
                <c:pt idx="729">
                  <c:v>-20</c:v>
                </c:pt>
                <c:pt idx="730">
                  <c:v>-20</c:v>
                </c:pt>
                <c:pt idx="731">
                  <c:v>-20</c:v>
                </c:pt>
                <c:pt idx="732">
                  <c:v>-19.899999999999999</c:v>
                </c:pt>
                <c:pt idx="733">
                  <c:v>-19.899999999999999</c:v>
                </c:pt>
                <c:pt idx="734">
                  <c:v>-19.8</c:v>
                </c:pt>
                <c:pt idx="735">
                  <c:v>-19.7</c:v>
                </c:pt>
                <c:pt idx="736">
                  <c:v>-19.7</c:v>
                </c:pt>
                <c:pt idx="737">
                  <c:v>-19.8</c:v>
                </c:pt>
                <c:pt idx="738">
                  <c:v>-19.899999999999999</c:v>
                </c:pt>
                <c:pt idx="739">
                  <c:v>-19.899999999999999</c:v>
                </c:pt>
                <c:pt idx="740">
                  <c:v>-19.899999999999999</c:v>
                </c:pt>
                <c:pt idx="741">
                  <c:v>-19.899999999999999</c:v>
                </c:pt>
                <c:pt idx="742">
                  <c:v>-19.899999999999999</c:v>
                </c:pt>
                <c:pt idx="743">
                  <c:v>-19.8</c:v>
                </c:pt>
                <c:pt idx="744">
                  <c:v>-19.8</c:v>
                </c:pt>
                <c:pt idx="745">
                  <c:v>-19.7</c:v>
                </c:pt>
                <c:pt idx="746">
                  <c:v>-19.600000000000001</c:v>
                </c:pt>
                <c:pt idx="747">
                  <c:v>-19.7</c:v>
                </c:pt>
                <c:pt idx="748">
                  <c:v>-19.8</c:v>
                </c:pt>
                <c:pt idx="749">
                  <c:v>-19.8</c:v>
                </c:pt>
                <c:pt idx="750">
                  <c:v>-19.899999999999999</c:v>
                </c:pt>
                <c:pt idx="751">
                  <c:v>-19.899999999999999</c:v>
                </c:pt>
                <c:pt idx="752">
                  <c:v>-19.899999999999999</c:v>
                </c:pt>
                <c:pt idx="753">
                  <c:v>-19.8</c:v>
                </c:pt>
                <c:pt idx="754">
                  <c:v>-19.7</c:v>
                </c:pt>
                <c:pt idx="755">
                  <c:v>-19.600000000000001</c:v>
                </c:pt>
                <c:pt idx="756">
                  <c:v>-19.600000000000001</c:v>
                </c:pt>
                <c:pt idx="757">
                  <c:v>-19.7</c:v>
                </c:pt>
                <c:pt idx="758">
                  <c:v>-19.7</c:v>
                </c:pt>
                <c:pt idx="759">
                  <c:v>-19.8</c:v>
                </c:pt>
                <c:pt idx="760">
                  <c:v>-19.8</c:v>
                </c:pt>
                <c:pt idx="761">
                  <c:v>-19.899999999999999</c:v>
                </c:pt>
                <c:pt idx="762">
                  <c:v>-19.899999999999999</c:v>
                </c:pt>
                <c:pt idx="763">
                  <c:v>-19.8</c:v>
                </c:pt>
                <c:pt idx="764">
                  <c:v>-19.8</c:v>
                </c:pt>
                <c:pt idx="765">
                  <c:v>-19.7</c:v>
                </c:pt>
                <c:pt idx="766">
                  <c:v>-19.600000000000001</c:v>
                </c:pt>
                <c:pt idx="767">
                  <c:v>-19.7</c:v>
                </c:pt>
                <c:pt idx="768">
                  <c:v>-19.8</c:v>
                </c:pt>
                <c:pt idx="769">
                  <c:v>-19.8</c:v>
                </c:pt>
                <c:pt idx="770">
                  <c:v>-19.899999999999999</c:v>
                </c:pt>
                <c:pt idx="771">
                  <c:v>-19.899999999999999</c:v>
                </c:pt>
                <c:pt idx="772">
                  <c:v>-19.899999999999999</c:v>
                </c:pt>
                <c:pt idx="773">
                  <c:v>-19.899999999999999</c:v>
                </c:pt>
                <c:pt idx="774">
                  <c:v>-19.8</c:v>
                </c:pt>
                <c:pt idx="775">
                  <c:v>-19.8</c:v>
                </c:pt>
                <c:pt idx="776">
                  <c:v>-19.7</c:v>
                </c:pt>
                <c:pt idx="777">
                  <c:v>-19.7</c:v>
                </c:pt>
                <c:pt idx="778">
                  <c:v>-19.8</c:v>
                </c:pt>
                <c:pt idx="779">
                  <c:v>-19.8</c:v>
                </c:pt>
                <c:pt idx="780">
                  <c:v>-19.899999999999999</c:v>
                </c:pt>
                <c:pt idx="781">
                  <c:v>-19.899999999999999</c:v>
                </c:pt>
                <c:pt idx="782">
                  <c:v>-19.899999999999999</c:v>
                </c:pt>
                <c:pt idx="783">
                  <c:v>-19.899999999999999</c:v>
                </c:pt>
                <c:pt idx="784">
                  <c:v>-19.899999999999999</c:v>
                </c:pt>
                <c:pt idx="785">
                  <c:v>-19.8</c:v>
                </c:pt>
                <c:pt idx="786">
                  <c:v>-19.7</c:v>
                </c:pt>
                <c:pt idx="787">
                  <c:v>-19.7</c:v>
                </c:pt>
                <c:pt idx="788">
                  <c:v>-19.8</c:v>
                </c:pt>
                <c:pt idx="789">
                  <c:v>-19.8</c:v>
                </c:pt>
                <c:pt idx="790">
                  <c:v>-19.899999999999999</c:v>
                </c:pt>
                <c:pt idx="791">
                  <c:v>-19.899999999999999</c:v>
                </c:pt>
                <c:pt idx="792">
                  <c:v>-20</c:v>
                </c:pt>
                <c:pt idx="793">
                  <c:v>-20</c:v>
                </c:pt>
                <c:pt idx="794">
                  <c:v>-19.899999999999999</c:v>
                </c:pt>
                <c:pt idx="795">
                  <c:v>-19.899999999999999</c:v>
                </c:pt>
                <c:pt idx="796">
                  <c:v>-19.8</c:v>
                </c:pt>
                <c:pt idx="797">
                  <c:v>-19.8</c:v>
                </c:pt>
                <c:pt idx="798">
                  <c:v>-19.8</c:v>
                </c:pt>
                <c:pt idx="799">
                  <c:v>-19.8</c:v>
                </c:pt>
                <c:pt idx="800">
                  <c:v>-19.899999999999999</c:v>
                </c:pt>
                <c:pt idx="801">
                  <c:v>-19.899999999999999</c:v>
                </c:pt>
                <c:pt idx="802">
                  <c:v>-20</c:v>
                </c:pt>
                <c:pt idx="803">
                  <c:v>-20</c:v>
                </c:pt>
                <c:pt idx="804">
                  <c:v>-19.899999999999999</c:v>
                </c:pt>
                <c:pt idx="805">
                  <c:v>-19.899999999999999</c:v>
                </c:pt>
                <c:pt idx="806">
                  <c:v>-19.8</c:v>
                </c:pt>
                <c:pt idx="807">
                  <c:v>-19.7</c:v>
                </c:pt>
                <c:pt idx="808">
                  <c:v>-19.7</c:v>
                </c:pt>
                <c:pt idx="809">
                  <c:v>-19.7</c:v>
                </c:pt>
                <c:pt idx="810">
                  <c:v>-19.8</c:v>
                </c:pt>
                <c:pt idx="811">
                  <c:v>-19.899999999999999</c:v>
                </c:pt>
                <c:pt idx="812">
                  <c:v>-19.899999999999999</c:v>
                </c:pt>
                <c:pt idx="813">
                  <c:v>-19.899999999999999</c:v>
                </c:pt>
                <c:pt idx="814">
                  <c:v>-19.899999999999999</c:v>
                </c:pt>
                <c:pt idx="815">
                  <c:v>-19.8</c:v>
                </c:pt>
                <c:pt idx="816">
                  <c:v>-19.8</c:v>
                </c:pt>
                <c:pt idx="817">
                  <c:v>-19.7</c:v>
                </c:pt>
                <c:pt idx="818">
                  <c:v>-19.600000000000001</c:v>
                </c:pt>
                <c:pt idx="819">
                  <c:v>-19.600000000000001</c:v>
                </c:pt>
                <c:pt idx="820">
                  <c:v>-19.7</c:v>
                </c:pt>
                <c:pt idx="821">
                  <c:v>-19.8</c:v>
                </c:pt>
                <c:pt idx="822">
                  <c:v>-19.8</c:v>
                </c:pt>
                <c:pt idx="823">
                  <c:v>-19.899999999999999</c:v>
                </c:pt>
                <c:pt idx="824">
                  <c:v>-19.899999999999999</c:v>
                </c:pt>
                <c:pt idx="825">
                  <c:v>-19.8</c:v>
                </c:pt>
                <c:pt idx="826">
                  <c:v>-19.8</c:v>
                </c:pt>
                <c:pt idx="827">
                  <c:v>-19.8</c:v>
                </c:pt>
                <c:pt idx="828">
                  <c:v>-19.7</c:v>
                </c:pt>
                <c:pt idx="829">
                  <c:v>-19.600000000000001</c:v>
                </c:pt>
                <c:pt idx="830">
                  <c:v>-19.600000000000001</c:v>
                </c:pt>
                <c:pt idx="831">
                  <c:v>-19.7</c:v>
                </c:pt>
                <c:pt idx="832">
                  <c:v>-19.8</c:v>
                </c:pt>
                <c:pt idx="833">
                  <c:v>-19.899999999999999</c:v>
                </c:pt>
                <c:pt idx="834">
                  <c:v>-19.899999999999999</c:v>
                </c:pt>
                <c:pt idx="835">
                  <c:v>-19.899999999999999</c:v>
                </c:pt>
                <c:pt idx="836">
                  <c:v>-19.899999999999999</c:v>
                </c:pt>
                <c:pt idx="837">
                  <c:v>-19.899999999999999</c:v>
                </c:pt>
                <c:pt idx="838">
                  <c:v>-19.8</c:v>
                </c:pt>
                <c:pt idx="839">
                  <c:v>-19.7</c:v>
                </c:pt>
                <c:pt idx="840">
                  <c:v>-19.7</c:v>
                </c:pt>
                <c:pt idx="841">
                  <c:v>-19.7</c:v>
                </c:pt>
                <c:pt idx="842">
                  <c:v>-19.8</c:v>
                </c:pt>
                <c:pt idx="843">
                  <c:v>-19.899999999999999</c:v>
                </c:pt>
                <c:pt idx="844">
                  <c:v>-19.899999999999999</c:v>
                </c:pt>
                <c:pt idx="845">
                  <c:v>-20</c:v>
                </c:pt>
                <c:pt idx="846">
                  <c:v>-19.899999999999999</c:v>
                </c:pt>
                <c:pt idx="847">
                  <c:v>-19.899999999999999</c:v>
                </c:pt>
                <c:pt idx="848">
                  <c:v>-19.899999999999999</c:v>
                </c:pt>
                <c:pt idx="849">
                  <c:v>-19.8</c:v>
                </c:pt>
                <c:pt idx="850">
                  <c:v>-19.7</c:v>
                </c:pt>
                <c:pt idx="851">
                  <c:v>-19.7</c:v>
                </c:pt>
                <c:pt idx="852">
                  <c:v>-19.8</c:v>
                </c:pt>
                <c:pt idx="853">
                  <c:v>-19.899999999999999</c:v>
                </c:pt>
                <c:pt idx="854">
                  <c:v>-20</c:v>
                </c:pt>
                <c:pt idx="855">
                  <c:v>-20</c:v>
                </c:pt>
                <c:pt idx="856">
                  <c:v>-20</c:v>
                </c:pt>
                <c:pt idx="857">
                  <c:v>-20</c:v>
                </c:pt>
                <c:pt idx="858">
                  <c:v>-19.899999999999999</c:v>
                </c:pt>
                <c:pt idx="859">
                  <c:v>-19.899999999999999</c:v>
                </c:pt>
                <c:pt idx="860">
                  <c:v>-19.8</c:v>
                </c:pt>
                <c:pt idx="861">
                  <c:v>-19.7</c:v>
                </c:pt>
                <c:pt idx="862">
                  <c:v>-19.8</c:v>
                </c:pt>
                <c:pt idx="863">
                  <c:v>-19.899999999999999</c:v>
                </c:pt>
                <c:pt idx="864">
                  <c:v>-20</c:v>
                </c:pt>
                <c:pt idx="865">
                  <c:v>-20</c:v>
                </c:pt>
                <c:pt idx="866">
                  <c:v>-20</c:v>
                </c:pt>
                <c:pt idx="867">
                  <c:v>-20</c:v>
                </c:pt>
                <c:pt idx="868">
                  <c:v>-20</c:v>
                </c:pt>
                <c:pt idx="869">
                  <c:v>-19.899999999999999</c:v>
                </c:pt>
                <c:pt idx="870">
                  <c:v>-19.899999999999999</c:v>
                </c:pt>
                <c:pt idx="871">
                  <c:v>-19.8</c:v>
                </c:pt>
                <c:pt idx="872">
                  <c:v>-19.8</c:v>
                </c:pt>
                <c:pt idx="873">
                  <c:v>-19.8</c:v>
                </c:pt>
                <c:pt idx="874">
                  <c:v>-19.899999999999999</c:v>
                </c:pt>
                <c:pt idx="875">
                  <c:v>-20</c:v>
                </c:pt>
                <c:pt idx="876">
                  <c:v>-20</c:v>
                </c:pt>
                <c:pt idx="877">
                  <c:v>-20</c:v>
                </c:pt>
                <c:pt idx="878">
                  <c:v>-20</c:v>
                </c:pt>
                <c:pt idx="879">
                  <c:v>-20</c:v>
                </c:pt>
                <c:pt idx="880">
                  <c:v>-19.899999999999999</c:v>
                </c:pt>
                <c:pt idx="881">
                  <c:v>-19.899999999999999</c:v>
                </c:pt>
                <c:pt idx="882">
                  <c:v>-19.8</c:v>
                </c:pt>
                <c:pt idx="883">
                  <c:v>-19.7</c:v>
                </c:pt>
                <c:pt idx="884">
                  <c:v>-19.8</c:v>
                </c:pt>
                <c:pt idx="885">
                  <c:v>-19.899999999999999</c:v>
                </c:pt>
                <c:pt idx="886">
                  <c:v>-19.899999999999999</c:v>
                </c:pt>
                <c:pt idx="887">
                  <c:v>-19.899999999999999</c:v>
                </c:pt>
                <c:pt idx="888">
                  <c:v>-20</c:v>
                </c:pt>
                <c:pt idx="889">
                  <c:v>-19.899999999999999</c:v>
                </c:pt>
                <c:pt idx="890">
                  <c:v>-19.899999999999999</c:v>
                </c:pt>
                <c:pt idx="891">
                  <c:v>-19.899999999999999</c:v>
                </c:pt>
                <c:pt idx="892">
                  <c:v>-19.8</c:v>
                </c:pt>
                <c:pt idx="893">
                  <c:v>-19.7</c:v>
                </c:pt>
                <c:pt idx="894">
                  <c:v>-19.7</c:v>
                </c:pt>
                <c:pt idx="895">
                  <c:v>-19.8</c:v>
                </c:pt>
                <c:pt idx="896">
                  <c:v>-19.899999999999999</c:v>
                </c:pt>
                <c:pt idx="897">
                  <c:v>-19.899999999999999</c:v>
                </c:pt>
                <c:pt idx="898">
                  <c:v>-19.899999999999999</c:v>
                </c:pt>
                <c:pt idx="899">
                  <c:v>-19.899999999999999</c:v>
                </c:pt>
                <c:pt idx="900">
                  <c:v>-19.899999999999999</c:v>
                </c:pt>
                <c:pt idx="901">
                  <c:v>-19.899999999999999</c:v>
                </c:pt>
                <c:pt idx="902">
                  <c:v>-19.899999999999999</c:v>
                </c:pt>
                <c:pt idx="903">
                  <c:v>-19.8</c:v>
                </c:pt>
                <c:pt idx="904">
                  <c:v>-19.7</c:v>
                </c:pt>
                <c:pt idx="905">
                  <c:v>-19.8</c:v>
                </c:pt>
                <c:pt idx="906">
                  <c:v>-19.899999999999999</c:v>
                </c:pt>
                <c:pt idx="907">
                  <c:v>-19.899999999999999</c:v>
                </c:pt>
                <c:pt idx="908">
                  <c:v>-20</c:v>
                </c:pt>
                <c:pt idx="909">
                  <c:v>-20</c:v>
                </c:pt>
                <c:pt idx="910">
                  <c:v>-20</c:v>
                </c:pt>
                <c:pt idx="911">
                  <c:v>-19.899999999999999</c:v>
                </c:pt>
                <c:pt idx="912">
                  <c:v>-19.899999999999999</c:v>
                </c:pt>
                <c:pt idx="913">
                  <c:v>-19.8</c:v>
                </c:pt>
                <c:pt idx="914">
                  <c:v>-19.7</c:v>
                </c:pt>
                <c:pt idx="915">
                  <c:v>-19.7</c:v>
                </c:pt>
                <c:pt idx="916">
                  <c:v>-19.7</c:v>
                </c:pt>
                <c:pt idx="917">
                  <c:v>-19.8</c:v>
                </c:pt>
                <c:pt idx="918">
                  <c:v>-19.8</c:v>
                </c:pt>
                <c:pt idx="919">
                  <c:v>-19.8</c:v>
                </c:pt>
                <c:pt idx="920">
                  <c:v>-19.7</c:v>
                </c:pt>
                <c:pt idx="921">
                  <c:v>-19.7</c:v>
                </c:pt>
                <c:pt idx="922">
                  <c:v>-19.600000000000001</c:v>
                </c:pt>
                <c:pt idx="923">
                  <c:v>-19.600000000000001</c:v>
                </c:pt>
                <c:pt idx="924">
                  <c:v>-19.7</c:v>
                </c:pt>
                <c:pt idx="925">
                  <c:v>-19.8</c:v>
                </c:pt>
                <c:pt idx="926">
                  <c:v>-19.899999999999999</c:v>
                </c:pt>
                <c:pt idx="927">
                  <c:v>-19.899999999999999</c:v>
                </c:pt>
                <c:pt idx="928">
                  <c:v>-20</c:v>
                </c:pt>
                <c:pt idx="929">
                  <c:v>-19.899999999999999</c:v>
                </c:pt>
                <c:pt idx="930">
                  <c:v>-19.899999999999999</c:v>
                </c:pt>
                <c:pt idx="931">
                  <c:v>-19.899999999999999</c:v>
                </c:pt>
                <c:pt idx="932">
                  <c:v>-19.8</c:v>
                </c:pt>
                <c:pt idx="933">
                  <c:v>-19.7</c:v>
                </c:pt>
                <c:pt idx="934">
                  <c:v>-19.7</c:v>
                </c:pt>
                <c:pt idx="935">
                  <c:v>-19.8</c:v>
                </c:pt>
                <c:pt idx="936">
                  <c:v>-19.899999999999999</c:v>
                </c:pt>
                <c:pt idx="937">
                  <c:v>-19.899999999999999</c:v>
                </c:pt>
                <c:pt idx="938">
                  <c:v>-20</c:v>
                </c:pt>
                <c:pt idx="939">
                  <c:v>-20</c:v>
                </c:pt>
                <c:pt idx="940">
                  <c:v>-19.899999999999999</c:v>
                </c:pt>
                <c:pt idx="941">
                  <c:v>-19.899999999999999</c:v>
                </c:pt>
                <c:pt idx="942">
                  <c:v>-19.8</c:v>
                </c:pt>
                <c:pt idx="943">
                  <c:v>-19.8</c:v>
                </c:pt>
                <c:pt idx="944">
                  <c:v>-19.7</c:v>
                </c:pt>
                <c:pt idx="945">
                  <c:v>-19.600000000000001</c:v>
                </c:pt>
                <c:pt idx="946">
                  <c:v>-19.7</c:v>
                </c:pt>
                <c:pt idx="947">
                  <c:v>-19.8</c:v>
                </c:pt>
                <c:pt idx="948">
                  <c:v>-19.899999999999999</c:v>
                </c:pt>
                <c:pt idx="949">
                  <c:v>-19.899999999999999</c:v>
                </c:pt>
                <c:pt idx="950">
                  <c:v>-19.899999999999999</c:v>
                </c:pt>
                <c:pt idx="951">
                  <c:v>-19.899999999999999</c:v>
                </c:pt>
                <c:pt idx="952">
                  <c:v>-19.899999999999999</c:v>
                </c:pt>
                <c:pt idx="953">
                  <c:v>-19.8</c:v>
                </c:pt>
                <c:pt idx="954">
                  <c:v>-19.7</c:v>
                </c:pt>
                <c:pt idx="955">
                  <c:v>-19.600000000000001</c:v>
                </c:pt>
                <c:pt idx="956">
                  <c:v>-19.600000000000001</c:v>
                </c:pt>
                <c:pt idx="957">
                  <c:v>-19.7</c:v>
                </c:pt>
                <c:pt idx="958">
                  <c:v>-19.8</c:v>
                </c:pt>
                <c:pt idx="959">
                  <c:v>-19.899999999999999</c:v>
                </c:pt>
                <c:pt idx="960">
                  <c:v>-19.899999999999999</c:v>
                </c:pt>
                <c:pt idx="961">
                  <c:v>-19.899999999999999</c:v>
                </c:pt>
                <c:pt idx="962">
                  <c:v>-19.899999999999999</c:v>
                </c:pt>
                <c:pt idx="963">
                  <c:v>-19.899999999999999</c:v>
                </c:pt>
                <c:pt idx="964">
                  <c:v>-19.8</c:v>
                </c:pt>
                <c:pt idx="965">
                  <c:v>-19.8</c:v>
                </c:pt>
                <c:pt idx="966">
                  <c:v>-19.7</c:v>
                </c:pt>
                <c:pt idx="967">
                  <c:v>-19.7</c:v>
                </c:pt>
                <c:pt idx="968">
                  <c:v>-19.8</c:v>
                </c:pt>
                <c:pt idx="969">
                  <c:v>-19.899999999999999</c:v>
                </c:pt>
                <c:pt idx="970">
                  <c:v>-19.899999999999999</c:v>
                </c:pt>
                <c:pt idx="971">
                  <c:v>-20</c:v>
                </c:pt>
                <c:pt idx="972">
                  <c:v>-20</c:v>
                </c:pt>
                <c:pt idx="973">
                  <c:v>-20</c:v>
                </c:pt>
                <c:pt idx="974">
                  <c:v>-19.899999999999999</c:v>
                </c:pt>
                <c:pt idx="975">
                  <c:v>-19.899999999999999</c:v>
                </c:pt>
                <c:pt idx="976">
                  <c:v>-19.8</c:v>
                </c:pt>
                <c:pt idx="977">
                  <c:v>-19.8</c:v>
                </c:pt>
                <c:pt idx="978">
                  <c:v>-19.7</c:v>
                </c:pt>
                <c:pt idx="979">
                  <c:v>-19.8</c:v>
                </c:pt>
                <c:pt idx="980">
                  <c:v>-19.899999999999999</c:v>
                </c:pt>
                <c:pt idx="981">
                  <c:v>-19.899999999999999</c:v>
                </c:pt>
                <c:pt idx="982">
                  <c:v>-20</c:v>
                </c:pt>
                <c:pt idx="983">
                  <c:v>-20</c:v>
                </c:pt>
                <c:pt idx="984">
                  <c:v>-20</c:v>
                </c:pt>
                <c:pt idx="985">
                  <c:v>-20</c:v>
                </c:pt>
                <c:pt idx="986">
                  <c:v>-19.899999999999999</c:v>
                </c:pt>
                <c:pt idx="987">
                  <c:v>-19.899999999999999</c:v>
                </c:pt>
                <c:pt idx="988">
                  <c:v>-19.8</c:v>
                </c:pt>
                <c:pt idx="989">
                  <c:v>-19.8</c:v>
                </c:pt>
                <c:pt idx="990">
                  <c:v>-19.899999999999999</c:v>
                </c:pt>
                <c:pt idx="991">
                  <c:v>-19.899999999999999</c:v>
                </c:pt>
                <c:pt idx="992">
                  <c:v>-20</c:v>
                </c:pt>
                <c:pt idx="993">
                  <c:v>-20</c:v>
                </c:pt>
                <c:pt idx="994">
                  <c:v>-20</c:v>
                </c:pt>
                <c:pt idx="995">
                  <c:v>-20</c:v>
                </c:pt>
                <c:pt idx="996">
                  <c:v>-20</c:v>
                </c:pt>
                <c:pt idx="997">
                  <c:v>-19.899999999999999</c:v>
                </c:pt>
                <c:pt idx="998">
                  <c:v>-19.8</c:v>
                </c:pt>
                <c:pt idx="999">
                  <c:v>-19.7</c:v>
                </c:pt>
                <c:pt idx="1000">
                  <c:v>-19.7</c:v>
                </c:pt>
                <c:pt idx="1001">
                  <c:v>-19.7</c:v>
                </c:pt>
                <c:pt idx="1002">
                  <c:v>-19.8</c:v>
                </c:pt>
                <c:pt idx="1003">
                  <c:v>-19.8</c:v>
                </c:pt>
                <c:pt idx="1004">
                  <c:v>-19.899999999999999</c:v>
                </c:pt>
                <c:pt idx="1005">
                  <c:v>-19.899999999999999</c:v>
                </c:pt>
                <c:pt idx="1006">
                  <c:v>-19.8</c:v>
                </c:pt>
                <c:pt idx="1007">
                  <c:v>-19.8</c:v>
                </c:pt>
                <c:pt idx="1008">
                  <c:v>-19.7</c:v>
                </c:pt>
                <c:pt idx="1009">
                  <c:v>-19.600000000000001</c:v>
                </c:pt>
                <c:pt idx="1010">
                  <c:v>-19.5</c:v>
                </c:pt>
                <c:pt idx="1011">
                  <c:v>-19.5</c:v>
                </c:pt>
                <c:pt idx="1012">
                  <c:v>-19.600000000000001</c:v>
                </c:pt>
                <c:pt idx="1013">
                  <c:v>-19.7</c:v>
                </c:pt>
                <c:pt idx="1014">
                  <c:v>-19.7</c:v>
                </c:pt>
                <c:pt idx="1015">
                  <c:v>-19.8</c:v>
                </c:pt>
                <c:pt idx="1016">
                  <c:v>-19.8</c:v>
                </c:pt>
                <c:pt idx="1017">
                  <c:v>-19.8</c:v>
                </c:pt>
                <c:pt idx="1018">
                  <c:v>-19.7</c:v>
                </c:pt>
                <c:pt idx="1019">
                  <c:v>-19.600000000000001</c:v>
                </c:pt>
                <c:pt idx="1020">
                  <c:v>-19.600000000000001</c:v>
                </c:pt>
                <c:pt idx="1021">
                  <c:v>-19.5</c:v>
                </c:pt>
                <c:pt idx="1022">
                  <c:v>-19.5</c:v>
                </c:pt>
                <c:pt idx="1023">
                  <c:v>-19.600000000000001</c:v>
                </c:pt>
                <c:pt idx="1024">
                  <c:v>-19.7</c:v>
                </c:pt>
                <c:pt idx="1025">
                  <c:v>-19.8</c:v>
                </c:pt>
                <c:pt idx="1026">
                  <c:v>-19.8</c:v>
                </c:pt>
                <c:pt idx="1027">
                  <c:v>-19.8</c:v>
                </c:pt>
                <c:pt idx="1028">
                  <c:v>-19.8</c:v>
                </c:pt>
                <c:pt idx="1029">
                  <c:v>-19.8</c:v>
                </c:pt>
                <c:pt idx="1030">
                  <c:v>-19.7</c:v>
                </c:pt>
                <c:pt idx="1031">
                  <c:v>-19.7</c:v>
                </c:pt>
                <c:pt idx="1032">
                  <c:v>-19.600000000000001</c:v>
                </c:pt>
                <c:pt idx="1033">
                  <c:v>-19.600000000000001</c:v>
                </c:pt>
                <c:pt idx="1034">
                  <c:v>-19.7</c:v>
                </c:pt>
                <c:pt idx="1035">
                  <c:v>-19.8</c:v>
                </c:pt>
                <c:pt idx="1036">
                  <c:v>-19.8</c:v>
                </c:pt>
                <c:pt idx="1037">
                  <c:v>-19.899999999999999</c:v>
                </c:pt>
                <c:pt idx="1038">
                  <c:v>-19.899999999999999</c:v>
                </c:pt>
                <c:pt idx="1039">
                  <c:v>-19.899999999999999</c:v>
                </c:pt>
                <c:pt idx="1040">
                  <c:v>-19.8</c:v>
                </c:pt>
                <c:pt idx="1041">
                  <c:v>-19.8</c:v>
                </c:pt>
                <c:pt idx="1042">
                  <c:v>-19.7</c:v>
                </c:pt>
                <c:pt idx="1043">
                  <c:v>-19.600000000000001</c:v>
                </c:pt>
                <c:pt idx="1044">
                  <c:v>-19.600000000000001</c:v>
                </c:pt>
                <c:pt idx="1045">
                  <c:v>-19.7</c:v>
                </c:pt>
                <c:pt idx="1046">
                  <c:v>-19.8</c:v>
                </c:pt>
                <c:pt idx="1047">
                  <c:v>-19.899999999999999</c:v>
                </c:pt>
                <c:pt idx="1048">
                  <c:v>-19.899999999999999</c:v>
                </c:pt>
                <c:pt idx="1049">
                  <c:v>-19.899999999999999</c:v>
                </c:pt>
                <c:pt idx="1050">
                  <c:v>-19.899999999999999</c:v>
                </c:pt>
                <c:pt idx="1051">
                  <c:v>-19.899999999999999</c:v>
                </c:pt>
                <c:pt idx="1052">
                  <c:v>-19.8</c:v>
                </c:pt>
                <c:pt idx="1053">
                  <c:v>-19.8</c:v>
                </c:pt>
                <c:pt idx="1054">
                  <c:v>-19.7</c:v>
                </c:pt>
                <c:pt idx="1055">
                  <c:v>-19.7</c:v>
                </c:pt>
                <c:pt idx="1056">
                  <c:v>-19.8</c:v>
                </c:pt>
                <c:pt idx="1057">
                  <c:v>-19.8</c:v>
                </c:pt>
                <c:pt idx="1058">
                  <c:v>-19.899999999999999</c:v>
                </c:pt>
                <c:pt idx="1059">
                  <c:v>-19.899999999999999</c:v>
                </c:pt>
                <c:pt idx="1060">
                  <c:v>-19.899999999999999</c:v>
                </c:pt>
                <c:pt idx="1061">
                  <c:v>-19.899999999999999</c:v>
                </c:pt>
                <c:pt idx="1062">
                  <c:v>-19.899999999999999</c:v>
                </c:pt>
                <c:pt idx="1063">
                  <c:v>-19.899999999999999</c:v>
                </c:pt>
                <c:pt idx="1064">
                  <c:v>-19.8</c:v>
                </c:pt>
                <c:pt idx="1065">
                  <c:v>-19.7</c:v>
                </c:pt>
                <c:pt idx="1066">
                  <c:v>-19.7</c:v>
                </c:pt>
                <c:pt idx="1067">
                  <c:v>-19.7</c:v>
                </c:pt>
                <c:pt idx="1068">
                  <c:v>-19.899999999999999</c:v>
                </c:pt>
                <c:pt idx="1069">
                  <c:v>-19.899999999999999</c:v>
                </c:pt>
                <c:pt idx="1070">
                  <c:v>-20</c:v>
                </c:pt>
                <c:pt idx="1071">
                  <c:v>-20</c:v>
                </c:pt>
                <c:pt idx="1072">
                  <c:v>-20</c:v>
                </c:pt>
                <c:pt idx="1073">
                  <c:v>-20</c:v>
                </c:pt>
                <c:pt idx="1074">
                  <c:v>-20</c:v>
                </c:pt>
                <c:pt idx="1075">
                  <c:v>-19.899999999999999</c:v>
                </c:pt>
                <c:pt idx="1076">
                  <c:v>-19.899999999999999</c:v>
                </c:pt>
                <c:pt idx="1077">
                  <c:v>-19.8</c:v>
                </c:pt>
                <c:pt idx="1078">
                  <c:v>-19.8</c:v>
                </c:pt>
                <c:pt idx="1079">
                  <c:v>-19.899999999999999</c:v>
                </c:pt>
                <c:pt idx="1080">
                  <c:v>-20</c:v>
                </c:pt>
                <c:pt idx="1081">
                  <c:v>-20</c:v>
                </c:pt>
                <c:pt idx="1082">
                  <c:v>-20</c:v>
                </c:pt>
                <c:pt idx="1083">
                  <c:v>-20.100000000000001</c:v>
                </c:pt>
                <c:pt idx="1084">
                  <c:v>-20</c:v>
                </c:pt>
                <c:pt idx="1085">
                  <c:v>-20</c:v>
                </c:pt>
                <c:pt idx="1086">
                  <c:v>-20</c:v>
                </c:pt>
                <c:pt idx="1087">
                  <c:v>-19.899999999999999</c:v>
                </c:pt>
                <c:pt idx="1088">
                  <c:v>-19.8</c:v>
                </c:pt>
                <c:pt idx="1089">
                  <c:v>-19.8</c:v>
                </c:pt>
                <c:pt idx="1090">
                  <c:v>-19.899999999999999</c:v>
                </c:pt>
                <c:pt idx="1091">
                  <c:v>-19.899999999999999</c:v>
                </c:pt>
                <c:pt idx="1092">
                  <c:v>-20</c:v>
                </c:pt>
                <c:pt idx="1093">
                  <c:v>-20.100000000000001</c:v>
                </c:pt>
                <c:pt idx="1094">
                  <c:v>-20.100000000000001</c:v>
                </c:pt>
                <c:pt idx="1095">
                  <c:v>-20.100000000000001</c:v>
                </c:pt>
                <c:pt idx="1096">
                  <c:v>-20</c:v>
                </c:pt>
                <c:pt idx="1097">
                  <c:v>-20</c:v>
                </c:pt>
                <c:pt idx="1098">
                  <c:v>-19.899999999999999</c:v>
                </c:pt>
                <c:pt idx="1099">
                  <c:v>-19.8</c:v>
                </c:pt>
                <c:pt idx="1100">
                  <c:v>-19.8</c:v>
                </c:pt>
                <c:pt idx="1101">
                  <c:v>-19.899999999999999</c:v>
                </c:pt>
                <c:pt idx="1102">
                  <c:v>-20</c:v>
                </c:pt>
                <c:pt idx="1103">
                  <c:v>-20</c:v>
                </c:pt>
                <c:pt idx="1104">
                  <c:v>-20.100000000000001</c:v>
                </c:pt>
                <c:pt idx="1105">
                  <c:v>-20.100000000000001</c:v>
                </c:pt>
                <c:pt idx="1106">
                  <c:v>-20.100000000000001</c:v>
                </c:pt>
                <c:pt idx="1107">
                  <c:v>-20.100000000000001</c:v>
                </c:pt>
                <c:pt idx="1108">
                  <c:v>-20</c:v>
                </c:pt>
                <c:pt idx="1109">
                  <c:v>-20</c:v>
                </c:pt>
                <c:pt idx="1110">
                  <c:v>-19.899999999999999</c:v>
                </c:pt>
                <c:pt idx="1111">
                  <c:v>-19.899999999999999</c:v>
                </c:pt>
                <c:pt idx="1112">
                  <c:v>-19.899999999999999</c:v>
                </c:pt>
                <c:pt idx="1113">
                  <c:v>-20</c:v>
                </c:pt>
                <c:pt idx="1114">
                  <c:v>-20.100000000000001</c:v>
                </c:pt>
                <c:pt idx="1115">
                  <c:v>-20.100000000000001</c:v>
                </c:pt>
                <c:pt idx="1116">
                  <c:v>-20.100000000000001</c:v>
                </c:pt>
                <c:pt idx="1117">
                  <c:v>-20.100000000000001</c:v>
                </c:pt>
                <c:pt idx="1118">
                  <c:v>-20.100000000000001</c:v>
                </c:pt>
                <c:pt idx="1119">
                  <c:v>-20.100000000000001</c:v>
                </c:pt>
                <c:pt idx="1120">
                  <c:v>-20</c:v>
                </c:pt>
                <c:pt idx="1121">
                  <c:v>-19.899999999999999</c:v>
                </c:pt>
                <c:pt idx="1122">
                  <c:v>-19.899999999999999</c:v>
                </c:pt>
                <c:pt idx="1123">
                  <c:v>-19.899999999999999</c:v>
                </c:pt>
                <c:pt idx="1124">
                  <c:v>-20</c:v>
                </c:pt>
                <c:pt idx="1125">
                  <c:v>-20.100000000000001</c:v>
                </c:pt>
                <c:pt idx="1126">
                  <c:v>-20.100000000000001</c:v>
                </c:pt>
                <c:pt idx="1127">
                  <c:v>-20.100000000000001</c:v>
                </c:pt>
                <c:pt idx="1128">
                  <c:v>-20.2</c:v>
                </c:pt>
                <c:pt idx="1129">
                  <c:v>-20.100000000000001</c:v>
                </c:pt>
                <c:pt idx="1130">
                  <c:v>-20.100000000000001</c:v>
                </c:pt>
                <c:pt idx="1131">
                  <c:v>-20.100000000000001</c:v>
                </c:pt>
                <c:pt idx="1132">
                  <c:v>-20</c:v>
                </c:pt>
                <c:pt idx="1133">
                  <c:v>-19.899999999999999</c:v>
                </c:pt>
                <c:pt idx="1134">
                  <c:v>-19.899999999999999</c:v>
                </c:pt>
                <c:pt idx="1135">
                  <c:v>-19.899999999999999</c:v>
                </c:pt>
                <c:pt idx="1136">
                  <c:v>-20</c:v>
                </c:pt>
                <c:pt idx="1137">
                  <c:v>-20.100000000000001</c:v>
                </c:pt>
                <c:pt idx="1138">
                  <c:v>-20.100000000000001</c:v>
                </c:pt>
                <c:pt idx="1139">
                  <c:v>-20.100000000000001</c:v>
                </c:pt>
                <c:pt idx="1140">
                  <c:v>-20.100000000000001</c:v>
                </c:pt>
                <c:pt idx="1141">
                  <c:v>-20.100000000000001</c:v>
                </c:pt>
                <c:pt idx="1142">
                  <c:v>-20</c:v>
                </c:pt>
                <c:pt idx="1143">
                  <c:v>-19.899999999999999</c:v>
                </c:pt>
                <c:pt idx="1144">
                  <c:v>-19.899999999999999</c:v>
                </c:pt>
                <c:pt idx="1145">
                  <c:v>-19.899999999999999</c:v>
                </c:pt>
                <c:pt idx="1146">
                  <c:v>-19.899999999999999</c:v>
                </c:pt>
                <c:pt idx="1147">
                  <c:v>-20</c:v>
                </c:pt>
                <c:pt idx="1148">
                  <c:v>-20</c:v>
                </c:pt>
                <c:pt idx="1149">
                  <c:v>-20.100000000000001</c:v>
                </c:pt>
                <c:pt idx="1150">
                  <c:v>-20.100000000000001</c:v>
                </c:pt>
                <c:pt idx="1151">
                  <c:v>-20.100000000000001</c:v>
                </c:pt>
                <c:pt idx="1152">
                  <c:v>-20.100000000000001</c:v>
                </c:pt>
                <c:pt idx="1153">
                  <c:v>-20</c:v>
                </c:pt>
                <c:pt idx="1154">
                  <c:v>-20</c:v>
                </c:pt>
                <c:pt idx="1155">
                  <c:v>-19.899999999999999</c:v>
                </c:pt>
                <c:pt idx="1156">
                  <c:v>-19.8</c:v>
                </c:pt>
                <c:pt idx="1157">
                  <c:v>-19.7</c:v>
                </c:pt>
                <c:pt idx="1158">
                  <c:v>-19.600000000000001</c:v>
                </c:pt>
                <c:pt idx="1159">
                  <c:v>-19.5</c:v>
                </c:pt>
                <c:pt idx="1160">
                  <c:v>-19.399999999999999</c:v>
                </c:pt>
                <c:pt idx="1161">
                  <c:v>-19.3</c:v>
                </c:pt>
                <c:pt idx="1162">
                  <c:v>-19.399999999999999</c:v>
                </c:pt>
                <c:pt idx="1163">
                  <c:v>-19.5</c:v>
                </c:pt>
                <c:pt idx="1164">
                  <c:v>-19.7</c:v>
                </c:pt>
                <c:pt idx="1165">
                  <c:v>-19.899999999999999</c:v>
                </c:pt>
                <c:pt idx="1166">
                  <c:v>-19.899999999999999</c:v>
                </c:pt>
                <c:pt idx="1167">
                  <c:v>-20</c:v>
                </c:pt>
                <c:pt idx="1168">
                  <c:v>-20</c:v>
                </c:pt>
                <c:pt idx="1169">
                  <c:v>-20</c:v>
                </c:pt>
                <c:pt idx="1170">
                  <c:v>-20</c:v>
                </c:pt>
                <c:pt idx="1171">
                  <c:v>-20</c:v>
                </c:pt>
                <c:pt idx="1172">
                  <c:v>-19.899999999999999</c:v>
                </c:pt>
                <c:pt idx="1173">
                  <c:v>-19.8</c:v>
                </c:pt>
                <c:pt idx="1174">
                  <c:v>-19.8</c:v>
                </c:pt>
                <c:pt idx="1175">
                  <c:v>-19.8</c:v>
                </c:pt>
                <c:pt idx="1176">
                  <c:v>-19.899999999999999</c:v>
                </c:pt>
                <c:pt idx="1177">
                  <c:v>-20</c:v>
                </c:pt>
                <c:pt idx="1178">
                  <c:v>-20</c:v>
                </c:pt>
                <c:pt idx="1179">
                  <c:v>-20.100000000000001</c:v>
                </c:pt>
                <c:pt idx="1180">
                  <c:v>-20.100000000000001</c:v>
                </c:pt>
                <c:pt idx="1181">
                  <c:v>-20.100000000000001</c:v>
                </c:pt>
                <c:pt idx="1182">
                  <c:v>-20.100000000000001</c:v>
                </c:pt>
                <c:pt idx="1183">
                  <c:v>-20</c:v>
                </c:pt>
                <c:pt idx="1184">
                  <c:v>-20</c:v>
                </c:pt>
                <c:pt idx="1185">
                  <c:v>-19.899999999999999</c:v>
                </c:pt>
                <c:pt idx="1186">
                  <c:v>-19.899999999999999</c:v>
                </c:pt>
                <c:pt idx="1187">
                  <c:v>-19.899999999999999</c:v>
                </c:pt>
                <c:pt idx="1188">
                  <c:v>-20</c:v>
                </c:pt>
                <c:pt idx="1189">
                  <c:v>-20.100000000000001</c:v>
                </c:pt>
                <c:pt idx="1190">
                  <c:v>-20.100000000000001</c:v>
                </c:pt>
                <c:pt idx="1191">
                  <c:v>-20.100000000000001</c:v>
                </c:pt>
                <c:pt idx="1192">
                  <c:v>-20.100000000000001</c:v>
                </c:pt>
                <c:pt idx="1193">
                  <c:v>-20.100000000000001</c:v>
                </c:pt>
                <c:pt idx="1194">
                  <c:v>-20</c:v>
                </c:pt>
                <c:pt idx="1195">
                  <c:v>-20</c:v>
                </c:pt>
                <c:pt idx="1196">
                  <c:v>-19.899999999999999</c:v>
                </c:pt>
                <c:pt idx="1197">
                  <c:v>-19.899999999999999</c:v>
                </c:pt>
                <c:pt idx="1198">
                  <c:v>-19.899999999999999</c:v>
                </c:pt>
                <c:pt idx="1199">
                  <c:v>-20</c:v>
                </c:pt>
                <c:pt idx="1200">
                  <c:v>-20.100000000000001</c:v>
                </c:pt>
                <c:pt idx="1201">
                  <c:v>-20.100000000000001</c:v>
                </c:pt>
                <c:pt idx="1202">
                  <c:v>-20.2</c:v>
                </c:pt>
                <c:pt idx="1203">
                  <c:v>-20.100000000000001</c:v>
                </c:pt>
                <c:pt idx="1204">
                  <c:v>-20.100000000000001</c:v>
                </c:pt>
                <c:pt idx="1205">
                  <c:v>-20.100000000000001</c:v>
                </c:pt>
                <c:pt idx="1206">
                  <c:v>-20</c:v>
                </c:pt>
                <c:pt idx="1207">
                  <c:v>-19.899999999999999</c:v>
                </c:pt>
                <c:pt idx="1208">
                  <c:v>-19.899999999999999</c:v>
                </c:pt>
                <c:pt idx="1209">
                  <c:v>-19.899999999999999</c:v>
                </c:pt>
                <c:pt idx="1210">
                  <c:v>-20</c:v>
                </c:pt>
                <c:pt idx="1211">
                  <c:v>-20.100000000000001</c:v>
                </c:pt>
                <c:pt idx="1212">
                  <c:v>-20.100000000000001</c:v>
                </c:pt>
                <c:pt idx="1213">
                  <c:v>-20.2</c:v>
                </c:pt>
                <c:pt idx="1214">
                  <c:v>-20.2</c:v>
                </c:pt>
                <c:pt idx="1215">
                  <c:v>-20.100000000000001</c:v>
                </c:pt>
                <c:pt idx="1216">
                  <c:v>-20.100000000000001</c:v>
                </c:pt>
                <c:pt idx="1217">
                  <c:v>-20</c:v>
                </c:pt>
                <c:pt idx="1218">
                  <c:v>-19.899999999999999</c:v>
                </c:pt>
                <c:pt idx="1219">
                  <c:v>-19.899999999999999</c:v>
                </c:pt>
                <c:pt idx="1220">
                  <c:v>-19.899999999999999</c:v>
                </c:pt>
                <c:pt idx="1221">
                  <c:v>-20</c:v>
                </c:pt>
                <c:pt idx="1222">
                  <c:v>-20.100000000000001</c:v>
                </c:pt>
                <c:pt idx="1223">
                  <c:v>-20.100000000000001</c:v>
                </c:pt>
                <c:pt idx="1224">
                  <c:v>-20.2</c:v>
                </c:pt>
                <c:pt idx="1225">
                  <c:v>-20.2</c:v>
                </c:pt>
                <c:pt idx="1226">
                  <c:v>-20.100000000000001</c:v>
                </c:pt>
                <c:pt idx="1227">
                  <c:v>-20.100000000000001</c:v>
                </c:pt>
                <c:pt idx="1228">
                  <c:v>-20.100000000000001</c:v>
                </c:pt>
                <c:pt idx="1229">
                  <c:v>-20</c:v>
                </c:pt>
                <c:pt idx="1230">
                  <c:v>-19.899999999999999</c:v>
                </c:pt>
                <c:pt idx="1231">
                  <c:v>-19.899999999999999</c:v>
                </c:pt>
                <c:pt idx="1232">
                  <c:v>-20</c:v>
                </c:pt>
                <c:pt idx="1233">
                  <c:v>-20</c:v>
                </c:pt>
                <c:pt idx="1234">
                  <c:v>-20.100000000000001</c:v>
                </c:pt>
                <c:pt idx="1235">
                  <c:v>-20.100000000000001</c:v>
                </c:pt>
                <c:pt idx="1236">
                  <c:v>-20.2</c:v>
                </c:pt>
                <c:pt idx="1237">
                  <c:v>-20.2</c:v>
                </c:pt>
                <c:pt idx="1238">
                  <c:v>-20.100000000000001</c:v>
                </c:pt>
                <c:pt idx="1239">
                  <c:v>-20.100000000000001</c:v>
                </c:pt>
                <c:pt idx="1240">
                  <c:v>-20</c:v>
                </c:pt>
                <c:pt idx="1241">
                  <c:v>-19.899999999999999</c:v>
                </c:pt>
                <c:pt idx="1242">
                  <c:v>-19.899999999999999</c:v>
                </c:pt>
                <c:pt idx="1243">
                  <c:v>-19.899999999999999</c:v>
                </c:pt>
                <c:pt idx="1244">
                  <c:v>-20</c:v>
                </c:pt>
                <c:pt idx="1245">
                  <c:v>-20.100000000000001</c:v>
                </c:pt>
                <c:pt idx="1246">
                  <c:v>-20.2</c:v>
                </c:pt>
                <c:pt idx="1247">
                  <c:v>-20.2</c:v>
                </c:pt>
                <c:pt idx="1248">
                  <c:v>-20.2</c:v>
                </c:pt>
                <c:pt idx="1249">
                  <c:v>-20.2</c:v>
                </c:pt>
                <c:pt idx="1250">
                  <c:v>-20.100000000000001</c:v>
                </c:pt>
                <c:pt idx="1251">
                  <c:v>-20.100000000000001</c:v>
                </c:pt>
                <c:pt idx="1252">
                  <c:v>-20</c:v>
                </c:pt>
                <c:pt idx="1253">
                  <c:v>-19.899999999999999</c:v>
                </c:pt>
                <c:pt idx="1254">
                  <c:v>-19.899999999999999</c:v>
                </c:pt>
                <c:pt idx="1255">
                  <c:v>-20</c:v>
                </c:pt>
                <c:pt idx="1256">
                  <c:v>-20.100000000000001</c:v>
                </c:pt>
                <c:pt idx="1257">
                  <c:v>-20.2</c:v>
                </c:pt>
                <c:pt idx="1258">
                  <c:v>-20.2</c:v>
                </c:pt>
                <c:pt idx="1259">
                  <c:v>-20.2</c:v>
                </c:pt>
                <c:pt idx="1260">
                  <c:v>-20.2</c:v>
                </c:pt>
                <c:pt idx="1261">
                  <c:v>-20.2</c:v>
                </c:pt>
                <c:pt idx="1262">
                  <c:v>-20.100000000000001</c:v>
                </c:pt>
                <c:pt idx="1263">
                  <c:v>-20</c:v>
                </c:pt>
                <c:pt idx="1264">
                  <c:v>-19.899999999999999</c:v>
                </c:pt>
                <c:pt idx="1265">
                  <c:v>-19.899999999999999</c:v>
                </c:pt>
                <c:pt idx="1266">
                  <c:v>-19.899999999999999</c:v>
                </c:pt>
                <c:pt idx="1267">
                  <c:v>-20</c:v>
                </c:pt>
                <c:pt idx="1268">
                  <c:v>-20.100000000000001</c:v>
                </c:pt>
                <c:pt idx="1269">
                  <c:v>-20.100000000000001</c:v>
                </c:pt>
                <c:pt idx="1270">
                  <c:v>-20.2</c:v>
                </c:pt>
                <c:pt idx="1271">
                  <c:v>-20.2</c:v>
                </c:pt>
                <c:pt idx="1272">
                  <c:v>-20.100000000000001</c:v>
                </c:pt>
                <c:pt idx="1273">
                  <c:v>-20.100000000000001</c:v>
                </c:pt>
                <c:pt idx="1274">
                  <c:v>-20</c:v>
                </c:pt>
                <c:pt idx="1275">
                  <c:v>-20</c:v>
                </c:pt>
                <c:pt idx="1276">
                  <c:v>-19.899999999999999</c:v>
                </c:pt>
                <c:pt idx="1277">
                  <c:v>-19.899999999999999</c:v>
                </c:pt>
                <c:pt idx="1278">
                  <c:v>-19.899999999999999</c:v>
                </c:pt>
                <c:pt idx="1279">
                  <c:v>-20.100000000000001</c:v>
                </c:pt>
                <c:pt idx="1280">
                  <c:v>-20.100000000000001</c:v>
                </c:pt>
                <c:pt idx="1281">
                  <c:v>-20.2</c:v>
                </c:pt>
                <c:pt idx="1282">
                  <c:v>-20.2</c:v>
                </c:pt>
                <c:pt idx="1283">
                  <c:v>-20.2</c:v>
                </c:pt>
                <c:pt idx="1284">
                  <c:v>-20.2</c:v>
                </c:pt>
                <c:pt idx="1285">
                  <c:v>-20.100000000000001</c:v>
                </c:pt>
                <c:pt idx="1286">
                  <c:v>-20.100000000000001</c:v>
                </c:pt>
                <c:pt idx="1287">
                  <c:v>-20</c:v>
                </c:pt>
                <c:pt idx="1288">
                  <c:v>-19.899999999999999</c:v>
                </c:pt>
                <c:pt idx="1289">
                  <c:v>-19.899999999999999</c:v>
                </c:pt>
                <c:pt idx="1290">
                  <c:v>-20</c:v>
                </c:pt>
                <c:pt idx="1291">
                  <c:v>-20.100000000000001</c:v>
                </c:pt>
                <c:pt idx="1292">
                  <c:v>-20.100000000000001</c:v>
                </c:pt>
                <c:pt idx="1293">
                  <c:v>-20.2</c:v>
                </c:pt>
                <c:pt idx="1294">
                  <c:v>-20.2</c:v>
                </c:pt>
                <c:pt idx="1295">
                  <c:v>-20.2</c:v>
                </c:pt>
                <c:pt idx="1296">
                  <c:v>-20.100000000000001</c:v>
                </c:pt>
                <c:pt idx="1297">
                  <c:v>-20.100000000000001</c:v>
                </c:pt>
                <c:pt idx="1298">
                  <c:v>-20</c:v>
                </c:pt>
                <c:pt idx="1299">
                  <c:v>-19.899999999999999</c:v>
                </c:pt>
                <c:pt idx="1300">
                  <c:v>-19.899999999999999</c:v>
                </c:pt>
                <c:pt idx="1301">
                  <c:v>-20</c:v>
                </c:pt>
                <c:pt idx="1302">
                  <c:v>-20</c:v>
                </c:pt>
                <c:pt idx="1303">
                  <c:v>-20.100000000000001</c:v>
                </c:pt>
                <c:pt idx="1304">
                  <c:v>-20.2</c:v>
                </c:pt>
                <c:pt idx="1305">
                  <c:v>-20.2</c:v>
                </c:pt>
                <c:pt idx="1306">
                  <c:v>-20.2</c:v>
                </c:pt>
                <c:pt idx="1307">
                  <c:v>-20.2</c:v>
                </c:pt>
                <c:pt idx="1308">
                  <c:v>-20.100000000000001</c:v>
                </c:pt>
                <c:pt idx="1309">
                  <c:v>-20.100000000000001</c:v>
                </c:pt>
                <c:pt idx="1310">
                  <c:v>-20</c:v>
                </c:pt>
                <c:pt idx="1311">
                  <c:v>-19.899999999999999</c:v>
                </c:pt>
                <c:pt idx="1312">
                  <c:v>-19.899999999999999</c:v>
                </c:pt>
                <c:pt idx="1313">
                  <c:v>-20</c:v>
                </c:pt>
                <c:pt idx="1314">
                  <c:v>-20.100000000000001</c:v>
                </c:pt>
                <c:pt idx="1315">
                  <c:v>-20.100000000000001</c:v>
                </c:pt>
                <c:pt idx="1316">
                  <c:v>-20.2</c:v>
                </c:pt>
                <c:pt idx="1317">
                  <c:v>-20.2</c:v>
                </c:pt>
                <c:pt idx="1318">
                  <c:v>-20.2</c:v>
                </c:pt>
                <c:pt idx="1319">
                  <c:v>-20.2</c:v>
                </c:pt>
                <c:pt idx="1320">
                  <c:v>-20.2</c:v>
                </c:pt>
                <c:pt idx="1321">
                  <c:v>-20.100000000000001</c:v>
                </c:pt>
                <c:pt idx="1322">
                  <c:v>-20</c:v>
                </c:pt>
                <c:pt idx="1323">
                  <c:v>-20</c:v>
                </c:pt>
                <c:pt idx="1324">
                  <c:v>-20</c:v>
                </c:pt>
                <c:pt idx="1325">
                  <c:v>-20.100000000000001</c:v>
                </c:pt>
                <c:pt idx="1326">
                  <c:v>-20.100000000000001</c:v>
                </c:pt>
                <c:pt idx="1327">
                  <c:v>-20.2</c:v>
                </c:pt>
                <c:pt idx="1328">
                  <c:v>-20.2</c:v>
                </c:pt>
                <c:pt idx="1329">
                  <c:v>-20.3</c:v>
                </c:pt>
                <c:pt idx="1330">
                  <c:v>-20.2</c:v>
                </c:pt>
                <c:pt idx="1331">
                  <c:v>-20.2</c:v>
                </c:pt>
                <c:pt idx="1332">
                  <c:v>-20.100000000000001</c:v>
                </c:pt>
                <c:pt idx="1333">
                  <c:v>-20</c:v>
                </c:pt>
                <c:pt idx="1334">
                  <c:v>-19.899999999999999</c:v>
                </c:pt>
                <c:pt idx="1335">
                  <c:v>-19.899999999999999</c:v>
                </c:pt>
                <c:pt idx="1336">
                  <c:v>-19.899999999999999</c:v>
                </c:pt>
                <c:pt idx="1337">
                  <c:v>-20</c:v>
                </c:pt>
                <c:pt idx="1338">
                  <c:v>-20.100000000000001</c:v>
                </c:pt>
                <c:pt idx="1339">
                  <c:v>-20.100000000000001</c:v>
                </c:pt>
                <c:pt idx="1340">
                  <c:v>-20.2</c:v>
                </c:pt>
                <c:pt idx="1341">
                  <c:v>-20.2</c:v>
                </c:pt>
                <c:pt idx="1342">
                  <c:v>-20.2</c:v>
                </c:pt>
                <c:pt idx="1343">
                  <c:v>-20.100000000000001</c:v>
                </c:pt>
                <c:pt idx="1344">
                  <c:v>-20.100000000000001</c:v>
                </c:pt>
                <c:pt idx="1345">
                  <c:v>-20</c:v>
                </c:pt>
                <c:pt idx="1346">
                  <c:v>-19.899999999999999</c:v>
                </c:pt>
                <c:pt idx="1347">
                  <c:v>-19.899999999999999</c:v>
                </c:pt>
                <c:pt idx="1348">
                  <c:v>-20</c:v>
                </c:pt>
                <c:pt idx="1349">
                  <c:v>-20.100000000000001</c:v>
                </c:pt>
                <c:pt idx="1350">
                  <c:v>-20.2</c:v>
                </c:pt>
                <c:pt idx="1351">
                  <c:v>-20.2</c:v>
                </c:pt>
                <c:pt idx="1352">
                  <c:v>-20.2</c:v>
                </c:pt>
                <c:pt idx="1353">
                  <c:v>-20.3</c:v>
                </c:pt>
                <c:pt idx="1354">
                  <c:v>-20.2</c:v>
                </c:pt>
                <c:pt idx="1355">
                  <c:v>-20.2</c:v>
                </c:pt>
                <c:pt idx="1356">
                  <c:v>-20.100000000000001</c:v>
                </c:pt>
                <c:pt idx="1357">
                  <c:v>-20</c:v>
                </c:pt>
                <c:pt idx="1358">
                  <c:v>-20</c:v>
                </c:pt>
                <c:pt idx="1359">
                  <c:v>-20</c:v>
                </c:pt>
                <c:pt idx="1360">
                  <c:v>-20.100000000000001</c:v>
                </c:pt>
                <c:pt idx="1361">
                  <c:v>-20.100000000000001</c:v>
                </c:pt>
                <c:pt idx="1362">
                  <c:v>-20.2</c:v>
                </c:pt>
                <c:pt idx="1363">
                  <c:v>-20.3</c:v>
                </c:pt>
                <c:pt idx="1364">
                  <c:v>-20.3</c:v>
                </c:pt>
                <c:pt idx="1365">
                  <c:v>-20.3</c:v>
                </c:pt>
                <c:pt idx="1366">
                  <c:v>-20.2</c:v>
                </c:pt>
                <c:pt idx="1367">
                  <c:v>-20.2</c:v>
                </c:pt>
                <c:pt idx="1368">
                  <c:v>-20.100000000000001</c:v>
                </c:pt>
                <c:pt idx="1369">
                  <c:v>-20</c:v>
                </c:pt>
                <c:pt idx="1370">
                  <c:v>-20</c:v>
                </c:pt>
                <c:pt idx="1371">
                  <c:v>-20</c:v>
                </c:pt>
                <c:pt idx="1372">
                  <c:v>-20.100000000000001</c:v>
                </c:pt>
                <c:pt idx="1373">
                  <c:v>-20.100000000000001</c:v>
                </c:pt>
                <c:pt idx="1374">
                  <c:v>-20.2</c:v>
                </c:pt>
                <c:pt idx="1375">
                  <c:v>-20.3</c:v>
                </c:pt>
                <c:pt idx="1376">
                  <c:v>-20.3</c:v>
                </c:pt>
                <c:pt idx="1377">
                  <c:v>-20.2</c:v>
                </c:pt>
                <c:pt idx="1378">
                  <c:v>-20.2</c:v>
                </c:pt>
                <c:pt idx="1379">
                  <c:v>-20.100000000000001</c:v>
                </c:pt>
                <c:pt idx="1380">
                  <c:v>-20</c:v>
                </c:pt>
                <c:pt idx="1381">
                  <c:v>-20</c:v>
                </c:pt>
                <c:pt idx="1382">
                  <c:v>-19.899999999999999</c:v>
                </c:pt>
                <c:pt idx="1383">
                  <c:v>-20</c:v>
                </c:pt>
                <c:pt idx="1384">
                  <c:v>-20.100000000000001</c:v>
                </c:pt>
                <c:pt idx="1385">
                  <c:v>-20.100000000000001</c:v>
                </c:pt>
                <c:pt idx="1386">
                  <c:v>-20.2</c:v>
                </c:pt>
                <c:pt idx="1387">
                  <c:v>-20.2</c:v>
                </c:pt>
                <c:pt idx="1388">
                  <c:v>-20.2</c:v>
                </c:pt>
                <c:pt idx="1389">
                  <c:v>-20.2</c:v>
                </c:pt>
                <c:pt idx="1390">
                  <c:v>-20.2</c:v>
                </c:pt>
                <c:pt idx="1391">
                  <c:v>-20.100000000000001</c:v>
                </c:pt>
                <c:pt idx="1392">
                  <c:v>-20</c:v>
                </c:pt>
                <c:pt idx="1393">
                  <c:v>-19.899999999999999</c:v>
                </c:pt>
                <c:pt idx="1394">
                  <c:v>-19.899999999999999</c:v>
                </c:pt>
                <c:pt idx="1395">
                  <c:v>-20</c:v>
                </c:pt>
                <c:pt idx="1396">
                  <c:v>-20.100000000000001</c:v>
                </c:pt>
                <c:pt idx="1397">
                  <c:v>-20.100000000000001</c:v>
                </c:pt>
                <c:pt idx="1398">
                  <c:v>-20.2</c:v>
                </c:pt>
                <c:pt idx="1399">
                  <c:v>-20.2</c:v>
                </c:pt>
                <c:pt idx="1400">
                  <c:v>-20.3</c:v>
                </c:pt>
                <c:pt idx="1401">
                  <c:v>-20.2</c:v>
                </c:pt>
                <c:pt idx="1402">
                  <c:v>-20.2</c:v>
                </c:pt>
                <c:pt idx="1403">
                  <c:v>-20.100000000000001</c:v>
                </c:pt>
                <c:pt idx="1404">
                  <c:v>-20</c:v>
                </c:pt>
                <c:pt idx="1405">
                  <c:v>-19.899999999999999</c:v>
                </c:pt>
                <c:pt idx="1406">
                  <c:v>-19.899999999999999</c:v>
                </c:pt>
                <c:pt idx="1407">
                  <c:v>-19.899999999999999</c:v>
                </c:pt>
                <c:pt idx="1408">
                  <c:v>-20</c:v>
                </c:pt>
                <c:pt idx="1409">
                  <c:v>-20.100000000000001</c:v>
                </c:pt>
                <c:pt idx="1410">
                  <c:v>-20.100000000000001</c:v>
                </c:pt>
                <c:pt idx="1411">
                  <c:v>-20.2</c:v>
                </c:pt>
                <c:pt idx="1412">
                  <c:v>-20.2</c:v>
                </c:pt>
                <c:pt idx="1413">
                  <c:v>-20.2</c:v>
                </c:pt>
                <c:pt idx="1414">
                  <c:v>-20.2</c:v>
                </c:pt>
                <c:pt idx="1415">
                  <c:v>-20.100000000000001</c:v>
                </c:pt>
                <c:pt idx="1416">
                  <c:v>-20</c:v>
                </c:pt>
                <c:pt idx="1417">
                  <c:v>-19.899999999999999</c:v>
                </c:pt>
                <c:pt idx="1418">
                  <c:v>-19.899999999999999</c:v>
                </c:pt>
                <c:pt idx="1419">
                  <c:v>-19.899999999999999</c:v>
                </c:pt>
                <c:pt idx="1420">
                  <c:v>-20</c:v>
                </c:pt>
                <c:pt idx="1421">
                  <c:v>-20.100000000000001</c:v>
                </c:pt>
                <c:pt idx="1422">
                  <c:v>-20.100000000000001</c:v>
                </c:pt>
                <c:pt idx="1423">
                  <c:v>-20.2</c:v>
                </c:pt>
                <c:pt idx="1424">
                  <c:v>-20.2</c:v>
                </c:pt>
                <c:pt idx="1425">
                  <c:v>-20.2</c:v>
                </c:pt>
                <c:pt idx="1426">
                  <c:v>-20.100000000000001</c:v>
                </c:pt>
                <c:pt idx="1427">
                  <c:v>-20.100000000000001</c:v>
                </c:pt>
                <c:pt idx="1428">
                  <c:v>-20</c:v>
                </c:pt>
                <c:pt idx="1429">
                  <c:v>-19.899999999999999</c:v>
                </c:pt>
                <c:pt idx="1430">
                  <c:v>-19.899999999999999</c:v>
                </c:pt>
                <c:pt idx="1431">
                  <c:v>-19.899999999999999</c:v>
                </c:pt>
                <c:pt idx="1432">
                  <c:v>-19.899999999999999</c:v>
                </c:pt>
                <c:pt idx="1433">
                  <c:v>-20</c:v>
                </c:pt>
                <c:pt idx="1434">
                  <c:v>-20.100000000000001</c:v>
                </c:pt>
                <c:pt idx="1435">
                  <c:v>-20.100000000000001</c:v>
                </c:pt>
                <c:pt idx="1436">
                  <c:v>-20.100000000000001</c:v>
                </c:pt>
                <c:pt idx="1437">
                  <c:v>-20.100000000000001</c:v>
                </c:pt>
                <c:pt idx="1438">
                  <c:v>-20.100000000000001</c:v>
                </c:pt>
                <c:pt idx="1439">
                  <c:v>-20</c:v>
                </c:pt>
                <c:pt idx="1440">
                  <c:v>-20</c:v>
                </c:pt>
                <c:pt idx="1441">
                  <c:v>-19.899999999999999</c:v>
                </c:pt>
                <c:pt idx="1442">
                  <c:v>-19.899999999999999</c:v>
                </c:pt>
                <c:pt idx="1443">
                  <c:v>-19.899999999999999</c:v>
                </c:pt>
                <c:pt idx="1444">
                  <c:v>-20</c:v>
                </c:pt>
                <c:pt idx="1445">
                  <c:v>-20</c:v>
                </c:pt>
                <c:pt idx="1446">
                  <c:v>-20.100000000000001</c:v>
                </c:pt>
                <c:pt idx="1447">
                  <c:v>-20.2</c:v>
                </c:pt>
                <c:pt idx="1448">
                  <c:v>-20.2</c:v>
                </c:pt>
                <c:pt idx="1449">
                  <c:v>-20.2</c:v>
                </c:pt>
                <c:pt idx="1450">
                  <c:v>-20.100000000000001</c:v>
                </c:pt>
                <c:pt idx="1451">
                  <c:v>-20.100000000000001</c:v>
                </c:pt>
                <c:pt idx="1452">
                  <c:v>-20</c:v>
                </c:pt>
                <c:pt idx="1453">
                  <c:v>-19.899999999999999</c:v>
                </c:pt>
                <c:pt idx="1454">
                  <c:v>-19.899999999999999</c:v>
                </c:pt>
                <c:pt idx="1455">
                  <c:v>-19.899999999999999</c:v>
                </c:pt>
                <c:pt idx="1456">
                  <c:v>-19.899999999999999</c:v>
                </c:pt>
                <c:pt idx="1457">
                  <c:v>-20</c:v>
                </c:pt>
                <c:pt idx="1458">
                  <c:v>-20.100000000000001</c:v>
                </c:pt>
                <c:pt idx="1459">
                  <c:v>-20.100000000000001</c:v>
                </c:pt>
                <c:pt idx="1460">
                  <c:v>-20.2</c:v>
                </c:pt>
                <c:pt idx="1461">
                  <c:v>-20.2</c:v>
                </c:pt>
                <c:pt idx="1462">
                  <c:v>-20.2</c:v>
                </c:pt>
                <c:pt idx="1463">
                  <c:v>-20.100000000000001</c:v>
                </c:pt>
                <c:pt idx="1464">
                  <c:v>-20</c:v>
                </c:pt>
                <c:pt idx="1465">
                  <c:v>-20</c:v>
                </c:pt>
                <c:pt idx="1466">
                  <c:v>-19.899999999999999</c:v>
                </c:pt>
                <c:pt idx="1467">
                  <c:v>-19.899999999999999</c:v>
                </c:pt>
                <c:pt idx="1468">
                  <c:v>-20</c:v>
                </c:pt>
                <c:pt idx="1469">
                  <c:v>-20.100000000000001</c:v>
                </c:pt>
                <c:pt idx="1470">
                  <c:v>-20.100000000000001</c:v>
                </c:pt>
                <c:pt idx="1471">
                  <c:v>-20.2</c:v>
                </c:pt>
                <c:pt idx="1472">
                  <c:v>-20.2</c:v>
                </c:pt>
                <c:pt idx="1473">
                  <c:v>-20.2</c:v>
                </c:pt>
                <c:pt idx="1474">
                  <c:v>-20.2</c:v>
                </c:pt>
                <c:pt idx="1475">
                  <c:v>-20.2</c:v>
                </c:pt>
                <c:pt idx="1476">
                  <c:v>-20.100000000000001</c:v>
                </c:pt>
                <c:pt idx="1477">
                  <c:v>-20</c:v>
                </c:pt>
                <c:pt idx="1478">
                  <c:v>-20</c:v>
                </c:pt>
                <c:pt idx="1479">
                  <c:v>-19.899999999999999</c:v>
                </c:pt>
                <c:pt idx="1480">
                  <c:v>-20</c:v>
                </c:pt>
                <c:pt idx="1481">
                  <c:v>-20.100000000000001</c:v>
                </c:pt>
                <c:pt idx="1482">
                  <c:v>-20.100000000000001</c:v>
                </c:pt>
                <c:pt idx="1483">
                  <c:v>-20.2</c:v>
                </c:pt>
                <c:pt idx="1484">
                  <c:v>-20.2</c:v>
                </c:pt>
                <c:pt idx="1485">
                  <c:v>-20.2</c:v>
                </c:pt>
                <c:pt idx="1486">
                  <c:v>-20.2</c:v>
                </c:pt>
                <c:pt idx="1487">
                  <c:v>-20.100000000000001</c:v>
                </c:pt>
                <c:pt idx="1488">
                  <c:v>-20.100000000000001</c:v>
                </c:pt>
                <c:pt idx="1489">
                  <c:v>-20</c:v>
                </c:pt>
                <c:pt idx="1490">
                  <c:v>-19.899999999999999</c:v>
                </c:pt>
                <c:pt idx="1491">
                  <c:v>-19.899999999999999</c:v>
                </c:pt>
                <c:pt idx="1492">
                  <c:v>-20</c:v>
                </c:pt>
                <c:pt idx="1493">
                  <c:v>-20</c:v>
                </c:pt>
                <c:pt idx="1494">
                  <c:v>-20.100000000000001</c:v>
                </c:pt>
                <c:pt idx="1495">
                  <c:v>-20.2</c:v>
                </c:pt>
                <c:pt idx="1496">
                  <c:v>-20.2</c:v>
                </c:pt>
                <c:pt idx="1497">
                  <c:v>-20.2</c:v>
                </c:pt>
                <c:pt idx="1498">
                  <c:v>-20.2</c:v>
                </c:pt>
                <c:pt idx="1499">
                  <c:v>-20.100000000000001</c:v>
                </c:pt>
                <c:pt idx="1500">
                  <c:v>-20.100000000000001</c:v>
                </c:pt>
                <c:pt idx="1501">
                  <c:v>-20</c:v>
                </c:pt>
                <c:pt idx="1502">
                  <c:v>-19.899999999999999</c:v>
                </c:pt>
                <c:pt idx="1503">
                  <c:v>-19.899999999999999</c:v>
                </c:pt>
                <c:pt idx="1504">
                  <c:v>-20</c:v>
                </c:pt>
                <c:pt idx="1505">
                  <c:v>-20</c:v>
                </c:pt>
                <c:pt idx="1506">
                  <c:v>-20.100000000000001</c:v>
                </c:pt>
                <c:pt idx="1507">
                  <c:v>-20.2</c:v>
                </c:pt>
                <c:pt idx="1508">
                  <c:v>-20.2</c:v>
                </c:pt>
                <c:pt idx="1509">
                  <c:v>-20.2</c:v>
                </c:pt>
                <c:pt idx="1510">
                  <c:v>-20.2</c:v>
                </c:pt>
                <c:pt idx="1511">
                  <c:v>-20.100000000000001</c:v>
                </c:pt>
                <c:pt idx="1512">
                  <c:v>-20</c:v>
                </c:pt>
                <c:pt idx="1513">
                  <c:v>-20</c:v>
                </c:pt>
                <c:pt idx="1514">
                  <c:v>-19.899999999999999</c:v>
                </c:pt>
                <c:pt idx="1515">
                  <c:v>-19.8</c:v>
                </c:pt>
                <c:pt idx="1516">
                  <c:v>-19.899999999999999</c:v>
                </c:pt>
                <c:pt idx="1517">
                  <c:v>-20</c:v>
                </c:pt>
                <c:pt idx="1518">
                  <c:v>-20.100000000000001</c:v>
                </c:pt>
                <c:pt idx="1519">
                  <c:v>-20.100000000000001</c:v>
                </c:pt>
                <c:pt idx="1520">
                  <c:v>-20.100000000000001</c:v>
                </c:pt>
                <c:pt idx="1521">
                  <c:v>-20.2</c:v>
                </c:pt>
                <c:pt idx="1522">
                  <c:v>-20.100000000000001</c:v>
                </c:pt>
                <c:pt idx="1523">
                  <c:v>-20.100000000000001</c:v>
                </c:pt>
                <c:pt idx="1524">
                  <c:v>-20</c:v>
                </c:pt>
                <c:pt idx="1525">
                  <c:v>-20</c:v>
                </c:pt>
                <c:pt idx="1526">
                  <c:v>-19.899999999999999</c:v>
                </c:pt>
                <c:pt idx="1527">
                  <c:v>-19.899999999999999</c:v>
                </c:pt>
                <c:pt idx="1528">
                  <c:v>-19.899999999999999</c:v>
                </c:pt>
                <c:pt idx="1529">
                  <c:v>-20</c:v>
                </c:pt>
                <c:pt idx="1530">
                  <c:v>-20.100000000000001</c:v>
                </c:pt>
                <c:pt idx="1531">
                  <c:v>-20.100000000000001</c:v>
                </c:pt>
                <c:pt idx="1532">
                  <c:v>-20.100000000000001</c:v>
                </c:pt>
                <c:pt idx="1533">
                  <c:v>-20.2</c:v>
                </c:pt>
                <c:pt idx="1534">
                  <c:v>-20.2</c:v>
                </c:pt>
                <c:pt idx="1535">
                  <c:v>-20.100000000000001</c:v>
                </c:pt>
                <c:pt idx="1536">
                  <c:v>-20.100000000000001</c:v>
                </c:pt>
                <c:pt idx="1537">
                  <c:v>-20</c:v>
                </c:pt>
                <c:pt idx="1538">
                  <c:v>-19.899999999999999</c:v>
                </c:pt>
                <c:pt idx="1539">
                  <c:v>-19.899999999999999</c:v>
                </c:pt>
                <c:pt idx="1540">
                  <c:v>-19.899999999999999</c:v>
                </c:pt>
                <c:pt idx="1541">
                  <c:v>-20</c:v>
                </c:pt>
                <c:pt idx="1542">
                  <c:v>-20</c:v>
                </c:pt>
                <c:pt idx="1543">
                  <c:v>-20.100000000000001</c:v>
                </c:pt>
                <c:pt idx="1544">
                  <c:v>-20.2</c:v>
                </c:pt>
                <c:pt idx="1545">
                  <c:v>-20.2</c:v>
                </c:pt>
                <c:pt idx="1546">
                  <c:v>-20.2</c:v>
                </c:pt>
                <c:pt idx="1547">
                  <c:v>-20.2</c:v>
                </c:pt>
                <c:pt idx="1548">
                  <c:v>-20.100000000000001</c:v>
                </c:pt>
                <c:pt idx="1549">
                  <c:v>-20.100000000000001</c:v>
                </c:pt>
                <c:pt idx="1550">
                  <c:v>-20</c:v>
                </c:pt>
                <c:pt idx="1551">
                  <c:v>-19.899999999999999</c:v>
                </c:pt>
                <c:pt idx="1552">
                  <c:v>-19.899999999999999</c:v>
                </c:pt>
                <c:pt idx="1553">
                  <c:v>-20</c:v>
                </c:pt>
                <c:pt idx="1554">
                  <c:v>-20.100000000000001</c:v>
                </c:pt>
                <c:pt idx="1555">
                  <c:v>-20.100000000000001</c:v>
                </c:pt>
                <c:pt idx="1556">
                  <c:v>-20.2</c:v>
                </c:pt>
                <c:pt idx="1557">
                  <c:v>-20.2</c:v>
                </c:pt>
                <c:pt idx="1558">
                  <c:v>-20.2</c:v>
                </c:pt>
                <c:pt idx="1559">
                  <c:v>-20.2</c:v>
                </c:pt>
                <c:pt idx="1560">
                  <c:v>-20.2</c:v>
                </c:pt>
                <c:pt idx="1561">
                  <c:v>-20.100000000000001</c:v>
                </c:pt>
                <c:pt idx="1562">
                  <c:v>-20</c:v>
                </c:pt>
                <c:pt idx="1563">
                  <c:v>-20</c:v>
                </c:pt>
                <c:pt idx="1564">
                  <c:v>-19.899999999999999</c:v>
                </c:pt>
                <c:pt idx="1565">
                  <c:v>-19.899999999999999</c:v>
                </c:pt>
                <c:pt idx="1566">
                  <c:v>-20</c:v>
                </c:pt>
                <c:pt idx="1567">
                  <c:v>-20.100000000000001</c:v>
                </c:pt>
                <c:pt idx="1568">
                  <c:v>-20.2</c:v>
                </c:pt>
                <c:pt idx="1569">
                  <c:v>-20.2</c:v>
                </c:pt>
                <c:pt idx="1570">
                  <c:v>-20.2</c:v>
                </c:pt>
                <c:pt idx="1571">
                  <c:v>-20.2</c:v>
                </c:pt>
                <c:pt idx="1572">
                  <c:v>-20.2</c:v>
                </c:pt>
                <c:pt idx="1573">
                  <c:v>-20.100000000000001</c:v>
                </c:pt>
                <c:pt idx="1574">
                  <c:v>-20</c:v>
                </c:pt>
                <c:pt idx="1575">
                  <c:v>-20</c:v>
                </c:pt>
                <c:pt idx="1576">
                  <c:v>-19.899999999999999</c:v>
                </c:pt>
                <c:pt idx="1577">
                  <c:v>-19.899999999999999</c:v>
                </c:pt>
                <c:pt idx="1578">
                  <c:v>-20</c:v>
                </c:pt>
                <c:pt idx="1579">
                  <c:v>-20.100000000000001</c:v>
                </c:pt>
                <c:pt idx="1580">
                  <c:v>-20.100000000000001</c:v>
                </c:pt>
                <c:pt idx="1581">
                  <c:v>-20.2</c:v>
                </c:pt>
                <c:pt idx="1582">
                  <c:v>-20.2</c:v>
                </c:pt>
                <c:pt idx="1583">
                  <c:v>-20.2</c:v>
                </c:pt>
                <c:pt idx="1584">
                  <c:v>-20.2</c:v>
                </c:pt>
                <c:pt idx="1585">
                  <c:v>-20.100000000000001</c:v>
                </c:pt>
                <c:pt idx="1586">
                  <c:v>-20.100000000000001</c:v>
                </c:pt>
                <c:pt idx="1587">
                  <c:v>-20</c:v>
                </c:pt>
                <c:pt idx="1588">
                  <c:v>-19.899999999999999</c:v>
                </c:pt>
                <c:pt idx="1589">
                  <c:v>-19.899999999999999</c:v>
                </c:pt>
                <c:pt idx="1590">
                  <c:v>-20</c:v>
                </c:pt>
                <c:pt idx="1591">
                  <c:v>-20.100000000000001</c:v>
                </c:pt>
                <c:pt idx="1592">
                  <c:v>-20.100000000000001</c:v>
                </c:pt>
                <c:pt idx="1593">
                  <c:v>-20.2</c:v>
                </c:pt>
                <c:pt idx="1594">
                  <c:v>-20.2</c:v>
                </c:pt>
                <c:pt idx="1595">
                  <c:v>-20.2</c:v>
                </c:pt>
                <c:pt idx="1596">
                  <c:v>-20.2</c:v>
                </c:pt>
                <c:pt idx="1597">
                  <c:v>-20.100000000000001</c:v>
                </c:pt>
                <c:pt idx="1598">
                  <c:v>-20.100000000000001</c:v>
                </c:pt>
                <c:pt idx="1599">
                  <c:v>-20</c:v>
                </c:pt>
                <c:pt idx="1600">
                  <c:v>-19.899999999999999</c:v>
                </c:pt>
                <c:pt idx="1601">
                  <c:v>-19.899999999999999</c:v>
                </c:pt>
                <c:pt idx="1602">
                  <c:v>-19.899999999999999</c:v>
                </c:pt>
                <c:pt idx="1603">
                  <c:v>-20</c:v>
                </c:pt>
                <c:pt idx="1604">
                  <c:v>-20.100000000000001</c:v>
                </c:pt>
                <c:pt idx="1605">
                  <c:v>-20.2</c:v>
                </c:pt>
                <c:pt idx="1606">
                  <c:v>-20.2</c:v>
                </c:pt>
                <c:pt idx="1607">
                  <c:v>-20.2</c:v>
                </c:pt>
                <c:pt idx="1608">
                  <c:v>-20.3</c:v>
                </c:pt>
                <c:pt idx="1609">
                  <c:v>-20.2</c:v>
                </c:pt>
                <c:pt idx="1610">
                  <c:v>-20.2</c:v>
                </c:pt>
                <c:pt idx="1611">
                  <c:v>-20.100000000000001</c:v>
                </c:pt>
                <c:pt idx="1612">
                  <c:v>-20</c:v>
                </c:pt>
                <c:pt idx="1613">
                  <c:v>-20</c:v>
                </c:pt>
                <c:pt idx="1614">
                  <c:v>-19.899999999999999</c:v>
                </c:pt>
                <c:pt idx="1615">
                  <c:v>-20</c:v>
                </c:pt>
                <c:pt idx="1616">
                  <c:v>-20.100000000000001</c:v>
                </c:pt>
                <c:pt idx="1617">
                  <c:v>-20.100000000000001</c:v>
                </c:pt>
                <c:pt idx="1618">
                  <c:v>-20.2</c:v>
                </c:pt>
                <c:pt idx="1619">
                  <c:v>-20.2</c:v>
                </c:pt>
                <c:pt idx="1620">
                  <c:v>-20.2</c:v>
                </c:pt>
                <c:pt idx="1621">
                  <c:v>-20.2</c:v>
                </c:pt>
                <c:pt idx="1622">
                  <c:v>-20.2</c:v>
                </c:pt>
                <c:pt idx="1623">
                  <c:v>-20.100000000000001</c:v>
                </c:pt>
                <c:pt idx="1624">
                  <c:v>-20</c:v>
                </c:pt>
                <c:pt idx="1625">
                  <c:v>-20</c:v>
                </c:pt>
                <c:pt idx="1626">
                  <c:v>-19.899999999999999</c:v>
                </c:pt>
                <c:pt idx="1627">
                  <c:v>-19.899999999999999</c:v>
                </c:pt>
                <c:pt idx="1628">
                  <c:v>-20</c:v>
                </c:pt>
                <c:pt idx="1629">
                  <c:v>-20.100000000000001</c:v>
                </c:pt>
                <c:pt idx="1630">
                  <c:v>-20.2</c:v>
                </c:pt>
                <c:pt idx="1631">
                  <c:v>-20.2</c:v>
                </c:pt>
                <c:pt idx="1632">
                  <c:v>-20.2</c:v>
                </c:pt>
                <c:pt idx="1633">
                  <c:v>-20.2</c:v>
                </c:pt>
                <c:pt idx="1634">
                  <c:v>-20.2</c:v>
                </c:pt>
                <c:pt idx="1635">
                  <c:v>-20.2</c:v>
                </c:pt>
                <c:pt idx="1636">
                  <c:v>-20.100000000000001</c:v>
                </c:pt>
                <c:pt idx="1637">
                  <c:v>-20</c:v>
                </c:pt>
                <c:pt idx="1638">
                  <c:v>-20</c:v>
                </c:pt>
                <c:pt idx="1639">
                  <c:v>-19.899999999999999</c:v>
                </c:pt>
                <c:pt idx="1640">
                  <c:v>-19.8</c:v>
                </c:pt>
                <c:pt idx="1641">
                  <c:v>-19.899999999999999</c:v>
                </c:pt>
                <c:pt idx="1642">
                  <c:v>-20</c:v>
                </c:pt>
                <c:pt idx="1643">
                  <c:v>-20.100000000000001</c:v>
                </c:pt>
                <c:pt idx="1644">
                  <c:v>-20.2</c:v>
                </c:pt>
                <c:pt idx="1645">
                  <c:v>-20.2</c:v>
                </c:pt>
                <c:pt idx="1646">
                  <c:v>-20.2</c:v>
                </c:pt>
                <c:pt idx="1647">
                  <c:v>-20.3</c:v>
                </c:pt>
                <c:pt idx="1648">
                  <c:v>-20.2</c:v>
                </c:pt>
                <c:pt idx="1649">
                  <c:v>-20.2</c:v>
                </c:pt>
                <c:pt idx="1650">
                  <c:v>-20.100000000000001</c:v>
                </c:pt>
                <c:pt idx="1651">
                  <c:v>-20.100000000000001</c:v>
                </c:pt>
                <c:pt idx="1652">
                  <c:v>-20</c:v>
                </c:pt>
                <c:pt idx="1653">
                  <c:v>-19.899999999999999</c:v>
                </c:pt>
                <c:pt idx="1654">
                  <c:v>-19.899999999999999</c:v>
                </c:pt>
                <c:pt idx="1655">
                  <c:v>-20</c:v>
                </c:pt>
                <c:pt idx="1656">
                  <c:v>-20.100000000000001</c:v>
                </c:pt>
                <c:pt idx="1657">
                  <c:v>-20.2</c:v>
                </c:pt>
                <c:pt idx="1658">
                  <c:v>-20.2</c:v>
                </c:pt>
                <c:pt idx="1659">
                  <c:v>-20.2</c:v>
                </c:pt>
                <c:pt idx="1660">
                  <c:v>-20.2</c:v>
                </c:pt>
                <c:pt idx="1661">
                  <c:v>-20.2</c:v>
                </c:pt>
                <c:pt idx="1662">
                  <c:v>-20.100000000000001</c:v>
                </c:pt>
                <c:pt idx="1663">
                  <c:v>-20.100000000000001</c:v>
                </c:pt>
                <c:pt idx="1664">
                  <c:v>-20</c:v>
                </c:pt>
                <c:pt idx="1665">
                  <c:v>-19.899999999999999</c:v>
                </c:pt>
                <c:pt idx="1666">
                  <c:v>-19.899999999999999</c:v>
                </c:pt>
                <c:pt idx="1667">
                  <c:v>-19.899999999999999</c:v>
                </c:pt>
                <c:pt idx="1668">
                  <c:v>-20</c:v>
                </c:pt>
                <c:pt idx="1669">
                  <c:v>-20.100000000000001</c:v>
                </c:pt>
                <c:pt idx="1670">
                  <c:v>-20.2</c:v>
                </c:pt>
                <c:pt idx="1671">
                  <c:v>-20.2</c:v>
                </c:pt>
                <c:pt idx="1672">
                  <c:v>-20.2</c:v>
                </c:pt>
                <c:pt idx="1673">
                  <c:v>-20.2</c:v>
                </c:pt>
                <c:pt idx="1674">
                  <c:v>-20.2</c:v>
                </c:pt>
                <c:pt idx="1675">
                  <c:v>-20.100000000000001</c:v>
                </c:pt>
                <c:pt idx="1676">
                  <c:v>-20.100000000000001</c:v>
                </c:pt>
                <c:pt idx="1677">
                  <c:v>-20</c:v>
                </c:pt>
                <c:pt idx="1678">
                  <c:v>-19.899999999999999</c:v>
                </c:pt>
                <c:pt idx="1679">
                  <c:v>-19.899999999999999</c:v>
                </c:pt>
                <c:pt idx="1680">
                  <c:v>-20</c:v>
                </c:pt>
                <c:pt idx="1681">
                  <c:v>-20.100000000000001</c:v>
                </c:pt>
                <c:pt idx="1682">
                  <c:v>-20.100000000000001</c:v>
                </c:pt>
                <c:pt idx="1683">
                  <c:v>-20.2</c:v>
                </c:pt>
                <c:pt idx="1684">
                  <c:v>-20.2</c:v>
                </c:pt>
                <c:pt idx="1685">
                  <c:v>-20.2</c:v>
                </c:pt>
                <c:pt idx="1686">
                  <c:v>-20.2</c:v>
                </c:pt>
                <c:pt idx="1687">
                  <c:v>-20.2</c:v>
                </c:pt>
                <c:pt idx="1688">
                  <c:v>-20.100000000000001</c:v>
                </c:pt>
                <c:pt idx="1689">
                  <c:v>-20</c:v>
                </c:pt>
                <c:pt idx="1690">
                  <c:v>-20</c:v>
                </c:pt>
                <c:pt idx="1691">
                  <c:v>-19.899999999999999</c:v>
                </c:pt>
                <c:pt idx="1692">
                  <c:v>-19.899999999999999</c:v>
                </c:pt>
                <c:pt idx="1693">
                  <c:v>-20</c:v>
                </c:pt>
                <c:pt idx="1694">
                  <c:v>-20.100000000000001</c:v>
                </c:pt>
                <c:pt idx="1695">
                  <c:v>-20.2</c:v>
                </c:pt>
                <c:pt idx="1696">
                  <c:v>-20.2</c:v>
                </c:pt>
                <c:pt idx="1697">
                  <c:v>-20.2</c:v>
                </c:pt>
                <c:pt idx="1698">
                  <c:v>-20.3</c:v>
                </c:pt>
                <c:pt idx="1699">
                  <c:v>-20.2</c:v>
                </c:pt>
                <c:pt idx="1700">
                  <c:v>-20.2</c:v>
                </c:pt>
                <c:pt idx="1701">
                  <c:v>-20.100000000000001</c:v>
                </c:pt>
                <c:pt idx="1702">
                  <c:v>-20.100000000000001</c:v>
                </c:pt>
                <c:pt idx="1703">
                  <c:v>-20</c:v>
                </c:pt>
                <c:pt idx="1704">
                  <c:v>-19.899999999999999</c:v>
                </c:pt>
                <c:pt idx="1705">
                  <c:v>-19.899999999999999</c:v>
                </c:pt>
                <c:pt idx="1706">
                  <c:v>-20</c:v>
                </c:pt>
                <c:pt idx="1707">
                  <c:v>-20.100000000000001</c:v>
                </c:pt>
                <c:pt idx="1708">
                  <c:v>-20.2</c:v>
                </c:pt>
                <c:pt idx="1709">
                  <c:v>-20.2</c:v>
                </c:pt>
                <c:pt idx="1710">
                  <c:v>-20.2</c:v>
                </c:pt>
                <c:pt idx="1711">
                  <c:v>-20.3</c:v>
                </c:pt>
                <c:pt idx="1712">
                  <c:v>-20.2</c:v>
                </c:pt>
                <c:pt idx="1713">
                  <c:v>-20.2</c:v>
                </c:pt>
                <c:pt idx="1714">
                  <c:v>-20.100000000000001</c:v>
                </c:pt>
                <c:pt idx="1715">
                  <c:v>-20</c:v>
                </c:pt>
                <c:pt idx="1716">
                  <c:v>-20</c:v>
                </c:pt>
                <c:pt idx="1717">
                  <c:v>-19.899999999999999</c:v>
                </c:pt>
                <c:pt idx="1718">
                  <c:v>-19.899999999999999</c:v>
                </c:pt>
                <c:pt idx="1719">
                  <c:v>-20</c:v>
                </c:pt>
                <c:pt idx="1720">
                  <c:v>-20.100000000000001</c:v>
                </c:pt>
                <c:pt idx="1721">
                  <c:v>-20.2</c:v>
                </c:pt>
                <c:pt idx="1722">
                  <c:v>-20.2</c:v>
                </c:pt>
                <c:pt idx="1723">
                  <c:v>-20.3</c:v>
                </c:pt>
                <c:pt idx="1724">
                  <c:v>-20.3</c:v>
                </c:pt>
                <c:pt idx="1725">
                  <c:v>-20.2</c:v>
                </c:pt>
                <c:pt idx="1726">
                  <c:v>-20.2</c:v>
                </c:pt>
                <c:pt idx="1727">
                  <c:v>-20.100000000000001</c:v>
                </c:pt>
                <c:pt idx="1728">
                  <c:v>-20.100000000000001</c:v>
                </c:pt>
                <c:pt idx="1729">
                  <c:v>-20</c:v>
                </c:pt>
                <c:pt idx="1730">
                  <c:v>-19.899999999999999</c:v>
                </c:pt>
                <c:pt idx="1731">
                  <c:v>-19.899999999999999</c:v>
                </c:pt>
                <c:pt idx="1732">
                  <c:v>-20</c:v>
                </c:pt>
                <c:pt idx="1733">
                  <c:v>-20.100000000000001</c:v>
                </c:pt>
                <c:pt idx="1734">
                  <c:v>-20.2</c:v>
                </c:pt>
                <c:pt idx="1735">
                  <c:v>-20.3</c:v>
                </c:pt>
                <c:pt idx="1736">
                  <c:v>-20.3</c:v>
                </c:pt>
                <c:pt idx="1737">
                  <c:v>-20.3</c:v>
                </c:pt>
                <c:pt idx="1738">
                  <c:v>-20.3</c:v>
                </c:pt>
                <c:pt idx="1739">
                  <c:v>-20.2</c:v>
                </c:pt>
                <c:pt idx="1740">
                  <c:v>-20.100000000000001</c:v>
                </c:pt>
                <c:pt idx="1741">
                  <c:v>-20.100000000000001</c:v>
                </c:pt>
                <c:pt idx="1742">
                  <c:v>-20</c:v>
                </c:pt>
                <c:pt idx="1743">
                  <c:v>-19.899999999999999</c:v>
                </c:pt>
                <c:pt idx="1744">
                  <c:v>-20</c:v>
                </c:pt>
                <c:pt idx="1745">
                  <c:v>-20.100000000000001</c:v>
                </c:pt>
                <c:pt idx="1746">
                  <c:v>-20.2</c:v>
                </c:pt>
                <c:pt idx="1747">
                  <c:v>-20.3</c:v>
                </c:pt>
                <c:pt idx="1748">
                  <c:v>-20.3</c:v>
                </c:pt>
                <c:pt idx="1749">
                  <c:v>-20.3</c:v>
                </c:pt>
                <c:pt idx="1750">
                  <c:v>-20.3</c:v>
                </c:pt>
                <c:pt idx="1751">
                  <c:v>-20.3</c:v>
                </c:pt>
                <c:pt idx="1752">
                  <c:v>-20.3</c:v>
                </c:pt>
                <c:pt idx="1753">
                  <c:v>-20.2</c:v>
                </c:pt>
                <c:pt idx="1754">
                  <c:v>-20.100000000000001</c:v>
                </c:pt>
                <c:pt idx="1755">
                  <c:v>-20</c:v>
                </c:pt>
                <c:pt idx="1756">
                  <c:v>-20</c:v>
                </c:pt>
                <c:pt idx="1757">
                  <c:v>-20</c:v>
                </c:pt>
                <c:pt idx="1758">
                  <c:v>-20.100000000000001</c:v>
                </c:pt>
                <c:pt idx="1759">
                  <c:v>-20.100000000000001</c:v>
                </c:pt>
                <c:pt idx="1760">
                  <c:v>-20.2</c:v>
                </c:pt>
                <c:pt idx="1761">
                  <c:v>-20.3</c:v>
                </c:pt>
                <c:pt idx="1762">
                  <c:v>-20.3</c:v>
                </c:pt>
                <c:pt idx="1763">
                  <c:v>-20.3</c:v>
                </c:pt>
                <c:pt idx="1764">
                  <c:v>-20.3</c:v>
                </c:pt>
                <c:pt idx="1765">
                  <c:v>-20.2</c:v>
                </c:pt>
                <c:pt idx="1766">
                  <c:v>-20.2</c:v>
                </c:pt>
                <c:pt idx="1767">
                  <c:v>-20.100000000000001</c:v>
                </c:pt>
                <c:pt idx="1768">
                  <c:v>-20</c:v>
                </c:pt>
                <c:pt idx="1769">
                  <c:v>-19.899999999999999</c:v>
                </c:pt>
                <c:pt idx="1770">
                  <c:v>-19.899999999999999</c:v>
                </c:pt>
                <c:pt idx="1771">
                  <c:v>-20</c:v>
                </c:pt>
                <c:pt idx="1772">
                  <c:v>-20.100000000000001</c:v>
                </c:pt>
                <c:pt idx="1773">
                  <c:v>-20.2</c:v>
                </c:pt>
                <c:pt idx="1774">
                  <c:v>-20.3</c:v>
                </c:pt>
                <c:pt idx="1775">
                  <c:v>-20.3</c:v>
                </c:pt>
                <c:pt idx="1776">
                  <c:v>-20.3</c:v>
                </c:pt>
                <c:pt idx="1777">
                  <c:v>-20.3</c:v>
                </c:pt>
                <c:pt idx="1778">
                  <c:v>-20.3</c:v>
                </c:pt>
                <c:pt idx="1779">
                  <c:v>-20.2</c:v>
                </c:pt>
                <c:pt idx="1780">
                  <c:v>-20.100000000000001</c:v>
                </c:pt>
                <c:pt idx="1781">
                  <c:v>-20.100000000000001</c:v>
                </c:pt>
                <c:pt idx="1782">
                  <c:v>-20</c:v>
                </c:pt>
                <c:pt idx="1783">
                  <c:v>-20</c:v>
                </c:pt>
                <c:pt idx="1784">
                  <c:v>-20</c:v>
                </c:pt>
                <c:pt idx="1785">
                  <c:v>-20.100000000000001</c:v>
                </c:pt>
                <c:pt idx="1786">
                  <c:v>-20.2</c:v>
                </c:pt>
                <c:pt idx="1787">
                  <c:v>-20.3</c:v>
                </c:pt>
                <c:pt idx="1788">
                  <c:v>-20.3</c:v>
                </c:pt>
                <c:pt idx="1789">
                  <c:v>-20.3</c:v>
                </c:pt>
                <c:pt idx="1790">
                  <c:v>-20.3</c:v>
                </c:pt>
                <c:pt idx="1791">
                  <c:v>-20.3</c:v>
                </c:pt>
                <c:pt idx="1792">
                  <c:v>-20.2</c:v>
                </c:pt>
                <c:pt idx="1793">
                  <c:v>-20.100000000000001</c:v>
                </c:pt>
                <c:pt idx="1794">
                  <c:v>-20.100000000000001</c:v>
                </c:pt>
                <c:pt idx="1795">
                  <c:v>-20</c:v>
                </c:pt>
                <c:pt idx="1796">
                  <c:v>-19.899999999999999</c:v>
                </c:pt>
                <c:pt idx="1797">
                  <c:v>-20</c:v>
                </c:pt>
                <c:pt idx="1798">
                  <c:v>-20.100000000000001</c:v>
                </c:pt>
                <c:pt idx="1799">
                  <c:v>-20.100000000000001</c:v>
                </c:pt>
                <c:pt idx="1800">
                  <c:v>-20.2</c:v>
                </c:pt>
                <c:pt idx="1801">
                  <c:v>-20.3</c:v>
                </c:pt>
                <c:pt idx="1802">
                  <c:v>-20.3</c:v>
                </c:pt>
                <c:pt idx="1803">
                  <c:v>-20.3</c:v>
                </c:pt>
                <c:pt idx="1804">
                  <c:v>-20.3</c:v>
                </c:pt>
                <c:pt idx="1805">
                  <c:v>-20.2</c:v>
                </c:pt>
                <c:pt idx="1806">
                  <c:v>-20.2</c:v>
                </c:pt>
                <c:pt idx="1807">
                  <c:v>-20.100000000000001</c:v>
                </c:pt>
                <c:pt idx="1808">
                  <c:v>-20</c:v>
                </c:pt>
                <c:pt idx="1809">
                  <c:v>-19.899999999999999</c:v>
                </c:pt>
                <c:pt idx="1810">
                  <c:v>-20</c:v>
                </c:pt>
                <c:pt idx="1811">
                  <c:v>-20.100000000000001</c:v>
                </c:pt>
                <c:pt idx="1812">
                  <c:v>-20.2</c:v>
                </c:pt>
                <c:pt idx="1813">
                  <c:v>-20.2</c:v>
                </c:pt>
                <c:pt idx="1814">
                  <c:v>-20.3</c:v>
                </c:pt>
                <c:pt idx="1815">
                  <c:v>-20.3</c:v>
                </c:pt>
                <c:pt idx="1816">
                  <c:v>-20.3</c:v>
                </c:pt>
                <c:pt idx="1817">
                  <c:v>-20.3</c:v>
                </c:pt>
                <c:pt idx="1818">
                  <c:v>-20.3</c:v>
                </c:pt>
                <c:pt idx="1819">
                  <c:v>-20.2</c:v>
                </c:pt>
                <c:pt idx="1820">
                  <c:v>-20.2</c:v>
                </c:pt>
                <c:pt idx="1821">
                  <c:v>-20.100000000000001</c:v>
                </c:pt>
                <c:pt idx="1822">
                  <c:v>-20</c:v>
                </c:pt>
                <c:pt idx="1823">
                  <c:v>-20</c:v>
                </c:pt>
                <c:pt idx="1824">
                  <c:v>-20.100000000000001</c:v>
                </c:pt>
                <c:pt idx="1825">
                  <c:v>-20.2</c:v>
                </c:pt>
                <c:pt idx="1826">
                  <c:v>-20.3</c:v>
                </c:pt>
                <c:pt idx="1827">
                  <c:v>-20.3</c:v>
                </c:pt>
                <c:pt idx="1828">
                  <c:v>-20.399999999999999</c:v>
                </c:pt>
                <c:pt idx="1829">
                  <c:v>-20.399999999999999</c:v>
                </c:pt>
                <c:pt idx="1830">
                  <c:v>-20.399999999999999</c:v>
                </c:pt>
                <c:pt idx="1831">
                  <c:v>-20.399999999999999</c:v>
                </c:pt>
                <c:pt idx="1832">
                  <c:v>-20.3</c:v>
                </c:pt>
                <c:pt idx="1833">
                  <c:v>-20.3</c:v>
                </c:pt>
                <c:pt idx="1834">
                  <c:v>-20.2</c:v>
                </c:pt>
                <c:pt idx="1835">
                  <c:v>-20.2</c:v>
                </c:pt>
                <c:pt idx="1836">
                  <c:v>-20.100000000000001</c:v>
                </c:pt>
                <c:pt idx="1837">
                  <c:v>-20</c:v>
                </c:pt>
                <c:pt idx="1838">
                  <c:v>-20.100000000000001</c:v>
                </c:pt>
                <c:pt idx="1839">
                  <c:v>-20.2</c:v>
                </c:pt>
                <c:pt idx="1840">
                  <c:v>-20.3</c:v>
                </c:pt>
                <c:pt idx="1841">
                  <c:v>-20.3</c:v>
                </c:pt>
                <c:pt idx="1842">
                  <c:v>-20.399999999999999</c:v>
                </c:pt>
                <c:pt idx="1843">
                  <c:v>-20.399999999999999</c:v>
                </c:pt>
                <c:pt idx="1844">
                  <c:v>-20.399999999999999</c:v>
                </c:pt>
                <c:pt idx="1845">
                  <c:v>-20.3</c:v>
                </c:pt>
                <c:pt idx="1846">
                  <c:v>-20.3</c:v>
                </c:pt>
                <c:pt idx="1847">
                  <c:v>-20.2</c:v>
                </c:pt>
                <c:pt idx="1848">
                  <c:v>-20.100000000000001</c:v>
                </c:pt>
                <c:pt idx="1849">
                  <c:v>-20.100000000000001</c:v>
                </c:pt>
                <c:pt idx="1850">
                  <c:v>-20</c:v>
                </c:pt>
                <c:pt idx="1851">
                  <c:v>-20</c:v>
                </c:pt>
                <c:pt idx="1852">
                  <c:v>-20.100000000000001</c:v>
                </c:pt>
                <c:pt idx="1853">
                  <c:v>-20.2</c:v>
                </c:pt>
                <c:pt idx="1854">
                  <c:v>-20.3</c:v>
                </c:pt>
                <c:pt idx="1855">
                  <c:v>-20.3</c:v>
                </c:pt>
                <c:pt idx="1856">
                  <c:v>-20.3</c:v>
                </c:pt>
                <c:pt idx="1857">
                  <c:v>-20.399999999999999</c:v>
                </c:pt>
                <c:pt idx="1858">
                  <c:v>-20.3</c:v>
                </c:pt>
                <c:pt idx="1859">
                  <c:v>-20.3</c:v>
                </c:pt>
                <c:pt idx="1860">
                  <c:v>-20.2</c:v>
                </c:pt>
                <c:pt idx="1861">
                  <c:v>-20.2</c:v>
                </c:pt>
                <c:pt idx="1862">
                  <c:v>-20.100000000000001</c:v>
                </c:pt>
                <c:pt idx="1863">
                  <c:v>-20</c:v>
                </c:pt>
                <c:pt idx="1864">
                  <c:v>-20</c:v>
                </c:pt>
                <c:pt idx="1865">
                  <c:v>-20</c:v>
                </c:pt>
                <c:pt idx="1866">
                  <c:v>-20.100000000000001</c:v>
                </c:pt>
                <c:pt idx="1867">
                  <c:v>-20.2</c:v>
                </c:pt>
                <c:pt idx="1868">
                  <c:v>-20.3</c:v>
                </c:pt>
                <c:pt idx="1869">
                  <c:v>-20.3</c:v>
                </c:pt>
                <c:pt idx="1870">
                  <c:v>-20.399999999999999</c:v>
                </c:pt>
                <c:pt idx="1871">
                  <c:v>-20.399999999999999</c:v>
                </c:pt>
                <c:pt idx="1872">
                  <c:v>-20.399999999999999</c:v>
                </c:pt>
                <c:pt idx="1873">
                  <c:v>-20.3</c:v>
                </c:pt>
                <c:pt idx="1874">
                  <c:v>-20.3</c:v>
                </c:pt>
                <c:pt idx="1875">
                  <c:v>-20.2</c:v>
                </c:pt>
                <c:pt idx="1876">
                  <c:v>-20.100000000000001</c:v>
                </c:pt>
                <c:pt idx="1877">
                  <c:v>-20</c:v>
                </c:pt>
                <c:pt idx="1878">
                  <c:v>-19.899999999999999</c:v>
                </c:pt>
                <c:pt idx="1879">
                  <c:v>-19.899999999999999</c:v>
                </c:pt>
                <c:pt idx="1880">
                  <c:v>-19.899999999999999</c:v>
                </c:pt>
                <c:pt idx="1881">
                  <c:v>-20</c:v>
                </c:pt>
                <c:pt idx="1882">
                  <c:v>-20.100000000000001</c:v>
                </c:pt>
                <c:pt idx="1883">
                  <c:v>-20.2</c:v>
                </c:pt>
                <c:pt idx="1884">
                  <c:v>-20.3</c:v>
                </c:pt>
                <c:pt idx="1885">
                  <c:v>-20.3</c:v>
                </c:pt>
                <c:pt idx="1886">
                  <c:v>-20.399999999999999</c:v>
                </c:pt>
                <c:pt idx="1887">
                  <c:v>-20.399999999999999</c:v>
                </c:pt>
                <c:pt idx="1888">
                  <c:v>-20.3</c:v>
                </c:pt>
                <c:pt idx="1889">
                  <c:v>-20.3</c:v>
                </c:pt>
                <c:pt idx="1890">
                  <c:v>-20.3</c:v>
                </c:pt>
                <c:pt idx="1891">
                  <c:v>-20.2</c:v>
                </c:pt>
                <c:pt idx="1892">
                  <c:v>-20.100000000000001</c:v>
                </c:pt>
                <c:pt idx="1893">
                  <c:v>-20</c:v>
                </c:pt>
                <c:pt idx="1894">
                  <c:v>-19.899999999999999</c:v>
                </c:pt>
                <c:pt idx="1895">
                  <c:v>-19.899999999999999</c:v>
                </c:pt>
                <c:pt idx="1896">
                  <c:v>-20</c:v>
                </c:pt>
                <c:pt idx="1897">
                  <c:v>-20.100000000000001</c:v>
                </c:pt>
                <c:pt idx="1898">
                  <c:v>-20.2</c:v>
                </c:pt>
                <c:pt idx="1899">
                  <c:v>-20.3</c:v>
                </c:pt>
                <c:pt idx="1900">
                  <c:v>-20.3</c:v>
                </c:pt>
                <c:pt idx="1901">
                  <c:v>-20.3</c:v>
                </c:pt>
                <c:pt idx="1902">
                  <c:v>-20.3</c:v>
                </c:pt>
                <c:pt idx="1903">
                  <c:v>-20.3</c:v>
                </c:pt>
                <c:pt idx="1904">
                  <c:v>-20.2</c:v>
                </c:pt>
                <c:pt idx="1905">
                  <c:v>-20.2</c:v>
                </c:pt>
                <c:pt idx="1906">
                  <c:v>-20.100000000000001</c:v>
                </c:pt>
                <c:pt idx="1907">
                  <c:v>-20</c:v>
                </c:pt>
                <c:pt idx="1908">
                  <c:v>-19.899999999999999</c:v>
                </c:pt>
                <c:pt idx="1909">
                  <c:v>-19.899999999999999</c:v>
                </c:pt>
                <c:pt idx="1910">
                  <c:v>-20</c:v>
                </c:pt>
                <c:pt idx="1911">
                  <c:v>-20.100000000000001</c:v>
                </c:pt>
                <c:pt idx="1912">
                  <c:v>-20.2</c:v>
                </c:pt>
                <c:pt idx="1913">
                  <c:v>-20.3</c:v>
                </c:pt>
                <c:pt idx="1914">
                  <c:v>-20.3</c:v>
                </c:pt>
                <c:pt idx="1915">
                  <c:v>-20.3</c:v>
                </c:pt>
                <c:pt idx="1916">
                  <c:v>-20.3</c:v>
                </c:pt>
                <c:pt idx="1917">
                  <c:v>-20.3</c:v>
                </c:pt>
                <c:pt idx="1918">
                  <c:v>-20.3</c:v>
                </c:pt>
                <c:pt idx="1919">
                  <c:v>-20.2</c:v>
                </c:pt>
                <c:pt idx="1920">
                  <c:v>-20.100000000000001</c:v>
                </c:pt>
                <c:pt idx="1921">
                  <c:v>-20.100000000000001</c:v>
                </c:pt>
                <c:pt idx="1922">
                  <c:v>-20</c:v>
                </c:pt>
                <c:pt idx="1923">
                  <c:v>-20</c:v>
                </c:pt>
                <c:pt idx="1924">
                  <c:v>-20.100000000000001</c:v>
                </c:pt>
                <c:pt idx="1925">
                  <c:v>-20.100000000000001</c:v>
                </c:pt>
                <c:pt idx="1926">
                  <c:v>-20.2</c:v>
                </c:pt>
                <c:pt idx="1927">
                  <c:v>-20.3</c:v>
                </c:pt>
                <c:pt idx="1928">
                  <c:v>-20.3</c:v>
                </c:pt>
                <c:pt idx="1929">
                  <c:v>-20.399999999999999</c:v>
                </c:pt>
                <c:pt idx="1930">
                  <c:v>-20.399999999999999</c:v>
                </c:pt>
                <c:pt idx="1931">
                  <c:v>-20.3</c:v>
                </c:pt>
                <c:pt idx="1932">
                  <c:v>-20.3</c:v>
                </c:pt>
                <c:pt idx="1933">
                  <c:v>-20.2</c:v>
                </c:pt>
                <c:pt idx="1934">
                  <c:v>-20.100000000000001</c:v>
                </c:pt>
                <c:pt idx="1935">
                  <c:v>-20.100000000000001</c:v>
                </c:pt>
                <c:pt idx="1936">
                  <c:v>-20</c:v>
                </c:pt>
                <c:pt idx="1937">
                  <c:v>-20</c:v>
                </c:pt>
                <c:pt idx="1938">
                  <c:v>-20.100000000000001</c:v>
                </c:pt>
                <c:pt idx="1939">
                  <c:v>-20.100000000000001</c:v>
                </c:pt>
                <c:pt idx="1940">
                  <c:v>-20.3</c:v>
                </c:pt>
                <c:pt idx="1941">
                  <c:v>-20.3</c:v>
                </c:pt>
                <c:pt idx="1942">
                  <c:v>-20.399999999999999</c:v>
                </c:pt>
                <c:pt idx="1943">
                  <c:v>-20.399999999999999</c:v>
                </c:pt>
                <c:pt idx="1944">
                  <c:v>-20.399999999999999</c:v>
                </c:pt>
                <c:pt idx="1945">
                  <c:v>-20.3</c:v>
                </c:pt>
                <c:pt idx="1946">
                  <c:v>-20.3</c:v>
                </c:pt>
                <c:pt idx="1947">
                  <c:v>-20.2</c:v>
                </c:pt>
                <c:pt idx="1948">
                  <c:v>-20.2</c:v>
                </c:pt>
                <c:pt idx="1949">
                  <c:v>-20.100000000000001</c:v>
                </c:pt>
                <c:pt idx="1950">
                  <c:v>-20</c:v>
                </c:pt>
                <c:pt idx="1951">
                  <c:v>-20</c:v>
                </c:pt>
                <c:pt idx="1952">
                  <c:v>-20.100000000000001</c:v>
                </c:pt>
                <c:pt idx="1953">
                  <c:v>-20.2</c:v>
                </c:pt>
                <c:pt idx="1954">
                  <c:v>-20.3</c:v>
                </c:pt>
                <c:pt idx="1955">
                  <c:v>-20.3</c:v>
                </c:pt>
                <c:pt idx="1956">
                  <c:v>-20.399999999999999</c:v>
                </c:pt>
                <c:pt idx="1957">
                  <c:v>-20.399999999999999</c:v>
                </c:pt>
                <c:pt idx="1958">
                  <c:v>-20.399999999999999</c:v>
                </c:pt>
                <c:pt idx="1959">
                  <c:v>-20.399999999999999</c:v>
                </c:pt>
                <c:pt idx="1960">
                  <c:v>-20.3</c:v>
                </c:pt>
                <c:pt idx="1961">
                  <c:v>-20.3</c:v>
                </c:pt>
                <c:pt idx="1962">
                  <c:v>-20.2</c:v>
                </c:pt>
                <c:pt idx="1963">
                  <c:v>-20.100000000000001</c:v>
                </c:pt>
                <c:pt idx="1964">
                  <c:v>-20</c:v>
                </c:pt>
                <c:pt idx="1965">
                  <c:v>-20</c:v>
                </c:pt>
                <c:pt idx="1966">
                  <c:v>-20.100000000000001</c:v>
                </c:pt>
                <c:pt idx="1967">
                  <c:v>-20.2</c:v>
                </c:pt>
                <c:pt idx="1968">
                  <c:v>-20.3</c:v>
                </c:pt>
                <c:pt idx="1969">
                  <c:v>-20.399999999999999</c:v>
                </c:pt>
                <c:pt idx="1970">
                  <c:v>-20.399999999999999</c:v>
                </c:pt>
                <c:pt idx="1971">
                  <c:v>-20.399999999999999</c:v>
                </c:pt>
                <c:pt idx="1972">
                  <c:v>-20.399999999999999</c:v>
                </c:pt>
                <c:pt idx="1973">
                  <c:v>-20.399999999999999</c:v>
                </c:pt>
                <c:pt idx="1974">
                  <c:v>-20.399999999999999</c:v>
                </c:pt>
                <c:pt idx="1975">
                  <c:v>-20.3</c:v>
                </c:pt>
                <c:pt idx="1976">
                  <c:v>-20.2</c:v>
                </c:pt>
                <c:pt idx="1977">
                  <c:v>-20.100000000000001</c:v>
                </c:pt>
                <c:pt idx="1978">
                  <c:v>-20.100000000000001</c:v>
                </c:pt>
                <c:pt idx="1979">
                  <c:v>-20.100000000000001</c:v>
                </c:pt>
                <c:pt idx="1980">
                  <c:v>-20.100000000000001</c:v>
                </c:pt>
                <c:pt idx="1981">
                  <c:v>-20.2</c:v>
                </c:pt>
                <c:pt idx="1982">
                  <c:v>-20.3</c:v>
                </c:pt>
                <c:pt idx="1983">
                  <c:v>-20.399999999999999</c:v>
                </c:pt>
                <c:pt idx="1984">
                  <c:v>-20.399999999999999</c:v>
                </c:pt>
                <c:pt idx="1985">
                  <c:v>-20.399999999999999</c:v>
                </c:pt>
                <c:pt idx="1986">
                  <c:v>-20.399999999999999</c:v>
                </c:pt>
                <c:pt idx="1987">
                  <c:v>-20.399999999999999</c:v>
                </c:pt>
                <c:pt idx="1988">
                  <c:v>-20.399999999999999</c:v>
                </c:pt>
                <c:pt idx="1989">
                  <c:v>-20.3</c:v>
                </c:pt>
                <c:pt idx="1990">
                  <c:v>-20.3</c:v>
                </c:pt>
                <c:pt idx="1991">
                  <c:v>-20.2</c:v>
                </c:pt>
                <c:pt idx="1992">
                  <c:v>-20.100000000000001</c:v>
                </c:pt>
                <c:pt idx="1993">
                  <c:v>-20.100000000000001</c:v>
                </c:pt>
                <c:pt idx="1994">
                  <c:v>-20.100000000000001</c:v>
                </c:pt>
                <c:pt idx="1995">
                  <c:v>-20.2</c:v>
                </c:pt>
                <c:pt idx="1996">
                  <c:v>-20.3</c:v>
                </c:pt>
                <c:pt idx="1997">
                  <c:v>-20.399999999999999</c:v>
                </c:pt>
                <c:pt idx="1998">
                  <c:v>-20.399999999999999</c:v>
                </c:pt>
                <c:pt idx="1999">
                  <c:v>-20.399999999999999</c:v>
                </c:pt>
                <c:pt idx="2000">
                  <c:v>-20.399999999999999</c:v>
                </c:pt>
                <c:pt idx="2001">
                  <c:v>-20.399999999999999</c:v>
                </c:pt>
                <c:pt idx="2002">
                  <c:v>-20.399999999999999</c:v>
                </c:pt>
                <c:pt idx="2003">
                  <c:v>-20.3</c:v>
                </c:pt>
                <c:pt idx="2004">
                  <c:v>-20.2</c:v>
                </c:pt>
                <c:pt idx="2005">
                  <c:v>-20.100000000000001</c:v>
                </c:pt>
                <c:pt idx="2006">
                  <c:v>-20.100000000000001</c:v>
                </c:pt>
                <c:pt idx="2007">
                  <c:v>-20</c:v>
                </c:pt>
                <c:pt idx="2008">
                  <c:v>-20.100000000000001</c:v>
                </c:pt>
                <c:pt idx="2009">
                  <c:v>-20.2</c:v>
                </c:pt>
                <c:pt idx="2010">
                  <c:v>-20.3</c:v>
                </c:pt>
                <c:pt idx="2011">
                  <c:v>-20.399999999999999</c:v>
                </c:pt>
                <c:pt idx="2012">
                  <c:v>-20.399999999999999</c:v>
                </c:pt>
                <c:pt idx="2013">
                  <c:v>-20.399999999999999</c:v>
                </c:pt>
                <c:pt idx="2014">
                  <c:v>-20.399999999999999</c:v>
                </c:pt>
                <c:pt idx="2015">
                  <c:v>-20.399999999999999</c:v>
                </c:pt>
                <c:pt idx="2016">
                  <c:v>-20.399999999999999</c:v>
                </c:pt>
                <c:pt idx="2017">
                  <c:v>-20.3</c:v>
                </c:pt>
                <c:pt idx="2018">
                  <c:v>-20.3</c:v>
                </c:pt>
                <c:pt idx="2019">
                  <c:v>-20.2</c:v>
                </c:pt>
                <c:pt idx="2020">
                  <c:v>-20.100000000000001</c:v>
                </c:pt>
                <c:pt idx="2021">
                  <c:v>-20</c:v>
                </c:pt>
                <c:pt idx="2022">
                  <c:v>-20.100000000000001</c:v>
                </c:pt>
                <c:pt idx="2023">
                  <c:v>-20.2</c:v>
                </c:pt>
                <c:pt idx="2024">
                  <c:v>-20.3</c:v>
                </c:pt>
                <c:pt idx="2025">
                  <c:v>-20.399999999999999</c:v>
                </c:pt>
                <c:pt idx="2026">
                  <c:v>-20.399999999999999</c:v>
                </c:pt>
                <c:pt idx="2027">
                  <c:v>-20.399999999999999</c:v>
                </c:pt>
                <c:pt idx="2028">
                  <c:v>-20.399999999999999</c:v>
                </c:pt>
                <c:pt idx="2029">
                  <c:v>-20.399999999999999</c:v>
                </c:pt>
                <c:pt idx="2030">
                  <c:v>-20.399999999999999</c:v>
                </c:pt>
                <c:pt idx="2031">
                  <c:v>-20.399999999999999</c:v>
                </c:pt>
                <c:pt idx="2032">
                  <c:v>-20.3</c:v>
                </c:pt>
                <c:pt idx="2033">
                  <c:v>-20.2</c:v>
                </c:pt>
                <c:pt idx="2034">
                  <c:v>-20.2</c:v>
                </c:pt>
                <c:pt idx="2035">
                  <c:v>-20.100000000000001</c:v>
                </c:pt>
                <c:pt idx="2036">
                  <c:v>-20.100000000000001</c:v>
                </c:pt>
                <c:pt idx="2037">
                  <c:v>-20.2</c:v>
                </c:pt>
                <c:pt idx="2038">
                  <c:v>-20.3</c:v>
                </c:pt>
                <c:pt idx="2039">
                  <c:v>-20.399999999999999</c:v>
                </c:pt>
                <c:pt idx="2040">
                  <c:v>-20.399999999999999</c:v>
                </c:pt>
                <c:pt idx="2041">
                  <c:v>-20.399999999999999</c:v>
                </c:pt>
                <c:pt idx="2042">
                  <c:v>-20.5</c:v>
                </c:pt>
                <c:pt idx="2043">
                  <c:v>-20.5</c:v>
                </c:pt>
                <c:pt idx="2044">
                  <c:v>-20.399999999999999</c:v>
                </c:pt>
                <c:pt idx="2045">
                  <c:v>-20.399999999999999</c:v>
                </c:pt>
                <c:pt idx="2046">
                  <c:v>-20.3</c:v>
                </c:pt>
                <c:pt idx="2047">
                  <c:v>-20.3</c:v>
                </c:pt>
                <c:pt idx="2048">
                  <c:v>-20.2</c:v>
                </c:pt>
                <c:pt idx="2049">
                  <c:v>-20.100000000000001</c:v>
                </c:pt>
                <c:pt idx="2050">
                  <c:v>-20</c:v>
                </c:pt>
                <c:pt idx="2051">
                  <c:v>-20.100000000000001</c:v>
                </c:pt>
                <c:pt idx="2052">
                  <c:v>-20.2</c:v>
                </c:pt>
                <c:pt idx="2053">
                  <c:v>-20.3</c:v>
                </c:pt>
                <c:pt idx="2054">
                  <c:v>-20.399999999999999</c:v>
                </c:pt>
                <c:pt idx="2055">
                  <c:v>-20.399999999999999</c:v>
                </c:pt>
                <c:pt idx="2056">
                  <c:v>-20.399999999999999</c:v>
                </c:pt>
                <c:pt idx="2057">
                  <c:v>-20.399999999999999</c:v>
                </c:pt>
                <c:pt idx="2058">
                  <c:v>-20.399999999999999</c:v>
                </c:pt>
                <c:pt idx="2059">
                  <c:v>-20.399999999999999</c:v>
                </c:pt>
                <c:pt idx="2060">
                  <c:v>-20.399999999999999</c:v>
                </c:pt>
                <c:pt idx="2061">
                  <c:v>-20.3</c:v>
                </c:pt>
                <c:pt idx="2062">
                  <c:v>-20.2</c:v>
                </c:pt>
                <c:pt idx="2063">
                  <c:v>-20.100000000000001</c:v>
                </c:pt>
                <c:pt idx="2064">
                  <c:v>-20.100000000000001</c:v>
                </c:pt>
                <c:pt idx="2065">
                  <c:v>-20.100000000000001</c:v>
                </c:pt>
                <c:pt idx="2066">
                  <c:v>-20.100000000000001</c:v>
                </c:pt>
                <c:pt idx="2067">
                  <c:v>-20.3</c:v>
                </c:pt>
                <c:pt idx="2068">
                  <c:v>-20.399999999999999</c:v>
                </c:pt>
                <c:pt idx="2069">
                  <c:v>-20.399999999999999</c:v>
                </c:pt>
                <c:pt idx="2070">
                  <c:v>-20.399999999999999</c:v>
                </c:pt>
                <c:pt idx="2071">
                  <c:v>-20.399999999999999</c:v>
                </c:pt>
                <c:pt idx="2072">
                  <c:v>-20.5</c:v>
                </c:pt>
                <c:pt idx="2073">
                  <c:v>-20.399999999999999</c:v>
                </c:pt>
                <c:pt idx="2074">
                  <c:v>-20.399999999999999</c:v>
                </c:pt>
                <c:pt idx="2075">
                  <c:v>-20.3</c:v>
                </c:pt>
                <c:pt idx="2076">
                  <c:v>-20.3</c:v>
                </c:pt>
                <c:pt idx="2077">
                  <c:v>-20.2</c:v>
                </c:pt>
                <c:pt idx="2078">
                  <c:v>-20.100000000000001</c:v>
                </c:pt>
                <c:pt idx="2079">
                  <c:v>-20.100000000000001</c:v>
                </c:pt>
                <c:pt idx="2080">
                  <c:v>-20.100000000000001</c:v>
                </c:pt>
                <c:pt idx="2081">
                  <c:v>-20.2</c:v>
                </c:pt>
                <c:pt idx="2082">
                  <c:v>-20.3</c:v>
                </c:pt>
                <c:pt idx="2083">
                  <c:v>-20.399999999999999</c:v>
                </c:pt>
                <c:pt idx="2084">
                  <c:v>-20.399999999999999</c:v>
                </c:pt>
                <c:pt idx="2085">
                  <c:v>-20.5</c:v>
                </c:pt>
                <c:pt idx="2086">
                  <c:v>-20.399999999999999</c:v>
                </c:pt>
                <c:pt idx="2087">
                  <c:v>-20.399999999999999</c:v>
                </c:pt>
                <c:pt idx="2088">
                  <c:v>-20.399999999999999</c:v>
                </c:pt>
                <c:pt idx="2089">
                  <c:v>-20.399999999999999</c:v>
                </c:pt>
                <c:pt idx="2090">
                  <c:v>-20.3</c:v>
                </c:pt>
                <c:pt idx="2091">
                  <c:v>-20.2</c:v>
                </c:pt>
                <c:pt idx="2092">
                  <c:v>-20.100000000000001</c:v>
                </c:pt>
                <c:pt idx="2093">
                  <c:v>-20.100000000000001</c:v>
                </c:pt>
                <c:pt idx="2094">
                  <c:v>-20.100000000000001</c:v>
                </c:pt>
                <c:pt idx="2095">
                  <c:v>-20.100000000000001</c:v>
                </c:pt>
                <c:pt idx="2096">
                  <c:v>-20.2</c:v>
                </c:pt>
                <c:pt idx="2097">
                  <c:v>-20.3</c:v>
                </c:pt>
                <c:pt idx="2098">
                  <c:v>-20.399999999999999</c:v>
                </c:pt>
                <c:pt idx="2099">
                  <c:v>-20.399999999999999</c:v>
                </c:pt>
                <c:pt idx="2100">
                  <c:v>-20.399999999999999</c:v>
                </c:pt>
                <c:pt idx="2101">
                  <c:v>-20.399999999999999</c:v>
                </c:pt>
                <c:pt idx="2102">
                  <c:v>-20.399999999999999</c:v>
                </c:pt>
                <c:pt idx="2103">
                  <c:v>-20.399999999999999</c:v>
                </c:pt>
                <c:pt idx="2104">
                  <c:v>-20.3</c:v>
                </c:pt>
                <c:pt idx="2105">
                  <c:v>-20.3</c:v>
                </c:pt>
                <c:pt idx="2106">
                  <c:v>-20.2</c:v>
                </c:pt>
                <c:pt idx="2107">
                  <c:v>-20.100000000000001</c:v>
                </c:pt>
                <c:pt idx="2108">
                  <c:v>-20</c:v>
                </c:pt>
                <c:pt idx="2109">
                  <c:v>-20</c:v>
                </c:pt>
                <c:pt idx="2110">
                  <c:v>-20.100000000000001</c:v>
                </c:pt>
                <c:pt idx="2111">
                  <c:v>-20.3</c:v>
                </c:pt>
                <c:pt idx="2112">
                  <c:v>-20.3</c:v>
                </c:pt>
                <c:pt idx="2113">
                  <c:v>-20.399999999999999</c:v>
                </c:pt>
                <c:pt idx="2114">
                  <c:v>-20.399999999999999</c:v>
                </c:pt>
                <c:pt idx="2115">
                  <c:v>-20.5</c:v>
                </c:pt>
                <c:pt idx="2116">
                  <c:v>-20.399999999999999</c:v>
                </c:pt>
                <c:pt idx="2117">
                  <c:v>-20.399999999999999</c:v>
                </c:pt>
                <c:pt idx="2118">
                  <c:v>-20.399999999999999</c:v>
                </c:pt>
                <c:pt idx="2119">
                  <c:v>-20.3</c:v>
                </c:pt>
                <c:pt idx="2120">
                  <c:v>-20.3</c:v>
                </c:pt>
                <c:pt idx="2121">
                  <c:v>-20.2</c:v>
                </c:pt>
                <c:pt idx="2122">
                  <c:v>-20.100000000000001</c:v>
                </c:pt>
                <c:pt idx="2123">
                  <c:v>-20</c:v>
                </c:pt>
                <c:pt idx="2124">
                  <c:v>-20.100000000000001</c:v>
                </c:pt>
                <c:pt idx="2125">
                  <c:v>-20.2</c:v>
                </c:pt>
                <c:pt idx="2126">
                  <c:v>-20.3</c:v>
                </c:pt>
                <c:pt idx="2127">
                  <c:v>-20.399999999999999</c:v>
                </c:pt>
                <c:pt idx="2128">
                  <c:v>-20.399999999999999</c:v>
                </c:pt>
                <c:pt idx="2129">
                  <c:v>-20.5</c:v>
                </c:pt>
                <c:pt idx="2130">
                  <c:v>-20.5</c:v>
                </c:pt>
                <c:pt idx="2131">
                  <c:v>-20.5</c:v>
                </c:pt>
                <c:pt idx="2132">
                  <c:v>-20.399999999999999</c:v>
                </c:pt>
                <c:pt idx="2133">
                  <c:v>-20.399999999999999</c:v>
                </c:pt>
                <c:pt idx="2134">
                  <c:v>-20.399999999999999</c:v>
                </c:pt>
                <c:pt idx="2135">
                  <c:v>-20.3</c:v>
                </c:pt>
                <c:pt idx="2136">
                  <c:v>-20.2</c:v>
                </c:pt>
                <c:pt idx="2137">
                  <c:v>-20.100000000000001</c:v>
                </c:pt>
                <c:pt idx="2138">
                  <c:v>-20.100000000000001</c:v>
                </c:pt>
                <c:pt idx="2139">
                  <c:v>-20.2</c:v>
                </c:pt>
                <c:pt idx="2140">
                  <c:v>-20.3</c:v>
                </c:pt>
                <c:pt idx="2141">
                  <c:v>-20.399999999999999</c:v>
                </c:pt>
                <c:pt idx="2142">
                  <c:v>-20.399999999999999</c:v>
                </c:pt>
                <c:pt idx="2143">
                  <c:v>-20.5</c:v>
                </c:pt>
                <c:pt idx="2144">
                  <c:v>-20.5</c:v>
                </c:pt>
                <c:pt idx="2145">
                  <c:v>-20.5</c:v>
                </c:pt>
                <c:pt idx="2146">
                  <c:v>-20.5</c:v>
                </c:pt>
                <c:pt idx="2147">
                  <c:v>-20.399999999999999</c:v>
                </c:pt>
                <c:pt idx="2148">
                  <c:v>-20.399999999999999</c:v>
                </c:pt>
                <c:pt idx="2149">
                  <c:v>-20.399999999999999</c:v>
                </c:pt>
                <c:pt idx="2150">
                  <c:v>-20.3</c:v>
                </c:pt>
                <c:pt idx="2151">
                  <c:v>-20.2</c:v>
                </c:pt>
                <c:pt idx="2152">
                  <c:v>-20.100000000000001</c:v>
                </c:pt>
                <c:pt idx="2153">
                  <c:v>-20.100000000000001</c:v>
                </c:pt>
                <c:pt idx="2154">
                  <c:v>-20.2</c:v>
                </c:pt>
                <c:pt idx="2155">
                  <c:v>-20.3</c:v>
                </c:pt>
                <c:pt idx="2156">
                  <c:v>-20.399999999999999</c:v>
                </c:pt>
                <c:pt idx="2157">
                  <c:v>-20.5</c:v>
                </c:pt>
                <c:pt idx="2158">
                  <c:v>-20.5</c:v>
                </c:pt>
                <c:pt idx="2159">
                  <c:v>-20.5</c:v>
                </c:pt>
                <c:pt idx="2160">
                  <c:v>-20.5</c:v>
                </c:pt>
                <c:pt idx="2161">
                  <c:v>-20.5</c:v>
                </c:pt>
                <c:pt idx="2162">
                  <c:v>-20.399999999999999</c:v>
                </c:pt>
                <c:pt idx="2163">
                  <c:v>-20.399999999999999</c:v>
                </c:pt>
                <c:pt idx="2164">
                  <c:v>-20.3</c:v>
                </c:pt>
                <c:pt idx="2165">
                  <c:v>-20.2</c:v>
                </c:pt>
                <c:pt idx="2166">
                  <c:v>-20.100000000000001</c:v>
                </c:pt>
                <c:pt idx="2167">
                  <c:v>-20.100000000000001</c:v>
                </c:pt>
                <c:pt idx="2168">
                  <c:v>-20.100000000000001</c:v>
                </c:pt>
                <c:pt idx="2169">
                  <c:v>-20.2</c:v>
                </c:pt>
                <c:pt idx="2170">
                  <c:v>-20.3</c:v>
                </c:pt>
                <c:pt idx="2171">
                  <c:v>-20.399999999999999</c:v>
                </c:pt>
                <c:pt idx="2172">
                  <c:v>-20.399999999999999</c:v>
                </c:pt>
                <c:pt idx="2173">
                  <c:v>-20.5</c:v>
                </c:pt>
                <c:pt idx="2174">
                  <c:v>-20.5</c:v>
                </c:pt>
                <c:pt idx="2175">
                  <c:v>-20.5</c:v>
                </c:pt>
                <c:pt idx="2176">
                  <c:v>-20.399999999999999</c:v>
                </c:pt>
                <c:pt idx="2177">
                  <c:v>-20.399999999999999</c:v>
                </c:pt>
                <c:pt idx="2178">
                  <c:v>-20.399999999999999</c:v>
                </c:pt>
                <c:pt idx="2179">
                  <c:v>-20.3</c:v>
                </c:pt>
                <c:pt idx="2180">
                  <c:v>-20.2</c:v>
                </c:pt>
                <c:pt idx="2181">
                  <c:v>-20.100000000000001</c:v>
                </c:pt>
                <c:pt idx="2182">
                  <c:v>-20.100000000000001</c:v>
                </c:pt>
                <c:pt idx="2183">
                  <c:v>-20.100000000000001</c:v>
                </c:pt>
                <c:pt idx="2184">
                  <c:v>-20.3</c:v>
                </c:pt>
                <c:pt idx="2185">
                  <c:v>-20.3</c:v>
                </c:pt>
                <c:pt idx="2186">
                  <c:v>-20.399999999999999</c:v>
                </c:pt>
                <c:pt idx="2187">
                  <c:v>-20.399999999999999</c:v>
                </c:pt>
                <c:pt idx="2188">
                  <c:v>-20.5</c:v>
                </c:pt>
                <c:pt idx="2189">
                  <c:v>-20.5</c:v>
                </c:pt>
                <c:pt idx="2190">
                  <c:v>-20.5</c:v>
                </c:pt>
                <c:pt idx="2191">
                  <c:v>-20.399999999999999</c:v>
                </c:pt>
                <c:pt idx="2192">
                  <c:v>-20.399999999999999</c:v>
                </c:pt>
                <c:pt idx="2193">
                  <c:v>-20.3</c:v>
                </c:pt>
                <c:pt idx="2194">
                  <c:v>-20.3</c:v>
                </c:pt>
                <c:pt idx="2195">
                  <c:v>-20.2</c:v>
                </c:pt>
                <c:pt idx="2196">
                  <c:v>-20.100000000000001</c:v>
                </c:pt>
                <c:pt idx="2197">
                  <c:v>-20.100000000000001</c:v>
                </c:pt>
                <c:pt idx="2198">
                  <c:v>-20.2</c:v>
                </c:pt>
                <c:pt idx="2199">
                  <c:v>-20.3</c:v>
                </c:pt>
                <c:pt idx="2200">
                  <c:v>-20.399999999999999</c:v>
                </c:pt>
                <c:pt idx="2201">
                  <c:v>-20.399999999999999</c:v>
                </c:pt>
                <c:pt idx="2202">
                  <c:v>-20.5</c:v>
                </c:pt>
                <c:pt idx="2203">
                  <c:v>-20.5</c:v>
                </c:pt>
                <c:pt idx="2204">
                  <c:v>-20.5</c:v>
                </c:pt>
                <c:pt idx="2205">
                  <c:v>-20.5</c:v>
                </c:pt>
                <c:pt idx="2206">
                  <c:v>-20.399999999999999</c:v>
                </c:pt>
                <c:pt idx="2207">
                  <c:v>-20.399999999999999</c:v>
                </c:pt>
                <c:pt idx="2208">
                  <c:v>-20.3</c:v>
                </c:pt>
                <c:pt idx="2209">
                  <c:v>-20.3</c:v>
                </c:pt>
                <c:pt idx="2210">
                  <c:v>-20.2</c:v>
                </c:pt>
                <c:pt idx="2211">
                  <c:v>-20.100000000000001</c:v>
                </c:pt>
                <c:pt idx="2212">
                  <c:v>-20.100000000000001</c:v>
                </c:pt>
                <c:pt idx="2213">
                  <c:v>-20.2</c:v>
                </c:pt>
                <c:pt idx="2214">
                  <c:v>-20.3</c:v>
                </c:pt>
                <c:pt idx="2215">
                  <c:v>-20.399999999999999</c:v>
                </c:pt>
                <c:pt idx="2216">
                  <c:v>-20.399999999999999</c:v>
                </c:pt>
                <c:pt idx="2217">
                  <c:v>-20.5</c:v>
                </c:pt>
                <c:pt idx="2218">
                  <c:v>-20.5</c:v>
                </c:pt>
                <c:pt idx="2219">
                  <c:v>-20.5</c:v>
                </c:pt>
                <c:pt idx="2220">
                  <c:v>-20.5</c:v>
                </c:pt>
                <c:pt idx="2221">
                  <c:v>-20.399999999999999</c:v>
                </c:pt>
                <c:pt idx="2222">
                  <c:v>-20.399999999999999</c:v>
                </c:pt>
                <c:pt idx="2223">
                  <c:v>-20.3</c:v>
                </c:pt>
                <c:pt idx="2224">
                  <c:v>-20.2</c:v>
                </c:pt>
                <c:pt idx="2225">
                  <c:v>-20.2</c:v>
                </c:pt>
                <c:pt idx="2226">
                  <c:v>-20.100000000000001</c:v>
                </c:pt>
                <c:pt idx="2227">
                  <c:v>-20.100000000000001</c:v>
                </c:pt>
                <c:pt idx="2228">
                  <c:v>-20.2</c:v>
                </c:pt>
                <c:pt idx="2229">
                  <c:v>-20.3</c:v>
                </c:pt>
                <c:pt idx="2230">
                  <c:v>-20.399999999999999</c:v>
                </c:pt>
                <c:pt idx="2231">
                  <c:v>-20.399999999999999</c:v>
                </c:pt>
                <c:pt idx="2232">
                  <c:v>-20.399999999999999</c:v>
                </c:pt>
                <c:pt idx="2233">
                  <c:v>-20.399999999999999</c:v>
                </c:pt>
                <c:pt idx="2234">
                  <c:v>-20.399999999999999</c:v>
                </c:pt>
                <c:pt idx="2235">
                  <c:v>-20.399999999999999</c:v>
                </c:pt>
                <c:pt idx="2236">
                  <c:v>-20.399999999999999</c:v>
                </c:pt>
                <c:pt idx="2237">
                  <c:v>-20.3</c:v>
                </c:pt>
                <c:pt idx="2238">
                  <c:v>-20.3</c:v>
                </c:pt>
                <c:pt idx="2239">
                  <c:v>-20.2</c:v>
                </c:pt>
                <c:pt idx="2240">
                  <c:v>-20.100000000000001</c:v>
                </c:pt>
                <c:pt idx="2241">
                  <c:v>-20</c:v>
                </c:pt>
                <c:pt idx="2242">
                  <c:v>-20.100000000000001</c:v>
                </c:pt>
                <c:pt idx="2243">
                  <c:v>-20.2</c:v>
                </c:pt>
                <c:pt idx="2244">
                  <c:v>-20.3</c:v>
                </c:pt>
                <c:pt idx="2245">
                  <c:v>-20.399999999999999</c:v>
                </c:pt>
                <c:pt idx="2246">
                  <c:v>-20.399999999999999</c:v>
                </c:pt>
                <c:pt idx="2247">
                  <c:v>-20.5</c:v>
                </c:pt>
                <c:pt idx="2248">
                  <c:v>-20.5</c:v>
                </c:pt>
                <c:pt idx="2249">
                  <c:v>-20.5</c:v>
                </c:pt>
                <c:pt idx="2250">
                  <c:v>-20.5</c:v>
                </c:pt>
                <c:pt idx="2251">
                  <c:v>-20.399999999999999</c:v>
                </c:pt>
                <c:pt idx="2252">
                  <c:v>-20.399999999999999</c:v>
                </c:pt>
                <c:pt idx="2253">
                  <c:v>-20.3</c:v>
                </c:pt>
                <c:pt idx="2254">
                  <c:v>-20.2</c:v>
                </c:pt>
                <c:pt idx="2255">
                  <c:v>-20.100000000000001</c:v>
                </c:pt>
                <c:pt idx="2256">
                  <c:v>-20.100000000000001</c:v>
                </c:pt>
                <c:pt idx="2257">
                  <c:v>-20.100000000000001</c:v>
                </c:pt>
                <c:pt idx="2258">
                  <c:v>-20.3</c:v>
                </c:pt>
                <c:pt idx="2259">
                  <c:v>-20.3</c:v>
                </c:pt>
                <c:pt idx="2260">
                  <c:v>-20.399999999999999</c:v>
                </c:pt>
                <c:pt idx="2261">
                  <c:v>-20.5</c:v>
                </c:pt>
                <c:pt idx="2262">
                  <c:v>-20.5</c:v>
                </c:pt>
                <c:pt idx="2263">
                  <c:v>-20.5</c:v>
                </c:pt>
                <c:pt idx="2264">
                  <c:v>-20.5</c:v>
                </c:pt>
                <c:pt idx="2265">
                  <c:v>-20.399999999999999</c:v>
                </c:pt>
                <c:pt idx="2266">
                  <c:v>-20.399999999999999</c:v>
                </c:pt>
                <c:pt idx="2267">
                  <c:v>-20.3</c:v>
                </c:pt>
                <c:pt idx="2268">
                  <c:v>-20.3</c:v>
                </c:pt>
                <c:pt idx="2269">
                  <c:v>-20.2</c:v>
                </c:pt>
                <c:pt idx="2270">
                  <c:v>-20.100000000000001</c:v>
                </c:pt>
                <c:pt idx="2271">
                  <c:v>-20.100000000000001</c:v>
                </c:pt>
                <c:pt idx="2272">
                  <c:v>-20.2</c:v>
                </c:pt>
                <c:pt idx="2273">
                  <c:v>-20.3</c:v>
                </c:pt>
                <c:pt idx="2274">
                  <c:v>-20.399999999999999</c:v>
                </c:pt>
                <c:pt idx="2275">
                  <c:v>-20.399999999999999</c:v>
                </c:pt>
                <c:pt idx="2276">
                  <c:v>-20.5</c:v>
                </c:pt>
                <c:pt idx="2277">
                  <c:v>-20.5</c:v>
                </c:pt>
                <c:pt idx="2278">
                  <c:v>-20.5</c:v>
                </c:pt>
                <c:pt idx="2279">
                  <c:v>-20.5</c:v>
                </c:pt>
                <c:pt idx="2280">
                  <c:v>-20.399999999999999</c:v>
                </c:pt>
                <c:pt idx="2281">
                  <c:v>-20.399999999999999</c:v>
                </c:pt>
                <c:pt idx="2282">
                  <c:v>-20.3</c:v>
                </c:pt>
                <c:pt idx="2283">
                  <c:v>-20.3</c:v>
                </c:pt>
                <c:pt idx="2284">
                  <c:v>-20.2</c:v>
                </c:pt>
                <c:pt idx="2285">
                  <c:v>-20.100000000000001</c:v>
                </c:pt>
                <c:pt idx="2286">
                  <c:v>-20.100000000000001</c:v>
                </c:pt>
                <c:pt idx="2287">
                  <c:v>-20.2</c:v>
                </c:pt>
                <c:pt idx="2288">
                  <c:v>-20.3</c:v>
                </c:pt>
                <c:pt idx="2289">
                  <c:v>-20.399999999999999</c:v>
                </c:pt>
                <c:pt idx="2290">
                  <c:v>-20.5</c:v>
                </c:pt>
                <c:pt idx="2291">
                  <c:v>-20.5</c:v>
                </c:pt>
                <c:pt idx="2292">
                  <c:v>-20.5</c:v>
                </c:pt>
                <c:pt idx="2293">
                  <c:v>-20.5</c:v>
                </c:pt>
                <c:pt idx="2294">
                  <c:v>-20.399999999999999</c:v>
                </c:pt>
                <c:pt idx="2295">
                  <c:v>-20.399999999999999</c:v>
                </c:pt>
                <c:pt idx="2296">
                  <c:v>-20.3</c:v>
                </c:pt>
                <c:pt idx="2297">
                  <c:v>-20.3</c:v>
                </c:pt>
                <c:pt idx="2298">
                  <c:v>-20.2</c:v>
                </c:pt>
                <c:pt idx="2299">
                  <c:v>-20.100000000000001</c:v>
                </c:pt>
                <c:pt idx="2300">
                  <c:v>-20.100000000000001</c:v>
                </c:pt>
                <c:pt idx="2301">
                  <c:v>-20.100000000000001</c:v>
                </c:pt>
                <c:pt idx="2302">
                  <c:v>-20.2</c:v>
                </c:pt>
                <c:pt idx="2303">
                  <c:v>-20.399999999999999</c:v>
                </c:pt>
                <c:pt idx="2304">
                  <c:v>-20.399999999999999</c:v>
                </c:pt>
                <c:pt idx="2305">
                  <c:v>-20.5</c:v>
                </c:pt>
                <c:pt idx="2306">
                  <c:v>-20.5</c:v>
                </c:pt>
                <c:pt idx="2307">
                  <c:v>-20.5</c:v>
                </c:pt>
                <c:pt idx="2308">
                  <c:v>-20.5</c:v>
                </c:pt>
                <c:pt idx="2309">
                  <c:v>-20.399999999999999</c:v>
                </c:pt>
                <c:pt idx="2310">
                  <c:v>-20.399999999999999</c:v>
                </c:pt>
                <c:pt idx="2311">
                  <c:v>-20.3</c:v>
                </c:pt>
                <c:pt idx="2312">
                  <c:v>-20.3</c:v>
                </c:pt>
                <c:pt idx="2313">
                  <c:v>-20.100000000000001</c:v>
                </c:pt>
                <c:pt idx="2314">
                  <c:v>-20.100000000000001</c:v>
                </c:pt>
                <c:pt idx="2315">
                  <c:v>-20.100000000000001</c:v>
                </c:pt>
                <c:pt idx="2316">
                  <c:v>-20.2</c:v>
                </c:pt>
                <c:pt idx="2317">
                  <c:v>-20.3</c:v>
                </c:pt>
                <c:pt idx="2318">
                  <c:v>-20.399999999999999</c:v>
                </c:pt>
                <c:pt idx="2319">
                  <c:v>-20.399999999999999</c:v>
                </c:pt>
                <c:pt idx="2320">
                  <c:v>-20.5</c:v>
                </c:pt>
                <c:pt idx="2321">
                  <c:v>-20.5</c:v>
                </c:pt>
                <c:pt idx="2322">
                  <c:v>-20.5</c:v>
                </c:pt>
                <c:pt idx="2323">
                  <c:v>-20.5</c:v>
                </c:pt>
                <c:pt idx="2324">
                  <c:v>-20.399999999999999</c:v>
                </c:pt>
                <c:pt idx="2325">
                  <c:v>-20.399999999999999</c:v>
                </c:pt>
                <c:pt idx="2326">
                  <c:v>-20.3</c:v>
                </c:pt>
                <c:pt idx="2327">
                  <c:v>-20.2</c:v>
                </c:pt>
                <c:pt idx="2328">
                  <c:v>-20.100000000000001</c:v>
                </c:pt>
                <c:pt idx="2329">
                  <c:v>-20.100000000000001</c:v>
                </c:pt>
                <c:pt idx="2330">
                  <c:v>-20.100000000000001</c:v>
                </c:pt>
                <c:pt idx="2331">
                  <c:v>-20.3</c:v>
                </c:pt>
                <c:pt idx="2332">
                  <c:v>-20.399999999999999</c:v>
                </c:pt>
                <c:pt idx="2333">
                  <c:v>-20.399999999999999</c:v>
                </c:pt>
                <c:pt idx="2334">
                  <c:v>-20.5</c:v>
                </c:pt>
                <c:pt idx="2335">
                  <c:v>-20.5</c:v>
                </c:pt>
                <c:pt idx="2336">
                  <c:v>-20.5</c:v>
                </c:pt>
                <c:pt idx="2337">
                  <c:v>-20.5</c:v>
                </c:pt>
                <c:pt idx="2338">
                  <c:v>-20.399999999999999</c:v>
                </c:pt>
                <c:pt idx="2339">
                  <c:v>-20.399999999999999</c:v>
                </c:pt>
                <c:pt idx="2340">
                  <c:v>-20.399999999999999</c:v>
                </c:pt>
                <c:pt idx="2341">
                  <c:v>-20.3</c:v>
                </c:pt>
                <c:pt idx="2342">
                  <c:v>-20.2</c:v>
                </c:pt>
                <c:pt idx="2343">
                  <c:v>-20.100000000000001</c:v>
                </c:pt>
                <c:pt idx="2344">
                  <c:v>-20</c:v>
                </c:pt>
                <c:pt idx="2345">
                  <c:v>-20.100000000000001</c:v>
                </c:pt>
                <c:pt idx="2346">
                  <c:v>-20.2</c:v>
                </c:pt>
                <c:pt idx="2347">
                  <c:v>-20.3</c:v>
                </c:pt>
                <c:pt idx="2348">
                  <c:v>-20.399999999999999</c:v>
                </c:pt>
                <c:pt idx="2349">
                  <c:v>-20.399999999999999</c:v>
                </c:pt>
                <c:pt idx="2350">
                  <c:v>-20.399999999999999</c:v>
                </c:pt>
                <c:pt idx="2351">
                  <c:v>-20.399999999999999</c:v>
                </c:pt>
                <c:pt idx="2352">
                  <c:v>-20.399999999999999</c:v>
                </c:pt>
                <c:pt idx="2353">
                  <c:v>-20.399999999999999</c:v>
                </c:pt>
                <c:pt idx="2354">
                  <c:v>-20.3</c:v>
                </c:pt>
                <c:pt idx="2355">
                  <c:v>-20.3</c:v>
                </c:pt>
                <c:pt idx="2356">
                  <c:v>-20.2</c:v>
                </c:pt>
                <c:pt idx="2357">
                  <c:v>-20.100000000000001</c:v>
                </c:pt>
                <c:pt idx="2358">
                  <c:v>-20</c:v>
                </c:pt>
                <c:pt idx="2359">
                  <c:v>-20</c:v>
                </c:pt>
                <c:pt idx="2360">
                  <c:v>-20.100000000000001</c:v>
                </c:pt>
                <c:pt idx="2361">
                  <c:v>-20.2</c:v>
                </c:pt>
                <c:pt idx="2362">
                  <c:v>-20.3</c:v>
                </c:pt>
                <c:pt idx="2363">
                  <c:v>-20.399999999999999</c:v>
                </c:pt>
                <c:pt idx="2364">
                  <c:v>-20.399999999999999</c:v>
                </c:pt>
                <c:pt idx="2365">
                  <c:v>-20.399999999999999</c:v>
                </c:pt>
                <c:pt idx="2366">
                  <c:v>-20.399999999999999</c:v>
                </c:pt>
                <c:pt idx="2367">
                  <c:v>-20.399999999999999</c:v>
                </c:pt>
                <c:pt idx="2368">
                  <c:v>-20.399999999999999</c:v>
                </c:pt>
                <c:pt idx="2369">
                  <c:v>-20.399999999999999</c:v>
                </c:pt>
                <c:pt idx="2370">
                  <c:v>-20.3</c:v>
                </c:pt>
                <c:pt idx="2371">
                  <c:v>-20.2</c:v>
                </c:pt>
                <c:pt idx="2372">
                  <c:v>-20.100000000000001</c:v>
                </c:pt>
                <c:pt idx="2373">
                  <c:v>-20.100000000000001</c:v>
                </c:pt>
                <c:pt idx="2374">
                  <c:v>-20</c:v>
                </c:pt>
                <c:pt idx="2375">
                  <c:v>-20.100000000000001</c:v>
                </c:pt>
                <c:pt idx="2376">
                  <c:v>-20.2</c:v>
                </c:pt>
                <c:pt idx="2377">
                  <c:v>-20.3</c:v>
                </c:pt>
                <c:pt idx="2378">
                  <c:v>-20.399999999999999</c:v>
                </c:pt>
                <c:pt idx="2379">
                  <c:v>-20.399999999999999</c:v>
                </c:pt>
                <c:pt idx="2380">
                  <c:v>-20.5</c:v>
                </c:pt>
                <c:pt idx="2381">
                  <c:v>-20.5</c:v>
                </c:pt>
                <c:pt idx="2382">
                  <c:v>-20.5</c:v>
                </c:pt>
                <c:pt idx="2383">
                  <c:v>-20.399999999999999</c:v>
                </c:pt>
                <c:pt idx="2384">
                  <c:v>-20.399999999999999</c:v>
                </c:pt>
                <c:pt idx="2385">
                  <c:v>-20.3</c:v>
                </c:pt>
                <c:pt idx="2386">
                  <c:v>-20.3</c:v>
                </c:pt>
                <c:pt idx="2387">
                  <c:v>-20.2</c:v>
                </c:pt>
                <c:pt idx="2388">
                  <c:v>-20.100000000000001</c:v>
                </c:pt>
                <c:pt idx="2389">
                  <c:v>-20.100000000000001</c:v>
                </c:pt>
                <c:pt idx="2390">
                  <c:v>-20.2</c:v>
                </c:pt>
                <c:pt idx="2391">
                  <c:v>-20.3</c:v>
                </c:pt>
                <c:pt idx="2392">
                  <c:v>-20.399999999999999</c:v>
                </c:pt>
                <c:pt idx="2393">
                  <c:v>-20.399999999999999</c:v>
                </c:pt>
                <c:pt idx="2394">
                  <c:v>-20.5</c:v>
                </c:pt>
                <c:pt idx="2395">
                  <c:v>-20.5</c:v>
                </c:pt>
                <c:pt idx="2396">
                  <c:v>-20.5</c:v>
                </c:pt>
                <c:pt idx="2397">
                  <c:v>-20.5</c:v>
                </c:pt>
                <c:pt idx="2398">
                  <c:v>-20.399999999999999</c:v>
                </c:pt>
                <c:pt idx="2399">
                  <c:v>-20.399999999999999</c:v>
                </c:pt>
                <c:pt idx="2400">
                  <c:v>-20.3</c:v>
                </c:pt>
                <c:pt idx="2401">
                  <c:v>-20.3</c:v>
                </c:pt>
                <c:pt idx="2402">
                  <c:v>-20.2</c:v>
                </c:pt>
                <c:pt idx="2403">
                  <c:v>-20.100000000000001</c:v>
                </c:pt>
                <c:pt idx="2404">
                  <c:v>-20.100000000000001</c:v>
                </c:pt>
                <c:pt idx="2405">
                  <c:v>-20.2</c:v>
                </c:pt>
                <c:pt idx="2406">
                  <c:v>-20.3</c:v>
                </c:pt>
                <c:pt idx="2407">
                  <c:v>-20.399999999999999</c:v>
                </c:pt>
                <c:pt idx="2408">
                  <c:v>-20.399999999999999</c:v>
                </c:pt>
                <c:pt idx="2409">
                  <c:v>-20.5</c:v>
                </c:pt>
                <c:pt idx="2410">
                  <c:v>-20.5</c:v>
                </c:pt>
                <c:pt idx="2411">
                  <c:v>-20.5</c:v>
                </c:pt>
                <c:pt idx="2412">
                  <c:v>-20.5</c:v>
                </c:pt>
                <c:pt idx="2413">
                  <c:v>-20.399999999999999</c:v>
                </c:pt>
                <c:pt idx="2414">
                  <c:v>-20.399999999999999</c:v>
                </c:pt>
                <c:pt idx="2415">
                  <c:v>-20.3</c:v>
                </c:pt>
                <c:pt idx="2416">
                  <c:v>-20.3</c:v>
                </c:pt>
                <c:pt idx="2417">
                  <c:v>-20.2</c:v>
                </c:pt>
                <c:pt idx="2418">
                  <c:v>-20.100000000000001</c:v>
                </c:pt>
                <c:pt idx="2419">
                  <c:v>-20.100000000000001</c:v>
                </c:pt>
                <c:pt idx="2420">
                  <c:v>-20.2</c:v>
                </c:pt>
                <c:pt idx="2421">
                  <c:v>-20.3</c:v>
                </c:pt>
                <c:pt idx="2422">
                  <c:v>-20.399999999999999</c:v>
                </c:pt>
                <c:pt idx="2423">
                  <c:v>-20.399999999999999</c:v>
                </c:pt>
                <c:pt idx="2424">
                  <c:v>-20.5</c:v>
                </c:pt>
                <c:pt idx="2425">
                  <c:v>-20.5</c:v>
                </c:pt>
                <c:pt idx="2426">
                  <c:v>-20.5</c:v>
                </c:pt>
                <c:pt idx="2427">
                  <c:v>-20.5</c:v>
                </c:pt>
                <c:pt idx="2428">
                  <c:v>-20.399999999999999</c:v>
                </c:pt>
                <c:pt idx="2429">
                  <c:v>-20.399999999999999</c:v>
                </c:pt>
                <c:pt idx="2430">
                  <c:v>-20.3</c:v>
                </c:pt>
                <c:pt idx="2431">
                  <c:v>-20.3</c:v>
                </c:pt>
                <c:pt idx="2432">
                  <c:v>-20.2</c:v>
                </c:pt>
                <c:pt idx="2433">
                  <c:v>-20.100000000000001</c:v>
                </c:pt>
                <c:pt idx="2434">
                  <c:v>-20.100000000000001</c:v>
                </c:pt>
                <c:pt idx="2435">
                  <c:v>-20.2</c:v>
                </c:pt>
                <c:pt idx="2436">
                  <c:v>-20.3</c:v>
                </c:pt>
                <c:pt idx="2437">
                  <c:v>-20.399999999999999</c:v>
                </c:pt>
                <c:pt idx="2438">
                  <c:v>-20.5</c:v>
                </c:pt>
                <c:pt idx="2439">
                  <c:v>-20.5</c:v>
                </c:pt>
                <c:pt idx="2440">
                  <c:v>-20.5</c:v>
                </c:pt>
                <c:pt idx="2441">
                  <c:v>-20.5</c:v>
                </c:pt>
                <c:pt idx="2442">
                  <c:v>-20.5</c:v>
                </c:pt>
                <c:pt idx="2443">
                  <c:v>-20.5</c:v>
                </c:pt>
                <c:pt idx="2444">
                  <c:v>-20.399999999999999</c:v>
                </c:pt>
                <c:pt idx="2445">
                  <c:v>-20.3</c:v>
                </c:pt>
                <c:pt idx="2446">
                  <c:v>-20.3</c:v>
                </c:pt>
                <c:pt idx="2447">
                  <c:v>-20.2</c:v>
                </c:pt>
                <c:pt idx="2448">
                  <c:v>-20.100000000000001</c:v>
                </c:pt>
                <c:pt idx="2449">
                  <c:v>-20.100000000000001</c:v>
                </c:pt>
                <c:pt idx="2450">
                  <c:v>-20.2</c:v>
                </c:pt>
                <c:pt idx="2451">
                  <c:v>-20.3</c:v>
                </c:pt>
                <c:pt idx="2452">
                  <c:v>-20.399999999999999</c:v>
                </c:pt>
                <c:pt idx="2453">
                  <c:v>-20.399999999999999</c:v>
                </c:pt>
                <c:pt idx="2454">
                  <c:v>-20.5</c:v>
                </c:pt>
                <c:pt idx="2455">
                  <c:v>-20.5</c:v>
                </c:pt>
                <c:pt idx="2456">
                  <c:v>-20.5</c:v>
                </c:pt>
                <c:pt idx="2457">
                  <c:v>-20.399999999999999</c:v>
                </c:pt>
                <c:pt idx="2458">
                  <c:v>-20.399999999999999</c:v>
                </c:pt>
                <c:pt idx="2459">
                  <c:v>-20.3</c:v>
                </c:pt>
                <c:pt idx="2460">
                  <c:v>-20.3</c:v>
                </c:pt>
                <c:pt idx="2461">
                  <c:v>-20.2</c:v>
                </c:pt>
                <c:pt idx="2462">
                  <c:v>-20.100000000000001</c:v>
                </c:pt>
                <c:pt idx="2463">
                  <c:v>-20</c:v>
                </c:pt>
                <c:pt idx="2464">
                  <c:v>-20.100000000000001</c:v>
                </c:pt>
                <c:pt idx="2465">
                  <c:v>-20.2</c:v>
                </c:pt>
                <c:pt idx="2466">
                  <c:v>-20.3</c:v>
                </c:pt>
                <c:pt idx="2467">
                  <c:v>-20.399999999999999</c:v>
                </c:pt>
                <c:pt idx="2468">
                  <c:v>-20.399999999999999</c:v>
                </c:pt>
                <c:pt idx="2469">
                  <c:v>-20.5</c:v>
                </c:pt>
                <c:pt idx="2470">
                  <c:v>-20.5</c:v>
                </c:pt>
                <c:pt idx="2471">
                  <c:v>-20.5</c:v>
                </c:pt>
                <c:pt idx="2472">
                  <c:v>-20.399999999999999</c:v>
                </c:pt>
                <c:pt idx="2473">
                  <c:v>-20.399999999999999</c:v>
                </c:pt>
                <c:pt idx="2474">
                  <c:v>-20.399999999999999</c:v>
                </c:pt>
                <c:pt idx="2475">
                  <c:v>-20.3</c:v>
                </c:pt>
                <c:pt idx="2476">
                  <c:v>-20.2</c:v>
                </c:pt>
                <c:pt idx="2477">
                  <c:v>-20.100000000000001</c:v>
                </c:pt>
                <c:pt idx="2478">
                  <c:v>-20.100000000000001</c:v>
                </c:pt>
                <c:pt idx="2479">
                  <c:v>-20.100000000000001</c:v>
                </c:pt>
                <c:pt idx="2480">
                  <c:v>-20.2</c:v>
                </c:pt>
                <c:pt idx="2481">
                  <c:v>-20.3</c:v>
                </c:pt>
                <c:pt idx="2482">
                  <c:v>-20.399999999999999</c:v>
                </c:pt>
                <c:pt idx="2483">
                  <c:v>-20.399999999999999</c:v>
                </c:pt>
                <c:pt idx="2484">
                  <c:v>-20.399999999999999</c:v>
                </c:pt>
                <c:pt idx="2485">
                  <c:v>-20.5</c:v>
                </c:pt>
                <c:pt idx="2486">
                  <c:v>-20.399999999999999</c:v>
                </c:pt>
                <c:pt idx="2487">
                  <c:v>-20.399999999999999</c:v>
                </c:pt>
                <c:pt idx="2488">
                  <c:v>-20.399999999999999</c:v>
                </c:pt>
                <c:pt idx="2489">
                  <c:v>-20.3</c:v>
                </c:pt>
                <c:pt idx="2490">
                  <c:v>-20.3</c:v>
                </c:pt>
                <c:pt idx="2491">
                  <c:v>-20.100000000000001</c:v>
                </c:pt>
                <c:pt idx="2492">
                  <c:v>-20.100000000000001</c:v>
                </c:pt>
                <c:pt idx="2493">
                  <c:v>-20.100000000000001</c:v>
                </c:pt>
                <c:pt idx="2494">
                  <c:v>-20.2</c:v>
                </c:pt>
                <c:pt idx="2495">
                  <c:v>-20.3</c:v>
                </c:pt>
                <c:pt idx="2496">
                  <c:v>-20.399999999999999</c:v>
                </c:pt>
                <c:pt idx="2497">
                  <c:v>-20.399999999999999</c:v>
                </c:pt>
                <c:pt idx="2498">
                  <c:v>-20.5</c:v>
                </c:pt>
                <c:pt idx="2499">
                  <c:v>-20.5</c:v>
                </c:pt>
                <c:pt idx="2500">
                  <c:v>-20.5</c:v>
                </c:pt>
                <c:pt idx="2501">
                  <c:v>-20.5</c:v>
                </c:pt>
                <c:pt idx="2502">
                  <c:v>-20.399999999999999</c:v>
                </c:pt>
                <c:pt idx="2503">
                  <c:v>-20.399999999999999</c:v>
                </c:pt>
                <c:pt idx="2504">
                  <c:v>-20.3</c:v>
                </c:pt>
                <c:pt idx="2505">
                  <c:v>-20.3</c:v>
                </c:pt>
                <c:pt idx="2506">
                  <c:v>-20.2</c:v>
                </c:pt>
                <c:pt idx="2507">
                  <c:v>-20.100000000000001</c:v>
                </c:pt>
                <c:pt idx="2508">
                  <c:v>-20.100000000000001</c:v>
                </c:pt>
                <c:pt idx="2509">
                  <c:v>-20.2</c:v>
                </c:pt>
                <c:pt idx="2510">
                  <c:v>-20.3</c:v>
                </c:pt>
                <c:pt idx="2511">
                  <c:v>-20.399999999999999</c:v>
                </c:pt>
                <c:pt idx="2512">
                  <c:v>-20.399999999999999</c:v>
                </c:pt>
                <c:pt idx="2513">
                  <c:v>-20.5</c:v>
                </c:pt>
                <c:pt idx="2514">
                  <c:v>-20.5</c:v>
                </c:pt>
                <c:pt idx="2515">
                  <c:v>-20.5</c:v>
                </c:pt>
                <c:pt idx="2516">
                  <c:v>-20.5</c:v>
                </c:pt>
                <c:pt idx="2517">
                  <c:v>-20.399999999999999</c:v>
                </c:pt>
                <c:pt idx="2518">
                  <c:v>-20.399999999999999</c:v>
                </c:pt>
                <c:pt idx="2519">
                  <c:v>-20.399999999999999</c:v>
                </c:pt>
                <c:pt idx="2520">
                  <c:v>-20.3</c:v>
                </c:pt>
                <c:pt idx="2521">
                  <c:v>-20.2</c:v>
                </c:pt>
                <c:pt idx="2522">
                  <c:v>-20.100000000000001</c:v>
                </c:pt>
                <c:pt idx="2523">
                  <c:v>-20.100000000000001</c:v>
                </c:pt>
                <c:pt idx="2524">
                  <c:v>-20.100000000000001</c:v>
                </c:pt>
                <c:pt idx="2525">
                  <c:v>-20.3</c:v>
                </c:pt>
                <c:pt idx="2526">
                  <c:v>-20.3</c:v>
                </c:pt>
                <c:pt idx="2527">
                  <c:v>-20.399999999999999</c:v>
                </c:pt>
                <c:pt idx="2528">
                  <c:v>-20.5</c:v>
                </c:pt>
                <c:pt idx="2529">
                  <c:v>-20.5</c:v>
                </c:pt>
                <c:pt idx="2530">
                  <c:v>-20.5</c:v>
                </c:pt>
                <c:pt idx="2531">
                  <c:v>-20.5</c:v>
                </c:pt>
                <c:pt idx="2532">
                  <c:v>-20.399999999999999</c:v>
                </c:pt>
                <c:pt idx="2533">
                  <c:v>-20.399999999999999</c:v>
                </c:pt>
                <c:pt idx="2534">
                  <c:v>-20.3</c:v>
                </c:pt>
                <c:pt idx="2535">
                  <c:v>-20.3</c:v>
                </c:pt>
                <c:pt idx="2536">
                  <c:v>-20.2</c:v>
                </c:pt>
                <c:pt idx="2537">
                  <c:v>-20.100000000000001</c:v>
                </c:pt>
                <c:pt idx="2538">
                  <c:v>-20</c:v>
                </c:pt>
                <c:pt idx="2539">
                  <c:v>-20.100000000000001</c:v>
                </c:pt>
                <c:pt idx="2540">
                  <c:v>-20.2</c:v>
                </c:pt>
                <c:pt idx="2541">
                  <c:v>-20.3</c:v>
                </c:pt>
                <c:pt idx="2542">
                  <c:v>-20.399999999999999</c:v>
                </c:pt>
                <c:pt idx="2543">
                  <c:v>-20.399999999999999</c:v>
                </c:pt>
                <c:pt idx="2544">
                  <c:v>-20.5</c:v>
                </c:pt>
                <c:pt idx="2545">
                  <c:v>-20.5</c:v>
                </c:pt>
                <c:pt idx="2546">
                  <c:v>-20.5</c:v>
                </c:pt>
                <c:pt idx="2547">
                  <c:v>-20.399999999999999</c:v>
                </c:pt>
                <c:pt idx="2548">
                  <c:v>-20.399999999999999</c:v>
                </c:pt>
                <c:pt idx="2549">
                  <c:v>-20.3</c:v>
                </c:pt>
                <c:pt idx="2550">
                  <c:v>-20.3</c:v>
                </c:pt>
                <c:pt idx="2551">
                  <c:v>-20.2</c:v>
                </c:pt>
                <c:pt idx="2552">
                  <c:v>-20.100000000000001</c:v>
                </c:pt>
                <c:pt idx="2553">
                  <c:v>-20</c:v>
                </c:pt>
                <c:pt idx="2554">
                  <c:v>-20.100000000000001</c:v>
                </c:pt>
                <c:pt idx="2555">
                  <c:v>-20.2</c:v>
                </c:pt>
                <c:pt idx="2556">
                  <c:v>-20.3</c:v>
                </c:pt>
                <c:pt idx="2557">
                  <c:v>-20.399999999999999</c:v>
                </c:pt>
                <c:pt idx="2558">
                  <c:v>-20.399999999999999</c:v>
                </c:pt>
                <c:pt idx="2559">
                  <c:v>-20.5</c:v>
                </c:pt>
                <c:pt idx="2560">
                  <c:v>-20.5</c:v>
                </c:pt>
                <c:pt idx="2561">
                  <c:v>-20.5</c:v>
                </c:pt>
                <c:pt idx="2562">
                  <c:v>-20.399999999999999</c:v>
                </c:pt>
                <c:pt idx="2563">
                  <c:v>-20.399999999999999</c:v>
                </c:pt>
                <c:pt idx="2564">
                  <c:v>-20.3</c:v>
                </c:pt>
                <c:pt idx="2565">
                  <c:v>-20.3</c:v>
                </c:pt>
                <c:pt idx="2566">
                  <c:v>-20.2</c:v>
                </c:pt>
                <c:pt idx="2567">
                  <c:v>-20.100000000000001</c:v>
                </c:pt>
                <c:pt idx="2568">
                  <c:v>-20.100000000000001</c:v>
                </c:pt>
                <c:pt idx="2569">
                  <c:v>-20.100000000000001</c:v>
                </c:pt>
                <c:pt idx="2570">
                  <c:v>-20.2</c:v>
                </c:pt>
                <c:pt idx="2571">
                  <c:v>-20.3</c:v>
                </c:pt>
                <c:pt idx="2572">
                  <c:v>-20.399999999999999</c:v>
                </c:pt>
                <c:pt idx="2573">
                  <c:v>-20.399999999999999</c:v>
                </c:pt>
                <c:pt idx="2574">
                  <c:v>-20.5</c:v>
                </c:pt>
                <c:pt idx="2575">
                  <c:v>-20.5</c:v>
                </c:pt>
                <c:pt idx="2576">
                  <c:v>-20.5</c:v>
                </c:pt>
                <c:pt idx="2577">
                  <c:v>-20.399999999999999</c:v>
                </c:pt>
                <c:pt idx="2578">
                  <c:v>-20.399999999999999</c:v>
                </c:pt>
                <c:pt idx="2579">
                  <c:v>-20.399999999999999</c:v>
                </c:pt>
                <c:pt idx="2580">
                  <c:v>-20.3</c:v>
                </c:pt>
                <c:pt idx="2581">
                  <c:v>-20.2</c:v>
                </c:pt>
                <c:pt idx="2582">
                  <c:v>-20.100000000000001</c:v>
                </c:pt>
                <c:pt idx="2583">
                  <c:v>-20.100000000000001</c:v>
                </c:pt>
                <c:pt idx="2584">
                  <c:v>-20.100000000000001</c:v>
                </c:pt>
                <c:pt idx="2585">
                  <c:v>-20.2</c:v>
                </c:pt>
                <c:pt idx="2586">
                  <c:v>-20.3</c:v>
                </c:pt>
                <c:pt idx="2587">
                  <c:v>-20.399999999999999</c:v>
                </c:pt>
                <c:pt idx="2588">
                  <c:v>-20.399999999999999</c:v>
                </c:pt>
                <c:pt idx="2589">
                  <c:v>-20.5</c:v>
                </c:pt>
                <c:pt idx="2590">
                  <c:v>-20.5</c:v>
                </c:pt>
                <c:pt idx="2591">
                  <c:v>-20.5</c:v>
                </c:pt>
                <c:pt idx="2592">
                  <c:v>-20.5</c:v>
                </c:pt>
                <c:pt idx="2593">
                  <c:v>-20.399999999999999</c:v>
                </c:pt>
                <c:pt idx="2594">
                  <c:v>-20.399999999999999</c:v>
                </c:pt>
                <c:pt idx="2595">
                  <c:v>-20.399999999999999</c:v>
                </c:pt>
                <c:pt idx="2596">
                  <c:v>-20.3</c:v>
                </c:pt>
                <c:pt idx="2597">
                  <c:v>-20.2</c:v>
                </c:pt>
                <c:pt idx="2598">
                  <c:v>-20.100000000000001</c:v>
                </c:pt>
                <c:pt idx="2599">
                  <c:v>-20.100000000000001</c:v>
                </c:pt>
                <c:pt idx="2600">
                  <c:v>-20.2</c:v>
                </c:pt>
                <c:pt idx="2601">
                  <c:v>-20.3</c:v>
                </c:pt>
                <c:pt idx="2602">
                  <c:v>-20.399999999999999</c:v>
                </c:pt>
                <c:pt idx="2603">
                  <c:v>-20.399999999999999</c:v>
                </c:pt>
                <c:pt idx="2604">
                  <c:v>-20.5</c:v>
                </c:pt>
                <c:pt idx="2605">
                  <c:v>-20.5</c:v>
                </c:pt>
                <c:pt idx="2606">
                  <c:v>-20.5</c:v>
                </c:pt>
                <c:pt idx="2607">
                  <c:v>-20.5</c:v>
                </c:pt>
                <c:pt idx="2608">
                  <c:v>-20.399999999999999</c:v>
                </c:pt>
                <c:pt idx="2609">
                  <c:v>-20.399999999999999</c:v>
                </c:pt>
                <c:pt idx="2610">
                  <c:v>-20.3</c:v>
                </c:pt>
                <c:pt idx="2611">
                  <c:v>-20.3</c:v>
                </c:pt>
                <c:pt idx="2612">
                  <c:v>-20.2</c:v>
                </c:pt>
                <c:pt idx="2613">
                  <c:v>-20.100000000000001</c:v>
                </c:pt>
                <c:pt idx="2614">
                  <c:v>-20.100000000000001</c:v>
                </c:pt>
                <c:pt idx="2615">
                  <c:v>-20.2</c:v>
                </c:pt>
                <c:pt idx="2616">
                  <c:v>-20.3</c:v>
                </c:pt>
                <c:pt idx="2617">
                  <c:v>-20.399999999999999</c:v>
                </c:pt>
                <c:pt idx="2618">
                  <c:v>-20.399999999999999</c:v>
                </c:pt>
                <c:pt idx="2619">
                  <c:v>-20.5</c:v>
                </c:pt>
                <c:pt idx="2620">
                  <c:v>-20.5</c:v>
                </c:pt>
                <c:pt idx="2621">
                  <c:v>-20.5</c:v>
                </c:pt>
                <c:pt idx="2622">
                  <c:v>-20.5</c:v>
                </c:pt>
                <c:pt idx="2623">
                  <c:v>-20.399999999999999</c:v>
                </c:pt>
                <c:pt idx="2624">
                  <c:v>-20.399999999999999</c:v>
                </c:pt>
                <c:pt idx="2625">
                  <c:v>-20.3</c:v>
                </c:pt>
                <c:pt idx="2626">
                  <c:v>-20.3</c:v>
                </c:pt>
                <c:pt idx="2627">
                  <c:v>-20.2</c:v>
                </c:pt>
                <c:pt idx="2628">
                  <c:v>-20.100000000000001</c:v>
                </c:pt>
                <c:pt idx="2629">
                  <c:v>-20.100000000000001</c:v>
                </c:pt>
                <c:pt idx="2630">
                  <c:v>-20.2</c:v>
                </c:pt>
                <c:pt idx="2631">
                  <c:v>-20.3</c:v>
                </c:pt>
                <c:pt idx="2632">
                  <c:v>-20.399999999999999</c:v>
                </c:pt>
                <c:pt idx="2633">
                  <c:v>-20.399999999999999</c:v>
                </c:pt>
                <c:pt idx="2634">
                  <c:v>-20.5</c:v>
                </c:pt>
                <c:pt idx="2635">
                  <c:v>-20.5</c:v>
                </c:pt>
                <c:pt idx="2636">
                  <c:v>-20.5</c:v>
                </c:pt>
                <c:pt idx="2637">
                  <c:v>-20.5</c:v>
                </c:pt>
                <c:pt idx="2638">
                  <c:v>-20.5</c:v>
                </c:pt>
                <c:pt idx="2639">
                  <c:v>-20.399999999999999</c:v>
                </c:pt>
                <c:pt idx="2640">
                  <c:v>-20.399999999999999</c:v>
                </c:pt>
                <c:pt idx="2641">
                  <c:v>-20.3</c:v>
                </c:pt>
                <c:pt idx="2642">
                  <c:v>-20.2</c:v>
                </c:pt>
                <c:pt idx="2643">
                  <c:v>-20.100000000000001</c:v>
                </c:pt>
                <c:pt idx="2644">
                  <c:v>-20.100000000000001</c:v>
                </c:pt>
                <c:pt idx="2645">
                  <c:v>-20.2</c:v>
                </c:pt>
                <c:pt idx="2646">
                  <c:v>-20.3</c:v>
                </c:pt>
                <c:pt idx="2647">
                  <c:v>-20.399999999999999</c:v>
                </c:pt>
                <c:pt idx="2648">
                  <c:v>-20.5</c:v>
                </c:pt>
                <c:pt idx="2649">
                  <c:v>-20.5</c:v>
                </c:pt>
                <c:pt idx="2650">
                  <c:v>-20.5</c:v>
                </c:pt>
                <c:pt idx="2651">
                  <c:v>-20.5</c:v>
                </c:pt>
                <c:pt idx="2652">
                  <c:v>-20.5</c:v>
                </c:pt>
                <c:pt idx="2653">
                  <c:v>-20.5</c:v>
                </c:pt>
                <c:pt idx="2654">
                  <c:v>-20.399999999999999</c:v>
                </c:pt>
                <c:pt idx="2655">
                  <c:v>-20.399999999999999</c:v>
                </c:pt>
                <c:pt idx="2656">
                  <c:v>-20.3</c:v>
                </c:pt>
                <c:pt idx="2657">
                  <c:v>-20.2</c:v>
                </c:pt>
                <c:pt idx="2658">
                  <c:v>-20.100000000000001</c:v>
                </c:pt>
                <c:pt idx="2659">
                  <c:v>-20.2</c:v>
                </c:pt>
                <c:pt idx="2660">
                  <c:v>-20.3</c:v>
                </c:pt>
                <c:pt idx="2661">
                  <c:v>-20.3</c:v>
                </c:pt>
                <c:pt idx="2662">
                  <c:v>-20.399999999999999</c:v>
                </c:pt>
                <c:pt idx="2663">
                  <c:v>-20.5</c:v>
                </c:pt>
                <c:pt idx="2664">
                  <c:v>-20.5</c:v>
                </c:pt>
                <c:pt idx="2665">
                  <c:v>-20.5</c:v>
                </c:pt>
                <c:pt idx="2666">
                  <c:v>-20.5</c:v>
                </c:pt>
                <c:pt idx="2667">
                  <c:v>-20.5</c:v>
                </c:pt>
                <c:pt idx="2668">
                  <c:v>-20.399999999999999</c:v>
                </c:pt>
                <c:pt idx="2669">
                  <c:v>-20.399999999999999</c:v>
                </c:pt>
                <c:pt idx="2670">
                  <c:v>-20.399999999999999</c:v>
                </c:pt>
                <c:pt idx="2671">
                  <c:v>-20.3</c:v>
                </c:pt>
                <c:pt idx="2672">
                  <c:v>-20.2</c:v>
                </c:pt>
                <c:pt idx="2673">
                  <c:v>-20.100000000000001</c:v>
                </c:pt>
                <c:pt idx="2674">
                  <c:v>-20.2</c:v>
                </c:pt>
                <c:pt idx="2675">
                  <c:v>-20.3</c:v>
                </c:pt>
                <c:pt idx="2676">
                  <c:v>-20.3</c:v>
                </c:pt>
                <c:pt idx="2677">
                  <c:v>-20.399999999999999</c:v>
                </c:pt>
                <c:pt idx="2678">
                  <c:v>-20.5</c:v>
                </c:pt>
                <c:pt idx="2679">
                  <c:v>-20.5</c:v>
                </c:pt>
                <c:pt idx="2680">
                  <c:v>-20.5</c:v>
                </c:pt>
                <c:pt idx="2681">
                  <c:v>-20.5</c:v>
                </c:pt>
                <c:pt idx="2682">
                  <c:v>-20.5</c:v>
                </c:pt>
                <c:pt idx="2683">
                  <c:v>-20.399999999999999</c:v>
                </c:pt>
                <c:pt idx="2684">
                  <c:v>-20.399999999999999</c:v>
                </c:pt>
                <c:pt idx="2685">
                  <c:v>-20.399999999999999</c:v>
                </c:pt>
                <c:pt idx="2686">
                  <c:v>-20.3</c:v>
                </c:pt>
                <c:pt idx="2687">
                  <c:v>-20.2</c:v>
                </c:pt>
                <c:pt idx="2688">
                  <c:v>-20.100000000000001</c:v>
                </c:pt>
                <c:pt idx="2689">
                  <c:v>-20.100000000000001</c:v>
                </c:pt>
                <c:pt idx="2690">
                  <c:v>-20.2</c:v>
                </c:pt>
                <c:pt idx="2691">
                  <c:v>-20.3</c:v>
                </c:pt>
                <c:pt idx="2692">
                  <c:v>-20.399999999999999</c:v>
                </c:pt>
                <c:pt idx="2693">
                  <c:v>-20.5</c:v>
                </c:pt>
                <c:pt idx="2694">
                  <c:v>-20.5</c:v>
                </c:pt>
                <c:pt idx="2695">
                  <c:v>-20.5</c:v>
                </c:pt>
                <c:pt idx="2696">
                  <c:v>-20.5</c:v>
                </c:pt>
                <c:pt idx="2697">
                  <c:v>-20.5</c:v>
                </c:pt>
                <c:pt idx="2698">
                  <c:v>-20.5</c:v>
                </c:pt>
                <c:pt idx="2699">
                  <c:v>-20.399999999999999</c:v>
                </c:pt>
                <c:pt idx="2700">
                  <c:v>-20.399999999999999</c:v>
                </c:pt>
                <c:pt idx="2701">
                  <c:v>-20.3</c:v>
                </c:pt>
                <c:pt idx="2702">
                  <c:v>-20.2</c:v>
                </c:pt>
                <c:pt idx="2703">
                  <c:v>-20.100000000000001</c:v>
                </c:pt>
                <c:pt idx="2704">
                  <c:v>-20.100000000000001</c:v>
                </c:pt>
                <c:pt idx="2705">
                  <c:v>-20.2</c:v>
                </c:pt>
                <c:pt idx="2706">
                  <c:v>-20.3</c:v>
                </c:pt>
                <c:pt idx="2707">
                  <c:v>-20.399999999999999</c:v>
                </c:pt>
                <c:pt idx="2708">
                  <c:v>-20.399999999999999</c:v>
                </c:pt>
                <c:pt idx="2709">
                  <c:v>-20.5</c:v>
                </c:pt>
                <c:pt idx="2710">
                  <c:v>-20.5</c:v>
                </c:pt>
                <c:pt idx="2711">
                  <c:v>-20.5</c:v>
                </c:pt>
                <c:pt idx="2712">
                  <c:v>-20.5</c:v>
                </c:pt>
                <c:pt idx="2713">
                  <c:v>-20.399999999999999</c:v>
                </c:pt>
                <c:pt idx="2714">
                  <c:v>-20.399999999999999</c:v>
                </c:pt>
                <c:pt idx="2715">
                  <c:v>-20.3</c:v>
                </c:pt>
                <c:pt idx="2716">
                  <c:v>-20.3</c:v>
                </c:pt>
                <c:pt idx="2717">
                  <c:v>-20.2</c:v>
                </c:pt>
                <c:pt idx="2718">
                  <c:v>-20.100000000000001</c:v>
                </c:pt>
                <c:pt idx="2719">
                  <c:v>-20.100000000000001</c:v>
                </c:pt>
                <c:pt idx="2720">
                  <c:v>-20.100000000000001</c:v>
                </c:pt>
                <c:pt idx="2721">
                  <c:v>-20.2</c:v>
                </c:pt>
                <c:pt idx="2722">
                  <c:v>-20.3</c:v>
                </c:pt>
                <c:pt idx="2723">
                  <c:v>-20.399999999999999</c:v>
                </c:pt>
                <c:pt idx="2724">
                  <c:v>-20.5</c:v>
                </c:pt>
                <c:pt idx="2725">
                  <c:v>-20.5</c:v>
                </c:pt>
                <c:pt idx="2726">
                  <c:v>-20.5</c:v>
                </c:pt>
                <c:pt idx="2727">
                  <c:v>-20.5</c:v>
                </c:pt>
                <c:pt idx="2728">
                  <c:v>-20.399999999999999</c:v>
                </c:pt>
                <c:pt idx="2729">
                  <c:v>-20.399999999999999</c:v>
                </c:pt>
                <c:pt idx="2730">
                  <c:v>-20.399999999999999</c:v>
                </c:pt>
                <c:pt idx="2731">
                  <c:v>-20.3</c:v>
                </c:pt>
                <c:pt idx="2732">
                  <c:v>-20.2</c:v>
                </c:pt>
                <c:pt idx="2733">
                  <c:v>-20.100000000000001</c:v>
                </c:pt>
                <c:pt idx="2734">
                  <c:v>-20.100000000000001</c:v>
                </c:pt>
                <c:pt idx="2735">
                  <c:v>-20.100000000000001</c:v>
                </c:pt>
                <c:pt idx="2736">
                  <c:v>-20.2</c:v>
                </c:pt>
                <c:pt idx="2737">
                  <c:v>-20.3</c:v>
                </c:pt>
                <c:pt idx="2738">
                  <c:v>-20.399999999999999</c:v>
                </c:pt>
                <c:pt idx="2739">
                  <c:v>-20.399999999999999</c:v>
                </c:pt>
                <c:pt idx="2740">
                  <c:v>-20.5</c:v>
                </c:pt>
                <c:pt idx="2741">
                  <c:v>-20.5</c:v>
                </c:pt>
                <c:pt idx="2742">
                  <c:v>-20.5</c:v>
                </c:pt>
                <c:pt idx="2743">
                  <c:v>-20.5</c:v>
                </c:pt>
                <c:pt idx="2744">
                  <c:v>-20.399999999999999</c:v>
                </c:pt>
                <c:pt idx="2745">
                  <c:v>-20.399999999999999</c:v>
                </c:pt>
                <c:pt idx="2746">
                  <c:v>-20.3</c:v>
                </c:pt>
                <c:pt idx="2747">
                  <c:v>-20.2</c:v>
                </c:pt>
                <c:pt idx="2748">
                  <c:v>-20.2</c:v>
                </c:pt>
                <c:pt idx="2749">
                  <c:v>-20.100000000000001</c:v>
                </c:pt>
                <c:pt idx="2750">
                  <c:v>-20.100000000000001</c:v>
                </c:pt>
                <c:pt idx="2751">
                  <c:v>-20.2</c:v>
                </c:pt>
                <c:pt idx="2752">
                  <c:v>-20.3</c:v>
                </c:pt>
                <c:pt idx="2753">
                  <c:v>-20.399999999999999</c:v>
                </c:pt>
                <c:pt idx="2754">
                  <c:v>-20.399999999999999</c:v>
                </c:pt>
                <c:pt idx="2755">
                  <c:v>-20.5</c:v>
                </c:pt>
                <c:pt idx="2756">
                  <c:v>-20.5</c:v>
                </c:pt>
                <c:pt idx="2757">
                  <c:v>-20.5</c:v>
                </c:pt>
                <c:pt idx="2758">
                  <c:v>-20.399999999999999</c:v>
                </c:pt>
                <c:pt idx="2759">
                  <c:v>-20.399999999999999</c:v>
                </c:pt>
                <c:pt idx="2760">
                  <c:v>-20.399999999999999</c:v>
                </c:pt>
                <c:pt idx="2761">
                  <c:v>-20.3</c:v>
                </c:pt>
                <c:pt idx="2762">
                  <c:v>-20.2</c:v>
                </c:pt>
                <c:pt idx="2763">
                  <c:v>-20.100000000000001</c:v>
                </c:pt>
                <c:pt idx="2764">
                  <c:v>-20.100000000000001</c:v>
                </c:pt>
                <c:pt idx="2765">
                  <c:v>-20.100000000000001</c:v>
                </c:pt>
                <c:pt idx="2766">
                  <c:v>-20.2</c:v>
                </c:pt>
                <c:pt idx="2767">
                  <c:v>-20.3</c:v>
                </c:pt>
                <c:pt idx="2768">
                  <c:v>-20.399999999999999</c:v>
                </c:pt>
                <c:pt idx="2769">
                  <c:v>-20.399999999999999</c:v>
                </c:pt>
                <c:pt idx="2770">
                  <c:v>-20.5</c:v>
                </c:pt>
                <c:pt idx="2771">
                  <c:v>-20.5</c:v>
                </c:pt>
                <c:pt idx="2772">
                  <c:v>-20.5</c:v>
                </c:pt>
                <c:pt idx="2773">
                  <c:v>-20.5</c:v>
                </c:pt>
                <c:pt idx="2774">
                  <c:v>-20.399999999999999</c:v>
                </c:pt>
                <c:pt idx="2775">
                  <c:v>-20.399999999999999</c:v>
                </c:pt>
                <c:pt idx="2776">
                  <c:v>-20.3</c:v>
                </c:pt>
                <c:pt idx="2777">
                  <c:v>-20.3</c:v>
                </c:pt>
                <c:pt idx="2778">
                  <c:v>-20.2</c:v>
                </c:pt>
                <c:pt idx="2779">
                  <c:v>-20.100000000000001</c:v>
                </c:pt>
                <c:pt idx="2780">
                  <c:v>-20.100000000000001</c:v>
                </c:pt>
                <c:pt idx="2781">
                  <c:v>-20.100000000000001</c:v>
                </c:pt>
                <c:pt idx="2782">
                  <c:v>-20.2</c:v>
                </c:pt>
                <c:pt idx="2783">
                  <c:v>-20.3</c:v>
                </c:pt>
                <c:pt idx="2784">
                  <c:v>-20.399999999999999</c:v>
                </c:pt>
                <c:pt idx="2785">
                  <c:v>-20.399999999999999</c:v>
                </c:pt>
                <c:pt idx="2786">
                  <c:v>-20.5</c:v>
                </c:pt>
                <c:pt idx="2787">
                  <c:v>-20.5</c:v>
                </c:pt>
                <c:pt idx="2788">
                  <c:v>-20.5</c:v>
                </c:pt>
                <c:pt idx="2789">
                  <c:v>-20.399999999999999</c:v>
                </c:pt>
                <c:pt idx="2790">
                  <c:v>-20.399999999999999</c:v>
                </c:pt>
                <c:pt idx="2791">
                  <c:v>-20.399999999999999</c:v>
                </c:pt>
                <c:pt idx="2792">
                  <c:v>-20.3</c:v>
                </c:pt>
                <c:pt idx="2793">
                  <c:v>-20.2</c:v>
                </c:pt>
                <c:pt idx="2794">
                  <c:v>-20.100000000000001</c:v>
                </c:pt>
                <c:pt idx="2795">
                  <c:v>-20</c:v>
                </c:pt>
                <c:pt idx="2796">
                  <c:v>-20.100000000000001</c:v>
                </c:pt>
                <c:pt idx="2797">
                  <c:v>-20.2</c:v>
                </c:pt>
                <c:pt idx="2798">
                  <c:v>-20.3</c:v>
                </c:pt>
                <c:pt idx="2799">
                  <c:v>-20.399999999999999</c:v>
                </c:pt>
                <c:pt idx="2800">
                  <c:v>-20.5</c:v>
                </c:pt>
                <c:pt idx="2801">
                  <c:v>-20.5</c:v>
                </c:pt>
                <c:pt idx="2802">
                  <c:v>-20.5</c:v>
                </c:pt>
                <c:pt idx="2803">
                  <c:v>-20.5</c:v>
                </c:pt>
                <c:pt idx="2804">
                  <c:v>-20.5</c:v>
                </c:pt>
                <c:pt idx="2805">
                  <c:v>-20.399999999999999</c:v>
                </c:pt>
                <c:pt idx="2806">
                  <c:v>-20.399999999999999</c:v>
                </c:pt>
                <c:pt idx="2807">
                  <c:v>-20.3</c:v>
                </c:pt>
                <c:pt idx="2808">
                  <c:v>-20.3</c:v>
                </c:pt>
                <c:pt idx="2809">
                  <c:v>-20.2</c:v>
                </c:pt>
                <c:pt idx="2810">
                  <c:v>-20.100000000000001</c:v>
                </c:pt>
                <c:pt idx="2811">
                  <c:v>-20.100000000000001</c:v>
                </c:pt>
                <c:pt idx="2812">
                  <c:v>-20.100000000000001</c:v>
                </c:pt>
                <c:pt idx="2813">
                  <c:v>-20.3</c:v>
                </c:pt>
                <c:pt idx="2814">
                  <c:v>-20.3</c:v>
                </c:pt>
                <c:pt idx="2815">
                  <c:v>-20.399999999999999</c:v>
                </c:pt>
                <c:pt idx="2816">
                  <c:v>-20.5</c:v>
                </c:pt>
                <c:pt idx="2817">
                  <c:v>-20.5</c:v>
                </c:pt>
                <c:pt idx="2818">
                  <c:v>-20.5</c:v>
                </c:pt>
                <c:pt idx="2819">
                  <c:v>-20.5</c:v>
                </c:pt>
                <c:pt idx="2820">
                  <c:v>-20.5</c:v>
                </c:pt>
                <c:pt idx="2821">
                  <c:v>-20.399999999999999</c:v>
                </c:pt>
                <c:pt idx="2822">
                  <c:v>-20.399999999999999</c:v>
                </c:pt>
                <c:pt idx="2823">
                  <c:v>-20.3</c:v>
                </c:pt>
                <c:pt idx="2824">
                  <c:v>-20.3</c:v>
                </c:pt>
                <c:pt idx="2825">
                  <c:v>-20.100000000000001</c:v>
                </c:pt>
                <c:pt idx="2826">
                  <c:v>-20.100000000000001</c:v>
                </c:pt>
                <c:pt idx="2827">
                  <c:v>-20.100000000000001</c:v>
                </c:pt>
                <c:pt idx="2828">
                  <c:v>-20.2</c:v>
                </c:pt>
                <c:pt idx="2829">
                  <c:v>-20.3</c:v>
                </c:pt>
                <c:pt idx="2830">
                  <c:v>-20.399999999999999</c:v>
                </c:pt>
                <c:pt idx="2831">
                  <c:v>-20.5</c:v>
                </c:pt>
                <c:pt idx="2832">
                  <c:v>-20.5</c:v>
                </c:pt>
                <c:pt idx="2833">
                  <c:v>-20.5</c:v>
                </c:pt>
                <c:pt idx="2834">
                  <c:v>-20.5</c:v>
                </c:pt>
                <c:pt idx="2835">
                  <c:v>-20.399999999999999</c:v>
                </c:pt>
                <c:pt idx="2836">
                  <c:v>-20.399999999999999</c:v>
                </c:pt>
                <c:pt idx="2837">
                  <c:v>-20.399999999999999</c:v>
                </c:pt>
                <c:pt idx="2838">
                  <c:v>-20.2</c:v>
                </c:pt>
                <c:pt idx="2839">
                  <c:v>-19.8</c:v>
                </c:pt>
                <c:pt idx="2840">
                  <c:v>-19.399999999999999</c:v>
                </c:pt>
                <c:pt idx="2841">
                  <c:v>-19.100000000000001</c:v>
                </c:pt>
                <c:pt idx="2842">
                  <c:v>-19.100000000000001</c:v>
                </c:pt>
                <c:pt idx="2843">
                  <c:v>-19.3</c:v>
                </c:pt>
                <c:pt idx="2844">
                  <c:v>-19.399999999999999</c:v>
                </c:pt>
                <c:pt idx="2845">
                  <c:v>-19.5</c:v>
                </c:pt>
                <c:pt idx="2846">
                  <c:v>-19.600000000000001</c:v>
                </c:pt>
                <c:pt idx="2847">
                  <c:v>-19.8</c:v>
                </c:pt>
                <c:pt idx="2848">
                  <c:v>-19.8</c:v>
                </c:pt>
                <c:pt idx="2849">
                  <c:v>-19.899999999999999</c:v>
                </c:pt>
                <c:pt idx="2850">
                  <c:v>-19.899999999999999</c:v>
                </c:pt>
                <c:pt idx="2851">
                  <c:v>-19.899999999999999</c:v>
                </c:pt>
                <c:pt idx="2852">
                  <c:v>-19.8</c:v>
                </c:pt>
                <c:pt idx="2853">
                  <c:v>-19.8</c:v>
                </c:pt>
                <c:pt idx="2854">
                  <c:v>-19.8</c:v>
                </c:pt>
                <c:pt idx="2855">
                  <c:v>-19.7</c:v>
                </c:pt>
                <c:pt idx="2856">
                  <c:v>-19.600000000000001</c:v>
                </c:pt>
                <c:pt idx="2857">
                  <c:v>-19.5</c:v>
                </c:pt>
                <c:pt idx="2858">
                  <c:v>-19.399999999999999</c:v>
                </c:pt>
                <c:pt idx="2859">
                  <c:v>-19.399999999999999</c:v>
                </c:pt>
                <c:pt idx="2860">
                  <c:v>-19.5</c:v>
                </c:pt>
                <c:pt idx="2861">
                  <c:v>-19.600000000000001</c:v>
                </c:pt>
                <c:pt idx="2862">
                  <c:v>-19.7</c:v>
                </c:pt>
                <c:pt idx="2863">
                  <c:v>-19.8</c:v>
                </c:pt>
                <c:pt idx="2864">
                  <c:v>-19.899999999999999</c:v>
                </c:pt>
                <c:pt idx="2865">
                  <c:v>-19.899999999999999</c:v>
                </c:pt>
                <c:pt idx="2866">
                  <c:v>-20</c:v>
                </c:pt>
                <c:pt idx="2867">
                  <c:v>-20</c:v>
                </c:pt>
                <c:pt idx="2868">
                  <c:v>-20</c:v>
                </c:pt>
                <c:pt idx="2869">
                  <c:v>-19.899999999999999</c:v>
                </c:pt>
                <c:pt idx="2870">
                  <c:v>-19.899999999999999</c:v>
                </c:pt>
                <c:pt idx="2871">
                  <c:v>-19.8</c:v>
                </c:pt>
                <c:pt idx="2872">
                  <c:v>-19.7</c:v>
                </c:pt>
                <c:pt idx="2873">
                  <c:v>-19.8</c:v>
                </c:pt>
                <c:pt idx="2874">
                  <c:v>-19.899999999999999</c:v>
                </c:pt>
                <c:pt idx="2875">
                  <c:v>-20</c:v>
                </c:pt>
                <c:pt idx="2876">
                  <c:v>-20.100000000000001</c:v>
                </c:pt>
                <c:pt idx="2877">
                  <c:v>-20.2</c:v>
                </c:pt>
                <c:pt idx="2878">
                  <c:v>-20.3</c:v>
                </c:pt>
                <c:pt idx="2879">
                  <c:v>-20.3</c:v>
                </c:pt>
                <c:pt idx="2880">
                  <c:v>-20.3</c:v>
                </c:pt>
                <c:pt idx="2881">
                  <c:v>-20.3</c:v>
                </c:pt>
                <c:pt idx="2882">
                  <c:v>-20.2</c:v>
                </c:pt>
                <c:pt idx="2883">
                  <c:v>-20.2</c:v>
                </c:pt>
                <c:pt idx="2884">
                  <c:v>-20.100000000000001</c:v>
                </c:pt>
                <c:pt idx="2885">
                  <c:v>-20</c:v>
                </c:pt>
                <c:pt idx="2886">
                  <c:v>-20</c:v>
                </c:pt>
                <c:pt idx="2887">
                  <c:v>-20</c:v>
                </c:pt>
                <c:pt idx="2888">
                  <c:v>-20.100000000000001</c:v>
                </c:pt>
                <c:pt idx="2889">
                  <c:v>-20.3</c:v>
                </c:pt>
                <c:pt idx="2890">
                  <c:v>-20.399999999999999</c:v>
                </c:pt>
                <c:pt idx="2891">
                  <c:v>-20.399999999999999</c:v>
                </c:pt>
                <c:pt idx="2892">
                  <c:v>-20.5</c:v>
                </c:pt>
                <c:pt idx="2893">
                  <c:v>-20.5</c:v>
                </c:pt>
                <c:pt idx="2894">
                  <c:v>-19.899999999999999</c:v>
                </c:pt>
                <c:pt idx="2895">
                  <c:v>-19.2</c:v>
                </c:pt>
                <c:pt idx="2896">
                  <c:v>-18.399999999999999</c:v>
                </c:pt>
                <c:pt idx="2897">
                  <c:v>-17.600000000000001</c:v>
                </c:pt>
                <c:pt idx="2898">
                  <c:v>-17.100000000000001</c:v>
                </c:pt>
                <c:pt idx="2899">
                  <c:v>-17</c:v>
                </c:pt>
                <c:pt idx="2900">
                  <c:v>-17</c:v>
                </c:pt>
                <c:pt idx="2901">
                  <c:v>-17.2</c:v>
                </c:pt>
                <c:pt idx="2902">
                  <c:v>-17.5</c:v>
                </c:pt>
                <c:pt idx="2903">
                  <c:v>-17.8</c:v>
                </c:pt>
                <c:pt idx="2904">
                  <c:v>-18</c:v>
                </c:pt>
                <c:pt idx="2905">
                  <c:v>-18.3</c:v>
                </c:pt>
                <c:pt idx="2906">
                  <c:v>-18.5</c:v>
                </c:pt>
                <c:pt idx="2907">
                  <c:v>-18.600000000000001</c:v>
                </c:pt>
                <c:pt idx="2908">
                  <c:v>-18.7</c:v>
                </c:pt>
                <c:pt idx="2909">
                  <c:v>-18.8</c:v>
                </c:pt>
                <c:pt idx="2910">
                  <c:v>-18.8</c:v>
                </c:pt>
                <c:pt idx="2911">
                  <c:v>-18.8</c:v>
                </c:pt>
                <c:pt idx="2912">
                  <c:v>-18.8</c:v>
                </c:pt>
                <c:pt idx="2913">
                  <c:v>-18.8</c:v>
                </c:pt>
                <c:pt idx="2914">
                  <c:v>-18.7</c:v>
                </c:pt>
                <c:pt idx="2915">
                  <c:v>-18.7</c:v>
                </c:pt>
                <c:pt idx="2916">
                  <c:v>-18.600000000000001</c:v>
                </c:pt>
                <c:pt idx="2917">
                  <c:v>-18.7</c:v>
                </c:pt>
                <c:pt idx="2918">
                  <c:v>-18.899999999999999</c:v>
                </c:pt>
                <c:pt idx="2919">
                  <c:v>-19.100000000000001</c:v>
                </c:pt>
                <c:pt idx="2920">
                  <c:v>-19.3</c:v>
                </c:pt>
                <c:pt idx="2921">
                  <c:v>-19.399999999999999</c:v>
                </c:pt>
                <c:pt idx="2922">
                  <c:v>-19.5</c:v>
                </c:pt>
                <c:pt idx="2923">
                  <c:v>-19.5</c:v>
                </c:pt>
                <c:pt idx="2924">
                  <c:v>-19.600000000000001</c:v>
                </c:pt>
                <c:pt idx="2925">
                  <c:v>-19.600000000000001</c:v>
                </c:pt>
                <c:pt idx="2926">
                  <c:v>-19.600000000000001</c:v>
                </c:pt>
                <c:pt idx="2927">
                  <c:v>-19.5</c:v>
                </c:pt>
                <c:pt idx="2928">
                  <c:v>-19.399999999999999</c:v>
                </c:pt>
                <c:pt idx="2929">
                  <c:v>-19.399999999999999</c:v>
                </c:pt>
                <c:pt idx="2930">
                  <c:v>-19.399999999999999</c:v>
                </c:pt>
                <c:pt idx="2931">
                  <c:v>-19.5</c:v>
                </c:pt>
                <c:pt idx="2932">
                  <c:v>-19.600000000000001</c:v>
                </c:pt>
                <c:pt idx="2933">
                  <c:v>-19.8</c:v>
                </c:pt>
                <c:pt idx="2934">
                  <c:v>-19.899999999999999</c:v>
                </c:pt>
                <c:pt idx="2935">
                  <c:v>-20</c:v>
                </c:pt>
                <c:pt idx="2936">
                  <c:v>-20</c:v>
                </c:pt>
                <c:pt idx="2937">
                  <c:v>-20.100000000000001</c:v>
                </c:pt>
                <c:pt idx="2938">
                  <c:v>-20.100000000000001</c:v>
                </c:pt>
                <c:pt idx="2939">
                  <c:v>-20</c:v>
                </c:pt>
                <c:pt idx="2940">
                  <c:v>-20</c:v>
                </c:pt>
                <c:pt idx="2941">
                  <c:v>-19.899999999999999</c:v>
                </c:pt>
                <c:pt idx="2942">
                  <c:v>-19.8</c:v>
                </c:pt>
                <c:pt idx="2943">
                  <c:v>-19.8</c:v>
                </c:pt>
                <c:pt idx="2944">
                  <c:v>-19.8</c:v>
                </c:pt>
                <c:pt idx="2945">
                  <c:v>-19.8</c:v>
                </c:pt>
                <c:pt idx="2946">
                  <c:v>-20</c:v>
                </c:pt>
                <c:pt idx="2947">
                  <c:v>-20.100000000000001</c:v>
                </c:pt>
                <c:pt idx="2948">
                  <c:v>-20.2</c:v>
                </c:pt>
                <c:pt idx="2949">
                  <c:v>-20.3</c:v>
                </c:pt>
                <c:pt idx="2950">
                  <c:v>-20.399999999999999</c:v>
                </c:pt>
                <c:pt idx="2951">
                  <c:v>-20.399999999999999</c:v>
                </c:pt>
                <c:pt idx="2952">
                  <c:v>-20.399999999999999</c:v>
                </c:pt>
                <c:pt idx="2953">
                  <c:v>-20.3</c:v>
                </c:pt>
                <c:pt idx="2954">
                  <c:v>-20.3</c:v>
                </c:pt>
                <c:pt idx="2955">
                  <c:v>-20.2</c:v>
                </c:pt>
                <c:pt idx="2956">
                  <c:v>-20.100000000000001</c:v>
                </c:pt>
                <c:pt idx="2957">
                  <c:v>-20</c:v>
                </c:pt>
                <c:pt idx="2958">
                  <c:v>-20</c:v>
                </c:pt>
                <c:pt idx="2959">
                  <c:v>-20</c:v>
                </c:pt>
                <c:pt idx="2960">
                  <c:v>-20.2</c:v>
                </c:pt>
                <c:pt idx="2961">
                  <c:v>-20.3</c:v>
                </c:pt>
                <c:pt idx="2962">
                  <c:v>-20.399999999999999</c:v>
                </c:pt>
                <c:pt idx="2963">
                  <c:v>-20.399999999999999</c:v>
                </c:pt>
                <c:pt idx="2964">
                  <c:v>-20.5</c:v>
                </c:pt>
                <c:pt idx="2965">
                  <c:v>-20.5</c:v>
                </c:pt>
                <c:pt idx="2966">
                  <c:v>-20.5</c:v>
                </c:pt>
                <c:pt idx="2967">
                  <c:v>-20.5</c:v>
                </c:pt>
                <c:pt idx="2968">
                  <c:v>-20.399999999999999</c:v>
                </c:pt>
                <c:pt idx="2969">
                  <c:v>-20.3</c:v>
                </c:pt>
                <c:pt idx="2970">
                  <c:v>-20.2</c:v>
                </c:pt>
                <c:pt idx="2971">
                  <c:v>-20.100000000000001</c:v>
                </c:pt>
                <c:pt idx="2972">
                  <c:v>-20.100000000000001</c:v>
                </c:pt>
                <c:pt idx="2973">
                  <c:v>-20.100000000000001</c:v>
                </c:pt>
                <c:pt idx="2974">
                  <c:v>-20.2</c:v>
                </c:pt>
                <c:pt idx="2975">
                  <c:v>-20.3</c:v>
                </c:pt>
                <c:pt idx="2976">
                  <c:v>-20.5</c:v>
                </c:pt>
                <c:pt idx="2977">
                  <c:v>-20.5</c:v>
                </c:pt>
                <c:pt idx="2978">
                  <c:v>-20.6</c:v>
                </c:pt>
                <c:pt idx="2979">
                  <c:v>-20.6</c:v>
                </c:pt>
                <c:pt idx="2980">
                  <c:v>-20.6</c:v>
                </c:pt>
                <c:pt idx="2981">
                  <c:v>-20.6</c:v>
                </c:pt>
                <c:pt idx="2982">
                  <c:v>-20.5</c:v>
                </c:pt>
                <c:pt idx="2983">
                  <c:v>-20.399999999999999</c:v>
                </c:pt>
                <c:pt idx="2984">
                  <c:v>-20.399999999999999</c:v>
                </c:pt>
                <c:pt idx="2985">
                  <c:v>-20.3</c:v>
                </c:pt>
                <c:pt idx="2986">
                  <c:v>-20.100000000000001</c:v>
                </c:pt>
                <c:pt idx="2987">
                  <c:v>-20.2</c:v>
                </c:pt>
                <c:pt idx="2988">
                  <c:v>-20.3</c:v>
                </c:pt>
                <c:pt idx="2989">
                  <c:v>-20.399999999999999</c:v>
                </c:pt>
                <c:pt idx="2990">
                  <c:v>-20.5</c:v>
                </c:pt>
                <c:pt idx="2991">
                  <c:v>-20.6</c:v>
                </c:pt>
                <c:pt idx="2992">
                  <c:v>-20.6</c:v>
                </c:pt>
                <c:pt idx="2993">
                  <c:v>-20.7</c:v>
                </c:pt>
                <c:pt idx="2994">
                  <c:v>-20.7</c:v>
                </c:pt>
                <c:pt idx="2995">
                  <c:v>-20.6</c:v>
                </c:pt>
                <c:pt idx="2996">
                  <c:v>-20.6</c:v>
                </c:pt>
                <c:pt idx="2997">
                  <c:v>-20.5</c:v>
                </c:pt>
                <c:pt idx="2998">
                  <c:v>-20.399999999999999</c:v>
                </c:pt>
                <c:pt idx="2999">
                  <c:v>-20.3</c:v>
                </c:pt>
                <c:pt idx="3000">
                  <c:v>-20.2</c:v>
                </c:pt>
                <c:pt idx="3001">
                  <c:v>-20.100000000000001</c:v>
                </c:pt>
                <c:pt idx="3002">
                  <c:v>-20</c:v>
                </c:pt>
                <c:pt idx="3003">
                  <c:v>-19.899999999999999</c:v>
                </c:pt>
                <c:pt idx="3004">
                  <c:v>-19.8</c:v>
                </c:pt>
                <c:pt idx="3005">
                  <c:v>-19.600000000000001</c:v>
                </c:pt>
                <c:pt idx="3006">
                  <c:v>-19.5</c:v>
                </c:pt>
                <c:pt idx="3007">
                  <c:v>-19.399999999999999</c:v>
                </c:pt>
                <c:pt idx="3008">
                  <c:v>-19.2</c:v>
                </c:pt>
                <c:pt idx="3009">
                  <c:v>-19.100000000000001</c:v>
                </c:pt>
                <c:pt idx="3010">
                  <c:v>-18.899999999999999</c:v>
                </c:pt>
                <c:pt idx="3011">
                  <c:v>-18.8</c:v>
                </c:pt>
                <c:pt idx="3012">
                  <c:v>-18.600000000000001</c:v>
                </c:pt>
                <c:pt idx="3013">
                  <c:v>-18.5</c:v>
                </c:pt>
                <c:pt idx="3014">
                  <c:v>-18.3</c:v>
                </c:pt>
                <c:pt idx="3015">
                  <c:v>-18.2</c:v>
                </c:pt>
                <c:pt idx="3016">
                  <c:v>-18.100000000000001</c:v>
                </c:pt>
                <c:pt idx="3017">
                  <c:v>-17.899999999999999</c:v>
                </c:pt>
                <c:pt idx="3018">
                  <c:v>-17.8</c:v>
                </c:pt>
                <c:pt idx="3019">
                  <c:v>-17.600000000000001</c:v>
                </c:pt>
                <c:pt idx="3020">
                  <c:v>-17.5</c:v>
                </c:pt>
                <c:pt idx="3021">
                  <c:v>-17.399999999999999</c:v>
                </c:pt>
                <c:pt idx="3022">
                  <c:v>-17.2</c:v>
                </c:pt>
                <c:pt idx="3023">
                  <c:v>-17.100000000000001</c:v>
                </c:pt>
                <c:pt idx="3024">
                  <c:v>-16.899999999999999</c:v>
                </c:pt>
                <c:pt idx="3025">
                  <c:v>-16.8</c:v>
                </c:pt>
                <c:pt idx="3026">
                  <c:v>-16.7</c:v>
                </c:pt>
                <c:pt idx="3027">
                  <c:v>-16.899999999999999</c:v>
                </c:pt>
                <c:pt idx="3028">
                  <c:v>-17.100000000000001</c:v>
                </c:pt>
                <c:pt idx="3029">
                  <c:v>-17.5</c:v>
                </c:pt>
                <c:pt idx="3030">
                  <c:v>-18</c:v>
                </c:pt>
                <c:pt idx="3031">
                  <c:v>-18.399999999999999</c:v>
                </c:pt>
                <c:pt idx="3032">
                  <c:v>-18.8</c:v>
                </c:pt>
                <c:pt idx="3033">
                  <c:v>-19.100000000000001</c:v>
                </c:pt>
                <c:pt idx="3034">
                  <c:v>-19.3</c:v>
                </c:pt>
                <c:pt idx="3035">
                  <c:v>-19.5</c:v>
                </c:pt>
                <c:pt idx="3036">
                  <c:v>-19.600000000000001</c:v>
                </c:pt>
                <c:pt idx="3037">
                  <c:v>-19.7</c:v>
                </c:pt>
                <c:pt idx="3038">
                  <c:v>-19.8</c:v>
                </c:pt>
                <c:pt idx="3039">
                  <c:v>-19.8</c:v>
                </c:pt>
                <c:pt idx="3040">
                  <c:v>-19.8</c:v>
                </c:pt>
                <c:pt idx="3041">
                  <c:v>-19.8</c:v>
                </c:pt>
                <c:pt idx="3042">
                  <c:v>-19.7</c:v>
                </c:pt>
                <c:pt idx="3043">
                  <c:v>-19.600000000000001</c:v>
                </c:pt>
                <c:pt idx="3044">
                  <c:v>-19.600000000000001</c:v>
                </c:pt>
                <c:pt idx="3045">
                  <c:v>-19.7</c:v>
                </c:pt>
                <c:pt idx="3046">
                  <c:v>-19.899999999999999</c:v>
                </c:pt>
                <c:pt idx="3047">
                  <c:v>-20</c:v>
                </c:pt>
                <c:pt idx="3048">
                  <c:v>-20.100000000000001</c:v>
                </c:pt>
                <c:pt idx="3049">
                  <c:v>-20.2</c:v>
                </c:pt>
                <c:pt idx="3050">
                  <c:v>-20.3</c:v>
                </c:pt>
                <c:pt idx="3051">
                  <c:v>-20.3</c:v>
                </c:pt>
                <c:pt idx="3052">
                  <c:v>-20.3</c:v>
                </c:pt>
                <c:pt idx="3053">
                  <c:v>-20.2</c:v>
                </c:pt>
                <c:pt idx="3054">
                  <c:v>-20.2</c:v>
                </c:pt>
                <c:pt idx="3055">
                  <c:v>-20.100000000000001</c:v>
                </c:pt>
                <c:pt idx="3056">
                  <c:v>-20</c:v>
                </c:pt>
                <c:pt idx="3057">
                  <c:v>-20</c:v>
                </c:pt>
                <c:pt idx="3058">
                  <c:v>-20.100000000000001</c:v>
                </c:pt>
                <c:pt idx="3059">
                  <c:v>-20.2</c:v>
                </c:pt>
                <c:pt idx="3060">
                  <c:v>-20.3</c:v>
                </c:pt>
                <c:pt idx="3061">
                  <c:v>-20.399999999999999</c:v>
                </c:pt>
                <c:pt idx="3062">
                  <c:v>-20.399999999999999</c:v>
                </c:pt>
                <c:pt idx="3063">
                  <c:v>-20.5</c:v>
                </c:pt>
                <c:pt idx="3064">
                  <c:v>-20.5</c:v>
                </c:pt>
                <c:pt idx="3065">
                  <c:v>-20.5</c:v>
                </c:pt>
                <c:pt idx="3066">
                  <c:v>-20.399999999999999</c:v>
                </c:pt>
                <c:pt idx="3067">
                  <c:v>-20.3</c:v>
                </c:pt>
                <c:pt idx="3068">
                  <c:v>-20.3</c:v>
                </c:pt>
                <c:pt idx="3069">
                  <c:v>-20.100000000000001</c:v>
                </c:pt>
                <c:pt idx="3070">
                  <c:v>-20.100000000000001</c:v>
                </c:pt>
                <c:pt idx="3071">
                  <c:v>-20.2</c:v>
                </c:pt>
                <c:pt idx="3072">
                  <c:v>-20.3</c:v>
                </c:pt>
                <c:pt idx="3073">
                  <c:v>-20.399999999999999</c:v>
                </c:pt>
                <c:pt idx="3074">
                  <c:v>-20.5</c:v>
                </c:pt>
                <c:pt idx="3075">
                  <c:v>-20.5</c:v>
                </c:pt>
                <c:pt idx="3076">
                  <c:v>-20.6</c:v>
                </c:pt>
                <c:pt idx="3077">
                  <c:v>-20.6</c:v>
                </c:pt>
                <c:pt idx="3078">
                  <c:v>-20.5</c:v>
                </c:pt>
                <c:pt idx="3079">
                  <c:v>-20.5</c:v>
                </c:pt>
                <c:pt idx="3080">
                  <c:v>-20.399999999999999</c:v>
                </c:pt>
                <c:pt idx="3081">
                  <c:v>-20.3</c:v>
                </c:pt>
                <c:pt idx="3082">
                  <c:v>-20.3</c:v>
                </c:pt>
                <c:pt idx="3083">
                  <c:v>-20.2</c:v>
                </c:pt>
                <c:pt idx="3084">
                  <c:v>-20.2</c:v>
                </c:pt>
                <c:pt idx="3085">
                  <c:v>-20.3</c:v>
                </c:pt>
                <c:pt idx="3086">
                  <c:v>-20.399999999999999</c:v>
                </c:pt>
                <c:pt idx="3087">
                  <c:v>-20.5</c:v>
                </c:pt>
                <c:pt idx="3088">
                  <c:v>-20.5</c:v>
                </c:pt>
                <c:pt idx="3089">
                  <c:v>-20.6</c:v>
                </c:pt>
                <c:pt idx="3090">
                  <c:v>-20.6</c:v>
                </c:pt>
                <c:pt idx="3091">
                  <c:v>-20.6</c:v>
                </c:pt>
                <c:pt idx="3092">
                  <c:v>-20.5</c:v>
                </c:pt>
                <c:pt idx="3093">
                  <c:v>-20.5</c:v>
                </c:pt>
                <c:pt idx="3094">
                  <c:v>-20.399999999999999</c:v>
                </c:pt>
                <c:pt idx="3095">
                  <c:v>-20.3</c:v>
                </c:pt>
                <c:pt idx="3096">
                  <c:v>-20.2</c:v>
                </c:pt>
                <c:pt idx="3097">
                  <c:v>-20.2</c:v>
                </c:pt>
                <c:pt idx="3098">
                  <c:v>-20.3</c:v>
                </c:pt>
                <c:pt idx="3099">
                  <c:v>-20.399999999999999</c:v>
                </c:pt>
                <c:pt idx="3100">
                  <c:v>-20.5</c:v>
                </c:pt>
                <c:pt idx="3101">
                  <c:v>-20.5</c:v>
                </c:pt>
                <c:pt idx="3102">
                  <c:v>-20.6</c:v>
                </c:pt>
                <c:pt idx="3103">
                  <c:v>-20.6</c:v>
                </c:pt>
                <c:pt idx="3104">
                  <c:v>-20.6</c:v>
                </c:pt>
                <c:pt idx="3105">
                  <c:v>-20.5</c:v>
                </c:pt>
                <c:pt idx="3106">
                  <c:v>-20.5</c:v>
                </c:pt>
                <c:pt idx="3107">
                  <c:v>-20.399999999999999</c:v>
                </c:pt>
                <c:pt idx="3108">
                  <c:v>-20.3</c:v>
                </c:pt>
                <c:pt idx="3109">
                  <c:v>-20.2</c:v>
                </c:pt>
                <c:pt idx="3110">
                  <c:v>-20.2</c:v>
                </c:pt>
                <c:pt idx="3111">
                  <c:v>-20.2</c:v>
                </c:pt>
                <c:pt idx="3112">
                  <c:v>-20.399999999999999</c:v>
                </c:pt>
                <c:pt idx="3113">
                  <c:v>-20.399999999999999</c:v>
                </c:pt>
                <c:pt idx="3114">
                  <c:v>-20.5</c:v>
                </c:pt>
                <c:pt idx="3115">
                  <c:v>-20.6</c:v>
                </c:pt>
                <c:pt idx="3116">
                  <c:v>-20.6</c:v>
                </c:pt>
                <c:pt idx="3117">
                  <c:v>-20.6</c:v>
                </c:pt>
                <c:pt idx="3118">
                  <c:v>-20.6</c:v>
                </c:pt>
                <c:pt idx="3119">
                  <c:v>-20.5</c:v>
                </c:pt>
                <c:pt idx="3120">
                  <c:v>-20.5</c:v>
                </c:pt>
                <c:pt idx="3121">
                  <c:v>-20.399999999999999</c:v>
                </c:pt>
                <c:pt idx="3122">
                  <c:v>-20.3</c:v>
                </c:pt>
                <c:pt idx="3123">
                  <c:v>-20.2</c:v>
                </c:pt>
                <c:pt idx="3124">
                  <c:v>-20.2</c:v>
                </c:pt>
                <c:pt idx="3125">
                  <c:v>-20.3</c:v>
                </c:pt>
                <c:pt idx="3126">
                  <c:v>-20.399999999999999</c:v>
                </c:pt>
                <c:pt idx="3127">
                  <c:v>-20.5</c:v>
                </c:pt>
                <c:pt idx="3128">
                  <c:v>-20.5</c:v>
                </c:pt>
                <c:pt idx="3129">
                  <c:v>-20.6</c:v>
                </c:pt>
                <c:pt idx="3130">
                  <c:v>-20.6</c:v>
                </c:pt>
                <c:pt idx="3131">
                  <c:v>-20.6</c:v>
                </c:pt>
                <c:pt idx="3132">
                  <c:v>-20.5</c:v>
                </c:pt>
                <c:pt idx="3133">
                  <c:v>-20.5</c:v>
                </c:pt>
                <c:pt idx="3134">
                  <c:v>-20.399999999999999</c:v>
                </c:pt>
                <c:pt idx="3135">
                  <c:v>-20.399999999999999</c:v>
                </c:pt>
                <c:pt idx="3136">
                  <c:v>-20.3</c:v>
                </c:pt>
                <c:pt idx="3137">
                  <c:v>-20.2</c:v>
                </c:pt>
                <c:pt idx="3138">
                  <c:v>-20.3</c:v>
                </c:pt>
                <c:pt idx="3139">
                  <c:v>-20.399999999999999</c:v>
                </c:pt>
                <c:pt idx="3140">
                  <c:v>-20.5</c:v>
                </c:pt>
                <c:pt idx="3141">
                  <c:v>-20.6</c:v>
                </c:pt>
                <c:pt idx="3142">
                  <c:v>-20.6</c:v>
                </c:pt>
                <c:pt idx="3143">
                  <c:v>-20.6</c:v>
                </c:pt>
                <c:pt idx="3144">
                  <c:v>-20.6</c:v>
                </c:pt>
                <c:pt idx="3145">
                  <c:v>-20.6</c:v>
                </c:pt>
                <c:pt idx="3146">
                  <c:v>-20.6</c:v>
                </c:pt>
                <c:pt idx="3147">
                  <c:v>-20.5</c:v>
                </c:pt>
                <c:pt idx="3148">
                  <c:v>-20.399999999999999</c:v>
                </c:pt>
                <c:pt idx="3149">
                  <c:v>-20.3</c:v>
                </c:pt>
                <c:pt idx="3150">
                  <c:v>-20.2</c:v>
                </c:pt>
                <c:pt idx="3151">
                  <c:v>-20.2</c:v>
                </c:pt>
                <c:pt idx="3152">
                  <c:v>-20.3</c:v>
                </c:pt>
                <c:pt idx="3153">
                  <c:v>-20.399999999999999</c:v>
                </c:pt>
                <c:pt idx="3154">
                  <c:v>-20.5</c:v>
                </c:pt>
                <c:pt idx="3155">
                  <c:v>-20.6</c:v>
                </c:pt>
                <c:pt idx="3156">
                  <c:v>-20.6</c:v>
                </c:pt>
                <c:pt idx="3157">
                  <c:v>-20.6</c:v>
                </c:pt>
                <c:pt idx="3158">
                  <c:v>-20.6</c:v>
                </c:pt>
                <c:pt idx="3159">
                  <c:v>-20.6</c:v>
                </c:pt>
                <c:pt idx="3160">
                  <c:v>-20.5</c:v>
                </c:pt>
                <c:pt idx="3161">
                  <c:v>-20.5</c:v>
                </c:pt>
                <c:pt idx="3162">
                  <c:v>-20.399999999999999</c:v>
                </c:pt>
                <c:pt idx="3163">
                  <c:v>-20.3</c:v>
                </c:pt>
                <c:pt idx="3164">
                  <c:v>-20.2</c:v>
                </c:pt>
                <c:pt idx="3165">
                  <c:v>-20.2</c:v>
                </c:pt>
                <c:pt idx="3166">
                  <c:v>-20.399999999999999</c:v>
                </c:pt>
                <c:pt idx="3167">
                  <c:v>-20.399999999999999</c:v>
                </c:pt>
                <c:pt idx="3168">
                  <c:v>-20.5</c:v>
                </c:pt>
                <c:pt idx="3169">
                  <c:v>-20.6</c:v>
                </c:pt>
                <c:pt idx="3170">
                  <c:v>-20.6</c:v>
                </c:pt>
                <c:pt idx="3171">
                  <c:v>-20.6</c:v>
                </c:pt>
                <c:pt idx="3172">
                  <c:v>-20.6</c:v>
                </c:pt>
                <c:pt idx="3173">
                  <c:v>-20.5</c:v>
                </c:pt>
                <c:pt idx="3174">
                  <c:v>-20.5</c:v>
                </c:pt>
                <c:pt idx="3175">
                  <c:v>-20.399999999999999</c:v>
                </c:pt>
                <c:pt idx="3176">
                  <c:v>-20.3</c:v>
                </c:pt>
                <c:pt idx="3177">
                  <c:v>-20.2</c:v>
                </c:pt>
                <c:pt idx="3178">
                  <c:v>-20.2</c:v>
                </c:pt>
                <c:pt idx="3179">
                  <c:v>-20.3</c:v>
                </c:pt>
                <c:pt idx="3180">
                  <c:v>-20.399999999999999</c:v>
                </c:pt>
                <c:pt idx="3181">
                  <c:v>-20.5</c:v>
                </c:pt>
                <c:pt idx="3182">
                  <c:v>-20.6</c:v>
                </c:pt>
                <c:pt idx="3183">
                  <c:v>-20.6</c:v>
                </c:pt>
                <c:pt idx="3184">
                  <c:v>-20.6</c:v>
                </c:pt>
                <c:pt idx="3185">
                  <c:v>-20.6</c:v>
                </c:pt>
                <c:pt idx="3186">
                  <c:v>-20.6</c:v>
                </c:pt>
                <c:pt idx="3187">
                  <c:v>-20.5</c:v>
                </c:pt>
                <c:pt idx="3188">
                  <c:v>-20.5</c:v>
                </c:pt>
                <c:pt idx="3189">
                  <c:v>-20.399999999999999</c:v>
                </c:pt>
                <c:pt idx="3190">
                  <c:v>-20.3</c:v>
                </c:pt>
                <c:pt idx="3191">
                  <c:v>-20.2</c:v>
                </c:pt>
                <c:pt idx="3192">
                  <c:v>-20.2</c:v>
                </c:pt>
                <c:pt idx="3193">
                  <c:v>-20.3</c:v>
                </c:pt>
                <c:pt idx="3194">
                  <c:v>-20.399999999999999</c:v>
                </c:pt>
                <c:pt idx="3195">
                  <c:v>-20.5</c:v>
                </c:pt>
                <c:pt idx="3196">
                  <c:v>-20.6</c:v>
                </c:pt>
                <c:pt idx="3197">
                  <c:v>-20.6</c:v>
                </c:pt>
                <c:pt idx="3198">
                  <c:v>-20.7</c:v>
                </c:pt>
                <c:pt idx="3199">
                  <c:v>-20.6</c:v>
                </c:pt>
                <c:pt idx="3200">
                  <c:v>-20.6</c:v>
                </c:pt>
                <c:pt idx="3201">
                  <c:v>-20.5</c:v>
                </c:pt>
                <c:pt idx="3202">
                  <c:v>-20.5</c:v>
                </c:pt>
                <c:pt idx="3203">
                  <c:v>-20.399999999999999</c:v>
                </c:pt>
                <c:pt idx="3204">
                  <c:v>-20.3</c:v>
                </c:pt>
                <c:pt idx="3205">
                  <c:v>-20.2</c:v>
                </c:pt>
                <c:pt idx="3206">
                  <c:v>-20.2</c:v>
                </c:pt>
                <c:pt idx="3207">
                  <c:v>-20.3</c:v>
                </c:pt>
                <c:pt idx="3208">
                  <c:v>-20.399999999999999</c:v>
                </c:pt>
                <c:pt idx="3209">
                  <c:v>-20.5</c:v>
                </c:pt>
                <c:pt idx="3210">
                  <c:v>-20.6</c:v>
                </c:pt>
                <c:pt idx="3211">
                  <c:v>-20.6</c:v>
                </c:pt>
                <c:pt idx="3212">
                  <c:v>-20.6</c:v>
                </c:pt>
                <c:pt idx="3213">
                  <c:v>-20.6</c:v>
                </c:pt>
                <c:pt idx="3214">
                  <c:v>-20.6</c:v>
                </c:pt>
                <c:pt idx="3215">
                  <c:v>-20.5</c:v>
                </c:pt>
                <c:pt idx="3216">
                  <c:v>-20.399999999999999</c:v>
                </c:pt>
                <c:pt idx="3217">
                  <c:v>-20.399999999999999</c:v>
                </c:pt>
                <c:pt idx="3218">
                  <c:v>-20.2</c:v>
                </c:pt>
                <c:pt idx="3219">
                  <c:v>-20.2</c:v>
                </c:pt>
                <c:pt idx="3220">
                  <c:v>-20.3</c:v>
                </c:pt>
                <c:pt idx="3221">
                  <c:v>-20.3</c:v>
                </c:pt>
                <c:pt idx="3222">
                  <c:v>-20.399999999999999</c:v>
                </c:pt>
                <c:pt idx="3223">
                  <c:v>-20.5</c:v>
                </c:pt>
                <c:pt idx="3224">
                  <c:v>-20.6</c:v>
                </c:pt>
                <c:pt idx="3225">
                  <c:v>-20.6</c:v>
                </c:pt>
                <c:pt idx="3226">
                  <c:v>-20.6</c:v>
                </c:pt>
                <c:pt idx="3227">
                  <c:v>-20.6</c:v>
                </c:pt>
                <c:pt idx="3228">
                  <c:v>-20.6</c:v>
                </c:pt>
                <c:pt idx="3229">
                  <c:v>-20.5</c:v>
                </c:pt>
                <c:pt idx="3230">
                  <c:v>-20.399999999999999</c:v>
                </c:pt>
                <c:pt idx="3231">
                  <c:v>-20.3</c:v>
                </c:pt>
                <c:pt idx="3232">
                  <c:v>-20.2</c:v>
                </c:pt>
                <c:pt idx="3233">
                  <c:v>-20.2</c:v>
                </c:pt>
                <c:pt idx="3234">
                  <c:v>-20.3</c:v>
                </c:pt>
                <c:pt idx="3235">
                  <c:v>-20.399999999999999</c:v>
                </c:pt>
                <c:pt idx="3236">
                  <c:v>-20.5</c:v>
                </c:pt>
                <c:pt idx="3237">
                  <c:v>-20.5</c:v>
                </c:pt>
                <c:pt idx="3238">
                  <c:v>-20.6</c:v>
                </c:pt>
                <c:pt idx="3239">
                  <c:v>-20.6</c:v>
                </c:pt>
                <c:pt idx="3240">
                  <c:v>-20.6</c:v>
                </c:pt>
                <c:pt idx="3241">
                  <c:v>-20.6</c:v>
                </c:pt>
                <c:pt idx="3242">
                  <c:v>-20.5</c:v>
                </c:pt>
                <c:pt idx="3243">
                  <c:v>-20.5</c:v>
                </c:pt>
                <c:pt idx="3244">
                  <c:v>-20.399999999999999</c:v>
                </c:pt>
                <c:pt idx="3245">
                  <c:v>-20.3</c:v>
                </c:pt>
                <c:pt idx="3246">
                  <c:v>-20.2</c:v>
                </c:pt>
                <c:pt idx="3247">
                  <c:v>-20.2</c:v>
                </c:pt>
                <c:pt idx="3248">
                  <c:v>-20.3</c:v>
                </c:pt>
                <c:pt idx="3249">
                  <c:v>-20.399999999999999</c:v>
                </c:pt>
                <c:pt idx="3250">
                  <c:v>-20.5</c:v>
                </c:pt>
                <c:pt idx="3251">
                  <c:v>-20.6</c:v>
                </c:pt>
                <c:pt idx="3252">
                  <c:v>-20.6</c:v>
                </c:pt>
                <c:pt idx="3253">
                  <c:v>-20.6</c:v>
                </c:pt>
                <c:pt idx="3254">
                  <c:v>-20.6</c:v>
                </c:pt>
                <c:pt idx="3255">
                  <c:v>-20.6</c:v>
                </c:pt>
                <c:pt idx="3256">
                  <c:v>-20.5</c:v>
                </c:pt>
                <c:pt idx="3257">
                  <c:v>-20.399999999999999</c:v>
                </c:pt>
                <c:pt idx="3258">
                  <c:v>-20.3</c:v>
                </c:pt>
                <c:pt idx="3259">
                  <c:v>-20.2</c:v>
                </c:pt>
                <c:pt idx="3260">
                  <c:v>-20.100000000000001</c:v>
                </c:pt>
                <c:pt idx="3261">
                  <c:v>-20.2</c:v>
                </c:pt>
                <c:pt idx="3262">
                  <c:v>-20.3</c:v>
                </c:pt>
                <c:pt idx="3263">
                  <c:v>-20.399999999999999</c:v>
                </c:pt>
                <c:pt idx="3264">
                  <c:v>-20.5</c:v>
                </c:pt>
                <c:pt idx="3265">
                  <c:v>-20.6</c:v>
                </c:pt>
                <c:pt idx="3266">
                  <c:v>-20.6</c:v>
                </c:pt>
                <c:pt idx="3267">
                  <c:v>-20.6</c:v>
                </c:pt>
                <c:pt idx="3268">
                  <c:v>-20.6</c:v>
                </c:pt>
                <c:pt idx="3269">
                  <c:v>-20.6</c:v>
                </c:pt>
                <c:pt idx="3270">
                  <c:v>-20.5</c:v>
                </c:pt>
                <c:pt idx="3271">
                  <c:v>-20.399999999999999</c:v>
                </c:pt>
                <c:pt idx="3272">
                  <c:v>-20.3</c:v>
                </c:pt>
                <c:pt idx="3273">
                  <c:v>-20.3</c:v>
                </c:pt>
                <c:pt idx="3274">
                  <c:v>-20.2</c:v>
                </c:pt>
                <c:pt idx="3275">
                  <c:v>-20.2</c:v>
                </c:pt>
                <c:pt idx="3276">
                  <c:v>-20.3</c:v>
                </c:pt>
                <c:pt idx="3277">
                  <c:v>-20.399999999999999</c:v>
                </c:pt>
                <c:pt idx="3278">
                  <c:v>-20.5</c:v>
                </c:pt>
                <c:pt idx="3279">
                  <c:v>-20.6</c:v>
                </c:pt>
                <c:pt idx="3280">
                  <c:v>-20.6</c:v>
                </c:pt>
                <c:pt idx="3281">
                  <c:v>-20.6</c:v>
                </c:pt>
                <c:pt idx="3282">
                  <c:v>-20.6</c:v>
                </c:pt>
                <c:pt idx="3283">
                  <c:v>-20.5</c:v>
                </c:pt>
                <c:pt idx="3284">
                  <c:v>-20.5</c:v>
                </c:pt>
                <c:pt idx="3285">
                  <c:v>-20.399999999999999</c:v>
                </c:pt>
                <c:pt idx="3286">
                  <c:v>-20.3</c:v>
                </c:pt>
                <c:pt idx="3287">
                  <c:v>-20.2</c:v>
                </c:pt>
                <c:pt idx="3288">
                  <c:v>-20.2</c:v>
                </c:pt>
                <c:pt idx="3289">
                  <c:v>-20.3</c:v>
                </c:pt>
                <c:pt idx="3290">
                  <c:v>-20.399999999999999</c:v>
                </c:pt>
                <c:pt idx="3291">
                  <c:v>-20.5</c:v>
                </c:pt>
                <c:pt idx="3292">
                  <c:v>-20.5</c:v>
                </c:pt>
                <c:pt idx="3293">
                  <c:v>-20.6</c:v>
                </c:pt>
                <c:pt idx="3294">
                  <c:v>-20.6</c:v>
                </c:pt>
                <c:pt idx="3295">
                  <c:v>-20.6</c:v>
                </c:pt>
                <c:pt idx="3296">
                  <c:v>-20.6</c:v>
                </c:pt>
                <c:pt idx="3297">
                  <c:v>-20.5</c:v>
                </c:pt>
                <c:pt idx="3298">
                  <c:v>-20.5</c:v>
                </c:pt>
                <c:pt idx="3299">
                  <c:v>-20.399999999999999</c:v>
                </c:pt>
                <c:pt idx="3300">
                  <c:v>-20.3</c:v>
                </c:pt>
                <c:pt idx="3301">
                  <c:v>-20.2</c:v>
                </c:pt>
                <c:pt idx="3302">
                  <c:v>-20.2</c:v>
                </c:pt>
                <c:pt idx="3303">
                  <c:v>-20.3</c:v>
                </c:pt>
                <c:pt idx="3304">
                  <c:v>-20.399999999999999</c:v>
                </c:pt>
                <c:pt idx="3305">
                  <c:v>-20.5</c:v>
                </c:pt>
                <c:pt idx="3306">
                  <c:v>-20.6</c:v>
                </c:pt>
                <c:pt idx="3307">
                  <c:v>-20.6</c:v>
                </c:pt>
                <c:pt idx="3308">
                  <c:v>-20.6</c:v>
                </c:pt>
                <c:pt idx="3309">
                  <c:v>-20.6</c:v>
                </c:pt>
                <c:pt idx="3310">
                  <c:v>-20.6</c:v>
                </c:pt>
                <c:pt idx="3311">
                  <c:v>-20.5</c:v>
                </c:pt>
                <c:pt idx="3312">
                  <c:v>-20.5</c:v>
                </c:pt>
                <c:pt idx="3313">
                  <c:v>-20.399999999999999</c:v>
                </c:pt>
                <c:pt idx="3314">
                  <c:v>-20.3</c:v>
                </c:pt>
                <c:pt idx="3315">
                  <c:v>-20.2</c:v>
                </c:pt>
                <c:pt idx="3316">
                  <c:v>-20.2</c:v>
                </c:pt>
                <c:pt idx="3317">
                  <c:v>-20.3</c:v>
                </c:pt>
                <c:pt idx="3318">
                  <c:v>-20.399999999999999</c:v>
                </c:pt>
                <c:pt idx="3319">
                  <c:v>-20.5</c:v>
                </c:pt>
                <c:pt idx="3320">
                  <c:v>-20.6</c:v>
                </c:pt>
                <c:pt idx="3321">
                  <c:v>-20.6</c:v>
                </c:pt>
                <c:pt idx="3322">
                  <c:v>-20.7</c:v>
                </c:pt>
                <c:pt idx="3323">
                  <c:v>-20.6</c:v>
                </c:pt>
                <c:pt idx="3324">
                  <c:v>-20.6</c:v>
                </c:pt>
                <c:pt idx="3325">
                  <c:v>-20.5</c:v>
                </c:pt>
                <c:pt idx="3326">
                  <c:v>-20.5</c:v>
                </c:pt>
                <c:pt idx="3327">
                  <c:v>-20.399999999999999</c:v>
                </c:pt>
                <c:pt idx="3328">
                  <c:v>-20.3</c:v>
                </c:pt>
                <c:pt idx="3329">
                  <c:v>-20.2</c:v>
                </c:pt>
                <c:pt idx="3330">
                  <c:v>-20.2</c:v>
                </c:pt>
                <c:pt idx="3331">
                  <c:v>-20.3</c:v>
                </c:pt>
                <c:pt idx="3332">
                  <c:v>-20.399999999999999</c:v>
                </c:pt>
                <c:pt idx="3333">
                  <c:v>-20.5</c:v>
                </c:pt>
                <c:pt idx="3334">
                  <c:v>-20.6</c:v>
                </c:pt>
                <c:pt idx="3335">
                  <c:v>-20.6</c:v>
                </c:pt>
                <c:pt idx="3336">
                  <c:v>-20.6</c:v>
                </c:pt>
                <c:pt idx="3337">
                  <c:v>-20.6</c:v>
                </c:pt>
                <c:pt idx="3338">
                  <c:v>-20.6</c:v>
                </c:pt>
                <c:pt idx="3339">
                  <c:v>-20.6</c:v>
                </c:pt>
                <c:pt idx="3340">
                  <c:v>-20.5</c:v>
                </c:pt>
                <c:pt idx="3341">
                  <c:v>-20.399999999999999</c:v>
                </c:pt>
                <c:pt idx="3342">
                  <c:v>-20.3</c:v>
                </c:pt>
                <c:pt idx="3343">
                  <c:v>-20.2</c:v>
                </c:pt>
                <c:pt idx="3344">
                  <c:v>-20.2</c:v>
                </c:pt>
                <c:pt idx="3345">
                  <c:v>-20.3</c:v>
                </c:pt>
                <c:pt idx="3346">
                  <c:v>-20.399999999999999</c:v>
                </c:pt>
                <c:pt idx="3347">
                  <c:v>-20.5</c:v>
                </c:pt>
                <c:pt idx="3348">
                  <c:v>-20.5</c:v>
                </c:pt>
                <c:pt idx="3349">
                  <c:v>-20.6</c:v>
                </c:pt>
                <c:pt idx="3350">
                  <c:v>-20.6</c:v>
                </c:pt>
                <c:pt idx="3351">
                  <c:v>-20.6</c:v>
                </c:pt>
                <c:pt idx="3352">
                  <c:v>-20.6</c:v>
                </c:pt>
                <c:pt idx="3353">
                  <c:v>-20.5</c:v>
                </c:pt>
                <c:pt idx="3354">
                  <c:v>-20.399999999999999</c:v>
                </c:pt>
                <c:pt idx="3355">
                  <c:v>-20.399999999999999</c:v>
                </c:pt>
                <c:pt idx="3356">
                  <c:v>-20.3</c:v>
                </c:pt>
                <c:pt idx="3357">
                  <c:v>-20.100000000000001</c:v>
                </c:pt>
                <c:pt idx="3358">
                  <c:v>-20.2</c:v>
                </c:pt>
                <c:pt idx="3359">
                  <c:v>-20.3</c:v>
                </c:pt>
                <c:pt idx="3360">
                  <c:v>-20.399999999999999</c:v>
                </c:pt>
                <c:pt idx="3361">
                  <c:v>-20.5</c:v>
                </c:pt>
                <c:pt idx="3362">
                  <c:v>-20.5</c:v>
                </c:pt>
                <c:pt idx="3363">
                  <c:v>-20.6</c:v>
                </c:pt>
                <c:pt idx="3364">
                  <c:v>-20.6</c:v>
                </c:pt>
                <c:pt idx="3365">
                  <c:v>-20.6</c:v>
                </c:pt>
                <c:pt idx="3366">
                  <c:v>-20.5</c:v>
                </c:pt>
                <c:pt idx="3367">
                  <c:v>-20.5</c:v>
                </c:pt>
                <c:pt idx="3368">
                  <c:v>-20.399999999999999</c:v>
                </c:pt>
                <c:pt idx="3369">
                  <c:v>-20.3</c:v>
                </c:pt>
                <c:pt idx="3370">
                  <c:v>-20.2</c:v>
                </c:pt>
                <c:pt idx="3371">
                  <c:v>-20.100000000000001</c:v>
                </c:pt>
                <c:pt idx="3372">
                  <c:v>-20.2</c:v>
                </c:pt>
                <c:pt idx="3373">
                  <c:v>-20.3</c:v>
                </c:pt>
                <c:pt idx="3374">
                  <c:v>-20.399999999999999</c:v>
                </c:pt>
                <c:pt idx="3375">
                  <c:v>-20.5</c:v>
                </c:pt>
                <c:pt idx="3376">
                  <c:v>-20.6</c:v>
                </c:pt>
                <c:pt idx="3377">
                  <c:v>-20.6</c:v>
                </c:pt>
                <c:pt idx="3378">
                  <c:v>-20.6</c:v>
                </c:pt>
                <c:pt idx="3379">
                  <c:v>-20.6</c:v>
                </c:pt>
                <c:pt idx="3380">
                  <c:v>-20.5</c:v>
                </c:pt>
                <c:pt idx="3381">
                  <c:v>-20.5</c:v>
                </c:pt>
                <c:pt idx="3382">
                  <c:v>-20.399999999999999</c:v>
                </c:pt>
                <c:pt idx="3383">
                  <c:v>-20.399999999999999</c:v>
                </c:pt>
                <c:pt idx="3384">
                  <c:v>-20.2</c:v>
                </c:pt>
                <c:pt idx="3385">
                  <c:v>-20.100000000000001</c:v>
                </c:pt>
                <c:pt idx="3386">
                  <c:v>-20.100000000000001</c:v>
                </c:pt>
                <c:pt idx="3387">
                  <c:v>-20.3</c:v>
                </c:pt>
                <c:pt idx="3388">
                  <c:v>-20.399999999999999</c:v>
                </c:pt>
                <c:pt idx="3389">
                  <c:v>-20.5</c:v>
                </c:pt>
                <c:pt idx="3390">
                  <c:v>-20.5</c:v>
                </c:pt>
                <c:pt idx="3391">
                  <c:v>-20.6</c:v>
                </c:pt>
                <c:pt idx="3392">
                  <c:v>-20.6</c:v>
                </c:pt>
                <c:pt idx="3393">
                  <c:v>-20.6</c:v>
                </c:pt>
                <c:pt idx="3394">
                  <c:v>-20.5</c:v>
                </c:pt>
                <c:pt idx="3395">
                  <c:v>-20.5</c:v>
                </c:pt>
                <c:pt idx="3396">
                  <c:v>-20.399999999999999</c:v>
                </c:pt>
                <c:pt idx="3397">
                  <c:v>-20.3</c:v>
                </c:pt>
                <c:pt idx="3398">
                  <c:v>-20.3</c:v>
                </c:pt>
                <c:pt idx="3399">
                  <c:v>-20.100000000000001</c:v>
                </c:pt>
                <c:pt idx="3400">
                  <c:v>-20.100000000000001</c:v>
                </c:pt>
                <c:pt idx="3401">
                  <c:v>-20.2</c:v>
                </c:pt>
                <c:pt idx="3402">
                  <c:v>-20.399999999999999</c:v>
                </c:pt>
                <c:pt idx="3403">
                  <c:v>-20.5</c:v>
                </c:pt>
                <c:pt idx="3404">
                  <c:v>-20.5</c:v>
                </c:pt>
                <c:pt idx="3405">
                  <c:v>-20.6</c:v>
                </c:pt>
                <c:pt idx="3406">
                  <c:v>-20.6</c:v>
                </c:pt>
                <c:pt idx="3407">
                  <c:v>-20.6</c:v>
                </c:pt>
                <c:pt idx="3408">
                  <c:v>-20.6</c:v>
                </c:pt>
                <c:pt idx="3409">
                  <c:v>-20.5</c:v>
                </c:pt>
                <c:pt idx="3410">
                  <c:v>-20.399999999999999</c:v>
                </c:pt>
                <c:pt idx="3411">
                  <c:v>-20.399999999999999</c:v>
                </c:pt>
                <c:pt idx="3412">
                  <c:v>-20.3</c:v>
                </c:pt>
                <c:pt idx="3413">
                  <c:v>-20.2</c:v>
                </c:pt>
                <c:pt idx="3414">
                  <c:v>-20.100000000000001</c:v>
                </c:pt>
                <c:pt idx="3415">
                  <c:v>-20.3</c:v>
                </c:pt>
                <c:pt idx="3416">
                  <c:v>-20.399999999999999</c:v>
                </c:pt>
                <c:pt idx="3417">
                  <c:v>-20.5</c:v>
                </c:pt>
                <c:pt idx="3418">
                  <c:v>-20.5</c:v>
                </c:pt>
                <c:pt idx="3419">
                  <c:v>-20.6</c:v>
                </c:pt>
                <c:pt idx="3420">
                  <c:v>-20.6</c:v>
                </c:pt>
                <c:pt idx="3421">
                  <c:v>-20.6</c:v>
                </c:pt>
                <c:pt idx="3422">
                  <c:v>-20.5</c:v>
                </c:pt>
                <c:pt idx="3423">
                  <c:v>-20.5</c:v>
                </c:pt>
                <c:pt idx="3424">
                  <c:v>-20.399999999999999</c:v>
                </c:pt>
                <c:pt idx="3425">
                  <c:v>-20.399999999999999</c:v>
                </c:pt>
                <c:pt idx="3426">
                  <c:v>-20.3</c:v>
                </c:pt>
                <c:pt idx="3427">
                  <c:v>-20.100000000000001</c:v>
                </c:pt>
                <c:pt idx="3428">
                  <c:v>-20.100000000000001</c:v>
                </c:pt>
                <c:pt idx="3429">
                  <c:v>-20.2</c:v>
                </c:pt>
                <c:pt idx="3430">
                  <c:v>-20.3</c:v>
                </c:pt>
                <c:pt idx="3431">
                  <c:v>-20.399999999999999</c:v>
                </c:pt>
                <c:pt idx="3432">
                  <c:v>-20.5</c:v>
                </c:pt>
                <c:pt idx="3433">
                  <c:v>-20.6</c:v>
                </c:pt>
                <c:pt idx="3434">
                  <c:v>-20.6</c:v>
                </c:pt>
                <c:pt idx="3435">
                  <c:v>-20.6</c:v>
                </c:pt>
                <c:pt idx="3436">
                  <c:v>-20.6</c:v>
                </c:pt>
                <c:pt idx="3437">
                  <c:v>-20.5</c:v>
                </c:pt>
                <c:pt idx="3438">
                  <c:v>-20.5</c:v>
                </c:pt>
                <c:pt idx="3439">
                  <c:v>-20.399999999999999</c:v>
                </c:pt>
                <c:pt idx="3440">
                  <c:v>-20.3</c:v>
                </c:pt>
                <c:pt idx="3441">
                  <c:v>-20.2</c:v>
                </c:pt>
                <c:pt idx="3442">
                  <c:v>-20.2</c:v>
                </c:pt>
                <c:pt idx="3443">
                  <c:v>-20.2</c:v>
                </c:pt>
                <c:pt idx="3444">
                  <c:v>-20.3</c:v>
                </c:pt>
                <c:pt idx="3445">
                  <c:v>-20.399999999999999</c:v>
                </c:pt>
                <c:pt idx="3446">
                  <c:v>-20.5</c:v>
                </c:pt>
                <c:pt idx="3447">
                  <c:v>-20.6</c:v>
                </c:pt>
                <c:pt idx="3448">
                  <c:v>-20.6</c:v>
                </c:pt>
                <c:pt idx="3449">
                  <c:v>-20.6</c:v>
                </c:pt>
                <c:pt idx="3450">
                  <c:v>-20.6</c:v>
                </c:pt>
                <c:pt idx="3451">
                  <c:v>-20.6</c:v>
                </c:pt>
                <c:pt idx="3452">
                  <c:v>-20.5</c:v>
                </c:pt>
                <c:pt idx="3453">
                  <c:v>-20.399999999999999</c:v>
                </c:pt>
                <c:pt idx="3454">
                  <c:v>-20.3</c:v>
                </c:pt>
                <c:pt idx="3455">
                  <c:v>-20.2</c:v>
                </c:pt>
                <c:pt idx="3456">
                  <c:v>-20.100000000000001</c:v>
                </c:pt>
                <c:pt idx="3457">
                  <c:v>-20.100000000000001</c:v>
                </c:pt>
                <c:pt idx="3458">
                  <c:v>-20.3</c:v>
                </c:pt>
                <c:pt idx="3459">
                  <c:v>-20.399999999999999</c:v>
                </c:pt>
                <c:pt idx="3460">
                  <c:v>-20.5</c:v>
                </c:pt>
                <c:pt idx="3461">
                  <c:v>-20.5</c:v>
                </c:pt>
                <c:pt idx="3462">
                  <c:v>-20.6</c:v>
                </c:pt>
                <c:pt idx="3463">
                  <c:v>-20.6</c:v>
                </c:pt>
                <c:pt idx="3464">
                  <c:v>-20.6</c:v>
                </c:pt>
                <c:pt idx="3465">
                  <c:v>-20.6</c:v>
                </c:pt>
                <c:pt idx="3466">
                  <c:v>-20.5</c:v>
                </c:pt>
                <c:pt idx="3467">
                  <c:v>-20.5</c:v>
                </c:pt>
                <c:pt idx="3468">
                  <c:v>-20.399999999999999</c:v>
                </c:pt>
                <c:pt idx="3469">
                  <c:v>-20.3</c:v>
                </c:pt>
                <c:pt idx="3470">
                  <c:v>-20.2</c:v>
                </c:pt>
                <c:pt idx="3471">
                  <c:v>-20.2</c:v>
                </c:pt>
                <c:pt idx="3472">
                  <c:v>-20.3</c:v>
                </c:pt>
                <c:pt idx="3473">
                  <c:v>-20.399999999999999</c:v>
                </c:pt>
                <c:pt idx="3474">
                  <c:v>-20.5</c:v>
                </c:pt>
                <c:pt idx="3475">
                  <c:v>-20.5</c:v>
                </c:pt>
                <c:pt idx="3476">
                  <c:v>-20.6</c:v>
                </c:pt>
                <c:pt idx="3477">
                  <c:v>-20.6</c:v>
                </c:pt>
                <c:pt idx="3478">
                  <c:v>-20.6</c:v>
                </c:pt>
                <c:pt idx="3479">
                  <c:v>-20.6</c:v>
                </c:pt>
                <c:pt idx="3480">
                  <c:v>-20.5</c:v>
                </c:pt>
                <c:pt idx="3481">
                  <c:v>-20.5</c:v>
                </c:pt>
                <c:pt idx="3482">
                  <c:v>-20.399999999999999</c:v>
                </c:pt>
                <c:pt idx="3483">
                  <c:v>-20.3</c:v>
                </c:pt>
                <c:pt idx="3484">
                  <c:v>-20.2</c:v>
                </c:pt>
                <c:pt idx="3485">
                  <c:v>-20.100000000000001</c:v>
                </c:pt>
                <c:pt idx="3486">
                  <c:v>-20.2</c:v>
                </c:pt>
                <c:pt idx="3487">
                  <c:v>-20.3</c:v>
                </c:pt>
                <c:pt idx="3488">
                  <c:v>-20.399999999999999</c:v>
                </c:pt>
                <c:pt idx="3489">
                  <c:v>-20.5</c:v>
                </c:pt>
                <c:pt idx="3490">
                  <c:v>-20.6</c:v>
                </c:pt>
                <c:pt idx="3491">
                  <c:v>-20.6</c:v>
                </c:pt>
                <c:pt idx="3492">
                  <c:v>-20.6</c:v>
                </c:pt>
                <c:pt idx="3493">
                  <c:v>-20.6</c:v>
                </c:pt>
                <c:pt idx="3494">
                  <c:v>-20.6</c:v>
                </c:pt>
                <c:pt idx="3495">
                  <c:v>-20.5</c:v>
                </c:pt>
                <c:pt idx="3496">
                  <c:v>-20.399999999999999</c:v>
                </c:pt>
                <c:pt idx="3497">
                  <c:v>-20.399999999999999</c:v>
                </c:pt>
                <c:pt idx="3498">
                  <c:v>-20.3</c:v>
                </c:pt>
                <c:pt idx="3499">
                  <c:v>-20.2</c:v>
                </c:pt>
                <c:pt idx="3500">
                  <c:v>-20.2</c:v>
                </c:pt>
                <c:pt idx="3501">
                  <c:v>-20.3</c:v>
                </c:pt>
                <c:pt idx="3502">
                  <c:v>-20.399999999999999</c:v>
                </c:pt>
                <c:pt idx="3503">
                  <c:v>-20.5</c:v>
                </c:pt>
                <c:pt idx="3504">
                  <c:v>-20.6</c:v>
                </c:pt>
                <c:pt idx="3505">
                  <c:v>-20.6</c:v>
                </c:pt>
                <c:pt idx="3506">
                  <c:v>-20.7</c:v>
                </c:pt>
                <c:pt idx="3507">
                  <c:v>-20.6</c:v>
                </c:pt>
                <c:pt idx="3508">
                  <c:v>-20.6</c:v>
                </c:pt>
                <c:pt idx="3509">
                  <c:v>-20.6</c:v>
                </c:pt>
                <c:pt idx="3510">
                  <c:v>-20.5</c:v>
                </c:pt>
                <c:pt idx="3511">
                  <c:v>-20.399999999999999</c:v>
                </c:pt>
                <c:pt idx="3512">
                  <c:v>-20.3</c:v>
                </c:pt>
                <c:pt idx="3513">
                  <c:v>-20.2</c:v>
                </c:pt>
                <c:pt idx="3514">
                  <c:v>-20.2</c:v>
                </c:pt>
                <c:pt idx="3515">
                  <c:v>-20.3</c:v>
                </c:pt>
                <c:pt idx="3516">
                  <c:v>-20.399999999999999</c:v>
                </c:pt>
                <c:pt idx="3517">
                  <c:v>-20.5</c:v>
                </c:pt>
                <c:pt idx="3518">
                  <c:v>-20.5</c:v>
                </c:pt>
                <c:pt idx="3519">
                  <c:v>-20.6</c:v>
                </c:pt>
                <c:pt idx="3520">
                  <c:v>-20.6</c:v>
                </c:pt>
                <c:pt idx="3521">
                  <c:v>-20.6</c:v>
                </c:pt>
                <c:pt idx="3522">
                  <c:v>-20.6</c:v>
                </c:pt>
                <c:pt idx="3523">
                  <c:v>-20.6</c:v>
                </c:pt>
                <c:pt idx="3524">
                  <c:v>-20.5</c:v>
                </c:pt>
                <c:pt idx="3525">
                  <c:v>-20.399999999999999</c:v>
                </c:pt>
                <c:pt idx="3526">
                  <c:v>-20.399999999999999</c:v>
                </c:pt>
                <c:pt idx="3527">
                  <c:v>-20.2</c:v>
                </c:pt>
                <c:pt idx="3528">
                  <c:v>-20.2</c:v>
                </c:pt>
                <c:pt idx="3529">
                  <c:v>-20.2</c:v>
                </c:pt>
                <c:pt idx="3530">
                  <c:v>-20.3</c:v>
                </c:pt>
                <c:pt idx="3531">
                  <c:v>-20.399999999999999</c:v>
                </c:pt>
                <c:pt idx="3532">
                  <c:v>-20.5</c:v>
                </c:pt>
                <c:pt idx="3533">
                  <c:v>-20.6</c:v>
                </c:pt>
                <c:pt idx="3534">
                  <c:v>-20.6</c:v>
                </c:pt>
                <c:pt idx="3535">
                  <c:v>-20.6</c:v>
                </c:pt>
                <c:pt idx="3536">
                  <c:v>-20.6</c:v>
                </c:pt>
                <c:pt idx="3537">
                  <c:v>-20.6</c:v>
                </c:pt>
                <c:pt idx="3538">
                  <c:v>-20.5</c:v>
                </c:pt>
                <c:pt idx="3539">
                  <c:v>-20.399999999999999</c:v>
                </c:pt>
                <c:pt idx="3540">
                  <c:v>-20.3</c:v>
                </c:pt>
                <c:pt idx="3541">
                  <c:v>-20.2</c:v>
                </c:pt>
                <c:pt idx="3542">
                  <c:v>-20.100000000000001</c:v>
                </c:pt>
                <c:pt idx="3543">
                  <c:v>-20.100000000000001</c:v>
                </c:pt>
                <c:pt idx="3544">
                  <c:v>-20.3</c:v>
                </c:pt>
                <c:pt idx="3545">
                  <c:v>-20.399999999999999</c:v>
                </c:pt>
                <c:pt idx="3546">
                  <c:v>-20.399999999999999</c:v>
                </c:pt>
                <c:pt idx="3547">
                  <c:v>-20.5</c:v>
                </c:pt>
                <c:pt idx="3548">
                  <c:v>-20.6</c:v>
                </c:pt>
                <c:pt idx="3549">
                  <c:v>-20.6</c:v>
                </c:pt>
                <c:pt idx="3550">
                  <c:v>-20.6</c:v>
                </c:pt>
                <c:pt idx="3551">
                  <c:v>-20.5</c:v>
                </c:pt>
                <c:pt idx="3552">
                  <c:v>-20.5</c:v>
                </c:pt>
                <c:pt idx="3553">
                  <c:v>-20.399999999999999</c:v>
                </c:pt>
                <c:pt idx="3554">
                  <c:v>-20.399999999999999</c:v>
                </c:pt>
                <c:pt idx="3555">
                  <c:v>-20.3</c:v>
                </c:pt>
                <c:pt idx="3556">
                  <c:v>-20.2</c:v>
                </c:pt>
                <c:pt idx="3557">
                  <c:v>-20.100000000000001</c:v>
                </c:pt>
                <c:pt idx="3558">
                  <c:v>-20.3</c:v>
                </c:pt>
                <c:pt idx="3559">
                  <c:v>-20.399999999999999</c:v>
                </c:pt>
                <c:pt idx="3560">
                  <c:v>-20.5</c:v>
                </c:pt>
                <c:pt idx="3561">
                  <c:v>-20.5</c:v>
                </c:pt>
                <c:pt idx="3562">
                  <c:v>-20.6</c:v>
                </c:pt>
                <c:pt idx="3563">
                  <c:v>-20.6</c:v>
                </c:pt>
                <c:pt idx="3564">
                  <c:v>-20.6</c:v>
                </c:pt>
                <c:pt idx="3565">
                  <c:v>-20.6</c:v>
                </c:pt>
                <c:pt idx="3566">
                  <c:v>-20.5</c:v>
                </c:pt>
                <c:pt idx="3567">
                  <c:v>-20.5</c:v>
                </c:pt>
                <c:pt idx="3568">
                  <c:v>-20.399999999999999</c:v>
                </c:pt>
                <c:pt idx="3569">
                  <c:v>-20.3</c:v>
                </c:pt>
                <c:pt idx="3570">
                  <c:v>-20.2</c:v>
                </c:pt>
                <c:pt idx="3571">
                  <c:v>-20.100000000000001</c:v>
                </c:pt>
                <c:pt idx="3572">
                  <c:v>-20.2</c:v>
                </c:pt>
                <c:pt idx="3573">
                  <c:v>-20.3</c:v>
                </c:pt>
                <c:pt idx="3574">
                  <c:v>-20.399999999999999</c:v>
                </c:pt>
                <c:pt idx="3575">
                  <c:v>-20.5</c:v>
                </c:pt>
                <c:pt idx="3576">
                  <c:v>-20.6</c:v>
                </c:pt>
                <c:pt idx="3577">
                  <c:v>-20.6</c:v>
                </c:pt>
                <c:pt idx="3578">
                  <c:v>-20.6</c:v>
                </c:pt>
                <c:pt idx="3579">
                  <c:v>-20.6</c:v>
                </c:pt>
                <c:pt idx="3580">
                  <c:v>-20.6</c:v>
                </c:pt>
                <c:pt idx="3581">
                  <c:v>-20.5</c:v>
                </c:pt>
                <c:pt idx="3582">
                  <c:v>-20.399999999999999</c:v>
                </c:pt>
                <c:pt idx="3583">
                  <c:v>-20.3</c:v>
                </c:pt>
                <c:pt idx="3584">
                  <c:v>-20.2</c:v>
                </c:pt>
                <c:pt idx="3585">
                  <c:v>-20.2</c:v>
                </c:pt>
                <c:pt idx="3586">
                  <c:v>-20.2</c:v>
                </c:pt>
                <c:pt idx="3587">
                  <c:v>-20.3</c:v>
                </c:pt>
                <c:pt idx="3588">
                  <c:v>-20.399999999999999</c:v>
                </c:pt>
                <c:pt idx="3589">
                  <c:v>-20.5</c:v>
                </c:pt>
                <c:pt idx="3590">
                  <c:v>-20.6</c:v>
                </c:pt>
                <c:pt idx="3591">
                  <c:v>-20.6</c:v>
                </c:pt>
                <c:pt idx="3592">
                  <c:v>-20.6</c:v>
                </c:pt>
                <c:pt idx="3593">
                  <c:v>-20.6</c:v>
                </c:pt>
                <c:pt idx="3594">
                  <c:v>-20.6</c:v>
                </c:pt>
                <c:pt idx="3595">
                  <c:v>-20.5</c:v>
                </c:pt>
                <c:pt idx="3596">
                  <c:v>-20.5</c:v>
                </c:pt>
                <c:pt idx="3597">
                  <c:v>-20.399999999999999</c:v>
                </c:pt>
                <c:pt idx="3598">
                  <c:v>-20.3</c:v>
                </c:pt>
                <c:pt idx="3599">
                  <c:v>-20.2</c:v>
                </c:pt>
                <c:pt idx="3600">
                  <c:v>-19.5</c:v>
                </c:pt>
                <c:pt idx="3601">
                  <c:v>-17.7</c:v>
                </c:pt>
                <c:pt idx="3602">
                  <c:v>-16.100000000000001</c:v>
                </c:pt>
                <c:pt idx="3603">
                  <c:v>-14.2</c:v>
                </c:pt>
                <c:pt idx="3604">
                  <c:v>-11.4</c:v>
                </c:pt>
                <c:pt idx="3605">
                  <c:v>-8.5</c:v>
                </c:pt>
                <c:pt idx="3606">
                  <c:v>-5.8</c:v>
                </c:pt>
                <c:pt idx="3607">
                  <c:v>-3.4</c:v>
                </c:pt>
                <c:pt idx="3608">
                  <c:v>-1</c:v>
                </c:pt>
                <c:pt idx="3609">
                  <c:v>-0.3</c:v>
                </c:pt>
                <c:pt idx="3610">
                  <c:v>0</c:v>
                </c:pt>
                <c:pt idx="3611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AD-491D-9C11-BFE0EDD2C39E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160703574°C</c:v>
                </c:pt>
              </c:strCache>
            </c:strRef>
          </c:tx>
          <c:marker>
            <c:symbol val="none"/>
          </c:marker>
          <c:cat>
            <c:numRef>
              <c:f>'Operacional 1'!$B$31:$B$3642</c:f>
              <c:numCache>
                <c:formatCode>h:mm:ss</c:formatCode>
                <c:ptCount val="3612"/>
                <c:pt idx="0" formatCode="h:mm">
                  <c:v>0.43725694444444446</c:v>
                </c:pt>
                <c:pt idx="1">
                  <c:v>0.43864583333333335</c:v>
                </c:pt>
                <c:pt idx="2">
                  <c:v>0.44003472222222223</c:v>
                </c:pt>
                <c:pt idx="3">
                  <c:v>0.44142361111111111</c:v>
                </c:pt>
                <c:pt idx="4">
                  <c:v>0.4428125</c:v>
                </c:pt>
                <c:pt idx="5">
                  <c:v>0.44420138888888888</c:v>
                </c:pt>
                <c:pt idx="6">
                  <c:v>0.44559027777777777</c:v>
                </c:pt>
                <c:pt idx="7">
                  <c:v>0.44697916666666665</c:v>
                </c:pt>
                <c:pt idx="8">
                  <c:v>0.44836805555555559</c:v>
                </c:pt>
                <c:pt idx="9">
                  <c:v>0.44975694444444447</c:v>
                </c:pt>
                <c:pt idx="10">
                  <c:v>0.45114583333333336</c:v>
                </c:pt>
                <c:pt idx="11">
                  <c:v>0.45253472222222224</c:v>
                </c:pt>
                <c:pt idx="12">
                  <c:v>0.45392361111111112</c:v>
                </c:pt>
                <c:pt idx="13">
                  <c:v>0.45531250000000001</c:v>
                </c:pt>
                <c:pt idx="14">
                  <c:v>0.45670138888888889</c:v>
                </c:pt>
                <c:pt idx="15">
                  <c:v>0.45809027777777778</c:v>
                </c:pt>
                <c:pt idx="16">
                  <c:v>0.45947916666666666</c:v>
                </c:pt>
                <c:pt idx="17">
                  <c:v>0.46086805555555554</c:v>
                </c:pt>
                <c:pt idx="18">
                  <c:v>0.46225694444444443</c:v>
                </c:pt>
                <c:pt idx="19">
                  <c:v>0.46364583333333331</c:v>
                </c:pt>
                <c:pt idx="20">
                  <c:v>0.4650347222222222</c:v>
                </c:pt>
                <c:pt idx="21">
                  <c:v>0.46642361111111108</c:v>
                </c:pt>
                <c:pt idx="22">
                  <c:v>0.46781249999999996</c:v>
                </c:pt>
                <c:pt idx="23">
                  <c:v>0.4692013888888889</c:v>
                </c:pt>
                <c:pt idx="24">
                  <c:v>0.47059027777777779</c:v>
                </c:pt>
                <c:pt idx="25">
                  <c:v>0.47197916666666667</c:v>
                </c:pt>
                <c:pt idx="26">
                  <c:v>0.47336805555555556</c:v>
                </c:pt>
                <c:pt idx="27">
                  <c:v>0.47475694444444444</c:v>
                </c:pt>
                <c:pt idx="28">
                  <c:v>0.47614583333333332</c:v>
                </c:pt>
                <c:pt idx="29">
                  <c:v>0.47753472222222221</c:v>
                </c:pt>
                <c:pt idx="30">
                  <c:v>0.47892361111111109</c:v>
                </c:pt>
                <c:pt idx="31">
                  <c:v>0.48031249999999998</c:v>
                </c:pt>
                <c:pt idx="32">
                  <c:v>0.48170138888888886</c:v>
                </c:pt>
                <c:pt idx="33">
                  <c:v>0.48309027777777774</c:v>
                </c:pt>
                <c:pt idx="34">
                  <c:v>0.48447916666666663</c:v>
                </c:pt>
                <c:pt idx="35">
                  <c:v>0.48586805555555551</c:v>
                </c:pt>
                <c:pt idx="36">
                  <c:v>0.4872569444444444</c:v>
                </c:pt>
                <c:pt idx="37">
                  <c:v>0.48864583333333328</c:v>
                </c:pt>
                <c:pt idx="38">
                  <c:v>0.49003472222222227</c:v>
                </c:pt>
                <c:pt idx="39">
                  <c:v>0.49142361111111116</c:v>
                </c:pt>
                <c:pt idx="40">
                  <c:v>0.49281250000000004</c:v>
                </c:pt>
                <c:pt idx="41">
                  <c:v>0.49420138888888893</c:v>
                </c:pt>
                <c:pt idx="42">
                  <c:v>0.49559027777777781</c:v>
                </c:pt>
                <c:pt idx="43">
                  <c:v>0.49697916666666669</c:v>
                </c:pt>
                <c:pt idx="44">
                  <c:v>0.49836805555555558</c:v>
                </c:pt>
                <c:pt idx="45">
                  <c:v>0.49975694444444446</c:v>
                </c:pt>
                <c:pt idx="46">
                  <c:v>0.50114583333333329</c:v>
                </c:pt>
                <c:pt idx="47">
                  <c:v>0.50253472222222217</c:v>
                </c:pt>
                <c:pt idx="48">
                  <c:v>0.50392361111111106</c:v>
                </c:pt>
                <c:pt idx="49">
                  <c:v>0.50531249999999994</c:v>
                </c:pt>
                <c:pt idx="50">
                  <c:v>0.50670138888888883</c:v>
                </c:pt>
                <c:pt idx="51">
                  <c:v>0.50809027777777771</c:v>
                </c:pt>
                <c:pt idx="52">
                  <c:v>0.50947916666666659</c:v>
                </c:pt>
                <c:pt idx="53">
                  <c:v>0.51086805555555559</c:v>
                </c:pt>
                <c:pt idx="54">
                  <c:v>0.51225694444444447</c:v>
                </c:pt>
                <c:pt idx="55">
                  <c:v>0.51364583333333336</c:v>
                </c:pt>
                <c:pt idx="56">
                  <c:v>0.51503472222222224</c:v>
                </c:pt>
                <c:pt idx="57">
                  <c:v>0.51642361111111112</c:v>
                </c:pt>
                <c:pt idx="58">
                  <c:v>0.51781250000000001</c:v>
                </c:pt>
                <c:pt idx="59">
                  <c:v>0.51920138888888889</c:v>
                </c:pt>
                <c:pt idx="60">
                  <c:v>0.52059027777777778</c:v>
                </c:pt>
                <c:pt idx="61">
                  <c:v>0.52197916666666666</c:v>
                </c:pt>
                <c:pt idx="62">
                  <c:v>0.52336805555555554</c:v>
                </c:pt>
                <c:pt idx="63">
                  <c:v>0.52475694444444443</c:v>
                </c:pt>
                <c:pt idx="64">
                  <c:v>0.52614583333333331</c:v>
                </c:pt>
                <c:pt idx="65">
                  <c:v>0.5275347222222222</c:v>
                </c:pt>
                <c:pt idx="66">
                  <c:v>0.52892361111111108</c:v>
                </c:pt>
                <c:pt idx="67">
                  <c:v>0.53031249999999996</c:v>
                </c:pt>
                <c:pt idx="68">
                  <c:v>0.53170138888888896</c:v>
                </c:pt>
                <c:pt idx="69">
                  <c:v>0.53309027777777784</c:v>
                </c:pt>
                <c:pt idx="70">
                  <c:v>0.53447916666666673</c:v>
                </c:pt>
                <c:pt idx="71">
                  <c:v>0.53586805555555561</c:v>
                </c:pt>
                <c:pt idx="72">
                  <c:v>0.5372569444444445</c:v>
                </c:pt>
                <c:pt idx="73">
                  <c:v>0.53864583333333338</c:v>
                </c:pt>
                <c:pt idx="74">
                  <c:v>0.54003472222222226</c:v>
                </c:pt>
                <c:pt idx="75">
                  <c:v>0.54142361111111115</c:v>
                </c:pt>
                <c:pt idx="76">
                  <c:v>0.54281250000000003</c:v>
                </c:pt>
                <c:pt idx="77">
                  <c:v>0.54420138888888892</c:v>
                </c:pt>
                <c:pt idx="78">
                  <c:v>0.5455902777777778</c:v>
                </c:pt>
                <c:pt idx="79">
                  <c:v>0.54697916666666668</c:v>
                </c:pt>
                <c:pt idx="80">
                  <c:v>0.54836805555555557</c:v>
                </c:pt>
                <c:pt idx="81">
                  <c:v>0.54975694444444445</c:v>
                </c:pt>
                <c:pt idx="82">
                  <c:v>0.55114583333333333</c:v>
                </c:pt>
                <c:pt idx="83">
                  <c:v>0.55253472222222222</c:v>
                </c:pt>
                <c:pt idx="84">
                  <c:v>0.5539236111111111</c:v>
                </c:pt>
                <c:pt idx="85">
                  <c:v>0.55531249999999999</c:v>
                </c:pt>
                <c:pt idx="86">
                  <c:v>0.55670138888888887</c:v>
                </c:pt>
                <c:pt idx="87">
                  <c:v>0.55809027777777775</c:v>
                </c:pt>
                <c:pt idx="88">
                  <c:v>0.55947916666666664</c:v>
                </c:pt>
                <c:pt idx="89">
                  <c:v>0.56086805555555552</c:v>
                </c:pt>
                <c:pt idx="90">
                  <c:v>0.56225694444444441</c:v>
                </c:pt>
                <c:pt idx="91">
                  <c:v>0.56364583333333329</c:v>
                </c:pt>
                <c:pt idx="92">
                  <c:v>0.56503472222222217</c:v>
                </c:pt>
                <c:pt idx="93">
                  <c:v>0.56642361111111106</c:v>
                </c:pt>
                <c:pt idx="94">
                  <c:v>0.56781249999999994</c:v>
                </c:pt>
                <c:pt idx="95">
                  <c:v>0.56920138888888883</c:v>
                </c:pt>
                <c:pt idx="96">
                  <c:v>0.57059027777777771</c:v>
                </c:pt>
                <c:pt idx="97">
                  <c:v>0.57197916666666659</c:v>
                </c:pt>
                <c:pt idx="98">
                  <c:v>0.57336805555555559</c:v>
                </c:pt>
                <c:pt idx="99">
                  <c:v>0.57475694444444447</c:v>
                </c:pt>
                <c:pt idx="100">
                  <c:v>0.57614583333333336</c:v>
                </c:pt>
                <c:pt idx="101">
                  <c:v>0.57753472222222224</c:v>
                </c:pt>
                <c:pt idx="102">
                  <c:v>0.57892361111111112</c:v>
                </c:pt>
                <c:pt idx="103">
                  <c:v>0.58031250000000001</c:v>
                </c:pt>
                <c:pt idx="104">
                  <c:v>0.58170138888888889</c:v>
                </c:pt>
                <c:pt idx="105">
                  <c:v>0.58309027777777778</c:v>
                </c:pt>
                <c:pt idx="106">
                  <c:v>0.58447916666666666</c:v>
                </c:pt>
                <c:pt idx="107">
                  <c:v>0.58586805555555554</c:v>
                </c:pt>
                <c:pt idx="108">
                  <c:v>0.58725694444444443</c:v>
                </c:pt>
                <c:pt idx="109">
                  <c:v>0.58864583333333331</c:v>
                </c:pt>
                <c:pt idx="110">
                  <c:v>0.5900347222222222</c:v>
                </c:pt>
                <c:pt idx="111">
                  <c:v>0.59142361111111108</c:v>
                </c:pt>
                <c:pt idx="112">
                  <c:v>0.59281249999999996</c:v>
                </c:pt>
                <c:pt idx="113">
                  <c:v>0.59420138888888896</c:v>
                </c:pt>
                <c:pt idx="114">
                  <c:v>0.59559027777777784</c:v>
                </c:pt>
                <c:pt idx="115">
                  <c:v>0.59697916666666673</c:v>
                </c:pt>
                <c:pt idx="116">
                  <c:v>0.59836805555555561</c:v>
                </c:pt>
                <c:pt idx="117">
                  <c:v>0.5997569444444445</c:v>
                </c:pt>
                <c:pt idx="118">
                  <c:v>0.60114583333333338</c:v>
                </c:pt>
                <c:pt idx="119">
                  <c:v>0.60253472222222226</c:v>
                </c:pt>
                <c:pt idx="120">
                  <c:v>0.60392361111111115</c:v>
                </c:pt>
                <c:pt idx="121">
                  <c:v>0.60531250000000003</c:v>
                </c:pt>
                <c:pt idx="122">
                  <c:v>0.60670138888888892</c:v>
                </c:pt>
                <c:pt idx="123">
                  <c:v>0.6080902777777778</c:v>
                </c:pt>
                <c:pt idx="124">
                  <c:v>0.60947916666666668</c:v>
                </c:pt>
                <c:pt idx="125">
                  <c:v>0.61086805555555557</c:v>
                </c:pt>
                <c:pt idx="126">
                  <c:v>0.61225694444444445</c:v>
                </c:pt>
                <c:pt idx="127">
                  <c:v>0.61364583333333333</c:v>
                </c:pt>
                <c:pt idx="128">
                  <c:v>0.61503472222222222</c:v>
                </c:pt>
                <c:pt idx="129">
                  <c:v>0.6164236111111111</c:v>
                </c:pt>
                <c:pt idx="130">
                  <c:v>0.61781249999999999</c:v>
                </c:pt>
                <c:pt idx="131">
                  <c:v>0.61920138888888887</c:v>
                </c:pt>
                <c:pt idx="132">
                  <c:v>0.62059027777777775</c:v>
                </c:pt>
                <c:pt idx="133">
                  <c:v>0.62197916666666664</c:v>
                </c:pt>
                <c:pt idx="134">
                  <c:v>0.62336805555555552</c:v>
                </c:pt>
                <c:pt idx="135">
                  <c:v>0.62475694444444441</c:v>
                </c:pt>
                <c:pt idx="136">
                  <c:v>0.62614583333333329</c:v>
                </c:pt>
                <c:pt idx="137">
                  <c:v>0.62753472222222217</c:v>
                </c:pt>
                <c:pt idx="138">
                  <c:v>0.62892361111111106</c:v>
                </c:pt>
                <c:pt idx="139">
                  <c:v>0.63031249999999994</c:v>
                </c:pt>
                <c:pt idx="140">
                  <c:v>0.63170138888888883</c:v>
                </c:pt>
                <c:pt idx="141">
                  <c:v>0.63309027777777771</c:v>
                </c:pt>
                <c:pt idx="142">
                  <c:v>0.63447916666666659</c:v>
                </c:pt>
                <c:pt idx="143">
                  <c:v>0.63586805555555559</c:v>
                </c:pt>
                <c:pt idx="144">
                  <c:v>0.63725694444444447</c:v>
                </c:pt>
                <c:pt idx="145">
                  <c:v>0.63864583333333336</c:v>
                </c:pt>
                <c:pt idx="146">
                  <c:v>0.64003472222222224</c:v>
                </c:pt>
                <c:pt idx="147">
                  <c:v>0.64142361111111112</c:v>
                </c:pt>
                <c:pt idx="148">
                  <c:v>0.64281250000000001</c:v>
                </c:pt>
                <c:pt idx="149">
                  <c:v>0.64420138888888889</c:v>
                </c:pt>
                <c:pt idx="150">
                  <c:v>0.64559027777777778</c:v>
                </c:pt>
                <c:pt idx="151">
                  <c:v>0.64697916666666666</c:v>
                </c:pt>
                <c:pt idx="152">
                  <c:v>0.64836805555555554</c:v>
                </c:pt>
                <c:pt idx="153">
                  <c:v>0.64975694444444443</c:v>
                </c:pt>
                <c:pt idx="154">
                  <c:v>0.65114583333333331</c:v>
                </c:pt>
                <c:pt idx="155">
                  <c:v>0.6525347222222222</c:v>
                </c:pt>
                <c:pt idx="156">
                  <c:v>0.65392361111111108</c:v>
                </c:pt>
                <c:pt idx="157">
                  <c:v>0.65531249999999996</c:v>
                </c:pt>
                <c:pt idx="158">
                  <c:v>0.65670138888888896</c:v>
                </c:pt>
                <c:pt idx="159">
                  <c:v>0.65809027777777784</c:v>
                </c:pt>
                <c:pt idx="160">
                  <c:v>0.65947916666666673</c:v>
                </c:pt>
                <c:pt idx="161">
                  <c:v>0.66086805555555561</c:v>
                </c:pt>
                <c:pt idx="162">
                  <c:v>0.6622569444444445</c:v>
                </c:pt>
                <c:pt idx="163">
                  <c:v>0.66364583333333338</c:v>
                </c:pt>
                <c:pt idx="164">
                  <c:v>0.66503472222222226</c:v>
                </c:pt>
                <c:pt idx="165">
                  <c:v>0.66642361111111115</c:v>
                </c:pt>
                <c:pt idx="166">
                  <c:v>0.66781250000000003</c:v>
                </c:pt>
                <c:pt idx="167">
                  <c:v>0.66920138888888892</c:v>
                </c:pt>
                <c:pt idx="168">
                  <c:v>0.6705902777777778</c:v>
                </c:pt>
                <c:pt idx="169">
                  <c:v>0.67197916666666668</c:v>
                </c:pt>
                <c:pt idx="170">
                  <c:v>0.67336805555555557</c:v>
                </c:pt>
                <c:pt idx="171">
                  <c:v>0.67475694444444445</c:v>
                </c:pt>
                <c:pt idx="172">
                  <c:v>0.67614583333333333</c:v>
                </c:pt>
                <c:pt idx="173">
                  <c:v>0.67753472222222222</c:v>
                </c:pt>
                <c:pt idx="174">
                  <c:v>0.6789236111111111</c:v>
                </c:pt>
                <c:pt idx="175">
                  <c:v>0.68031249999999999</c:v>
                </c:pt>
                <c:pt idx="176">
                  <c:v>0.68170138888888887</c:v>
                </c:pt>
                <c:pt idx="177">
                  <c:v>0.68309027777777775</c:v>
                </c:pt>
                <c:pt idx="178">
                  <c:v>0.68447916666666664</c:v>
                </c:pt>
                <c:pt idx="179">
                  <c:v>0.68586805555555552</c:v>
                </c:pt>
                <c:pt idx="180">
                  <c:v>0.68725694444444441</c:v>
                </c:pt>
                <c:pt idx="181">
                  <c:v>0.68864583333333329</c:v>
                </c:pt>
                <c:pt idx="182">
                  <c:v>0.69003472222222229</c:v>
                </c:pt>
                <c:pt idx="183">
                  <c:v>0.69142361111111106</c:v>
                </c:pt>
                <c:pt idx="184">
                  <c:v>0.69281250000000005</c:v>
                </c:pt>
                <c:pt idx="185">
                  <c:v>0.69420138888888883</c:v>
                </c:pt>
                <c:pt idx="186">
                  <c:v>0.69559027777777782</c:v>
                </c:pt>
                <c:pt idx="187">
                  <c:v>0.69697916666666659</c:v>
                </c:pt>
                <c:pt idx="188">
                  <c:v>0.69836805555555559</c:v>
                </c:pt>
                <c:pt idx="189">
                  <c:v>0.69975694444444436</c:v>
                </c:pt>
                <c:pt idx="190">
                  <c:v>0.70114583333333336</c:v>
                </c:pt>
                <c:pt idx="191">
                  <c:v>0.70253472222222213</c:v>
                </c:pt>
                <c:pt idx="192">
                  <c:v>0.70392361111111112</c:v>
                </c:pt>
                <c:pt idx="193">
                  <c:v>0.7053124999999999</c:v>
                </c:pt>
                <c:pt idx="194">
                  <c:v>0.70670138888888889</c:v>
                </c:pt>
                <c:pt idx="195">
                  <c:v>0.70809027777777767</c:v>
                </c:pt>
                <c:pt idx="196">
                  <c:v>0.70947916666666666</c:v>
                </c:pt>
                <c:pt idx="197">
                  <c:v>0.71086805555555566</c:v>
                </c:pt>
                <c:pt idx="198">
                  <c:v>0.71225694444444443</c:v>
                </c:pt>
                <c:pt idx="199">
                  <c:v>0.71364583333333342</c:v>
                </c:pt>
                <c:pt idx="200">
                  <c:v>0.7150347222222222</c:v>
                </c:pt>
                <c:pt idx="201">
                  <c:v>0.71642361111111119</c:v>
                </c:pt>
                <c:pt idx="202">
                  <c:v>0.71781249999999996</c:v>
                </c:pt>
                <c:pt idx="203">
                  <c:v>0.71920138888888896</c:v>
                </c:pt>
                <c:pt idx="204">
                  <c:v>0.72059027777777773</c:v>
                </c:pt>
                <c:pt idx="205">
                  <c:v>0.72197916666666673</c:v>
                </c:pt>
                <c:pt idx="206">
                  <c:v>0.7233680555555555</c:v>
                </c:pt>
                <c:pt idx="207">
                  <c:v>0.7247569444444445</c:v>
                </c:pt>
                <c:pt idx="208">
                  <c:v>0.72614583333333327</c:v>
                </c:pt>
                <c:pt idx="209">
                  <c:v>0.72753472222222226</c:v>
                </c:pt>
                <c:pt idx="210">
                  <c:v>0.72892361111111104</c:v>
                </c:pt>
                <c:pt idx="211">
                  <c:v>0.73031250000000003</c:v>
                </c:pt>
                <c:pt idx="212">
                  <c:v>0.73170138888888892</c:v>
                </c:pt>
                <c:pt idx="213">
                  <c:v>0.7330902777777778</c:v>
                </c:pt>
                <c:pt idx="214">
                  <c:v>0.73447916666666668</c:v>
                </c:pt>
                <c:pt idx="215">
                  <c:v>0.73586805555555557</c:v>
                </c:pt>
                <c:pt idx="216">
                  <c:v>0.73725694444444445</c:v>
                </c:pt>
                <c:pt idx="217">
                  <c:v>0.73864583333333333</c:v>
                </c:pt>
                <c:pt idx="218">
                  <c:v>0.74003472222222222</c:v>
                </c:pt>
                <c:pt idx="219">
                  <c:v>0.7414236111111111</c:v>
                </c:pt>
                <c:pt idx="220">
                  <c:v>0.74281249999999999</c:v>
                </c:pt>
                <c:pt idx="221">
                  <c:v>0.74420138888888887</c:v>
                </c:pt>
                <c:pt idx="222">
                  <c:v>0.74559027777777775</c:v>
                </c:pt>
                <c:pt idx="223">
                  <c:v>0.74697916666666664</c:v>
                </c:pt>
                <c:pt idx="224">
                  <c:v>0.74836805555555552</c:v>
                </c:pt>
                <c:pt idx="225">
                  <c:v>0.74975694444444441</c:v>
                </c:pt>
                <c:pt idx="226">
                  <c:v>0.75114583333333329</c:v>
                </c:pt>
                <c:pt idx="227">
                  <c:v>0.75253472222222229</c:v>
                </c:pt>
                <c:pt idx="228">
                  <c:v>0.75392361111111106</c:v>
                </c:pt>
                <c:pt idx="229">
                  <c:v>0.75531250000000005</c:v>
                </c:pt>
                <c:pt idx="230">
                  <c:v>0.75670138888888883</c:v>
                </c:pt>
                <c:pt idx="231">
                  <c:v>0.75809027777777782</c:v>
                </c:pt>
                <c:pt idx="232">
                  <c:v>0.75947916666666659</c:v>
                </c:pt>
                <c:pt idx="233">
                  <c:v>0.76086805555555559</c:v>
                </c:pt>
                <c:pt idx="234">
                  <c:v>0.76225694444444436</c:v>
                </c:pt>
                <c:pt idx="235">
                  <c:v>0.76364583333333336</c:v>
                </c:pt>
                <c:pt idx="236">
                  <c:v>0.76503472222222213</c:v>
                </c:pt>
                <c:pt idx="237">
                  <c:v>0.76642361111111112</c:v>
                </c:pt>
                <c:pt idx="238">
                  <c:v>0.7678124999999999</c:v>
                </c:pt>
                <c:pt idx="239">
                  <c:v>0.76920138888888889</c:v>
                </c:pt>
                <c:pt idx="240">
                  <c:v>0.77059027777777767</c:v>
                </c:pt>
                <c:pt idx="241">
                  <c:v>0.77197916666666666</c:v>
                </c:pt>
                <c:pt idx="242">
                  <c:v>0.77336805555555566</c:v>
                </c:pt>
                <c:pt idx="243">
                  <c:v>0.77475694444444443</c:v>
                </c:pt>
                <c:pt idx="244">
                  <c:v>0.77614583333333342</c:v>
                </c:pt>
                <c:pt idx="245">
                  <c:v>0.7775347222222222</c:v>
                </c:pt>
                <c:pt idx="246">
                  <c:v>0.77892361111111119</c:v>
                </c:pt>
                <c:pt idx="247">
                  <c:v>0.78031249999999996</c:v>
                </c:pt>
                <c:pt idx="248">
                  <c:v>0.78170138888888896</c:v>
                </c:pt>
                <c:pt idx="249">
                  <c:v>0.78309027777777773</c:v>
                </c:pt>
                <c:pt idx="250">
                  <c:v>0.78447916666666673</c:v>
                </c:pt>
                <c:pt idx="251">
                  <c:v>0.7858680555555555</c:v>
                </c:pt>
                <c:pt idx="252">
                  <c:v>0.7872569444444445</c:v>
                </c:pt>
                <c:pt idx="253">
                  <c:v>0.78864583333333327</c:v>
                </c:pt>
                <c:pt idx="254">
                  <c:v>0.79003472222222226</c:v>
                </c:pt>
                <c:pt idx="255">
                  <c:v>0.79142361111111104</c:v>
                </c:pt>
                <c:pt idx="256">
                  <c:v>0.79281250000000003</c:v>
                </c:pt>
                <c:pt idx="257">
                  <c:v>0.79420138888888892</c:v>
                </c:pt>
                <c:pt idx="258">
                  <c:v>0.7955902777777778</c:v>
                </c:pt>
                <c:pt idx="259">
                  <c:v>0.79697916666666668</c:v>
                </c:pt>
                <c:pt idx="260">
                  <c:v>0.79836805555555557</c:v>
                </c:pt>
                <c:pt idx="261">
                  <c:v>0.79975694444444445</c:v>
                </c:pt>
                <c:pt idx="262">
                  <c:v>0.80114583333333333</c:v>
                </c:pt>
                <c:pt idx="263">
                  <c:v>0.80253472222222222</c:v>
                </c:pt>
                <c:pt idx="264">
                  <c:v>0.8039236111111111</c:v>
                </c:pt>
                <c:pt idx="265">
                  <c:v>0.80531249999999999</c:v>
                </c:pt>
                <c:pt idx="266">
                  <c:v>0.80670138888888887</c:v>
                </c:pt>
                <c:pt idx="267">
                  <c:v>0.80809027777777775</c:v>
                </c:pt>
                <c:pt idx="268">
                  <c:v>0.80947916666666664</c:v>
                </c:pt>
                <c:pt idx="269">
                  <c:v>0.81086805555555552</c:v>
                </c:pt>
                <c:pt idx="270">
                  <c:v>0.81225694444444441</c:v>
                </c:pt>
                <c:pt idx="271">
                  <c:v>0.81364583333333329</c:v>
                </c:pt>
                <c:pt idx="272">
                  <c:v>0.81503472222222229</c:v>
                </c:pt>
                <c:pt idx="273">
                  <c:v>0.81642361111111106</c:v>
                </c:pt>
                <c:pt idx="274">
                  <c:v>0.81781250000000005</c:v>
                </c:pt>
                <c:pt idx="275">
                  <c:v>0.81920138888888883</c:v>
                </c:pt>
                <c:pt idx="276">
                  <c:v>0.82059027777777782</c:v>
                </c:pt>
                <c:pt idx="277">
                  <c:v>0.82197916666666659</c:v>
                </c:pt>
                <c:pt idx="278">
                  <c:v>0.82336805555555559</c:v>
                </c:pt>
                <c:pt idx="279">
                  <c:v>0.82475694444444436</c:v>
                </c:pt>
                <c:pt idx="280">
                  <c:v>0.82614583333333336</c:v>
                </c:pt>
                <c:pt idx="281">
                  <c:v>0.82753472222222213</c:v>
                </c:pt>
                <c:pt idx="282">
                  <c:v>0.82892361111111112</c:v>
                </c:pt>
                <c:pt idx="283">
                  <c:v>0.8303124999999999</c:v>
                </c:pt>
                <c:pt idx="284">
                  <c:v>0.83170138888888889</c:v>
                </c:pt>
                <c:pt idx="285">
                  <c:v>0.83309027777777767</c:v>
                </c:pt>
                <c:pt idx="286">
                  <c:v>0.83447916666666666</c:v>
                </c:pt>
                <c:pt idx="287">
                  <c:v>0.83586805555555566</c:v>
                </c:pt>
                <c:pt idx="288">
                  <c:v>0.83725694444444443</c:v>
                </c:pt>
                <c:pt idx="289">
                  <c:v>0.83864583333333342</c:v>
                </c:pt>
                <c:pt idx="290">
                  <c:v>0.8400347222222222</c:v>
                </c:pt>
                <c:pt idx="291">
                  <c:v>0.84142361111111119</c:v>
                </c:pt>
                <c:pt idx="292">
                  <c:v>0.84281249999999996</c:v>
                </c:pt>
                <c:pt idx="293">
                  <c:v>0.84420138888888896</c:v>
                </c:pt>
                <c:pt idx="294">
                  <c:v>0.84559027777777773</c:v>
                </c:pt>
                <c:pt idx="295">
                  <c:v>0.84697916666666673</c:v>
                </c:pt>
                <c:pt idx="296">
                  <c:v>0.8483680555555555</c:v>
                </c:pt>
                <c:pt idx="297">
                  <c:v>0.8497569444444445</c:v>
                </c:pt>
                <c:pt idx="298">
                  <c:v>0.85114583333333327</c:v>
                </c:pt>
                <c:pt idx="299">
                  <c:v>0.85253472222222226</c:v>
                </c:pt>
                <c:pt idx="300">
                  <c:v>0.85392361111111104</c:v>
                </c:pt>
                <c:pt idx="301">
                  <c:v>0.85531250000000003</c:v>
                </c:pt>
                <c:pt idx="302">
                  <c:v>0.85670138888888892</c:v>
                </c:pt>
                <c:pt idx="303">
                  <c:v>0.8580902777777778</c:v>
                </c:pt>
                <c:pt idx="304">
                  <c:v>0.85947916666666668</c:v>
                </c:pt>
                <c:pt idx="305">
                  <c:v>0.86086805555555557</c:v>
                </c:pt>
                <c:pt idx="306">
                  <c:v>0.86225694444444445</c:v>
                </c:pt>
                <c:pt idx="307">
                  <c:v>0.86364583333333333</c:v>
                </c:pt>
                <c:pt idx="308">
                  <c:v>0.86503472222222222</c:v>
                </c:pt>
                <c:pt idx="309">
                  <c:v>0.8664236111111111</c:v>
                </c:pt>
                <c:pt idx="310">
                  <c:v>0.86781249999999999</c:v>
                </c:pt>
                <c:pt idx="311">
                  <c:v>0.86920138888888887</c:v>
                </c:pt>
                <c:pt idx="312">
                  <c:v>0.87059027777777775</c:v>
                </c:pt>
                <c:pt idx="313">
                  <c:v>0.87197916666666664</c:v>
                </c:pt>
                <c:pt idx="314">
                  <c:v>0.87336805555555552</c:v>
                </c:pt>
                <c:pt idx="315">
                  <c:v>0.87475694444444441</c:v>
                </c:pt>
                <c:pt idx="316">
                  <c:v>0.87614583333333329</c:v>
                </c:pt>
                <c:pt idx="317">
                  <c:v>0.87753472222222229</c:v>
                </c:pt>
                <c:pt idx="318">
                  <c:v>0.87892361111111106</c:v>
                </c:pt>
                <c:pt idx="319">
                  <c:v>0.88031250000000005</c:v>
                </c:pt>
                <c:pt idx="320">
                  <c:v>0.88170138888888883</c:v>
                </c:pt>
                <c:pt idx="321">
                  <c:v>0.88309027777777782</c:v>
                </c:pt>
                <c:pt idx="322">
                  <c:v>0.88447916666666659</c:v>
                </c:pt>
                <c:pt idx="323">
                  <c:v>0.88586805555555559</c:v>
                </c:pt>
                <c:pt idx="324">
                  <c:v>0.88725694444444436</c:v>
                </c:pt>
                <c:pt idx="325">
                  <c:v>0.88864583333333336</c:v>
                </c:pt>
                <c:pt idx="326">
                  <c:v>0.89003472222222213</c:v>
                </c:pt>
                <c:pt idx="327">
                  <c:v>0.89142361111111112</c:v>
                </c:pt>
                <c:pt idx="328">
                  <c:v>0.8928124999999999</c:v>
                </c:pt>
                <c:pt idx="329">
                  <c:v>0.89420138888888889</c:v>
                </c:pt>
                <c:pt idx="330">
                  <c:v>0.89559027777777767</c:v>
                </c:pt>
                <c:pt idx="331">
                  <c:v>0.89697916666666666</c:v>
                </c:pt>
                <c:pt idx="332">
                  <c:v>0.89836805555555566</c:v>
                </c:pt>
                <c:pt idx="333">
                  <c:v>0.89975694444444443</c:v>
                </c:pt>
                <c:pt idx="334">
                  <c:v>0.90114583333333342</c:v>
                </c:pt>
                <c:pt idx="335">
                  <c:v>0.9025347222222222</c:v>
                </c:pt>
                <c:pt idx="336">
                  <c:v>0.90392361111111119</c:v>
                </c:pt>
                <c:pt idx="337">
                  <c:v>0.90531249999999996</c:v>
                </c:pt>
                <c:pt idx="338">
                  <c:v>0.90670138888888896</c:v>
                </c:pt>
                <c:pt idx="339">
                  <c:v>0.90809027777777773</c:v>
                </c:pt>
                <c:pt idx="340">
                  <c:v>0.90947916666666673</c:v>
                </c:pt>
                <c:pt idx="341">
                  <c:v>0.9108680555555555</c:v>
                </c:pt>
                <c:pt idx="342">
                  <c:v>0.9122569444444445</c:v>
                </c:pt>
                <c:pt idx="343">
                  <c:v>0.91364583333333327</c:v>
                </c:pt>
                <c:pt idx="344">
                  <c:v>0.91503472222222226</c:v>
                </c:pt>
                <c:pt idx="345">
                  <c:v>0.91642361111111104</c:v>
                </c:pt>
                <c:pt idx="346">
                  <c:v>0.91781250000000003</c:v>
                </c:pt>
                <c:pt idx="347">
                  <c:v>0.91920138888888892</c:v>
                </c:pt>
                <c:pt idx="348">
                  <c:v>0.9205902777777778</c:v>
                </c:pt>
                <c:pt idx="349">
                  <c:v>0.92197916666666668</c:v>
                </c:pt>
                <c:pt idx="350">
                  <c:v>0.92336805555555557</c:v>
                </c:pt>
                <c:pt idx="351">
                  <c:v>0.92475694444444445</c:v>
                </c:pt>
                <c:pt idx="352">
                  <c:v>0.92614583333333333</c:v>
                </c:pt>
                <c:pt idx="353">
                  <c:v>0.92753472222222222</c:v>
                </c:pt>
                <c:pt idx="354">
                  <c:v>0.9289236111111111</c:v>
                </c:pt>
                <c:pt idx="355">
                  <c:v>0.93031249999999999</c:v>
                </c:pt>
                <c:pt idx="356">
                  <c:v>0.93170138888888887</c:v>
                </c:pt>
                <c:pt idx="357">
                  <c:v>0.93309027777777775</c:v>
                </c:pt>
                <c:pt idx="358">
                  <c:v>0.93447916666666664</c:v>
                </c:pt>
                <c:pt idx="359">
                  <c:v>0.93586805555555552</c:v>
                </c:pt>
                <c:pt idx="360">
                  <c:v>0.93725694444444441</c:v>
                </c:pt>
                <c:pt idx="361">
                  <c:v>0.93864583333333329</c:v>
                </c:pt>
                <c:pt idx="362">
                  <c:v>0.94003472222222229</c:v>
                </c:pt>
                <c:pt idx="363">
                  <c:v>0.94142361111111106</c:v>
                </c:pt>
                <c:pt idx="364">
                  <c:v>0.94281250000000005</c:v>
                </c:pt>
                <c:pt idx="365">
                  <c:v>0.94420138888888883</c:v>
                </c:pt>
                <c:pt idx="366">
                  <c:v>0.94559027777777782</c:v>
                </c:pt>
                <c:pt idx="367">
                  <c:v>0.94697916666666659</c:v>
                </c:pt>
                <c:pt idx="368">
                  <c:v>0.94836805555555559</c:v>
                </c:pt>
                <c:pt idx="369">
                  <c:v>0.94975694444444436</c:v>
                </c:pt>
                <c:pt idx="370">
                  <c:v>0.95114583333333336</c:v>
                </c:pt>
                <c:pt idx="371">
                  <c:v>0.95253472222222213</c:v>
                </c:pt>
                <c:pt idx="372">
                  <c:v>0.95392361111111112</c:v>
                </c:pt>
                <c:pt idx="373">
                  <c:v>0.9553124999999999</c:v>
                </c:pt>
                <c:pt idx="374">
                  <c:v>0.95670138888888889</c:v>
                </c:pt>
                <c:pt idx="375">
                  <c:v>0.95809027777777767</c:v>
                </c:pt>
                <c:pt idx="376">
                  <c:v>0.95947916666666666</c:v>
                </c:pt>
                <c:pt idx="377">
                  <c:v>0.96086805555555566</c:v>
                </c:pt>
                <c:pt idx="378">
                  <c:v>0.96225694444444443</c:v>
                </c:pt>
                <c:pt idx="379">
                  <c:v>0.96364583333333342</c:v>
                </c:pt>
                <c:pt idx="380">
                  <c:v>0.9650347222222222</c:v>
                </c:pt>
                <c:pt idx="381">
                  <c:v>0.96642361111111119</c:v>
                </c:pt>
                <c:pt idx="382">
                  <c:v>0.96781249999999996</c:v>
                </c:pt>
                <c:pt idx="383">
                  <c:v>0.96920138888888896</c:v>
                </c:pt>
                <c:pt idx="384">
                  <c:v>0.97059027777777773</c:v>
                </c:pt>
                <c:pt idx="385">
                  <c:v>0.97197916666666673</c:v>
                </c:pt>
                <c:pt idx="386">
                  <c:v>0.9733680555555555</c:v>
                </c:pt>
                <c:pt idx="387">
                  <c:v>0.9747569444444445</c:v>
                </c:pt>
                <c:pt idx="388">
                  <c:v>0.97614583333333327</c:v>
                </c:pt>
                <c:pt idx="389">
                  <c:v>0.97753472222222226</c:v>
                </c:pt>
                <c:pt idx="390">
                  <c:v>0.97892361111111104</c:v>
                </c:pt>
                <c:pt idx="391">
                  <c:v>0.98031250000000003</c:v>
                </c:pt>
                <c:pt idx="392">
                  <c:v>0.98170138888888892</c:v>
                </c:pt>
                <c:pt idx="393">
                  <c:v>0.9830902777777778</c:v>
                </c:pt>
                <c:pt idx="394">
                  <c:v>0.98447916666666668</c:v>
                </c:pt>
                <c:pt idx="395">
                  <c:v>0.98586805555555557</c:v>
                </c:pt>
                <c:pt idx="396">
                  <c:v>0.98725694444444445</c:v>
                </c:pt>
                <c:pt idx="397">
                  <c:v>0.98864583333333333</c:v>
                </c:pt>
                <c:pt idx="398">
                  <c:v>0.99003472222222222</c:v>
                </c:pt>
                <c:pt idx="399">
                  <c:v>0.9914236111111111</c:v>
                </c:pt>
                <c:pt idx="400">
                  <c:v>0.99281249999999999</c:v>
                </c:pt>
                <c:pt idx="401">
                  <c:v>0.99420138888888887</c:v>
                </c:pt>
                <c:pt idx="402">
                  <c:v>0.99559027777777775</c:v>
                </c:pt>
                <c:pt idx="403">
                  <c:v>0.99697916666666664</c:v>
                </c:pt>
                <c:pt idx="404">
                  <c:v>0.99836805555555552</c:v>
                </c:pt>
                <c:pt idx="405">
                  <c:v>0.99975694444444441</c:v>
                </c:pt>
                <c:pt idx="406">
                  <c:v>1.1458333333333333E-3</c:v>
                </c:pt>
                <c:pt idx="407">
                  <c:v>2.5347222222222221E-3</c:v>
                </c:pt>
                <c:pt idx="408">
                  <c:v>3.9236111111111112E-3</c:v>
                </c:pt>
                <c:pt idx="409">
                  <c:v>5.3125000000000004E-3</c:v>
                </c:pt>
                <c:pt idx="410">
                  <c:v>6.7013888888888887E-3</c:v>
                </c:pt>
                <c:pt idx="411">
                  <c:v>8.0902777777777778E-3</c:v>
                </c:pt>
                <c:pt idx="412">
                  <c:v>9.479166666666667E-3</c:v>
                </c:pt>
                <c:pt idx="413">
                  <c:v>1.0868055555555556E-2</c:v>
                </c:pt>
                <c:pt idx="414">
                  <c:v>1.2256944444444444E-2</c:v>
                </c:pt>
                <c:pt idx="415">
                  <c:v>1.3645833333333331E-2</c:v>
                </c:pt>
                <c:pt idx="416">
                  <c:v>1.503472222222222E-2</c:v>
                </c:pt>
                <c:pt idx="417">
                  <c:v>1.6423611111111111E-2</c:v>
                </c:pt>
                <c:pt idx="418">
                  <c:v>1.7812499999999998E-2</c:v>
                </c:pt>
                <c:pt idx="419">
                  <c:v>1.9201388888888889E-2</c:v>
                </c:pt>
                <c:pt idx="420">
                  <c:v>2.0590277777777777E-2</c:v>
                </c:pt>
                <c:pt idx="421">
                  <c:v>2.1979166666666664E-2</c:v>
                </c:pt>
                <c:pt idx="422">
                  <c:v>2.3368055555555555E-2</c:v>
                </c:pt>
                <c:pt idx="423">
                  <c:v>2.4756944444444443E-2</c:v>
                </c:pt>
                <c:pt idx="424">
                  <c:v>2.614583333333333E-2</c:v>
                </c:pt>
                <c:pt idx="425">
                  <c:v>2.7534722222222221E-2</c:v>
                </c:pt>
                <c:pt idx="426">
                  <c:v>2.8923611111111108E-2</c:v>
                </c:pt>
                <c:pt idx="427">
                  <c:v>3.0312499999999996E-2</c:v>
                </c:pt>
                <c:pt idx="428">
                  <c:v>3.170138888888889E-2</c:v>
                </c:pt>
                <c:pt idx="429">
                  <c:v>3.3090277777777781E-2</c:v>
                </c:pt>
                <c:pt idx="430">
                  <c:v>3.4479166666666665E-2</c:v>
                </c:pt>
                <c:pt idx="431">
                  <c:v>3.5868055555555556E-2</c:v>
                </c:pt>
                <c:pt idx="432">
                  <c:v>3.7256944444444447E-2</c:v>
                </c:pt>
                <c:pt idx="433">
                  <c:v>3.8645833333333331E-2</c:v>
                </c:pt>
                <c:pt idx="434">
                  <c:v>4.0034722222222222E-2</c:v>
                </c:pt>
                <c:pt idx="435">
                  <c:v>4.1423611111111112E-2</c:v>
                </c:pt>
                <c:pt idx="436">
                  <c:v>4.2812500000000003E-2</c:v>
                </c:pt>
                <c:pt idx="437">
                  <c:v>4.4201388888888887E-2</c:v>
                </c:pt>
                <c:pt idx="438">
                  <c:v>4.5590277777777778E-2</c:v>
                </c:pt>
                <c:pt idx="439">
                  <c:v>4.6979166666666662E-2</c:v>
                </c:pt>
                <c:pt idx="440">
                  <c:v>4.836805555555556E-2</c:v>
                </c:pt>
                <c:pt idx="441">
                  <c:v>4.9756944444444444E-2</c:v>
                </c:pt>
                <c:pt idx="442">
                  <c:v>5.1145833333333335E-2</c:v>
                </c:pt>
                <c:pt idx="443">
                  <c:v>5.2534722222222219E-2</c:v>
                </c:pt>
                <c:pt idx="444">
                  <c:v>5.392361111111111E-2</c:v>
                </c:pt>
                <c:pt idx="445">
                  <c:v>5.5312499999999994E-2</c:v>
                </c:pt>
                <c:pt idx="446">
                  <c:v>5.6701388888888891E-2</c:v>
                </c:pt>
                <c:pt idx="447">
                  <c:v>5.8090277777777775E-2</c:v>
                </c:pt>
                <c:pt idx="448">
                  <c:v>5.9479166666666666E-2</c:v>
                </c:pt>
                <c:pt idx="449">
                  <c:v>6.0868055555555557E-2</c:v>
                </c:pt>
                <c:pt idx="450">
                  <c:v>6.2256944444444441E-2</c:v>
                </c:pt>
                <c:pt idx="451">
                  <c:v>6.3645833333333332E-2</c:v>
                </c:pt>
                <c:pt idx="452">
                  <c:v>6.5034722222222216E-2</c:v>
                </c:pt>
                <c:pt idx="453">
                  <c:v>6.6423611111111114E-2</c:v>
                </c:pt>
                <c:pt idx="454">
                  <c:v>6.7812499999999998E-2</c:v>
                </c:pt>
                <c:pt idx="455">
                  <c:v>6.9201388888888882E-2</c:v>
                </c:pt>
                <c:pt idx="456">
                  <c:v>7.059027777777778E-2</c:v>
                </c:pt>
                <c:pt idx="457">
                  <c:v>7.1979166666666664E-2</c:v>
                </c:pt>
                <c:pt idx="458">
                  <c:v>7.3368055555555547E-2</c:v>
                </c:pt>
                <c:pt idx="459">
                  <c:v>7.4756944444444445E-2</c:v>
                </c:pt>
                <c:pt idx="460">
                  <c:v>7.6145833333333343E-2</c:v>
                </c:pt>
                <c:pt idx="461">
                  <c:v>7.7534722222222227E-2</c:v>
                </c:pt>
                <c:pt idx="462">
                  <c:v>7.8923611111111111E-2</c:v>
                </c:pt>
                <c:pt idx="463">
                  <c:v>8.0312499999999995E-2</c:v>
                </c:pt>
                <c:pt idx="464">
                  <c:v>8.1701388888888893E-2</c:v>
                </c:pt>
                <c:pt idx="465">
                  <c:v>8.3090277777777777E-2</c:v>
                </c:pt>
                <c:pt idx="466">
                  <c:v>8.4479166666666661E-2</c:v>
                </c:pt>
                <c:pt idx="467">
                  <c:v>8.5868055555555559E-2</c:v>
                </c:pt>
                <c:pt idx="468">
                  <c:v>8.7256944444444443E-2</c:v>
                </c:pt>
                <c:pt idx="469">
                  <c:v>8.8645833333333326E-2</c:v>
                </c:pt>
                <c:pt idx="470">
                  <c:v>9.003472222222221E-2</c:v>
                </c:pt>
                <c:pt idx="471">
                  <c:v>9.1423611111111122E-2</c:v>
                </c:pt>
                <c:pt idx="472">
                  <c:v>9.2812500000000006E-2</c:v>
                </c:pt>
                <c:pt idx="473">
                  <c:v>9.420138888888889E-2</c:v>
                </c:pt>
                <c:pt idx="474">
                  <c:v>9.5590277777777774E-2</c:v>
                </c:pt>
                <c:pt idx="475">
                  <c:v>9.6979166666666672E-2</c:v>
                </c:pt>
                <c:pt idx="476">
                  <c:v>9.8368055555555556E-2</c:v>
                </c:pt>
                <c:pt idx="477">
                  <c:v>9.975694444444444E-2</c:v>
                </c:pt>
                <c:pt idx="478">
                  <c:v>0.10114583333333334</c:v>
                </c:pt>
                <c:pt idx="479">
                  <c:v>0.10253472222222222</c:v>
                </c:pt>
                <c:pt idx="480">
                  <c:v>0.10392361111111111</c:v>
                </c:pt>
                <c:pt idx="481">
                  <c:v>0.10531249999999999</c:v>
                </c:pt>
                <c:pt idx="482">
                  <c:v>0.10670138888888887</c:v>
                </c:pt>
                <c:pt idx="483">
                  <c:v>0.10809027777777779</c:v>
                </c:pt>
                <c:pt idx="484">
                  <c:v>0.10947916666666667</c:v>
                </c:pt>
                <c:pt idx="485">
                  <c:v>0.11086805555555555</c:v>
                </c:pt>
                <c:pt idx="486">
                  <c:v>0.11225694444444445</c:v>
                </c:pt>
                <c:pt idx="487">
                  <c:v>0.11364583333333333</c:v>
                </c:pt>
                <c:pt idx="488">
                  <c:v>0.11503472222222222</c:v>
                </c:pt>
                <c:pt idx="489">
                  <c:v>0.1164236111111111</c:v>
                </c:pt>
                <c:pt idx="490">
                  <c:v>0.1178125</c:v>
                </c:pt>
                <c:pt idx="491">
                  <c:v>0.11920138888888888</c:v>
                </c:pt>
                <c:pt idx="492">
                  <c:v>0.12059027777777777</c:v>
                </c:pt>
                <c:pt idx="493">
                  <c:v>0.12197916666666668</c:v>
                </c:pt>
                <c:pt idx="494">
                  <c:v>0.12336805555555556</c:v>
                </c:pt>
                <c:pt idx="495">
                  <c:v>0.12475694444444445</c:v>
                </c:pt>
                <c:pt idx="496">
                  <c:v>0.12614583333333332</c:v>
                </c:pt>
                <c:pt idx="497">
                  <c:v>0.12753472222222223</c:v>
                </c:pt>
                <c:pt idx="498">
                  <c:v>0.12892361111111111</c:v>
                </c:pt>
                <c:pt idx="499">
                  <c:v>0.1303125</c:v>
                </c:pt>
                <c:pt idx="500">
                  <c:v>0.13170138888888888</c:v>
                </c:pt>
                <c:pt idx="501">
                  <c:v>0.13309027777777779</c:v>
                </c:pt>
                <c:pt idx="502">
                  <c:v>0.13447916666666668</c:v>
                </c:pt>
                <c:pt idx="503">
                  <c:v>0.13586805555555556</c:v>
                </c:pt>
                <c:pt idx="504">
                  <c:v>0.13725694444444445</c:v>
                </c:pt>
                <c:pt idx="505">
                  <c:v>0.13864583333333333</c:v>
                </c:pt>
                <c:pt idx="506">
                  <c:v>0.14003472222222221</c:v>
                </c:pt>
                <c:pt idx="507">
                  <c:v>0.1414236111111111</c:v>
                </c:pt>
                <c:pt idx="508">
                  <c:v>0.14281250000000001</c:v>
                </c:pt>
                <c:pt idx="509">
                  <c:v>0.14420138888888889</c:v>
                </c:pt>
                <c:pt idx="510">
                  <c:v>0.14559027777777778</c:v>
                </c:pt>
                <c:pt idx="511">
                  <c:v>0.14697916666666666</c:v>
                </c:pt>
                <c:pt idx="512">
                  <c:v>0.14836805555555554</c:v>
                </c:pt>
                <c:pt idx="513">
                  <c:v>0.14975694444444446</c:v>
                </c:pt>
                <c:pt idx="514">
                  <c:v>0.15114583333333334</c:v>
                </c:pt>
                <c:pt idx="515">
                  <c:v>0.15253472222222222</c:v>
                </c:pt>
                <c:pt idx="516">
                  <c:v>0.15392361111111111</c:v>
                </c:pt>
                <c:pt idx="517">
                  <c:v>0.15531249999999999</c:v>
                </c:pt>
                <c:pt idx="518">
                  <c:v>0.15670138888888888</c:v>
                </c:pt>
                <c:pt idx="519">
                  <c:v>0.15809027777777776</c:v>
                </c:pt>
                <c:pt idx="520">
                  <c:v>0.15947916666666667</c:v>
                </c:pt>
                <c:pt idx="521">
                  <c:v>0.16086805555555556</c:v>
                </c:pt>
                <c:pt idx="522">
                  <c:v>0.16225694444444444</c:v>
                </c:pt>
                <c:pt idx="523">
                  <c:v>0.16364583333333335</c:v>
                </c:pt>
                <c:pt idx="524">
                  <c:v>0.16503472222222224</c:v>
                </c:pt>
                <c:pt idx="525">
                  <c:v>0.16642361111111112</c:v>
                </c:pt>
                <c:pt idx="526">
                  <c:v>0.1678125</c:v>
                </c:pt>
                <c:pt idx="527">
                  <c:v>0.16920138888888889</c:v>
                </c:pt>
                <c:pt idx="528">
                  <c:v>0.17059027777777777</c:v>
                </c:pt>
                <c:pt idx="529">
                  <c:v>0.17197916666666668</c:v>
                </c:pt>
                <c:pt idx="530">
                  <c:v>0.17336805555555557</c:v>
                </c:pt>
                <c:pt idx="531">
                  <c:v>0.17475694444444445</c:v>
                </c:pt>
                <c:pt idx="532">
                  <c:v>0.17614583333333333</c:v>
                </c:pt>
                <c:pt idx="533">
                  <c:v>0.17753472222222222</c:v>
                </c:pt>
                <c:pt idx="534">
                  <c:v>0.1789236111111111</c:v>
                </c:pt>
                <c:pt idx="535">
                  <c:v>0.18031249999999999</c:v>
                </c:pt>
                <c:pt idx="536">
                  <c:v>0.18170138888888887</c:v>
                </c:pt>
                <c:pt idx="537">
                  <c:v>0.18309027777777778</c:v>
                </c:pt>
                <c:pt idx="538">
                  <c:v>0.18447916666666667</c:v>
                </c:pt>
                <c:pt idx="539">
                  <c:v>0.18586805555555555</c:v>
                </c:pt>
                <c:pt idx="540">
                  <c:v>0.18725694444444443</c:v>
                </c:pt>
                <c:pt idx="541">
                  <c:v>0.18864583333333332</c:v>
                </c:pt>
                <c:pt idx="542">
                  <c:v>0.1900347222222222</c:v>
                </c:pt>
                <c:pt idx="543">
                  <c:v>0.19142361111111109</c:v>
                </c:pt>
                <c:pt idx="544">
                  <c:v>0.19281249999999997</c:v>
                </c:pt>
                <c:pt idx="545">
                  <c:v>0.19420138888888891</c:v>
                </c:pt>
                <c:pt idx="546">
                  <c:v>0.19559027777777779</c:v>
                </c:pt>
                <c:pt idx="547">
                  <c:v>0.19697916666666668</c:v>
                </c:pt>
                <c:pt idx="548">
                  <c:v>0.19836805555555556</c:v>
                </c:pt>
                <c:pt idx="549">
                  <c:v>0.19975694444444445</c:v>
                </c:pt>
                <c:pt idx="550">
                  <c:v>0.20114583333333333</c:v>
                </c:pt>
                <c:pt idx="551">
                  <c:v>0.20253472222222224</c:v>
                </c:pt>
                <c:pt idx="552">
                  <c:v>0.20392361111111112</c:v>
                </c:pt>
                <c:pt idx="553">
                  <c:v>0.20531250000000001</c:v>
                </c:pt>
                <c:pt idx="554">
                  <c:v>0.20670138888888889</c:v>
                </c:pt>
                <c:pt idx="555">
                  <c:v>0.20809027777777778</c:v>
                </c:pt>
                <c:pt idx="556">
                  <c:v>0.20947916666666666</c:v>
                </c:pt>
                <c:pt idx="557">
                  <c:v>0.21086805555555554</c:v>
                </c:pt>
                <c:pt idx="558">
                  <c:v>0.21225694444444443</c:v>
                </c:pt>
                <c:pt idx="559">
                  <c:v>0.21364583333333334</c:v>
                </c:pt>
                <c:pt idx="560">
                  <c:v>0.21503472222222222</c:v>
                </c:pt>
                <c:pt idx="561">
                  <c:v>0.21642361111111111</c:v>
                </c:pt>
                <c:pt idx="562">
                  <c:v>0.21781249999999999</c:v>
                </c:pt>
                <c:pt idx="563">
                  <c:v>0.21920138888888888</c:v>
                </c:pt>
                <c:pt idx="564">
                  <c:v>0.22059027777777776</c:v>
                </c:pt>
                <c:pt idx="565">
                  <c:v>0.22197916666666664</c:v>
                </c:pt>
                <c:pt idx="566">
                  <c:v>0.22336805555555553</c:v>
                </c:pt>
                <c:pt idx="567">
                  <c:v>0.22475694444444447</c:v>
                </c:pt>
                <c:pt idx="568">
                  <c:v>0.22614583333333335</c:v>
                </c:pt>
                <c:pt idx="569">
                  <c:v>0.22753472222222224</c:v>
                </c:pt>
                <c:pt idx="570">
                  <c:v>0.22892361111111112</c:v>
                </c:pt>
                <c:pt idx="571">
                  <c:v>0.2303125</c:v>
                </c:pt>
                <c:pt idx="572">
                  <c:v>0.23170138888888889</c:v>
                </c:pt>
                <c:pt idx="573">
                  <c:v>0.23309027777777777</c:v>
                </c:pt>
                <c:pt idx="574">
                  <c:v>0.23447916666666666</c:v>
                </c:pt>
                <c:pt idx="575">
                  <c:v>0.23586805555555557</c:v>
                </c:pt>
                <c:pt idx="576">
                  <c:v>0.23725694444444445</c:v>
                </c:pt>
                <c:pt idx="577">
                  <c:v>0.23864583333333333</c:v>
                </c:pt>
                <c:pt idx="578">
                  <c:v>0.24003472222222222</c:v>
                </c:pt>
                <c:pt idx="579">
                  <c:v>0.2414236111111111</c:v>
                </c:pt>
                <c:pt idx="580">
                  <c:v>0.24281249999999999</c:v>
                </c:pt>
                <c:pt idx="581">
                  <c:v>0.2442013888888889</c:v>
                </c:pt>
                <c:pt idx="582">
                  <c:v>0.24559027777777778</c:v>
                </c:pt>
                <c:pt idx="583">
                  <c:v>0.24697916666666667</c:v>
                </c:pt>
                <c:pt idx="584">
                  <c:v>0.24836805555555555</c:v>
                </c:pt>
                <c:pt idx="585">
                  <c:v>0.24975694444444443</c:v>
                </c:pt>
                <c:pt idx="586">
                  <c:v>0.25114583333333335</c:v>
                </c:pt>
                <c:pt idx="587">
                  <c:v>0.25253472222222223</c:v>
                </c:pt>
                <c:pt idx="588">
                  <c:v>0.25392361111111111</c:v>
                </c:pt>
                <c:pt idx="589">
                  <c:v>0.2553125</c:v>
                </c:pt>
                <c:pt idx="590">
                  <c:v>0.25670138888888888</c:v>
                </c:pt>
                <c:pt idx="591">
                  <c:v>0.25809027777777777</c:v>
                </c:pt>
                <c:pt idx="592">
                  <c:v>0.25947916666666665</c:v>
                </c:pt>
                <c:pt idx="593">
                  <c:v>0.26086805555555553</c:v>
                </c:pt>
                <c:pt idx="594">
                  <c:v>0.26225694444444442</c:v>
                </c:pt>
                <c:pt idx="595">
                  <c:v>0.2636458333333333</c:v>
                </c:pt>
                <c:pt idx="596">
                  <c:v>0.26503472222222219</c:v>
                </c:pt>
                <c:pt idx="597">
                  <c:v>0.26642361111111112</c:v>
                </c:pt>
                <c:pt idx="598">
                  <c:v>0.26781250000000001</c:v>
                </c:pt>
                <c:pt idx="599">
                  <c:v>0.26920138888888889</c:v>
                </c:pt>
                <c:pt idx="600">
                  <c:v>0.27059027777777778</c:v>
                </c:pt>
                <c:pt idx="601">
                  <c:v>0.27197916666666666</c:v>
                </c:pt>
                <c:pt idx="602">
                  <c:v>0.27336805555555554</c:v>
                </c:pt>
                <c:pt idx="603">
                  <c:v>0.27475694444444443</c:v>
                </c:pt>
                <c:pt idx="604">
                  <c:v>0.27614583333333331</c:v>
                </c:pt>
                <c:pt idx="605">
                  <c:v>0.27753472222222225</c:v>
                </c:pt>
                <c:pt idx="606">
                  <c:v>0.27892361111111114</c:v>
                </c:pt>
                <c:pt idx="607">
                  <c:v>0.28031250000000002</c:v>
                </c:pt>
                <c:pt idx="608">
                  <c:v>0.2817013888888889</c:v>
                </c:pt>
                <c:pt idx="609">
                  <c:v>0.28309027777777779</c:v>
                </c:pt>
                <c:pt idx="610">
                  <c:v>0.28447916666666667</c:v>
                </c:pt>
                <c:pt idx="611">
                  <c:v>0.28586805555555556</c:v>
                </c:pt>
                <c:pt idx="612">
                  <c:v>0.28725694444444444</c:v>
                </c:pt>
                <c:pt idx="613">
                  <c:v>0.28864583333333332</c:v>
                </c:pt>
                <c:pt idx="614">
                  <c:v>0.29003472222222221</c:v>
                </c:pt>
                <c:pt idx="615">
                  <c:v>0.29142361111111109</c:v>
                </c:pt>
                <c:pt idx="616">
                  <c:v>0.29281249999999998</c:v>
                </c:pt>
                <c:pt idx="617">
                  <c:v>0.29420138888888886</c:v>
                </c:pt>
                <c:pt idx="618">
                  <c:v>0.29559027777777774</c:v>
                </c:pt>
                <c:pt idx="619">
                  <c:v>0.29697916666666668</c:v>
                </c:pt>
                <c:pt idx="620">
                  <c:v>0.29836805555555557</c:v>
                </c:pt>
                <c:pt idx="621">
                  <c:v>0.29975694444444445</c:v>
                </c:pt>
                <c:pt idx="622">
                  <c:v>0.30114583333333333</c:v>
                </c:pt>
                <c:pt idx="623">
                  <c:v>0.30253472222222222</c:v>
                </c:pt>
                <c:pt idx="624">
                  <c:v>0.3039236111111111</c:v>
                </c:pt>
                <c:pt idx="625">
                  <c:v>0.30531249999999999</c:v>
                </c:pt>
                <c:pt idx="626">
                  <c:v>0.30670138888888887</c:v>
                </c:pt>
                <c:pt idx="627">
                  <c:v>0.30809027777777781</c:v>
                </c:pt>
                <c:pt idx="628">
                  <c:v>0.30947916666666669</c:v>
                </c:pt>
                <c:pt idx="629">
                  <c:v>0.31086805555555558</c:v>
                </c:pt>
                <c:pt idx="630">
                  <c:v>0.31225694444444446</c:v>
                </c:pt>
                <c:pt idx="631">
                  <c:v>0.31364583333333335</c:v>
                </c:pt>
                <c:pt idx="632">
                  <c:v>0.31503472222222223</c:v>
                </c:pt>
                <c:pt idx="633">
                  <c:v>0.31642361111111111</c:v>
                </c:pt>
                <c:pt idx="634">
                  <c:v>0.3178125</c:v>
                </c:pt>
                <c:pt idx="635">
                  <c:v>0.31920138888888888</c:v>
                </c:pt>
                <c:pt idx="636">
                  <c:v>0.32059027777777777</c:v>
                </c:pt>
                <c:pt idx="637">
                  <c:v>0.32197916666666665</c:v>
                </c:pt>
                <c:pt idx="638">
                  <c:v>0.32336805555555553</c:v>
                </c:pt>
                <c:pt idx="639">
                  <c:v>0.32475694444444442</c:v>
                </c:pt>
                <c:pt idx="640">
                  <c:v>0.3261458333333333</c:v>
                </c:pt>
                <c:pt idx="641">
                  <c:v>0.32753472222222224</c:v>
                </c:pt>
                <c:pt idx="642">
                  <c:v>0.32892361111111112</c:v>
                </c:pt>
                <c:pt idx="643">
                  <c:v>0.33031250000000001</c:v>
                </c:pt>
                <c:pt idx="644">
                  <c:v>0.33170138888888889</c:v>
                </c:pt>
                <c:pt idx="645">
                  <c:v>0.33309027777777778</c:v>
                </c:pt>
                <c:pt idx="646">
                  <c:v>0.33447916666666666</c:v>
                </c:pt>
                <c:pt idx="647">
                  <c:v>0.33586805555555554</c:v>
                </c:pt>
                <c:pt idx="648">
                  <c:v>0.33725694444444443</c:v>
                </c:pt>
                <c:pt idx="649">
                  <c:v>0.33864583333333331</c:v>
                </c:pt>
                <c:pt idx="650">
                  <c:v>0.3400347222222222</c:v>
                </c:pt>
                <c:pt idx="651">
                  <c:v>0.34142361111111108</c:v>
                </c:pt>
                <c:pt idx="652">
                  <c:v>0.34281249999999996</c:v>
                </c:pt>
                <c:pt idx="653">
                  <c:v>0.3442013888888889</c:v>
                </c:pt>
                <c:pt idx="654">
                  <c:v>0.34559027777777779</c:v>
                </c:pt>
                <c:pt idx="655">
                  <c:v>0.34697916666666667</c:v>
                </c:pt>
                <c:pt idx="656">
                  <c:v>0.34836805555555556</c:v>
                </c:pt>
                <c:pt idx="657">
                  <c:v>0.34975694444444444</c:v>
                </c:pt>
                <c:pt idx="658">
                  <c:v>0.35114583333333332</c:v>
                </c:pt>
                <c:pt idx="659">
                  <c:v>0.35253472222222221</c:v>
                </c:pt>
                <c:pt idx="660">
                  <c:v>0.35392361111111109</c:v>
                </c:pt>
                <c:pt idx="661">
                  <c:v>0.35531249999999998</c:v>
                </c:pt>
                <c:pt idx="662">
                  <c:v>0.35670138888888886</c:v>
                </c:pt>
                <c:pt idx="663">
                  <c:v>0.35809027777777774</c:v>
                </c:pt>
                <c:pt idx="664">
                  <c:v>0.35947916666666663</c:v>
                </c:pt>
                <c:pt idx="665">
                  <c:v>0.36086805555555551</c:v>
                </c:pt>
                <c:pt idx="666">
                  <c:v>0.3622569444444444</c:v>
                </c:pt>
                <c:pt idx="667">
                  <c:v>0.36364583333333328</c:v>
                </c:pt>
                <c:pt idx="668">
                  <c:v>0.36503472222222227</c:v>
                </c:pt>
                <c:pt idx="669">
                  <c:v>0.36642361111111116</c:v>
                </c:pt>
                <c:pt idx="670">
                  <c:v>0.36781250000000004</c:v>
                </c:pt>
                <c:pt idx="671">
                  <c:v>0.36920138888888893</c:v>
                </c:pt>
                <c:pt idx="672">
                  <c:v>0.37059027777777781</c:v>
                </c:pt>
                <c:pt idx="673">
                  <c:v>0.37197916666666669</c:v>
                </c:pt>
                <c:pt idx="674">
                  <c:v>0.37336805555555558</c:v>
                </c:pt>
                <c:pt idx="675">
                  <c:v>0.37475694444444446</c:v>
                </c:pt>
                <c:pt idx="676">
                  <c:v>0.37614583333333335</c:v>
                </c:pt>
                <c:pt idx="677">
                  <c:v>0.37753472222222223</c:v>
                </c:pt>
                <c:pt idx="678">
                  <c:v>0.37892361111111111</c:v>
                </c:pt>
                <c:pt idx="679">
                  <c:v>0.3803125</c:v>
                </c:pt>
                <c:pt idx="680">
                  <c:v>0.38170138888888888</c:v>
                </c:pt>
                <c:pt idx="681">
                  <c:v>0.38309027777777777</c:v>
                </c:pt>
                <c:pt idx="682">
                  <c:v>0.38447916666666665</c:v>
                </c:pt>
                <c:pt idx="683">
                  <c:v>0.38586805555555559</c:v>
                </c:pt>
                <c:pt idx="684">
                  <c:v>0.38725694444444447</c:v>
                </c:pt>
                <c:pt idx="685">
                  <c:v>0.38864583333333336</c:v>
                </c:pt>
                <c:pt idx="686">
                  <c:v>0.39003472222222224</c:v>
                </c:pt>
                <c:pt idx="687">
                  <c:v>0.39142361111111112</c:v>
                </c:pt>
                <c:pt idx="688">
                  <c:v>0.39281250000000001</c:v>
                </c:pt>
                <c:pt idx="689">
                  <c:v>0.39420138888888889</c:v>
                </c:pt>
                <c:pt idx="690">
                  <c:v>0.39559027777777778</c:v>
                </c:pt>
                <c:pt idx="691">
                  <c:v>0.39697916666666666</c:v>
                </c:pt>
                <c:pt idx="692">
                  <c:v>0.39836805555555554</c:v>
                </c:pt>
                <c:pt idx="693">
                  <c:v>0.39975694444444443</c:v>
                </c:pt>
                <c:pt idx="694">
                  <c:v>0.40114583333333331</c:v>
                </c:pt>
                <c:pt idx="695">
                  <c:v>0.4025347222222222</c:v>
                </c:pt>
                <c:pt idx="696">
                  <c:v>0.40392361111111108</c:v>
                </c:pt>
                <c:pt idx="697">
                  <c:v>0.40531249999999996</c:v>
                </c:pt>
                <c:pt idx="698">
                  <c:v>0.4067013888888889</c:v>
                </c:pt>
                <c:pt idx="699">
                  <c:v>0.40809027777777779</c:v>
                </c:pt>
                <c:pt idx="700">
                  <c:v>0.40947916666666667</c:v>
                </c:pt>
                <c:pt idx="701">
                  <c:v>0.41086805555555556</c:v>
                </c:pt>
                <c:pt idx="702">
                  <c:v>0.41225694444444444</c:v>
                </c:pt>
                <c:pt idx="703">
                  <c:v>0.41364583333333332</c:v>
                </c:pt>
                <c:pt idx="704">
                  <c:v>0.41503472222222221</c:v>
                </c:pt>
                <c:pt idx="705">
                  <c:v>0.41642361111111109</c:v>
                </c:pt>
                <c:pt idx="706">
                  <c:v>0.41781249999999998</c:v>
                </c:pt>
                <c:pt idx="707">
                  <c:v>0.41920138888888886</c:v>
                </c:pt>
                <c:pt idx="708">
                  <c:v>0.42059027777777774</c:v>
                </c:pt>
                <c:pt idx="709">
                  <c:v>0.42197916666666663</c:v>
                </c:pt>
                <c:pt idx="710">
                  <c:v>0.42336805555555551</c:v>
                </c:pt>
                <c:pt idx="711">
                  <c:v>0.4247569444444444</c:v>
                </c:pt>
                <c:pt idx="712">
                  <c:v>0.42614583333333328</c:v>
                </c:pt>
                <c:pt idx="713">
                  <c:v>0.42753472222222227</c:v>
                </c:pt>
                <c:pt idx="714">
                  <c:v>0.42892361111111116</c:v>
                </c:pt>
                <c:pt idx="715">
                  <c:v>0.43031250000000004</c:v>
                </c:pt>
                <c:pt idx="716">
                  <c:v>0.43170138888888893</c:v>
                </c:pt>
                <c:pt idx="717">
                  <c:v>0.43309027777777781</c:v>
                </c:pt>
                <c:pt idx="718">
                  <c:v>0.43447916666666669</c:v>
                </c:pt>
                <c:pt idx="719">
                  <c:v>0.43586805555555558</c:v>
                </c:pt>
                <c:pt idx="720">
                  <c:v>0.43725694444444446</c:v>
                </c:pt>
                <c:pt idx="721">
                  <c:v>0.43864583333333335</c:v>
                </c:pt>
                <c:pt idx="722">
                  <c:v>0.44003472222222223</c:v>
                </c:pt>
                <c:pt idx="723">
                  <c:v>0.44142361111111111</c:v>
                </c:pt>
                <c:pt idx="724">
                  <c:v>0.4428125</c:v>
                </c:pt>
                <c:pt idx="725">
                  <c:v>0.44420138888888888</c:v>
                </c:pt>
                <c:pt idx="726">
                  <c:v>0.44559027777777777</c:v>
                </c:pt>
                <c:pt idx="727">
                  <c:v>0.44697916666666665</c:v>
                </c:pt>
                <c:pt idx="728">
                  <c:v>0.44836805555555559</c:v>
                </c:pt>
                <c:pt idx="729">
                  <c:v>0.44975694444444447</c:v>
                </c:pt>
                <c:pt idx="730">
                  <c:v>0.45114583333333336</c:v>
                </c:pt>
                <c:pt idx="731">
                  <c:v>0.45253472222222224</c:v>
                </c:pt>
                <c:pt idx="732">
                  <c:v>0.45392361111111112</c:v>
                </c:pt>
                <c:pt idx="733">
                  <c:v>0.45531250000000001</c:v>
                </c:pt>
                <c:pt idx="734">
                  <c:v>0.45670138888888889</c:v>
                </c:pt>
                <c:pt idx="735">
                  <c:v>0.45809027777777778</c:v>
                </c:pt>
                <c:pt idx="736">
                  <c:v>0.45947916666666666</c:v>
                </c:pt>
                <c:pt idx="737">
                  <c:v>0.46086805555555554</c:v>
                </c:pt>
                <c:pt idx="738">
                  <c:v>0.46225694444444443</c:v>
                </c:pt>
                <c:pt idx="739">
                  <c:v>0.46364583333333331</c:v>
                </c:pt>
                <c:pt idx="740">
                  <c:v>0.4650347222222222</c:v>
                </c:pt>
                <c:pt idx="741">
                  <c:v>0.46642361111111108</c:v>
                </c:pt>
                <c:pt idx="742">
                  <c:v>0.46781249999999996</c:v>
                </c:pt>
                <c:pt idx="743">
                  <c:v>0.4692013888888889</c:v>
                </c:pt>
                <c:pt idx="744">
                  <c:v>0.47059027777777779</c:v>
                </c:pt>
                <c:pt idx="745">
                  <c:v>0.47197916666666667</c:v>
                </c:pt>
                <c:pt idx="746">
                  <c:v>0.47336805555555556</c:v>
                </c:pt>
                <c:pt idx="747">
                  <c:v>0.47475694444444444</c:v>
                </c:pt>
                <c:pt idx="748">
                  <c:v>0.47614583333333332</c:v>
                </c:pt>
                <c:pt idx="749">
                  <c:v>0.47753472222222221</c:v>
                </c:pt>
                <c:pt idx="750">
                  <c:v>0.47892361111111109</c:v>
                </c:pt>
                <c:pt idx="751">
                  <c:v>0.48031249999999998</c:v>
                </c:pt>
                <c:pt idx="752">
                  <c:v>0.48170138888888886</c:v>
                </c:pt>
                <c:pt idx="753">
                  <c:v>0.48309027777777774</c:v>
                </c:pt>
                <c:pt idx="754">
                  <c:v>0.48447916666666663</c:v>
                </c:pt>
                <c:pt idx="755">
                  <c:v>0.48586805555555551</c:v>
                </c:pt>
                <c:pt idx="756">
                  <c:v>0.4872569444444444</c:v>
                </c:pt>
                <c:pt idx="757">
                  <c:v>0.48864583333333328</c:v>
                </c:pt>
                <c:pt idx="758">
                  <c:v>0.49003472222222227</c:v>
                </c:pt>
                <c:pt idx="759">
                  <c:v>0.49142361111111116</c:v>
                </c:pt>
                <c:pt idx="760">
                  <c:v>0.49281250000000004</c:v>
                </c:pt>
                <c:pt idx="761">
                  <c:v>0.49420138888888893</c:v>
                </c:pt>
                <c:pt idx="762">
                  <c:v>0.49559027777777781</c:v>
                </c:pt>
                <c:pt idx="763">
                  <c:v>0.49697916666666669</c:v>
                </c:pt>
                <c:pt idx="764">
                  <c:v>0.49836805555555558</c:v>
                </c:pt>
                <c:pt idx="765">
                  <c:v>0.49975694444444446</c:v>
                </c:pt>
                <c:pt idx="766">
                  <c:v>0.50114583333333329</c:v>
                </c:pt>
                <c:pt idx="767">
                  <c:v>0.50253472222222217</c:v>
                </c:pt>
                <c:pt idx="768">
                  <c:v>0.50392361111111106</c:v>
                </c:pt>
                <c:pt idx="769">
                  <c:v>0.50531249999999994</c:v>
                </c:pt>
                <c:pt idx="770">
                  <c:v>0.50670138888888883</c:v>
                </c:pt>
                <c:pt idx="771">
                  <c:v>0.50809027777777771</c:v>
                </c:pt>
                <c:pt idx="772">
                  <c:v>0.50947916666666659</c:v>
                </c:pt>
                <c:pt idx="773">
                  <c:v>0.51086805555555559</c:v>
                </c:pt>
                <c:pt idx="774">
                  <c:v>0.51225694444444447</c:v>
                </c:pt>
                <c:pt idx="775">
                  <c:v>0.51364583333333336</c:v>
                </c:pt>
                <c:pt idx="776">
                  <c:v>0.51503472222222224</c:v>
                </c:pt>
                <c:pt idx="777">
                  <c:v>0.51642361111111112</c:v>
                </c:pt>
                <c:pt idx="778">
                  <c:v>0.51781250000000001</c:v>
                </c:pt>
                <c:pt idx="779">
                  <c:v>0.51920138888888889</c:v>
                </c:pt>
                <c:pt idx="780">
                  <c:v>0.52059027777777778</c:v>
                </c:pt>
                <c:pt idx="781">
                  <c:v>0.52197916666666666</c:v>
                </c:pt>
                <c:pt idx="782">
                  <c:v>0.52336805555555554</c:v>
                </c:pt>
                <c:pt idx="783">
                  <c:v>0.52475694444444443</c:v>
                </c:pt>
                <c:pt idx="784">
                  <c:v>0.52614583333333331</c:v>
                </c:pt>
                <c:pt idx="785">
                  <c:v>0.5275347222222222</c:v>
                </c:pt>
                <c:pt idx="786">
                  <c:v>0.52892361111111108</c:v>
                </c:pt>
                <c:pt idx="787">
                  <c:v>0.53031249999999996</c:v>
                </c:pt>
                <c:pt idx="788">
                  <c:v>0.53170138888888896</c:v>
                </c:pt>
                <c:pt idx="789">
                  <c:v>0.53309027777777784</c:v>
                </c:pt>
                <c:pt idx="790">
                  <c:v>0.53447916666666673</c:v>
                </c:pt>
                <c:pt idx="791">
                  <c:v>0.53586805555555561</c:v>
                </c:pt>
                <c:pt idx="792">
                  <c:v>0.5372569444444445</c:v>
                </c:pt>
                <c:pt idx="793">
                  <c:v>0.53864583333333338</c:v>
                </c:pt>
                <c:pt idx="794">
                  <c:v>0.54003472222222226</c:v>
                </c:pt>
                <c:pt idx="795">
                  <c:v>0.54142361111111115</c:v>
                </c:pt>
                <c:pt idx="796">
                  <c:v>0.54281250000000003</c:v>
                </c:pt>
                <c:pt idx="797">
                  <c:v>0.54420138888888892</c:v>
                </c:pt>
                <c:pt idx="798">
                  <c:v>0.5455902777777778</c:v>
                </c:pt>
                <c:pt idx="799">
                  <c:v>0.54697916666666668</c:v>
                </c:pt>
                <c:pt idx="800">
                  <c:v>0.54836805555555557</c:v>
                </c:pt>
                <c:pt idx="801">
                  <c:v>0.54975694444444445</c:v>
                </c:pt>
                <c:pt idx="802">
                  <c:v>0.55114583333333333</c:v>
                </c:pt>
                <c:pt idx="803">
                  <c:v>0.55253472222222222</c:v>
                </c:pt>
                <c:pt idx="804">
                  <c:v>0.5539236111111111</c:v>
                </c:pt>
                <c:pt idx="805">
                  <c:v>0.55531249999999999</c:v>
                </c:pt>
                <c:pt idx="806">
                  <c:v>0.55670138888888887</c:v>
                </c:pt>
                <c:pt idx="807">
                  <c:v>0.55809027777777775</c:v>
                </c:pt>
                <c:pt idx="808">
                  <c:v>0.55947916666666664</c:v>
                </c:pt>
                <c:pt idx="809">
                  <c:v>0.56086805555555552</c:v>
                </c:pt>
                <c:pt idx="810">
                  <c:v>0.56225694444444441</c:v>
                </c:pt>
                <c:pt idx="811">
                  <c:v>0.56364583333333329</c:v>
                </c:pt>
                <c:pt idx="812">
                  <c:v>0.56503472222222217</c:v>
                </c:pt>
                <c:pt idx="813">
                  <c:v>0.56642361111111106</c:v>
                </c:pt>
                <c:pt idx="814">
                  <c:v>0.56781249999999994</c:v>
                </c:pt>
                <c:pt idx="815">
                  <c:v>0.56920138888888883</c:v>
                </c:pt>
                <c:pt idx="816">
                  <c:v>0.57059027777777771</c:v>
                </c:pt>
                <c:pt idx="817">
                  <c:v>0.57197916666666659</c:v>
                </c:pt>
                <c:pt idx="818">
                  <c:v>0.57336805555555559</c:v>
                </c:pt>
                <c:pt idx="819">
                  <c:v>0.57475694444444447</c:v>
                </c:pt>
                <c:pt idx="820">
                  <c:v>0.57614583333333336</c:v>
                </c:pt>
                <c:pt idx="821">
                  <c:v>0.57753472222222224</c:v>
                </c:pt>
                <c:pt idx="822">
                  <c:v>0.57892361111111112</c:v>
                </c:pt>
                <c:pt idx="823">
                  <c:v>0.58031250000000001</c:v>
                </c:pt>
                <c:pt idx="824">
                  <c:v>0.58170138888888889</c:v>
                </c:pt>
                <c:pt idx="825">
                  <c:v>0.58309027777777778</c:v>
                </c:pt>
                <c:pt idx="826">
                  <c:v>0.58447916666666666</c:v>
                </c:pt>
                <c:pt idx="827">
                  <c:v>0.58586805555555554</c:v>
                </c:pt>
                <c:pt idx="828">
                  <c:v>0.58725694444444443</c:v>
                </c:pt>
                <c:pt idx="829">
                  <c:v>0.58864583333333331</c:v>
                </c:pt>
                <c:pt idx="830">
                  <c:v>0.5900347222222222</c:v>
                </c:pt>
                <c:pt idx="831">
                  <c:v>0.59142361111111108</c:v>
                </c:pt>
                <c:pt idx="832">
                  <c:v>0.59281249999999996</c:v>
                </c:pt>
                <c:pt idx="833">
                  <c:v>0.59420138888888896</c:v>
                </c:pt>
                <c:pt idx="834">
                  <c:v>0.59559027777777784</c:v>
                </c:pt>
                <c:pt idx="835">
                  <c:v>0.59697916666666673</c:v>
                </c:pt>
                <c:pt idx="836">
                  <c:v>0.59836805555555561</c:v>
                </c:pt>
                <c:pt idx="837">
                  <c:v>0.5997569444444445</c:v>
                </c:pt>
                <c:pt idx="838">
                  <c:v>0.60114583333333338</c:v>
                </c:pt>
                <c:pt idx="839">
                  <c:v>0.60253472222222226</c:v>
                </c:pt>
                <c:pt idx="840">
                  <c:v>0.60392361111111115</c:v>
                </c:pt>
                <c:pt idx="841">
                  <c:v>0.60531250000000003</c:v>
                </c:pt>
                <c:pt idx="842">
                  <c:v>0.60670138888888892</c:v>
                </c:pt>
                <c:pt idx="843">
                  <c:v>0.6080902777777778</c:v>
                </c:pt>
                <c:pt idx="844">
                  <c:v>0.60947916666666668</c:v>
                </c:pt>
                <c:pt idx="845">
                  <c:v>0.61086805555555557</c:v>
                </c:pt>
                <c:pt idx="846">
                  <c:v>0.61225694444444445</c:v>
                </c:pt>
                <c:pt idx="847">
                  <c:v>0.61364583333333333</c:v>
                </c:pt>
                <c:pt idx="848">
                  <c:v>0.61503472222222222</c:v>
                </c:pt>
                <c:pt idx="849">
                  <c:v>0.6164236111111111</c:v>
                </c:pt>
                <c:pt idx="850">
                  <c:v>0.61781249999999999</c:v>
                </c:pt>
                <c:pt idx="851">
                  <c:v>0.61920138888888887</c:v>
                </c:pt>
                <c:pt idx="852">
                  <c:v>0.62059027777777775</c:v>
                </c:pt>
                <c:pt idx="853">
                  <c:v>0.62197916666666664</c:v>
                </c:pt>
                <c:pt idx="854">
                  <c:v>0.62336805555555552</c:v>
                </c:pt>
                <c:pt idx="855">
                  <c:v>0.62475694444444441</c:v>
                </c:pt>
                <c:pt idx="856">
                  <c:v>0.62614583333333329</c:v>
                </c:pt>
                <c:pt idx="857">
                  <c:v>0.62753472222222217</c:v>
                </c:pt>
                <c:pt idx="858">
                  <c:v>0.62892361111111106</c:v>
                </c:pt>
                <c:pt idx="859">
                  <c:v>0.63031249999999994</c:v>
                </c:pt>
                <c:pt idx="860">
                  <c:v>0.63170138888888883</c:v>
                </c:pt>
                <c:pt idx="861">
                  <c:v>0.63309027777777771</c:v>
                </c:pt>
                <c:pt idx="862">
                  <c:v>0.63447916666666659</c:v>
                </c:pt>
                <c:pt idx="863">
                  <c:v>0.63586805555555559</c:v>
                </c:pt>
                <c:pt idx="864">
                  <c:v>0.63725694444444447</c:v>
                </c:pt>
                <c:pt idx="865">
                  <c:v>0.63864583333333336</c:v>
                </c:pt>
                <c:pt idx="866">
                  <c:v>0.64003472222222224</c:v>
                </c:pt>
                <c:pt idx="867">
                  <c:v>0.64142361111111112</c:v>
                </c:pt>
                <c:pt idx="868">
                  <c:v>0.64281250000000001</c:v>
                </c:pt>
                <c:pt idx="869">
                  <c:v>0.64420138888888889</c:v>
                </c:pt>
                <c:pt idx="870">
                  <c:v>0.64559027777777778</c:v>
                </c:pt>
                <c:pt idx="871">
                  <c:v>0.64697916666666666</c:v>
                </c:pt>
                <c:pt idx="872">
                  <c:v>0.64836805555555554</c:v>
                </c:pt>
                <c:pt idx="873">
                  <c:v>0.64975694444444443</c:v>
                </c:pt>
                <c:pt idx="874">
                  <c:v>0.65114583333333331</c:v>
                </c:pt>
                <c:pt idx="875">
                  <c:v>0.6525347222222222</c:v>
                </c:pt>
                <c:pt idx="876">
                  <c:v>0.65392361111111108</c:v>
                </c:pt>
                <c:pt idx="877">
                  <c:v>0.65531249999999996</c:v>
                </c:pt>
                <c:pt idx="878">
                  <c:v>0.65670138888888896</c:v>
                </c:pt>
                <c:pt idx="879">
                  <c:v>0.65809027777777784</c:v>
                </c:pt>
                <c:pt idx="880">
                  <c:v>0.65947916666666673</c:v>
                </c:pt>
                <c:pt idx="881">
                  <c:v>0.66086805555555561</c:v>
                </c:pt>
                <c:pt idx="882">
                  <c:v>0.6622569444444445</c:v>
                </c:pt>
                <c:pt idx="883">
                  <c:v>0.66364583333333338</c:v>
                </c:pt>
                <c:pt idx="884">
                  <c:v>0.66503472222222226</c:v>
                </c:pt>
                <c:pt idx="885">
                  <c:v>0.66642361111111115</c:v>
                </c:pt>
                <c:pt idx="886">
                  <c:v>0.66781250000000003</c:v>
                </c:pt>
                <c:pt idx="887">
                  <c:v>0.66920138888888892</c:v>
                </c:pt>
                <c:pt idx="888">
                  <c:v>0.6705902777777778</c:v>
                </c:pt>
                <c:pt idx="889">
                  <c:v>0.67197916666666668</c:v>
                </c:pt>
                <c:pt idx="890">
                  <c:v>0.67336805555555557</c:v>
                </c:pt>
                <c:pt idx="891">
                  <c:v>0.67475694444444445</c:v>
                </c:pt>
                <c:pt idx="892">
                  <c:v>0.67614583333333333</c:v>
                </c:pt>
                <c:pt idx="893">
                  <c:v>0.67753472222222222</c:v>
                </c:pt>
                <c:pt idx="894">
                  <c:v>0.6789236111111111</c:v>
                </c:pt>
                <c:pt idx="895">
                  <c:v>0.68031249999999999</c:v>
                </c:pt>
                <c:pt idx="896">
                  <c:v>0.68170138888888887</c:v>
                </c:pt>
                <c:pt idx="897">
                  <c:v>0.68309027777777775</c:v>
                </c:pt>
                <c:pt idx="898">
                  <c:v>0.68447916666666664</c:v>
                </c:pt>
                <c:pt idx="899">
                  <c:v>0.68586805555555552</c:v>
                </c:pt>
                <c:pt idx="900">
                  <c:v>0.68725694444444441</c:v>
                </c:pt>
                <c:pt idx="901">
                  <c:v>0.68864583333333329</c:v>
                </c:pt>
                <c:pt idx="902">
                  <c:v>0.69003472222222229</c:v>
                </c:pt>
                <c:pt idx="903">
                  <c:v>0.69142361111111106</c:v>
                </c:pt>
                <c:pt idx="904">
                  <c:v>0.69281250000000005</c:v>
                </c:pt>
                <c:pt idx="905">
                  <c:v>0.69420138888888883</c:v>
                </c:pt>
                <c:pt idx="906">
                  <c:v>0.69559027777777782</c:v>
                </c:pt>
                <c:pt idx="907">
                  <c:v>0.69697916666666659</c:v>
                </c:pt>
                <c:pt idx="908">
                  <c:v>0.69836805555555559</c:v>
                </c:pt>
                <c:pt idx="909">
                  <c:v>0.69975694444444436</c:v>
                </c:pt>
                <c:pt idx="910">
                  <c:v>0.70114583333333336</c:v>
                </c:pt>
                <c:pt idx="911">
                  <c:v>0.70253472222222213</c:v>
                </c:pt>
                <c:pt idx="912">
                  <c:v>0.70392361111111112</c:v>
                </c:pt>
                <c:pt idx="913">
                  <c:v>0.7053124999999999</c:v>
                </c:pt>
                <c:pt idx="914">
                  <c:v>0.70670138888888889</c:v>
                </c:pt>
                <c:pt idx="915">
                  <c:v>0.70809027777777767</c:v>
                </c:pt>
                <c:pt idx="916">
                  <c:v>0.70947916666666666</c:v>
                </c:pt>
                <c:pt idx="917">
                  <c:v>0.71086805555555566</c:v>
                </c:pt>
                <c:pt idx="918">
                  <c:v>0.71225694444444443</c:v>
                </c:pt>
                <c:pt idx="919">
                  <c:v>0.71364583333333342</c:v>
                </c:pt>
                <c:pt idx="920">
                  <c:v>0.7150347222222222</c:v>
                </c:pt>
                <c:pt idx="921">
                  <c:v>0.71642361111111119</c:v>
                </c:pt>
                <c:pt idx="922">
                  <c:v>0.71781249999999996</c:v>
                </c:pt>
                <c:pt idx="923">
                  <c:v>0.71920138888888896</c:v>
                </c:pt>
                <c:pt idx="924">
                  <c:v>0.72059027777777773</c:v>
                </c:pt>
                <c:pt idx="925">
                  <c:v>0.72197916666666673</c:v>
                </c:pt>
                <c:pt idx="926">
                  <c:v>0.7233680555555555</c:v>
                </c:pt>
                <c:pt idx="927">
                  <c:v>0.7247569444444445</c:v>
                </c:pt>
                <c:pt idx="928">
                  <c:v>0.72614583333333327</c:v>
                </c:pt>
                <c:pt idx="929">
                  <c:v>0.72753472222222226</c:v>
                </c:pt>
                <c:pt idx="930">
                  <c:v>0.72892361111111104</c:v>
                </c:pt>
                <c:pt idx="931">
                  <c:v>0.73031250000000003</c:v>
                </c:pt>
                <c:pt idx="932">
                  <c:v>0.73170138888888892</c:v>
                </c:pt>
                <c:pt idx="933">
                  <c:v>0.7330902777777778</c:v>
                </c:pt>
                <c:pt idx="934">
                  <c:v>0.73447916666666668</c:v>
                </c:pt>
                <c:pt idx="935">
                  <c:v>0.73586805555555557</c:v>
                </c:pt>
                <c:pt idx="936">
                  <c:v>0.73725694444444445</c:v>
                </c:pt>
                <c:pt idx="937">
                  <c:v>0.73864583333333333</c:v>
                </c:pt>
                <c:pt idx="938">
                  <c:v>0.74003472222222222</c:v>
                </c:pt>
                <c:pt idx="939">
                  <c:v>0.7414236111111111</c:v>
                </c:pt>
                <c:pt idx="940">
                  <c:v>0.74281249999999999</c:v>
                </c:pt>
                <c:pt idx="941">
                  <c:v>0.74420138888888887</c:v>
                </c:pt>
                <c:pt idx="942">
                  <c:v>0.74559027777777775</c:v>
                </c:pt>
                <c:pt idx="943">
                  <c:v>0.74697916666666664</c:v>
                </c:pt>
                <c:pt idx="944">
                  <c:v>0.74836805555555552</c:v>
                </c:pt>
                <c:pt idx="945">
                  <c:v>0.74975694444444441</c:v>
                </c:pt>
                <c:pt idx="946">
                  <c:v>0.75114583333333329</c:v>
                </c:pt>
                <c:pt idx="947">
                  <c:v>0.75253472222222229</c:v>
                </c:pt>
                <c:pt idx="948">
                  <c:v>0.75392361111111106</c:v>
                </c:pt>
                <c:pt idx="949">
                  <c:v>0.75531250000000005</c:v>
                </c:pt>
                <c:pt idx="950">
                  <c:v>0.75670138888888883</c:v>
                </c:pt>
                <c:pt idx="951">
                  <c:v>0.75809027777777782</c:v>
                </c:pt>
                <c:pt idx="952">
                  <c:v>0.75947916666666659</c:v>
                </c:pt>
                <c:pt idx="953">
                  <c:v>0.76086805555555559</c:v>
                </c:pt>
                <c:pt idx="954">
                  <c:v>0.76225694444444436</c:v>
                </c:pt>
                <c:pt idx="955">
                  <c:v>0.76364583333333336</c:v>
                </c:pt>
                <c:pt idx="956">
                  <c:v>0.76503472222222213</c:v>
                </c:pt>
                <c:pt idx="957">
                  <c:v>0.76642361111111112</c:v>
                </c:pt>
                <c:pt idx="958">
                  <c:v>0.7678124999999999</c:v>
                </c:pt>
                <c:pt idx="959">
                  <c:v>0.76920138888888889</c:v>
                </c:pt>
                <c:pt idx="960">
                  <c:v>0.77059027777777767</c:v>
                </c:pt>
                <c:pt idx="961">
                  <c:v>0.77197916666666666</c:v>
                </c:pt>
                <c:pt idx="962">
                  <c:v>0.77336805555555566</c:v>
                </c:pt>
                <c:pt idx="963">
                  <c:v>0.77475694444444443</c:v>
                </c:pt>
                <c:pt idx="964">
                  <c:v>0.77614583333333342</c:v>
                </c:pt>
                <c:pt idx="965">
                  <c:v>0.7775347222222222</c:v>
                </c:pt>
                <c:pt idx="966">
                  <c:v>0.77892361111111119</c:v>
                </c:pt>
                <c:pt idx="967">
                  <c:v>0.78031249999999996</c:v>
                </c:pt>
                <c:pt idx="968">
                  <c:v>0.78170138888888896</c:v>
                </c:pt>
                <c:pt idx="969">
                  <c:v>0.78309027777777773</c:v>
                </c:pt>
                <c:pt idx="970">
                  <c:v>0.78447916666666673</c:v>
                </c:pt>
                <c:pt idx="971">
                  <c:v>0.7858680555555555</c:v>
                </c:pt>
                <c:pt idx="972">
                  <c:v>0.7872569444444445</c:v>
                </c:pt>
                <c:pt idx="973">
                  <c:v>0.78864583333333327</c:v>
                </c:pt>
                <c:pt idx="974">
                  <c:v>0.79003472222222226</c:v>
                </c:pt>
                <c:pt idx="975">
                  <c:v>0.79142361111111104</c:v>
                </c:pt>
                <c:pt idx="976">
                  <c:v>0.79281250000000003</c:v>
                </c:pt>
                <c:pt idx="977">
                  <c:v>0.79420138888888892</c:v>
                </c:pt>
                <c:pt idx="978">
                  <c:v>0.7955902777777778</c:v>
                </c:pt>
                <c:pt idx="979">
                  <c:v>0.79697916666666668</c:v>
                </c:pt>
                <c:pt idx="980">
                  <c:v>0.79836805555555557</c:v>
                </c:pt>
                <c:pt idx="981">
                  <c:v>0.79975694444444445</c:v>
                </c:pt>
                <c:pt idx="982">
                  <c:v>0.80114583333333333</c:v>
                </c:pt>
                <c:pt idx="983">
                  <c:v>0.80253472222222222</c:v>
                </c:pt>
                <c:pt idx="984">
                  <c:v>0.8039236111111111</c:v>
                </c:pt>
                <c:pt idx="985">
                  <c:v>0.80531249999999999</c:v>
                </c:pt>
                <c:pt idx="986">
                  <c:v>0.80670138888888887</c:v>
                </c:pt>
                <c:pt idx="987">
                  <c:v>0.80809027777777775</c:v>
                </c:pt>
                <c:pt idx="988">
                  <c:v>0.80947916666666664</c:v>
                </c:pt>
                <c:pt idx="989">
                  <c:v>0.81086805555555552</c:v>
                </c:pt>
                <c:pt idx="990">
                  <c:v>0.81225694444444441</c:v>
                </c:pt>
                <c:pt idx="991">
                  <c:v>0.81364583333333329</c:v>
                </c:pt>
                <c:pt idx="992">
                  <c:v>0.81503472222222229</c:v>
                </c:pt>
                <c:pt idx="993">
                  <c:v>0.81642361111111106</c:v>
                </c:pt>
                <c:pt idx="994">
                  <c:v>0.81781250000000005</c:v>
                </c:pt>
                <c:pt idx="995">
                  <c:v>0.81920138888888883</c:v>
                </c:pt>
                <c:pt idx="996">
                  <c:v>0.82059027777777782</c:v>
                </c:pt>
                <c:pt idx="997">
                  <c:v>0.82197916666666659</c:v>
                </c:pt>
                <c:pt idx="998">
                  <c:v>0.82336805555555559</c:v>
                </c:pt>
                <c:pt idx="999">
                  <c:v>0.82475694444444436</c:v>
                </c:pt>
                <c:pt idx="1000">
                  <c:v>0.82614583333333336</c:v>
                </c:pt>
                <c:pt idx="1001">
                  <c:v>0.82753472222222213</c:v>
                </c:pt>
                <c:pt idx="1002">
                  <c:v>0.82892361111111112</c:v>
                </c:pt>
                <c:pt idx="1003">
                  <c:v>0.8303124999999999</c:v>
                </c:pt>
                <c:pt idx="1004">
                  <c:v>0.83170138888888889</c:v>
                </c:pt>
                <c:pt idx="1005">
                  <c:v>0.83309027777777767</c:v>
                </c:pt>
                <c:pt idx="1006">
                  <c:v>0.83447916666666666</c:v>
                </c:pt>
                <c:pt idx="1007">
                  <c:v>0.83586805555555566</c:v>
                </c:pt>
                <c:pt idx="1008">
                  <c:v>0.83725694444444443</c:v>
                </c:pt>
                <c:pt idx="1009">
                  <c:v>0.83864583333333342</c:v>
                </c:pt>
                <c:pt idx="1010">
                  <c:v>0.8400347222222222</c:v>
                </c:pt>
                <c:pt idx="1011">
                  <c:v>0.84142361111111119</c:v>
                </c:pt>
                <c:pt idx="1012">
                  <c:v>0.84281249999999996</c:v>
                </c:pt>
                <c:pt idx="1013">
                  <c:v>0.84420138888888896</c:v>
                </c:pt>
                <c:pt idx="1014">
                  <c:v>0.84559027777777773</c:v>
                </c:pt>
                <c:pt idx="1015">
                  <c:v>0.84697916666666673</c:v>
                </c:pt>
                <c:pt idx="1016">
                  <c:v>0.8483680555555555</c:v>
                </c:pt>
                <c:pt idx="1017">
                  <c:v>0.8497569444444445</c:v>
                </c:pt>
                <c:pt idx="1018">
                  <c:v>0.85114583333333327</c:v>
                </c:pt>
                <c:pt idx="1019">
                  <c:v>0.85253472222222226</c:v>
                </c:pt>
                <c:pt idx="1020">
                  <c:v>0.85392361111111104</c:v>
                </c:pt>
                <c:pt idx="1021">
                  <c:v>0.85531250000000003</c:v>
                </c:pt>
                <c:pt idx="1022">
                  <c:v>0.85670138888888892</c:v>
                </c:pt>
                <c:pt idx="1023">
                  <c:v>0.8580902777777778</c:v>
                </c:pt>
                <c:pt idx="1024">
                  <c:v>0.85947916666666668</c:v>
                </c:pt>
                <c:pt idx="1025">
                  <c:v>0.86086805555555557</c:v>
                </c:pt>
                <c:pt idx="1026">
                  <c:v>0.86225694444444445</c:v>
                </c:pt>
                <c:pt idx="1027">
                  <c:v>0.86364583333333333</c:v>
                </c:pt>
                <c:pt idx="1028">
                  <c:v>0.86503472222222222</c:v>
                </c:pt>
                <c:pt idx="1029">
                  <c:v>0.8664236111111111</c:v>
                </c:pt>
                <c:pt idx="1030">
                  <c:v>0.86781249999999999</c:v>
                </c:pt>
                <c:pt idx="1031">
                  <c:v>0.86920138888888887</c:v>
                </c:pt>
                <c:pt idx="1032">
                  <c:v>0.87059027777777775</c:v>
                </c:pt>
                <c:pt idx="1033">
                  <c:v>0.87197916666666664</c:v>
                </c:pt>
                <c:pt idx="1034">
                  <c:v>0.87336805555555552</c:v>
                </c:pt>
                <c:pt idx="1035">
                  <c:v>0.87475694444444441</c:v>
                </c:pt>
                <c:pt idx="1036">
                  <c:v>0.87614583333333329</c:v>
                </c:pt>
                <c:pt idx="1037">
                  <c:v>0.87753472222222229</c:v>
                </c:pt>
                <c:pt idx="1038">
                  <c:v>0.87892361111111106</c:v>
                </c:pt>
                <c:pt idx="1039">
                  <c:v>0.88031250000000005</c:v>
                </c:pt>
                <c:pt idx="1040">
                  <c:v>0.88170138888888883</c:v>
                </c:pt>
                <c:pt idx="1041">
                  <c:v>0.88309027777777782</c:v>
                </c:pt>
                <c:pt idx="1042">
                  <c:v>0.88447916666666659</c:v>
                </c:pt>
                <c:pt idx="1043">
                  <c:v>0.88586805555555559</c:v>
                </c:pt>
                <c:pt idx="1044">
                  <c:v>0.88725694444444436</c:v>
                </c:pt>
                <c:pt idx="1045">
                  <c:v>0.88864583333333336</c:v>
                </c:pt>
                <c:pt idx="1046">
                  <c:v>0.89003472222222213</c:v>
                </c:pt>
                <c:pt idx="1047">
                  <c:v>0.89142361111111112</c:v>
                </c:pt>
                <c:pt idx="1048">
                  <c:v>0.8928124999999999</c:v>
                </c:pt>
                <c:pt idx="1049">
                  <c:v>0.89420138888888889</c:v>
                </c:pt>
                <c:pt idx="1050">
                  <c:v>0.89559027777777767</c:v>
                </c:pt>
                <c:pt idx="1051">
                  <c:v>0.89697916666666666</c:v>
                </c:pt>
                <c:pt idx="1052">
                  <c:v>0.89836805555555566</c:v>
                </c:pt>
                <c:pt idx="1053">
                  <c:v>0.89975694444444443</c:v>
                </c:pt>
                <c:pt idx="1054">
                  <c:v>0.90114583333333342</c:v>
                </c:pt>
                <c:pt idx="1055">
                  <c:v>0.9025347222222222</c:v>
                </c:pt>
                <c:pt idx="1056">
                  <c:v>0.90392361111111119</c:v>
                </c:pt>
                <c:pt idx="1057">
                  <c:v>0.90531249999999996</c:v>
                </c:pt>
                <c:pt idx="1058">
                  <c:v>0.90670138888888896</c:v>
                </c:pt>
                <c:pt idx="1059">
                  <c:v>0.90809027777777773</c:v>
                </c:pt>
                <c:pt idx="1060">
                  <c:v>0.90947916666666673</c:v>
                </c:pt>
                <c:pt idx="1061">
                  <c:v>0.9108680555555555</c:v>
                </c:pt>
                <c:pt idx="1062">
                  <c:v>0.9122569444444445</c:v>
                </c:pt>
                <c:pt idx="1063">
                  <c:v>0.91364583333333327</c:v>
                </c:pt>
                <c:pt idx="1064">
                  <c:v>0.91503472222222226</c:v>
                </c:pt>
                <c:pt idx="1065">
                  <c:v>0.91642361111111104</c:v>
                </c:pt>
                <c:pt idx="1066">
                  <c:v>0.91781250000000003</c:v>
                </c:pt>
                <c:pt idx="1067">
                  <c:v>0.91920138888888892</c:v>
                </c:pt>
                <c:pt idx="1068">
                  <c:v>0.9205902777777778</c:v>
                </c:pt>
                <c:pt idx="1069">
                  <c:v>0.92197916666666668</c:v>
                </c:pt>
                <c:pt idx="1070">
                  <c:v>0.92336805555555557</c:v>
                </c:pt>
                <c:pt idx="1071">
                  <c:v>0.92475694444444445</c:v>
                </c:pt>
                <c:pt idx="1072">
                  <c:v>0.92614583333333333</c:v>
                </c:pt>
                <c:pt idx="1073">
                  <c:v>0.92753472222222222</c:v>
                </c:pt>
                <c:pt idx="1074">
                  <c:v>0.9289236111111111</c:v>
                </c:pt>
                <c:pt idx="1075">
                  <c:v>0.93031249999999999</c:v>
                </c:pt>
                <c:pt idx="1076">
                  <c:v>0.93170138888888887</c:v>
                </c:pt>
                <c:pt idx="1077">
                  <c:v>0.93309027777777775</c:v>
                </c:pt>
                <c:pt idx="1078">
                  <c:v>0.93447916666666664</c:v>
                </c:pt>
                <c:pt idx="1079">
                  <c:v>0.93586805555555552</c:v>
                </c:pt>
                <c:pt idx="1080">
                  <c:v>0.93725694444444441</c:v>
                </c:pt>
                <c:pt idx="1081">
                  <c:v>0.93864583333333329</c:v>
                </c:pt>
                <c:pt idx="1082">
                  <c:v>0.94003472222222229</c:v>
                </c:pt>
                <c:pt idx="1083">
                  <c:v>0.94142361111111106</c:v>
                </c:pt>
                <c:pt idx="1084">
                  <c:v>0.94281250000000005</c:v>
                </c:pt>
                <c:pt idx="1085">
                  <c:v>0.94420138888888883</c:v>
                </c:pt>
                <c:pt idx="1086">
                  <c:v>0.94559027777777782</c:v>
                </c:pt>
                <c:pt idx="1087">
                  <c:v>0.94697916666666659</c:v>
                </c:pt>
                <c:pt idx="1088">
                  <c:v>0.94836805555555559</c:v>
                </c:pt>
                <c:pt idx="1089">
                  <c:v>0.94975694444444436</c:v>
                </c:pt>
                <c:pt idx="1090">
                  <c:v>0.95114583333333336</c:v>
                </c:pt>
                <c:pt idx="1091">
                  <c:v>0.95253472222222213</c:v>
                </c:pt>
                <c:pt idx="1092">
                  <c:v>0.95392361111111112</c:v>
                </c:pt>
                <c:pt idx="1093">
                  <c:v>0.9553124999999999</c:v>
                </c:pt>
                <c:pt idx="1094">
                  <c:v>0.95670138888888889</c:v>
                </c:pt>
                <c:pt idx="1095">
                  <c:v>0.95809027777777767</c:v>
                </c:pt>
                <c:pt idx="1096">
                  <c:v>0.95947916666666666</c:v>
                </c:pt>
                <c:pt idx="1097">
                  <c:v>0.96086805555555566</c:v>
                </c:pt>
                <c:pt idx="1098">
                  <c:v>0.96225694444444443</c:v>
                </c:pt>
                <c:pt idx="1099">
                  <c:v>0.96364583333333342</c:v>
                </c:pt>
                <c:pt idx="1100">
                  <c:v>0.9650347222222222</c:v>
                </c:pt>
                <c:pt idx="1101">
                  <c:v>0.96642361111111119</c:v>
                </c:pt>
                <c:pt idx="1102">
                  <c:v>0.96781249999999996</c:v>
                </c:pt>
                <c:pt idx="1103">
                  <c:v>0.96920138888888896</c:v>
                </c:pt>
                <c:pt idx="1104">
                  <c:v>0.97059027777777773</c:v>
                </c:pt>
                <c:pt idx="1105">
                  <c:v>0.97197916666666673</c:v>
                </c:pt>
                <c:pt idx="1106">
                  <c:v>0.9733680555555555</c:v>
                </c:pt>
                <c:pt idx="1107">
                  <c:v>0.9747569444444445</c:v>
                </c:pt>
                <c:pt idx="1108">
                  <c:v>0.97614583333333327</c:v>
                </c:pt>
                <c:pt idx="1109">
                  <c:v>0.97753472222222226</c:v>
                </c:pt>
                <c:pt idx="1110">
                  <c:v>0.97892361111111104</c:v>
                </c:pt>
                <c:pt idx="1111">
                  <c:v>0.98031250000000003</c:v>
                </c:pt>
                <c:pt idx="1112">
                  <c:v>0.98170138888888892</c:v>
                </c:pt>
                <c:pt idx="1113">
                  <c:v>0.9830902777777778</c:v>
                </c:pt>
                <c:pt idx="1114">
                  <c:v>0.98447916666666668</c:v>
                </c:pt>
                <c:pt idx="1115">
                  <c:v>0.98586805555555557</c:v>
                </c:pt>
                <c:pt idx="1116">
                  <c:v>0.98725694444444445</c:v>
                </c:pt>
                <c:pt idx="1117">
                  <c:v>0.98864583333333333</c:v>
                </c:pt>
                <c:pt idx="1118">
                  <c:v>0.99003472222222222</c:v>
                </c:pt>
                <c:pt idx="1119">
                  <c:v>0.9914236111111111</c:v>
                </c:pt>
                <c:pt idx="1120">
                  <c:v>0.99281249999999999</c:v>
                </c:pt>
                <c:pt idx="1121">
                  <c:v>0.99420138888888887</c:v>
                </c:pt>
                <c:pt idx="1122">
                  <c:v>0.99559027777777775</c:v>
                </c:pt>
                <c:pt idx="1123">
                  <c:v>0.99697916666666664</c:v>
                </c:pt>
                <c:pt idx="1124">
                  <c:v>0.99836805555555552</c:v>
                </c:pt>
                <c:pt idx="1125">
                  <c:v>0.99975694444444441</c:v>
                </c:pt>
                <c:pt idx="1126">
                  <c:v>1.1458333333333333E-3</c:v>
                </c:pt>
                <c:pt idx="1127">
                  <c:v>2.5347222222222221E-3</c:v>
                </c:pt>
                <c:pt idx="1128">
                  <c:v>3.9236111111111112E-3</c:v>
                </c:pt>
                <c:pt idx="1129">
                  <c:v>5.3125000000000004E-3</c:v>
                </c:pt>
                <c:pt idx="1130">
                  <c:v>6.7013888888888887E-3</c:v>
                </c:pt>
                <c:pt idx="1131">
                  <c:v>8.0902777777777778E-3</c:v>
                </c:pt>
                <c:pt idx="1132">
                  <c:v>9.479166666666667E-3</c:v>
                </c:pt>
                <c:pt idx="1133">
                  <c:v>1.0868055555555556E-2</c:v>
                </c:pt>
                <c:pt idx="1134">
                  <c:v>1.2256944444444444E-2</c:v>
                </c:pt>
                <c:pt idx="1135">
                  <c:v>1.3645833333333331E-2</c:v>
                </c:pt>
                <c:pt idx="1136">
                  <c:v>1.503472222222222E-2</c:v>
                </c:pt>
                <c:pt idx="1137">
                  <c:v>1.6423611111111111E-2</c:v>
                </c:pt>
                <c:pt idx="1138">
                  <c:v>1.7812499999999998E-2</c:v>
                </c:pt>
                <c:pt idx="1139">
                  <c:v>1.9201388888888889E-2</c:v>
                </c:pt>
                <c:pt idx="1140">
                  <c:v>2.0590277777777777E-2</c:v>
                </c:pt>
                <c:pt idx="1141">
                  <c:v>2.1979166666666664E-2</c:v>
                </c:pt>
                <c:pt idx="1142">
                  <c:v>2.3368055555555555E-2</c:v>
                </c:pt>
                <c:pt idx="1143">
                  <c:v>2.4756944444444443E-2</c:v>
                </c:pt>
                <c:pt idx="1144">
                  <c:v>2.614583333333333E-2</c:v>
                </c:pt>
                <c:pt idx="1145">
                  <c:v>2.7534722222222221E-2</c:v>
                </c:pt>
                <c:pt idx="1146">
                  <c:v>2.8923611111111108E-2</c:v>
                </c:pt>
                <c:pt idx="1147">
                  <c:v>3.0312499999999996E-2</c:v>
                </c:pt>
                <c:pt idx="1148">
                  <c:v>3.170138888888889E-2</c:v>
                </c:pt>
                <c:pt idx="1149">
                  <c:v>3.3090277777777781E-2</c:v>
                </c:pt>
                <c:pt idx="1150">
                  <c:v>3.4479166666666665E-2</c:v>
                </c:pt>
                <c:pt idx="1151">
                  <c:v>3.5868055555555556E-2</c:v>
                </c:pt>
                <c:pt idx="1152">
                  <c:v>3.7256944444444447E-2</c:v>
                </c:pt>
                <c:pt idx="1153">
                  <c:v>3.8645833333333331E-2</c:v>
                </c:pt>
                <c:pt idx="1154">
                  <c:v>4.0034722222222222E-2</c:v>
                </c:pt>
                <c:pt idx="1155">
                  <c:v>4.1423611111111112E-2</c:v>
                </c:pt>
                <c:pt idx="1156">
                  <c:v>4.2812500000000003E-2</c:v>
                </c:pt>
                <c:pt idx="1157">
                  <c:v>4.4201388888888887E-2</c:v>
                </c:pt>
                <c:pt idx="1158">
                  <c:v>4.5590277777777778E-2</c:v>
                </c:pt>
                <c:pt idx="1159">
                  <c:v>4.6979166666666662E-2</c:v>
                </c:pt>
                <c:pt idx="1160">
                  <c:v>4.836805555555556E-2</c:v>
                </c:pt>
                <c:pt idx="1161">
                  <c:v>4.9756944444444444E-2</c:v>
                </c:pt>
                <c:pt idx="1162">
                  <c:v>5.1145833333333335E-2</c:v>
                </c:pt>
                <c:pt idx="1163">
                  <c:v>5.2534722222222219E-2</c:v>
                </c:pt>
                <c:pt idx="1164">
                  <c:v>5.392361111111111E-2</c:v>
                </c:pt>
                <c:pt idx="1165">
                  <c:v>5.5312499999999994E-2</c:v>
                </c:pt>
                <c:pt idx="1166">
                  <c:v>5.6701388888888891E-2</c:v>
                </c:pt>
                <c:pt idx="1167">
                  <c:v>5.8090277777777775E-2</c:v>
                </c:pt>
                <c:pt idx="1168">
                  <c:v>5.9479166666666666E-2</c:v>
                </c:pt>
                <c:pt idx="1169">
                  <c:v>6.0868055555555557E-2</c:v>
                </c:pt>
                <c:pt idx="1170">
                  <c:v>6.2256944444444441E-2</c:v>
                </c:pt>
                <c:pt idx="1171">
                  <c:v>6.3645833333333332E-2</c:v>
                </c:pt>
                <c:pt idx="1172">
                  <c:v>6.5034722222222216E-2</c:v>
                </c:pt>
                <c:pt idx="1173">
                  <c:v>6.6423611111111114E-2</c:v>
                </c:pt>
                <c:pt idx="1174">
                  <c:v>6.7812499999999998E-2</c:v>
                </c:pt>
                <c:pt idx="1175">
                  <c:v>6.9201388888888882E-2</c:v>
                </c:pt>
                <c:pt idx="1176">
                  <c:v>7.059027777777778E-2</c:v>
                </c:pt>
                <c:pt idx="1177">
                  <c:v>7.1979166666666664E-2</c:v>
                </c:pt>
                <c:pt idx="1178">
                  <c:v>7.3368055555555547E-2</c:v>
                </c:pt>
                <c:pt idx="1179">
                  <c:v>7.4756944444444445E-2</c:v>
                </c:pt>
                <c:pt idx="1180">
                  <c:v>7.6145833333333343E-2</c:v>
                </c:pt>
                <c:pt idx="1181">
                  <c:v>7.7534722222222227E-2</c:v>
                </c:pt>
                <c:pt idx="1182">
                  <c:v>7.8923611111111111E-2</c:v>
                </c:pt>
                <c:pt idx="1183">
                  <c:v>8.0312499999999995E-2</c:v>
                </c:pt>
                <c:pt idx="1184">
                  <c:v>8.1701388888888893E-2</c:v>
                </c:pt>
                <c:pt idx="1185">
                  <c:v>8.3090277777777777E-2</c:v>
                </c:pt>
                <c:pt idx="1186">
                  <c:v>8.4479166666666661E-2</c:v>
                </c:pt>
                <c:pt idx="1187">
                  <c:v>8.5868055555555559E-2</c:v>
                </c:pt>
                <c:pt idx="1188">
                  <c:v>8.7256944444444443E-2</c:v>
                </c:pt>
                <c:pt idx="1189">
                  <c:v>8.8645833333333326E-2</c:v>
                </c:pt>
                <c:pt idx="1190">
                  <c:v>9.003472222222221E-2</c:v>
                </c:pt>
                <c:pt idx="1191">
                  <c:v>9.1423611111111122E-2</c:v>
                </c:pt>
                <c:pt idx="1192">
                  <c:v>9.2812500000000006E-2</c:v>
                </c:pt>
                <c:pt idx="1193">
                  <c:v>9.420138888888889E-2</c:v>
                </c:pt>
                <c:pt idx="1194">
                  <c:v>9.5590277777777774E-2</c:v>
                </c:pt>
                <c:pt idx="1195">
                  <c:v>9.6979166666666672E-2</c:v>
                </c:pt>
                <c:pt idx="1196">
                  <c:v>9.8368055555555556E-2</c:v>
                </c:pt>
                <c:pt idx="1197">
                  <c:v>9.975694444444444E-2</c:v>
                </c:pt>
                <c:pt idx="1198">
                  <c:v>0.10114583333333334</c:v>
                </c:pt>
                <c:pt idx="1199">
                  <c:v>0.10253472222222222</c:v>
                </c:pt>
                <c:pt idx="1200">
                  <c:v>0.10392361111111111</c:v>
                </c:pt>
                <c:pt idx="1201">
                  <c:v>0.10531249999999999</c:v>
                </c:pt>
                <c:pt idx="1202">
                  <c:v>0.10670138888888887</c:v>
                </c:pt>
                <c:pt idx="1203">
                  <c:v>0.10809027777777779</c:v>
                </c:pt>
                <c:pt idx="1204">
                  <c:v>0.10947916666666667</c:v>
                </c:pt>
                <c:pt idx="1205">
                  <c:v>0.11086805555555555</c:v>
                </c:pt>
                <c:pt idx="1206">
                  <c:v>0.11225694444444445</c:v>
                </c:pt>
                <c:pt idx="1207">
                  <c:v>0.11364583333333333</c:v>
                </c:pt>
                <c:pt idx="1208">
                  <c:v>0.11503472222222222</c:v>
                </c:pt>
                <c:pt idx="1209">
                  <c:v>0.1164236111111111</c:v>
                </c:pt>
                <c:pt idx="1210">
                  <c:v>0.1178125</c:v>
                </c:pt>
                <c:pt idx="1211">
                  <c:v>0.11920138888888888</c:v>
                </c:pt>
                <c:pt idx="1212">
                  <c:v>0.12059027777777777</c:v>
                </c:pt>
                <c:pt idx="1213">
                  <c:v>0.12197916666666668</c:v>
                </c:pt>
                <c:pt idx="1214">
                  <c:v>0.12336805555555556</c:v>
                </c:pt>
                <c:pt idx="1215">
                  <c:v>0.12475694444444445</c:v>
                </c:pt>
                <c:pt idx="1216">
                  <c:v>0.12614583333333332</c:v>
                </c:pt>
                <c:pt idx="1217">
                  <c:v>0.12753472222222223</c:v>
                </c:pt>
                <c:pt idx="1218">
                  <c:v>0.12892361111111111</c:v>
                </c:pt>
                <c:pt idx="1219">
                  <c:v>0.1303125</c:v>
                </c:pt>
                <c:pt idx="1220">
                  <c:v>0.13170138888888888</c:v>
                </c:pt>
                <c:pt idx="1221">
                  <c:v>0.13309027777777779</c:v>
                </c:pt>
                <c:pt idx="1222">
                  <c:v>0.13447916666666668</c:v>
                </c:pt>
                <c:pt idx="1223">
                  <c:v>0.13586805555555556</c:v>
                </c:pt>
                <c:pt idx="1224">
                  <c:v>0.13725694444444445</c:v>
                </c:pt>
                <c:pt idx="1225">
                  <c:v>0.13864583333333333</c:v>
                </c:pt>
                <c:pt idx="1226">
                  <c:v>0.14003472222222221</c:v>
                </c:pt>
                <c:pt idx="1227">
                  <c:v>0.1414236111111111</c:v>
                </c:pt>
                <c:pt idx="1228">
                  <c:v>0.14281250000000001</c:v>
                </c:pt>
                <c:pt idx="1229">
                  <c:v>0.14420138888888889</c:v>
                </c:pt>
                <c:pt idx="1230">
                  <c:v>0.14559027777777778</c:v>
                </c:pt>
                <c:pt idx="1231">
                  <c:v>0.14697916666666666</c:v>
                </c:pt>
                <c:pt idx="1232">
                  <c:v>0.14836805555555554</c:v>
                </c:pt>
                <c:pt idx="1233">
                  <c:v>0.14975694444444446</c:v>
                </c:pt>
                <c:pt idx="1234">
                  <c:v>0.15114583333333334</c:v>
                </c:pt>
                <c:pt idx="1235">
                  <c:v>0.15253472222222222</c:v>
                </c:pt>
                <c:pt idx="1236">
                  <c:v>0.15392361111111111</c:v>
                </c:pt>
                <c:pt idx="1237">
                  <c:v>0.15531249999999999</c:v>
                </c:pt>
                <c:pt idx="1238">
                  <c:v>0.15670138888888888</c:v>
                </c:pt>
                <c:pt idx="1239">
                  <c:v>0.15809027777777776</c:v>
                </c:pt>
                <c:pt idx="1240">
                  <c:v>0.15947916666666667</c:v>
                </c:pt>
                <c:pt idx="1241">
                  <c:v>0.16086805555555556</c:v>
                </c:pt>
                <c:pt idx="1242">
                  <c:v>0.16225694444444444</c:v>
                </c:pt>
                <c:pt idx="1243">
                  <c:v>0.16364583333333335</c:v>
                </c:pt>
                <c:pt idx="1244">
                  <c:v>0.16503472222222224</c:v>
                </c:pt>
                <c:pt idx="1245">
                  <c:v>0.16642361111111112</c:v>
                </c:pt>
                <c:pt idx="1246">
                  <c:v>0.1678125</c:v>
                </c:pt>
                <c:pt idx="1247">
                  <c:v>0.16920138888888889</c:v>
                </c:pt>
                <c:pt idx="1248">
                  <c:v>0.17059027777777777</c:v>
                </c:pt>
                <c:pt idx="1249">
                  <c:v>0.17197916666666668</c:v>
                </c:pt>
                <c:pt idx="1250">
                  <c:v>0.17336805555555557</c:v>
                </c:pt>
                <c:pt idx="1251">
                  <c:v>0.17475694444444445</c:v>
                </c:pt>
                <c:pt idx="1252">
                  <c:v>0.17614583333333333</c:v>
                </c:pt>
                <c:pt idx="1253">
                  <c:v>0.17753472222222222</c:v>
                </c:pt>
                <c:pt idx="1254">
                  <c:v>0.1789236111111111</c:v>
                </c:pt>
                <c:pt idx="1255">
                  <c:v>0.18031249999999999</c:v>
                </c:pt>
                <c:pt idx="1256">
                  <c:v>0.18170138888888887</c:v>
                </c:pt>
                <c:pt idx="1257">
                  <c:v>0.18309027777777778</c:v>
                </c:pt>
                <c:pt idx="1258">
                  <c:v>0.18447916666666667</c:v>
                </c:pt>
                <c:pt idx="1259">
                  <c:v>0.18586805555555555</c:v>
                </c:pt>
                <c:pt idx="1260">
                  <c:v>0.18725694444444443</c:v>
                </c:pt>
                <c:pt idx="1261">
                  <c:v>0.18864583333333332</c:v>
                </c:pt>
                <c:pt idx="1262">
                  <c:v>0.1900347222222222</c:v>
                </c:pt>
                <c:pt idx="1263">
                  <c:v>0.19142361111111109</c:v>
                </c:pt>
                <c:pt idx="1264">
                  <c:v>0.19281249999999997</c:v>
                </c:pt>
                <c:pt idx="1265">
                  <c:v>0.19420138888888891</c:v>
                </c:pt>
                <c:pt idx="1266">
                  <c:v>0.19559027777777779</c:v>
                </c:pt>
                <c:pt idx="1267">
                  <c:v>0.19697916666666668</c:v>
                </c:pt>
                <c:pt idx="1268">
                  <c:v>0.19836805555555556</c:v>
                </c:pt>
                <c:pt idx="1269">
                  <c:v>0.19975694444444445</c:v>
                </c:pt>
                <c:pt idx="1270">
                  <c:v>0.20114583333333333</c:v>
                </c:pt>
                <c:pt idx="1271">
                  <c:v>0.20253472222222224</c:v>
                </c:pt>
                <c:pt idx="1272">
                  <c:v>0.20392361111111112</c:v>
                </c:pt>
                <c:pt idx="1273">
                  <c:v>0.20531250000000001</c:v>
                </c:pt>
                <c:pt idx="1274">
                  <c:v>0.20670138888888889</c:v>
                </c:pt>
                <c:pt idx="1275">
                  <c:v>0.20809027777777778</c:v>
                </c:pt>
                <c:pt idx="1276">
                  <c:v>0.20947916666666666</c:v>
                </c:pt>
                <c:pt idx="1277">
                  <c:v>0.21086805555555554</c:v>
                </c:pt>
                <c:pt idx="1278">
                  <c:v>0.21225694444444443</c:v>
                </c:pt>
                <c:pt idx="1279">
                  <c:v>0.21364583333333334</c:v>
                </c:pt>
                <c:pt idx="1280">
                  <c:v>0.21503472222222222</c:v>
                </c:pt>
                <c:pt idx="1281">
                  <c:v>0.21642361111111111</c:v>
                </c:pt>
                <c:pt idx="1282">
                  <c:v>0.21781249999999999</c:v>
                </c:pt>
                <c:pt idx="1283">
                  <c:v>0.21920138888888888</c:v>
                </c:pt>
                <c:pt idx="1284">
                  <c:v>0.22059027777777776</c:v>
                </c:pt>
                <c:pt idx="1285">
                  <c:v>0.22197916666666664</c:v>
                </c:pt>
                <c:pt idx="1286">
                  <c:v>0.22336805555555553</c:v>
                </c:pt>
                <c:pt idx="1287">
                  <c:v>0.22475694444444447</c:v>
                </c:pt>
                <c:pt idx="1288">
                  <c:v>0.22614583333333335</c:v>
                </c:pt>
                <c:pt idx="1289">
                  <c:v>0.22753472222222224</c:v>
                </c:pt>
                <c:pt idx="1290">
                  <c:v>0.22892361111111112</c:v>
                </c:pt>
                <c:pt idx="1291">
                  <c:v>0.2303125</c:v>
                </c:pt>
                <c:pt idx="1292">
                  <c:v>0.23170138888888889</c:v>
                </c:pt>
                <c:pt idx="1293">
                  <c:v>0.23309027777777777</c:v>
                </c:pt>
                <c:pt idx="1294">
                  <c:v>0.23447916666666666</c:v>
                </c:pt>
                <c:pt idx="1295">
                  <c:v>0.23586805555555557</c:v>
                </c:pt>
                <c:pt idx="1296">
                  <c:v>0.23725694444444445</c:v>
                </c:pt>
                <c:pt idx="1297">
                  <c:v>0.23864583333333333</c:v>
                </c:pt>
                <c:pt idx="1298">
                  <c:v>0.24003472222222222</c:v>
                </c:pt>
                <c:pt idx="1299">
                  <c:v>0.2414236111111111</c:v>
                </c:pt>
                <c:pt idx="1300">
                  <c:v>0.24281249999999999</c:v>
                </c:pt>
                <c:pt idx="1301">
                  <c:v>0.2442013888888889</c:v>
                </c:pt>
                <c:pt idx="1302">
                  <c:v>0.24559027777777778</c:v>
                </c:pt>
                <c:pt idx="1303">
                  <c:v>0.24697916666666667</c:v>
                </c:pt>
                <c:pt idx="1304">
                  <c:v>0.24836805555555555</c:v>
                </c:pt>
                <c:pt idx="1305">
                  <c:v>0.24975694444444443</c:v>
                </c:pt>
                <c:pt idx="1306">
                  <c:v>0.25114583333333335</c:v>
                </c:pt>
                <c:pt idx="1307">
                  <c:v>0.25253472222222223</c:v>
                </c:pt>
                <c:pt idx="1308">
                  <c:v>0.25392361111111111</c:v>
                </c:pt>
                <c:pt idx="1309">
                  <c:v>0.2553125</c:v>
                </c:pt>
                <c:pt idx="1310">
                  <c:v>0.25670138888888888</c:v>
                </c:pt>
                <c:pt idx="1311">
                  <c:v>0.25809027777777777</c:v>
                </c:pt>
                <c:pt idx="1312">
                  <c:v>0.25947916666666665</c:v>
                </c:pt>
                <c:pt idx="1313">
                  <c:v>0.26086805555555553</c:v>
                </c:pt>
                <c:pt idx="1314">
                  <c:v>0.26225694444444442</c:v>
                </c:pt>
                <c:pt idx="1315">
                  <c:v>0.2636458333333333</c:v>
                </c:pt>
                <c:pt idx="1316">
                  <c:v>0.26503472222222219</c:v>
                </c:pt>
                <c:pt idx="1317">
                  <c:v>0.26642361111111112</c:v>
                </c:pt>
                <c:pt idx="1318">
                  <c:v>0.26781250000000001</c:v>
                </c:pt>
                <c:pt idx="1319">
                  <c:v>0.26920138888888889</c:v>
                </c:pt>
                <c:pt idx="1320">
                  <c:v>0.27059027777777778</c:v>
                </c:pt>
                <c:pt idx="1321">
                  <c:v>0.27197916666666666</c:v>
                </c:pt>
                <c:pt idx="1322">
                  <c:v>0.27336805555555554</c:v>
                </c:pt>
                <c:pt idx="1323">
                  <c:v>0.27475694444444443</c:v>
                </c:pt>
                <c:pt idx="1324">
                  <c:v>0.27614583333333331</c:v>
                </c:pt>
                <c:pt idx="1325">
                  <c:v>0.27753472222222225</c:v>
                </c:pt>
                <c:pt idx="1326">
                  <c:v>0.27892361111111114</c:v>
                </c:pt>
                <c:pt idx="1327">
                  <c:v>0.28031250000000002</c:v>
                </c:pt>
                <c:pt idx="1328">
                  <c:v>0.2817013888888889</c:v>
                </c:pt>
                <c:pt idx="1329">
                  <c:v>0.28309027777777779</c:v>
                </c:pt>
                <c:pt idx="1330">
                  <c:v>0.28447916666666667</c:v>
                </c:pt>
                <c:pt idx="1331">
                  <c:v>0.28586805555555556</c:v>
                </c:pt>
                <c:pt idx="1332">
                  <c:v>0.28725694444444444</c:v>
                </c:pt>
                <c:pt idx="1333">
                  <c:v>0.28864583333333332</c:v>
                </c:pt>
                <c:pt idx="1334">
                  <c:v>0.29003472222222221</c:v>
                </c:pt>
                <c:pt idx="1335">
                  <c:v>0.29142361111111109</c:v>
                </c:pt>
                <c:pt idx="1336">
                  <c:v>0.29281249999999998</c:v>
                </c:pt>
                <c:pt idx="1337">
                  <c:v>0.29420138888888886</c:v>
                </c:pt>
                <c:pt idx="1338">
                  <c:v>0.29559027777777774</c:v>
                </c:pt>
                <c:pt idx="1339">
                  <c:v>0.29697916666666668</c:v>
                </c:pt>
                <c:pt idx="1340">
                  <c:v>0.29836805555555557</c:v>
                </c:pt>
                <c:pt idx="1341">
                  <c:v>0.29975694444444445</c:v>
                </c:pt>
                <c:pt idx="1342">
                  <c:v>0.30114583333333333</c:v>
                </c:pt>
                <c:pt idx="1343">
                  <c:v>0.30253472222222222</c:v>
                </c:pt>
                <c:pt idx="1344">
                  <c:v>0.3039236111111111</c:v>
                </c:pt>
                <c:pt idx="1345">
                  <c:v>0.30531249999999999</c:v>
                </c:pt>
                <c:pt idx="1346">
                  <c:v>0.30670138888888887</c:v>
                </c:pt>
                <c:pt idx="1347">
                  <c:v>0.30809027777777781</c:v>
                </c:pt>
                <c:pt idx="1348">
                  <c:v>0.30947916666666669</c:v>
                </c:pt>
                <c:pt idx="1349">
                  <c:v>0.31086805555555558</c:v>
                </c:pt>
                <c:pt idx="1350">
                  <c:v>0.31225694444444446</c:v>
                </c:pt>
                <c:pt idx="1351">
                  <c:v>0.31364583333333335</c:v>
                </c:pt>
                <c:pt idx="1352">
                  <c:v>0.31503472222222223</c:v>
                </c:pt>
                <c:pt idx="1353">
                  <c:v>0.31642361111111111</c:v>
                </c:pt>
                <c:pt idx="1354">
                  <c:v>0.3178125</c:v>
                </c:pt>
                <c:pt idx="1355">
                  <c:v>0.31920138888888888</c:v>
                </c:pt>
                <c:pt idx="1356">
                  <c:v>0.32059027777777777</c:v>
                </c:pt>
                <c:pt idx="1357">
                  <c:v>0.32197916666666665</c:v>
                </c:pt>
                <c:pt idx="1358">
                  <c:v>0.32336805555555553</c:v>
                </c:pt>
                <c:pt idx="1359">
                  <c:v>0.32475694444444442</c:v>
                </c:pt>
                <c:pt idx="1360">
                  <c:v>0.3261458333333333</c:v>
                </c:pt>
                <c:pt idx="1361">
                  <c:v>0.32753472222222224</c:v>
                </c:pt>
                <c:pt idx="1362">
                  <c:v>0.32892361111111112</c:v>
                </c:pt>
                <c:pt idx="1363">
                  <c:v>0.33031250000000001</c:v>
                </c:pt>
                <c:pt idx="1364">
                  <c:v>0.33170138888888889</c:v>
                </c:pt>
                <c:pt idx="1365">
                  <c:v>0.33309027777777778</c:v>
                </c:pt>
                <c:pt idx="1366">
                  <c:v>0.33447916666666666</c:v>
                </c:pt>
                <c:pt idx="1367">
                  <c:v>0.33586805555555554</c:v>
                </c:pt>
                <c:pt idx="1368">
                  <c:v>0.33725694444444443</c:v>
                </c:pt>
                <c:pt idx="1369">
                  <c:v>0.33864583333333331</c:v>
                </c:pt>
                <c:pt idx="1370">
                  <c:v>0.3400347222222222</c:v>
                </c:pt>
                <c:pt idx="1371">
                  <c:v>0.34142361111111108</c:v>
                </c:pt>
                <c:pt idx="1372">
                  <c:v>0.34281249999999996</c:v>
                </c:pt>
                <c:pt idx="1373">
                  <c:v>0.3442013888888889</c:v>
                </c:pt>
                <c:pt idx="1374">
                  <c:v>0.34559027777777779</c:v>
                </c:pt>
                <c:pt idx="1375">
                  <c:v>0.34697916666666667</c:v>
                </c:pt>
                <c:pt idx="1376">
                  <c:v>0.34836805555555556</c:v>
                </c:pt>
                <c:pt idx="1377">
                  <c:v>0.34975694444444444</c:v>
                </c:pt>
                <c:pt idx="1378">
                  <c:v>0.35114583333333332</c:v>
                </c:pt>
                <c:pt idx="1379">
                  <c:v>0.35253472222222221</c:v>
                </c:pt>
                <c:pt idx="1380">
                  <c:v>0.35392361111111109</c:v>
                </c:pt>
                <c:pt idx="1381">
                  <c:v>0.35531249999999998</c:v>
                </c:pt>
                <c:pt idx="1382">
                  <c:v>0.35670138888888886</c:v>
                </c:pt>
                <c:pt idx="1383">
                  <c:v>0.35809027777777774</c:v>
                </c:pt>
                <c:pt idx="1384">
                  <c:v>0.35947916666666663</c:v>
                </c:pt>
                <c:pt idx="1385">
                  <c:v>0.36086805555555551</c:v>
                </c:pt>
                <c:pt idx="1386">
                  <c:v>0.3622569444444444</c:v>
                </c:pt>
                <c:pt idx="1387">
                  <c:v>0.36364583333333328</c:v>
                </c:pt>
                <c:pt idx="1388">
                  <c:v>0.36503472222222227</c:v>
                </c:pt>
                <c:pt idx="1389">
                  <c:v>0.36642361111111116</c:v>
                </c:pt>
                <c:pt idx="1390">
                  <c:v>0.36781250000000004</c:v>
                </c:pt>
                <c:pt idx="1391">
                  <c:v>0.36920138888888893</c:v>
                </c:pt>
                <c:pt idx="1392">
                  <c:v>0.37059027777777781</c:v>
                </c:pt>
                <c:pt idx="1393">
                  <c:v>0.37197916666666669</c:v>
                </c:pt>
                <c:pt idx="1394">
                  <c:v>0.37336805555555558</c:v>
                </c:pt>
                <c:pt idx="1395">
                  <c:v>0.37475694444444446</c:v>
                </c:pt>
                <c:pt idx="1396">
                  <c:v>0.37614583333333335</c:v>
                </c:pt>
                <c:pt idx="1397">
                  <c:v>0.37753472222222223</c:v>
                </c:pt>
                <c:pt idx="1398">
                  <c:v>0.37892361111111111</c:v>
                </c:pt>
                <c:pt idx="1399">
                  <c:v>0.3803125</c:v>
                </c:pt>
                <c:pt idx="1400">
                  <c:v>0.38170138888888888</c:v>
                </c:pt>
                <c:pt idx="1401">
                  <c:v>0.38309027777777777</c:v>
                </c:pt>
                <c:pt idx="1402">
                  <c:v>0.38447916666666665</c:v>
                </c:pt>
                <c:pt idx="1403">
                  <c:v>0.38586805555555559</c:v>
                </c:pt>
                <c:pt idx="1404">
                  <c:v>0.38725694444444447</c:v>
                </c:pt>
                <c:pt idx="1405">
                  <c:v>0.38864583333333336</c:v>
                </c:pt>
                <c:pt idx="1406">
                  <c:v>0.39003472222222224</c:v>
                </c:pt>
                <c:pt idx="1407">
                  <c:v>0.39142361111111112</c:v>
                </c:pt>
                <c:pt idx="1408">
                  <c:v>0.39281250000000001</c:v>
                </c:pt>
                <c:pt idx="1409">
                  <c:v>0.39420138888888889</c:v>
                </c:pt>
                <c:pt idx="1410">
                  <c:v>0.39559027777777778</c:v>
                </c:pt>
                <c:pt idx="1411">
                  <c:v>0.39697916666666666</c:v>
                </c:pt>
                <c:pt idx="1412">
                  <c:v>0.39836805555555554</c:v>
                </c:pt>
                <c:pt idx="1413">
                  <c:v>0.39975694444444443</c:v>
                </c:pt>
                <c:pt idx="1414">
                  <c:v>0.40114583333333331</c:v>
                </c:pt>
                <c:pt idx="1415">
                  <c:v>0.4025347222222222</c:v>
                </c:pt>
                <c:pt idx="1416">
                  <c:v>0.40392361111111108</c:v>
                </c:pt>
                <c:pt idx="1417">
                  <c:v>0.40531249999999996</c:v>
                </c:pt>
                <c:pt idx="1418">
                  <c:v>0.4067013888888889</c:v>
                </c:pt>
                <c:pt idx="1419">
                  <c:v>0.40809027777777779</c:v>
                </c:pt>
                <c:pt idx="1420">
                  <c:v>0.40947916666666667</c:v>
                </c:pt>
                <c:pt idx="1421">
                  <c:v>0.41086805555555556</c:v>
                </c:pt>
                <c:pt idx="1422">
                  <c:v>0.41225694444444444</c:v>
                </c:pt>
                <c:pt idx="1423">
                  <c:v>0.41364583333333332</c:v>
                </c:pt>
                <c:pt idx="1424">
                  <c:v>0.41503472222222221</c:v>
                </c:pt>
                <c:pt idx="1425">
                  <c:v>0.41642361111111109</c:v>
                </c:pt>
                <c:pt idx="1426">
                  <c:v>0.41781249999999998</c:v>
                </c:pt>
                <c:pt idx="1427">
                  <c:v>0.41920138888888886</c:v>
                </c:pt>
                <c:pt idx="1428">
                  <c:v>0.42059027777777774</c:v>
                </c:pt>
                <c:pt idx="1429">
                  <c:v>0.42197916666666663</c:v>
                </c:pt>
                <c:pt idx="1430">
                  <c:v>0.42336805555555551</c:v>
                </c:pt>
                <c:pt idx="1431">
                  <c:v>0.4247569444444444</c:v>
                </c:pt>
                <c:pt idx="1432">
                  <c:v>0.42614583333333328</c:v>
                </c:pt>
                <c:pt idx="1433">
                  <c:v>0.42753472222222227</c:v>
                </c:pt>
                <c:pt idx="1434">
                  <c:v>0.42892361111111116</c:v>
                </c:pt>
                <c:pt idx="1435">
                  <c:v>0.43031250000000004</c:v>
                </c:pt>
                <c:pt idx="1436">
                  <c:v>0.43170138888888893</c:v>
                </c:pt>
                <c:pt idx="1437">
                  <c:v>0.43309027777777781</c:v>
                </c:pt>
                <c:pt idx="1438">
                  <c:v>0.43447916666666669</c:v>
                </c:pt>
                <c:pt idx="1439">
                  <c:v>0.43586805555555558</c:v>
                </c:pt>
                <c:pt idx="1440">
                  <c:v>0.43725694444444446</c:v>
                </c:pt>
                <c:pt idx="1441">
                  <c:v>0.43864583333333335</c:v>
                </c:pt>
                <c:pt idx="1442">
                  <c:v>0.44003472222222223</c:v>
                </c:pt>
                <c:pt idx="1443">
                  <c:v>0.44142361111111111</c:v>
                </c:pt>
                <c:pt idx="1444">
                  <c:v>0.4428125</c:v>
                </c:pt>
                <c:pt idx="1445">
                  <c:v>0.44420138888888888</c:v>
                </c:pt>
                <c:pt idx="1446">
                  <c:v>0.44559027777777777</c:v>
                </c:pt>
                <c:pt idx="1447">
                  <c:v>0.44697916666666665</c:v>
                </c:pt>
                <c:pt idx="1448">
                  <c:v>0.44836805555555559</c:v>
                </c:pt>
                <c:pt idx="1449">
                  <c:v>0.44975694444444447</c:v>
                </c:pt>
                <c:pt idx="1450">
                  <c:v>0.45114583333333336</c:v>
                </c:pt>
                <c:pt idx="1451">
                  <c:v>0.45253472222222224</c:v>
                </c:pt>
                <c:pt idx="1452">
                  <c:v>0.45392361111111112</c:v>
                </c:pt>
                <c:pt idx="1453">
                  <c:v>0.45531250000000001</c:v>
                </c:pt>
                <c:pt idx="1454">
                  <c:v>0.45670138888888889</c:v>
                </c:pt>
                <c:pt idx="1455">
                  <c:v>0.45809027777777778</c:v>
                </c:pt>
                <c:pt idx="1456">
                  <c:v>0.45947916666666666</c:v>
                </c:pt>
                <c:pt idx="1457">
                  <c:v>0.46086805555555554</c:v>
                </c:pt>
                <c:pt idx="1458">
                  <c:v>0.46225694444444443</c:v>
                </c:pt>
                <c:pt idx="1459">
                  <c:v>0.46364583333333331</c:v>
                </c:pt>
                <c:pt idx="1460">
                  <c:v>0.4650347222222222</c:v>
                </c:pt>
                <c:pt idx="1461">
                  <c:v>0.46642361111111108</c:v>
                </c:pt>
                <c:pt idx="1462">
                  <c:v>0.46781249999999996</c:v>
                </c:pt>
                <c:pt idx="1463">
                  <c:v>0.4692013888888889</c:v>
                </c:pt>
                <c:pt idx="1464">
                  <c:v>0.47059027777777779</c:v>
                </c:pt>
                <c:pt idx="1465">
                  <c:v>0.47197916666666667</c:v>
                </c:pt>
                <c:pt idx="1466">
                  <c:v>0.47336805555555556</c:v>
                </c:pt>
                <c:pt idx="1467">
                  <c:v>0.47475694444444444</c:v>
                </c:pt>
                <c:pt idx="1468">
                  <c:v>0.47614583333333332</c:v>
                </c:pt>
                <c:pt idx="1469">
                  <c:v>0.47753472222222221</c:v>
                </c:pt>
                <c:pt idx="1470">
                  <c:v>0.47892361111111109</c:v>
                </c:pt>
                <c:pt idx="1471">
                  <c:v>0.48031249999999998</c:v>
                </c:pt>
                <c:pt idx="1472">
                  <c:v>0.48170138888888886</c:v>
                </c:pt>
                <c:pt idx="1473">
                  <c:v>0.48309027777777774</c:v>
                </c:pt>
                <c:pt idx="1474">
                  <c:v>0.48447916666666663</c:v>
                </c:pt>
                <c:pt idx="1475">
                  <c:v>0.48586805555555551</c:v>
                </c:pt>
                <c:pt idx="1476">
                  <c:v>0.4872569444444444</c:v>
                </c:pt>
                <c:pt idx="1477">
                  <c:v>0.48864583333333328</c:v>
                </c:pt>
                <c:pt idx="1478">
                  <c:v>0.49003472222222227</c:v>
                </c:pt>
                <c:pt idx="1479">
                  <c:v>0.49142361111111116</c:v>
                </c:pt>
                <c:pt idx="1480">
                  <c:v>0.49281250000000004</c:v>
                </c:pt>
                <c:pt idx="1481">
                  <c:v>0.49420138888888893</c:v>
                </c:pt>
                <c:pt idx="1482">
                  <c:v>0.49559027777777781</c:v>
                </c:pt>
                <c:pt idx="1483">
                  <c:v>0.49697916666666669</c:v>
                </c:pt>
                <c:pt idx="1484">
                  <c:v>0.49836805555555558</c:v>
                </c:pt>
                <c:pt idx="1485">
                  <c:v>0.49975694444444446</c:v>
                </c:pt>
                <c:pt idx="1486">
                  <c:v>0.50114583333333329</c:v>
                </c:pt>
                <c:pt idx="1487">
                  <c:v>0.50253472222222217</c:v>
                </c:pt>
                <c:pt idx="1488">
                  <c:v>0.50392361111111106</c:v>
                </c:pt>
                <c:pt idx="1489">
                  <c:v>0.50531249999999994</c:v>
                </c:pt>
                <c:pt idx="1490">
                  <c:v>0.50670138888888883</c:v>
                </c:pt>
                <c:pt idx="1491">
                  <c:v>0.50809027777777771</c:v>
                </c:pt>
                <c:pt idx="1492">
                  <c:v>0.50947916666666659</c:v>
                </c:pt>
                <c:pt idx="1493">
                  <c:v>0.51086805555555559</c:v>
                </c:pt>
                <c:pt idx="1494">
                  <c:v>0.51225694444444447</c:v>
                </c:pt>
                <c:pt idx="1495">
                  <c:v>0.51364583333333336</c:v>
                </c:pt>
                <c:pt idx="1496">
                  <c:v>0.51503472222222224</c:v>
                </c:pt>
                <c:pt idx="1497">
                  <c:v>0.51642361111111112</c:v>
                </c:pt>
                <c:pt idx="1498">
                  <c:v>0.51781250000000001</c:v>
                </c:pt>
                <c:pt idx="1499">
                  <c:v>0.51920138888888889</c:v>
                </c:pt>
                <c:pt idx="1500">
                  <c:v>0.52059027777777778</c:v>
                </c:pt>
                <c:pt idx="1501">
                  <c:v>0.52197916666666666</c:v>
                </c:pt>
                <c:pt idx="1502">
                  <c:v>0.52336805555555554</c:v>
                </c:pt>
                <c:pt idx="1503">
                  <c:v>0.52475694444444443</c:v>
                </c:pt>
                <c:pt idx="1504">
                  <c:v>0.52614583333333331</c:v>
                </c:pt>
                <c:pt idx="1505">
                  <c:v>0.5275347222222222</c:v>
                </c:pt>
                <c:pt idx="1506">
                  <c:v>0.52892361111111108</c:v>
                </c:pt>
                <c:pt idx="1507">
                  <c:v>0.53031249999999996</c:v>
                </c:pt>
                <c:pt idx="1508">
                  <c:v>0.53170138888888896</c:v>
                </c:pt>
                <c:pt idx="1509">
                  <c:v>0.53309027777777784</c:v>
                </c:pt>
                <c:pt idx="1510">
                  <c:v>0.53447916666666673</c:v>
                </c:pt>
                <c:pt idx="1511">
                  <c:v>0.53586805555555561</c:v>
                </c:pt>
                <c:pt idx="1512">
                  <c:v>0.5372569444444445</c:v>
                </c:pt>
                <c:pt idx="1513">
                  <c:v>0.53864583333333338</c:v>
                </c:pt>
                <c:pt idx="1514">
                  <c:v>0.54003472222222226</c:v>
                </c:pt>
                <c:pt idx="1515">
                  <c:v>0.54142361111111115</c:v>
                </c:pt>
                <c:pt idx="1516">
                  <c:v>0.54281250000000003</c:v>
                </c:pt>
                <c:pt idx="1517">
                  <c:v>0.54420138888888892</c:v>
                </c:pt>
                <c:pt idx="1518">
                  <c:v>0.5455902777777778</c:v>
                </c:pt>
                <c:pt idx="1519">
                  <c:v>0.54697916666666668</c:v>
                </c:pt>
                <c:pt idx="1520">
                  <c:v>0.54836805555555557</c:v>
                </c:pt>
                <c:pt idx="1521">
                  <c:v>0.54975694444444445</c:v>
                </c:pt>
                <c:pt idx="1522">
                  <c:v>0.55114583333333333</c:v>
                </c:pt>
                <c:pt idx="1523">
                  <c:v>0.55253472222222222</c:v>
                </c:pt>
                <c:pt idx="1524">
                  <c:v>0.5539236111111111</c:v>
                </c:pt>
                <c:pt idx="1525">
                  <c:v>0.55531249999999999</c:v>
                </c:pt>
                <c:pt idx="1526">
                  <c:v>0.55670138888888887</c:v>
                </c:pt>
                <c:pt idx="1527">
                  <c:v>0.55809027777777775</c:v>
                </c:pt>
                <c:pt idx="1528">
                  <c:v>0.55947916666666664</c:v>
                </c:pt>
                <c:pt idx="1529">
                  <c:v>0.56086805555555552</c:v>
                </c:pt>
                <c:pt idx="1530">
                  <c:v>0.56225694444444441</c:v>
                </c:pt>
                <c:pt idx="1531">
                  <c:v>0.56364583333333329</c:v>
                </c:pt>
                <c:pt idx="1532">
                  <c:v>0.56503472222222217</c:v>
                </c:pt>
                <c:pt idx="1533">
                  <c:v>0.56642361111111106</c:v>
                </c:pt>
                <c:pt idx="1534">
                  <c:v>0.56781249999999994</c:v>
                </c:pt>
                <c:pt idx="1535">
                  <c:v>0.56920138888888883</c:v>
                </c:pt>
                <c:pt idx="1536">
                  <c:v>0.57059027777777771</c:v>
                </c:pt>
                <c:pt idx="1537">
                  <c:v>0.57197916666666659</c:v>
                </c:pt>
                <c:pt idx="1538">
                  <c:v>0.57336805555555559</c:v>
                </c:pt>
                <c:pt idx="1539">
                  <c:v>0.57475694444444447</c:v>
                </c:pt>
                <c:pt idx="1540">
                  <c:v>0.57614583333333336</c:v>
                </c:pt>
                <c:pt idx="1541">
                  <c:v>0.57753472222222224</c:v>
                </c:pt>
                <c:pt idx="1542">
                  <c:v>0.57892361111111112</c:v>
                </c:pt>
                <c:pt idx="1543">
                  <c:v>0.58031250000000001</c:v>
                </c:pt>
                <c:pt idx="1544">
                  <c:v>0.58170138888888889</c:v>
                </c:pt>
                <c:pt idx="1545">
                  <c:v>0.58309027777777778</c:v>
                </c:pt>
                <c:pt idx="1546">
                  <c:v>0.58447916666666666</c:v>
                </c:pt>
                <c:pt idx="1547">
                  <c:v>0.58586805555555554</c:v>
                </c:pt>
                <c:pt idx="1548">
                  <c:v>0.58725694444444443</c:v>
                </c:pt>
                <c:pt idx="1549">
                  <c:v>0.58864583333333331</c:v>
                </c:pt>
                <c:pt idx="1550">
                  <c:v>0.5900347222222222</c:v>
                </c:pt>
                <c:pt idx="1551">
                  <c:v>0.59142361111111108</c:v>
                </c:pt>
                <c:pt idx="1552">
                  <c:v>0.59281249999999996</c:v>
                </c:pt>
                <c:pt idx="1553">
                  <c:v>0.59420138888888896</c:v>
                </c:pt>
                <c:pt idx="1554">
                  <c:v>0.59559027777777784</c:v>
                </c:pt>
                <c:pt idx="1555">
                  <c:v>0.59697916666666673</c:v>
                </c:pt>
                <c:pt idx="1556">
                  <c:v>0.59836805555555561</c:v>
                </c:pt>
                <c:pt idx="1557">
                  <c:v>0.5997569444444445</c:v>
                </c:pt>
                <c:pt idx="1558">
                  <c:v>0.60114583333333338</c:v>
                </c:pt>
                <c:pt idx="1559">
                  <c:v>0.60253472222222226</c:v>
                </c:pt>
                <c:pt idx="1560">
                  <c:v>0.60392361111111115</c:v>
                </c:pt>
                <c:pt idx="1561">
                  <c:v>0.60531250000000003</c:v>
                </c:pt>
                <c:pt idx="1562">
                  <c:v>0.60670138888888892</c:v>
                </c:pt>
                <c:pt idx="1563">
                  <c:v>0.6080902777777778</c:v>
                </c:pt>
                <c:pt idx="1564">
                  <c:v>0.60947916666666668</c:v>
                </c:pt>
                <c:pt idx="1565">
                  <c:v>0.61086805555555557</c:v>
                </c:pt>
                <c:pt idx="1566">
                  <c:v>0.61225694444444445</c:v>
                </c:pt>
                <c:pt idx="1567">
                  <c:v>0.61364583333333333</c:v>
                </c:pt>
                <c:pt idx="1568">
                  <c:v>0.61503472222222222</c:v>
                </c:pt>
                <c:pt idx="1569">
                  <c:v>0.6164236111111111</c:v>
                </c:pt>
                <c:pt idx="1570">
                  <c:v>0.61781249999999999</c:v>
                </c:pt>
                <c:pt idx="1571">
                  <c:v>0.61920138888888887</c:v>
                </c:pt>
                <c:pt idx="1572">
                  <c:v>0.62059027777777775</c:v>
                </c:pt>
                <c:pt idx="1573">
                  <c:v>0.62197916666666664</c:v>
                </c:pt>
                <c:pt idx="1574">
                  <c:v>0.62336805555555552</c:v>
                </c:pt>
                <c:pt idx="1575">
                  <c:v>0.62475694444444441</c:v>
                </c:pt>
                <c:pt idx="1576">
                  <c:v>0.62614583333333329</c:v>
                </c:pt>
                <c:pt idx="1577">
                  <c:v>0.62753472222222217</c:v>
                </c:pt>
                <c:pt idx="1578">
                  <c:v>0.62892361111111106</c:v>
                </c:pt>
                <c:pt idx="1579">
                  <c:v>0.63031249999999994</c:v>
                </c:pt>
                <c:pt idx="1580">
                  <c:v>0.63170138888888883</c:v>
                </c:pt>
                <c:pt idx="1581">
                  <c:v>0.63309027777777771</c:v>
                </c:pt>
                <c:pt idx="1582">
                  <c:v>0.63447916666666659</c:v>
                </c:pt>
                <c:pt idx="1583">
                  <c:v>0.63586805555555559</c:v>
                </c:pt>
                <c:pt idx="1584">
                  <c:v>0.63725694444444447</c:v>
                </c:pt>
                <c:pt idx="1585">
                  <c:v>0.63864583333333336</c:v>
                </c:pt>
                <c:pt idx="1586">
                  <c:v>0.64003472222222224</c:v>
                </c:pt>
                <c:pt idx="1587">
                  <c:v>0.64142361111111112</c:v>
                </c:pt>
                <c:pt idx="1588">
                  <c:v>0.64281250000000001</c:v>
                </c:pt>
                <c:pt idx="1589">
                  <c:v>0.64420138888888889</c:v>
                </c:pt>
                <c:pt idx="1590">
                  <c:v>0.64559027777777778</c:v>
                </c:pt>
                <c:pt idx="1591">
                  <c:v>0.64697916666666666</c:v>
                </c:pt>
                <c:pt idx="1592">
                  <c:v>0.64836805555555554</c:v>
                </c:pt>
                <c:pt idx="1593">
                  <c:v>0.64975694444444443</c:v>
                </c:pt>
                <c:pt idx="1594">
                  <c:v>0.65114583333333331</c:v>
                </c:pt>
                <c:pt idx="1595">
                  <c:v>0.6525347222222222</c:v>
                </c:pt>
                <c:pt idx="1596">
                  <c:v>0.65392361111111108</c:v>
                </c:pt>
                <c:pt idx="1597">
                  <c:v>0.65531249999999996</c:v>
                </c:pt>
                <c:pt idx="1598">
                  <c:v>0.65670138888888896</c:v>
                </c:pt>
                <c:pt idx="1599">
                  <c:v>0.65809027777777784</c:v>
                </c:pt>
                <c:pt idx="1600">
                  <c:v>0.65947916666666673</c:v>
                </c:pt>
                <c:pt idx="1601">
                  <c:v>0.66086805555555561</c:v>
                </c:pt>
                <c:pt idx="1602">
                  <c:v>0.6622569444444445</c:v>
                </c:pt>
                <c:pt idx="1603">
                  <c:v>0.66364583333333338</c:v>
                </c:pt>
                <c:pt idx="1604">
                  <c:v>0.66503472222222226</c:v>
                </c:pt>
                <c:pt idx="1605">
                  <c:v>0.66642361111111115</c:v>
                </c:pt>
                <c:pt idx="1606">
                  <c:v>0.66781250000000003</c:v>
                </c:pt>
                <c:pt idx="1607">
                  <c:v>0.66920138888888892</c:v>
                </c:pt>
                <c:pt idx="1608">
                  <c:v>0.6705902777777778</c:v>
                </c:pt>
                <c:pt idx="1609">
                  <c:v>0.67197916666666668</c:v>
                </c:pt>
                <c:pt idx="1610">
                  <c:v>0.67336805555555557</c:v>
                </c:pt>
                <c:pt idx="1611">
                  <c:v>0.67475694444444445</c:v>
                </c:pt>
                <c:pt idx="1612">
                  <c:v>0.67614583333333333</c:v>
                </c:pt>
                <c:pt idx="1613">
                  <c:v>0.67753472222222222</c:v>
                </c:pt>
                <c:pt idx="1614">
                  <c:v>0.6789236111111111</c:v>
                </c:pt>
                <c:pt idx="1615">
                  <c:v>0.68031249999999999</c:v>
                </c:pt>
                <c:pt idx="1616">
                  <c:v>0.68170138888888887</c:v>
                </c:pt>
                <c:pt idx="1617">
                  <c:v>0.68309027777777775</c:v>
                </c:pt>
                <c:pt idx="1618">
                  <c:v>0.68447916666666664</c:v>
                </c:pt>
                <c:pt idx="1619">
                  <c:v>0.68586805555555552</c:v>
                </c:pt>
                <c:pt idx="1620">
                  <c:v>0.68725694444444441</c:v>
                </c:pt>
                <c:pt idx="1621">
                  <c:v>0.68864583333333329</c:v>
                </c:pt>
                <c:pt idx="1622">
                  <c:v>0.69003472222222229</c:v>
                </c:pt>
                <c:pt idx="1623">
                  <c:v>0.69142361111111106</c:v>
                </c:pt>
                <c:pt idx="1624">
                  <c:v>0.69281250000000005</c:v>
                </c:pt>
                <c:pt idx="1625">
                  <c:v>0.69420138888888883</c:v>
                </c:pt>
                <c:pt idx="1626">
                  <c:v>0.69559027777777782</c:v>
                </c:pt>
                <c:pt idx="1627">
                  <c:v>0.69697916666666659</c:v>
                </c:pt>
                <c:pt idx="1628">
                  <c:v>0.69836805555555559</c:v>
                </c:pt>
                <c:pt idx="1629">
                  <c:v>0.69975694444444436</c:v>
                </c:pt>
                <c:pt idx="1630">
                  <c:v>0.70114583333333336</c:v>
                </c:pt>
                <c:pt idx="1631">
                  <c:v>0.70253472222222213</c:v>
                </c:pt>
                <c:pt idx="1632">
                  <c:v>0.70392361111111112</c:v>
                </c:pt>
                <c:pt idx="1633">
                  <c:v>0.7053124999999999</c:v>
                </c:pt>
                <c:pt idx="1634">
                  <c:v>0.70670138888888889</c:v>
                </c:pt>
                <c:pt idx="1635">
                  <c:v>0.70809027777777767</c:v>
                </c:pt>
                <c:pt idx="1636">
                  <c:v>0.70947916666666666</c:v>
                </c:pt>
                <c:pt idx="1637">
                  <c:v>0.71086805555555566</c:v>
                </c:pt>
                <c:pt idx="1638">
                  <c:v>0.71225694444444443</c:v>
                </c:pt>
                <c:pt idx="1639">
                  <c:v>0.71364583333333342</c:v>
                </c:pt>
                <c:pt idx="1640">
                  <c:v>0.7150347222222222</c:v>
                </c:pt>
                <c:pt idx="1641">
                  <c:v>0.71642361111111119</c:v>
                </c:pt>
                <c:pt idx="1642">
                  <c:v>0.71781249999999996</c:v>
                </c:pt>
                <c:pt idx="1643">
                  <c:v>0.71920138888888896</c:v>
                </c:pt>
                <c:pt idx="1644">
                  <c:v>0.72059027777777773</c:v>
                </c:pt>
                <c:pt idx="1645">
                  <c:v>0.72197916666666673</c:v>
                </c:pt>
                <c:pt idx="1646">
                  <c:v>0.7233680555555555</c:v>
                </c:pt>
                <c:pt idx="1647">
                  <c:v>0.7247569444444445</c:v>
                </c:pt>
                <c:pt idx="1648">
                  <c:v>0.72614583333333327</c:v>
                </c:pt>
                <c:pt idx="1649">
                  <c:v>0.72753472222222226</c:v>
                </c:pt>
                <c:pt idx="1650">
                  <c:v>0.72892361111111104</c:v>
                </c:pt>
                <c:pt idx="1651">
                  <c:v>0.73031250000000003</c:v>
                </c:pt>
                <c:pt idx="1652">
                  <c:v>0.73170138888888892</c:v>
                </c:pt>
                <c:pt idx="1653">
                  <c:v>0.7330902777777778</c:v>
                </c:pt>
                <c:pt idx="1654">
                  <c:v>0.73447916666666668</c:v>
                </c:pt>
                <c:pt idx="1655">
                  <c:v>0.73586805555555557</c:v>
                </c:pt>
                <c:pt idx="1656">
                  <c:v>0.73725694444444445</c:v>
                </c:pt>
                <c:pt idx="1657">
                  <c:v>0.73864583333333333</c:v>
                </c:pt>
                <c:pt idx="1658">
                  <c:v>0.74003472222222222</c:v>
                </c:pt>
                <c:pt idx="1659">
                  <c:v>0.7414236111111111</c:v>
                </c:pt>
                <c:pt idx="1660">
                  <c:v>0.74281249999999999</c:v>
                </c:pt>
                <c:pt idx="1661">
                  <c:v>0.74420138888888887</c:v>
                </c:pt>
                <c:pt idx="1662">
                  <c:v>0.74559027777777775</c:v>
                </c:pt>
                <c:pt idx="1663">
                  <c:v>0.74697916666666664</c:v>
                </c:pt>
                <c:pt idx="1664">
                  <c:v>0.74836805555555552</c:v>
                </c:pt>
                <c:pt idx="1665">
                  <c:v>0.74975694444444441</c:v>
                </c:pt>
                <c:pt idx="1666">
                  <c:v>0.75114583333333329</c:v>
                </c:pt>
                <c:pt idx="1667">
                  <c:v>0.75253472222222229</c:v>
                </c:pt>
                <c:pt idx="1668">
                  <c:v>0.75392361111111106</c:v>
                </c:pt>
                <c:pt idx="1669">
                  <c:v>0.75531250000000005</c:v>
                </c:pt>
                <c:pt idx="1670">
                  <c:v>0.75670138888888883</c:v>
                </c:pt>
                <c:pt idx="1671">
                  <c:v>0.75809027777777782</c:v>
                </c:pt>
                <c:pt idx="1672">
                  <c:v>0.75947916666666659</c:v>
                </c:pt>
                <c:pt idx="1673">
                  <c:v>0.76086805555555559</c:v>
                </c:pt>
                <c:pt idx="1674">
                  <c:v>0.76225694444444436</c:v>
                </c:pt>
                <c:pt idx="1675">
                  <c:v>0.76364583333333336</c:v>
                </c:pt>
                <c:pt idx="1676">
                  <c:v>0.76503472222222213</c:v>
                </c:pt>
                <c:pt idx="1677">
                  <c:v>0.76642361111111112</c:v>
                </c:pt>
                <c:pt idx="1678">
                  <c:v>0.7678124999999999</c:v>
                </c:pt>
                <c:pt idx="1679">
                  <c:v>0.76920138888888889</c:v>
                </c:pt>
                <c:pt idx="1680">
                  <c:v>0.77059027777777767</c:v>
                </c:pt>
                <c:pt idx="1681">
                  <c:v>0.77197916666666666</c:v>
                </c:pt>
                <c:pt idx="1682">
                  <c:v>0.77336805555555566</c:v>
                </c:pt>
                <c:pt idx="1683">
                  <c:v>0.77475694444444443</c:v>
                </c:pt>
                <c:pt idx="1684">
                  <c:v>0.77614583333333342</c:v>
                </c:pt>
                <c:pt idx="1685">
                  <c:v>0.7775347222222222</c:v>
                </c:pt>
                <c:pt idx="1686">
                  <c:v>0.77892361111111119</c:v>
                </c:pt>
                <c:pt idx="1687">
                  <c:v>0.78031249999999996</c:v>
                </c:pt>
                <c:pt idx="1688">
                  <c:v>0.78170138888888896</c:v>
                </c:pt>
                <c:pt idx="1689">
                  <c:v>0.78309027777777773</c:v>
                </c:pt>
                <c:pt idx="1690">
                  <c:v>0.78447916666666673</c:v>
                </c:pt>
                <c:pt idx="1691">
                  <c:v>0.7858680555555555</c:v>
                </c:pt>
                <c:pt idx="1692">
                  <c:v>0.7872569444444445</c:v>
                </c:pt>
                <c:pt idx="1693">
                  <c:v>0.78864583333333327</c:v>
                </c:pt>
                <c:pt idx="1694">
                  <c:v>0.79003472222222226</c:v>
                </c:pt>
                <c:pt idx="1695">
                  <c:v>0.79142361111111104</c:v>
                </c:pt>
                <c:pt idx="1696">
                  <c:v>0.79281250000000003</c:v>
                </c:pt>
                <c:pt idx="1697">
                  <c:v>0.79420138888888892</c:v>
                </c:pt>
                <c:pt idx="1698">
                  <c:v>0.7955902777777778</c:v>
                </c:pt>
                <c:pt idx="1699">
                  <c:v>0.79697916666666668</c:v>
                </c:pt>
                <c:pt idx="1700">
                  <c:v>0.79836805555555557</c:v>
                </c:pt>
                <c:pt idx="1701">
                  <c:v>0.79975694444444445</c:v>
                </c:pt>
                <c:pt idx="1702">
                  <c:v>0.80114583333333333</c:v>
                </c:pt>
                <c:pt idx="1703">
                  <c:v>0.80253472222222222</c:v>
                </c:pt>
                <c:pt idx="1704">
                  <c:v>0.8039236111111111</c:v>
                </c:pt>
                <c:pt idx="1705">
                  <c:v>0.80531249999999999</c:v>
                </c:pt>
                <c:pt idx="1706">
                  <c:v>0.80670138888888887</c:v>
                </c:pt>
                <c:pt idx="1707">
                  <c:v>0.80809027777777775</c:v>
                </c:pt>
                <c:pt idx="1708">
                  <c:v>0.80947916666666664</c:v>
                </c:pt>
                <c:pt idx="1709">
                  <c:v>0.81086805555555552</c:v>
                </c:pt>
                <c:pt idx="1710">
                  <c:v>0.81225694444444441</c:v>
                </c:pt>
                <c:pt idx="1711">
                  <c:v>0.81364583333333329</c:v>
                </c:pt>
                <c:pt idx="1712">
                  <c:v>0.81503472222222229</c:v>
                </c:pt>
                <c:pt idx="1713">
                  <c:v>0.81642361111111106</c:v>
                </c:pt>
                <c:pt idx="1714">
                  <c:v>0.81781250000000005</c:v>
                </c:pt>
                <c:pt idx="1715">
                  <c:v>0.81920138888888883</c:v>
                </c:pt>
                <c:pt idx="1716">
                  <c:v>0.82059027777777782</c:v>
                </c:pt>
                <c:pt idx="1717">
                  <c:v>0.82197916666666659</c:v>
                </c:pt>
                <c:pt idx="1718">
                  <c:v>0.82336805555555559</c:v>
                </c:pt>
                <c:pt idx="1719">
                  <c:v>0.82475694444444436</c:v>
                </c:pt>
                <c:pt idx="1720">
                  <c:v>0.82614583333333336</c:v>
                </c:pt>
                <c:pt idx="1721">
                  <c:v>0.82753472222222213</c:v>
                </c:pt>
                <c:pt idx="1722">
                  <c:v>0.82892361111111112</c:v>
                </c:pt>
                <c:pt idx="1723">
                  <c:v>0.8303124999999999</c:v>
                </c:pt>
                <c:pt idx="1724">
                  <c:v>0.83170138888888889</c:v>
                </c:pt>
                <c:pt idx="1725">
                  <c:v>0.83309027777777767</c:v>
                </c:pt>
                <c:pt idx="1726">
                  <c:v>0.83447916666666666</c:v>
                </c:pt>
                <c:pt idx="1727">
                  <c:v>0.83586805555555566</c:v>
                </c:pt>
                <c:pt idx="1728">
                  <c:v>0.83725694444444443</c:v>
                </c:pt>
                <c:pt idx="1729">
                  <c:v>0.83864583333333342</c:v>
                </c:pt>
                <c:pt idx="1730">
                  <c:v>0.8400347222222222</c:v>
                </c:pt>
                <c:pt idx="1731">
                  <c:v>0.84142361111111119</c:v>
                </c:pt>
                <c:pt idx="1732">
                  <c:v>0.84281249999999996</c:v>
                </c:pt>
                <c:pt idx="1733">
                  <c:v>0.84420138888888896</c:v>
                </c:pt>
                <c:pt idx="1734">
                  <c:v>0.84559027777777773</c:v>
                </c:pt>
                <c:pt idx="1735">
                  <c:v>0.84697916666666673</c:v>
                </c:pt>
                <c:pt idx="1736">
                  <c:v>0.8483680555555555</c:v>
                </c:pt>
                <c:pt idx="1737">
                  <c:v>0.8497569444444445</c:v>
                </c:pt>
                <c:pt idx="1738">
                  <c:v>0.85114583333333327</c:v>
                </c:pt>
                <c:pt idx="1739">
                  <c:v>0.85253472222222226</c:v>
                </c:pt>
                <c:pt idx="1740">
                  <c:v>0.85392361111111104</c:v>
                </c:pt>
                <c:pt idx="1741">
                  <c:v>0.85531250000000003</c:v>
                </c:pt>
                <c:pt idx="1742">
                  <c:v>0.85670138888888892</c:v>
                </c:pt>
                <c:pt idx="1743">
                  <c:v>0.8580902777777778</c:v>
                </c:pt>
                <c:pt idx="1744">
                  <c:v>0.85947916666666668</c:v>
                </c:pt>
                <c:pt idx="1745">
                  <c:v>0.86086805555555557</c:v>
                </c:pt>
                <c:pt idx="1746">
                  <c:v>0.86225694444444445</c:v>
                </c:pt>
                <c:pt idx="1747">
                  <c:v>0.86364583333333333</c:v>
                </c:pt>
                <c:pt idx="1748">
                  <c:v>0.86503472222222222</c:v>
                </c:pt>
                <c:pt idx="1749">
                  <c:v>0.8664236111111111</c:v>
                </c:pt>
                <c:pt idx="1750">
                  <c:v>0.86781249999999999</c:v>
                </c:pt>
                <c:pt idx="1751">
                  <c:v>0.86920138888888887</c:v>
                </c:pt>
                <c:pt idx="1752">
                  <c:v>0.87059027777777775</c:v>
                </c:pt>
                <c:pt idx="1753">
                  <c:v>0.87197916666666664</c:v>
                </c:pt>
                <c:pt idx="1754">
                  <c:v>0.87336805555555552</c:v>
                </c:pt>
                <c:pt idx="1755">
                  <c:v>0.87475694444444441</c:v>
                </c:pt>
                <c:pt idx="1756">
                  <c:v>0.87614583333333329</c:v>
                </c:pt>
                <c:pt idx="1757">
                  <c:v>0.87753472222222229</c:v>
                </c:pt>
                <c:pt idx="1758">
                  <c:v>0.87892361111111106</c:v>
                </c:pt>
                <c:pt idx="1759">
                  <c:v>0.88031250000000005</c:v>
                </c:pt>
                <c:pt idx="1760">
                  <c:v>0.88170138888888883</c:v>
                </c:pt>
                <c:pt idx="1761">
                  <c:v>0.88309027777777782</c:v>
                </c:pt>
                <c:pt idx="1762">
                  <c:v>0.88447916666666659</c:v>
                </c:pt>
                <c:pt idx="1763">
                  <c:v>0.88586805555555559</c:v>
                </c:pt>
                <c:pt idx="1764">
                  <c:v>0.88725694444444436</c:v>
                </c:pt>
                <c:pt idx="1765">
                  <c:v>0.88864583333333336</c:v>
                </c:pt>
                <c:pt idx="1766">
                  <c:v>0.89003472222222213</c:v>
                </c:pt>
                <c:pt idx="1767">
                  <c:v>0.89142361111111112</c:v>
                </c:pt>
                <c:pt idx="1768">
                  <c:v>0.8928124999999999</c:v>
                </c:pt>
                <c:pt idx="1769">
                  <c:v>0.89420138888888889</c:v>
                </c:pt>
                <c:pt idx="1770">
                  <c:v>0.89559027777777767</c:v>
                </c:pt>
                <c:pt idx="1771">
                  <c:v>0.89697916666666666</c:v>
                </c:pt>
                <c:pt idx="1772">
                  <c:v>0.89836805555555566</c:v>
                </c:pt>
                <c:pt idx="1773">
                  <c:v>0.89975694444444443</c:v>
                </c:pt>
                <c:pt idx="1774">
                  <c:v>0.90114583333333342</c:v>
                </c:pt>
                <c:pt idx="1775">
                  <c:v>0.9025347222222222</c:v>
                </c:pt>
                <c:pt idx="1776">
                  <c:v>0.90392361111111119</c:v>
                </c:pt>
                <c:pt idx="1777">
                  <c:v>0.90531249999999996</c:v>
                </c:pt>
                <c:pt idx="1778">
                  <c:v>0.90670138888888896</c:v>
                </c:pt>
                <c:pt idx="1779">
                  <c:v>0.90809027777777773</c:v>
                </c:pt>
                <c:pt idx="1780">
                  <c:v>0.90947916666666673</c:v>
                </c:pt>
                <c:pt idx="1781">
                  <c:v>0.9108680555555555</c:v>
                </c:pt>
                <c:pt idx="1782">
                  <c:v>0.9122569444444445</c:v>
                </c:pt>
                <c:pt idx="1783">
                  <c:v>0.91364583333333327</c:v>
                </c:pt>
                <c:pt idx="1784">
                  <c:v>0.91503472222222226</c:v>
                </c:pt>
                <c:pt idx="1785">
                  <c:v>0.91642361111111104</c:v>
                </c:pt>
                <c:pt idx="1786">
                  <c:v>0.91781250000000003</c:v>
                </c:pt>
                <c:pt idx="1787">
                  <c:v>0.91920138888888892</c:v>
                </c:pt>
                <c:pt idx="1788">
                  <c:v>0.9205902777777778</c:v>
                </c:pt>
                <c:pt idx="1789">
                  <c:v>0.92197916666666668</c:v>
                </c:pt>
                <c:pt idx="1790">
                  <c:v>0.92336805555555557</c:v>
                </c:pt>
                <c:pt idx="1791">
                  <c:v>0.92475694444444445</c:v>
                </c:pt>
                <c:pt idx="1792">
                  <c:v>0.92614583333333333</c:v>
                </c:pt>
                <c:pt idx="1793">
                  <c:v>0.92753472222222222</c:v>
                </c:pt>
                <c:pt idx="1794">
                  <c:v>0.9289236111111111</c:v>
                </c:pt>
                <c:pt idx="1795">
                  <c:v>0.93031249999999999</c:v>
                </c:pt>
                <c:pt idx="1796">
                  <c:v>0.93170138888888887</c:v>
                </c:pt>
                <c:pt idx="1797">
                  <c:v>0.93309027777777775</c:v>
                </c:pt>
                <c:pt idx="1798">
                  <c:v>0.93447916666666664</c:v>
                </c:pt>
                <c:pt idx="1799">
                  <c:v>0.93586805555555552</c:v>
                </c:pt>
                <c:pt idx="1800">
                  <c:v>0.93725694444444441</c:v>
                </c:pt>
                <c:pt idx="1801">
                  <c:v>0.93864583333333329</c:v>
                </c:pt>
                <c:pt idx="1802">
                  <c:v>0.94003472222222229</c:v>
                </c:pt>
                <c:pt idx="1803">
                  <c:v>0.94142361111111106</c:v>
                </c:pt>
                <c:pt idx="1804">
                  <c:v>0.94281250000000005</c:v>
                </c:pt>
                <c:pt idx="1805">
                  <c:v>0.94420138888888883</c:v>
                </c:pt>
                <c:pt idx="1806">
                  <c:v>0.94559027777777782</c:v>
                </c:pt>
                <c:pt idx="1807">
                  <c:v>0.94697916666666659</c:v>
                </c:pt>
                <c:pt idx="1808">
                  <c:v>0.94836805555555559</c:v>
                </c:pt>
                <c:pt idx="1809">
                  <c:v>0.94975694444444436</c:v>
                </c:pt>
                <c:pt idx="1810">
                  <c:v>0.95114583333333336</c:v>
                </c:pt>
                <c:pt idx="1811">
                  <c:v>0.95253472222222213</c:v>
                </c:pt>
                <c:pt idx="1812">
                  <c:v>0.95392361111111112</c:v>
                </c:pt>
                <c:pt idx="1813">
                  <c:v>0.9553124999999999</c:v>
                </c:pt>
                <c:pt idx="1814">
                  <c:v>0.95670138888888889</c:v>
                </c:pt>
                <c:pt idx="1815">
                  <c:v>0.95809027777777767</c:v>
                </c:pt>
                <c:pt idx="1816">
                  <c:v>0.95947916666666666</c:v>
                </c:pt>
                <c:pt idx="1817">
                  <c:v>0.96086805555555566</c:v>
                </c:pt>
                <c:pt idx="1818">
                  <c:v>0.96225694444444443</c:v>
                </c:pt>
                <c:pt idx="1819">
                  <c:v>0.96364583333333342</c:v>
                </c:pt>
                <c:pt idx="1820">
                  <c:v>0.9650347222222222</c:v>
                </c:pt>
                <c:pt idx="1821">
                  <c:v>0.96642361111111119</c:v>
                </c:pt>
                <c:pt idx="1822">
                  <c:v>0.96781249999999996</c:v>
                </c:pt>
                <c:pt idx="1823">
                  <c:v>0.96920138888888896</c:v>
                </c:pt>
                <c:pt idx="1824">
                  <c:v>0.97059027777777773</c:v>
                </c:pt>
                <c:pt idx="1825">
                  <c:v>0.97197916666666673</c:v>
                </c:pt>
                <c:pt idx="1826">
                  <c:v>0.9733680555555555</c:v>
                </c:pt>
                <c:pt idx="1827">
                  <c:v>0.9747569444444445</c:v>
                </c:pt>
                <c:pt idx="1828">
                  <c:v>0.97614583333333327</c:v>
                </c:pt>
                <c:pt idx="1829">
                  <c:v>0.97753472222222226</c:v>
                </c:pt>
                <c:pt idx="1830">
                  <c:v>0.97892361111111104</c:v>
                </c:pt>
                <c:pt idx="1831">
                  <c:v>0.98031250000000003</c:v>
                </c:pt>
                <c:pt idx="1832">
                  <c:v>0.98170138888888892</c:v>
                </c:pt>
                <c:pt idx="1833">
                  <c:v>0.9830902777777778</c:v>
                </c:pt>
                <c:pt idx="1834">
                  <c:v>0.98447916666666668</c:v>
                </c:pt>
                <c:pt idx="1835">
                  <c:v>0.98586805555555557</c:v>
                </c:pt>
                <c:pt idx="1836">
                  <c:v>0.98725694444444445</c:v>
                </c:pt>
                <c:pt idx="1837">
                  <c:v>0.98864583333333333</c:v>
                </c:pt>
                <c:pt idx="1838">
                  <c:v>0.99003472222222222</c:v>
                </c:pt>
                <c:pt idx="1839">
                  <c:v>0.9914236111111111</c:v>
                </c:pt>
                <c:pt idx="1840">
                  <c:v>0.99281249999999999</c:v>
                </c:pt>
                <c:pt idx="1841">
                  <c:v>0.99420138888888887</c:v>
                </c:pt>
                <c:pt idx="1842">
                  <c:v>0.99559027777777775</c:v>
                </c:pt>
                <c:pt idx="1843">
                  <c:v>0.99697916666666664</c:v>
                </c:pt>
                <c:pt idx="1844">
                  <c:v>0.99836805555555552</c:v>
                </c:pt>
                <c:pt idx="1845">
                  <c:v>0.99975694444444441</c:v>
                </c:pt>
                <c:pt idx="1846">
                  <c:v>1.1458333333333333E-3</c:v>
                </c:pt>
                <c:pt idx="1847">
                  <c:v>2.5347222222222221E-3</c:v>
                </c:pt>
                <c:pt idx="1848">
                  <c:v>3.9236111111111112E-3</c:v>
                </c:pt>
                <c:pt idx="1849">
                  <c:v>5.3125000000000004E-3</c:v>
                </c:pt>
                <c:pt idx="1850">
                  <c:v>6.7013888888888887E-3</c:v>
                </c:pt>
                <c:pt idx="1851">
                  <c:v>8.0902777777777778E-3</c:v>
                </c:pt>
                <c:pt idx="1852">
                  <c:v>9.479166666666667E-3</c:v>
                </c:pt>
                <c:pt idx="1853">
                  <c:v>1.0868055555555556E-2</c:v>
                </c:pt>
                <c:pt idx="1854">
                  <c:v>1.2256944444444444E-2</c:v>
                </c:pt>
                <c:pt idx="1855">
                  <c:v>1.3645833333333331E-2</c:v>
                </c:pt>
                <c:pt idx="1856">
                  <c:v>1.503472222222222E-2</c:v>
                </c:pt>
                <c:pt idx="1857">
                  <c:v>1.6423611111111111E-2</c:v>
                </c:pt>
                <c:pt idx="1858">
                  <c:v>1.7812499999999998E-2</c:v>
                </c:pt>
                <c:pt idx="1859">
                  <c:v>1.9201388888888889E-2</c:v>
                </c:pt>
                <c:pt idx="1860">
                  <c:v>2.0590277777777777E-2</c:v>
                </c:pt>
                <c:pt idx="1861">
                  <c:v>2.1979166666666664E-2</c:v>
                </c:pt>
                <c:pt idx="1862">
                  <c:v>2.3368055555555555E-2</c:v>
                </c:pt>
                <c:pt idx="1863">
                  <c:v>2.4756944444444443E-2</c:v>
                </c:pt>
                <c:pt idx="1864">
                  <c:v>2.614583333333333E-2</c:v>
                </c:pt>
                <c:pt idx="1865">
                  <c:v>2.7534722222222221E-2</c:v>
                </c:pt>
                <c:pt idx="1866">
                  <c:v>2.8923611111111108E-2</c:v>
                </c:pt>
                <c:pt idx="1867">
                  <c:v>3.0312499999999996E-2</c:v>
                </c:pt>
                <c:pt idx="1868">
                  <c:v>3.170138888888889E-2</c:v>
                </c:pt>
                <c:pt idx="1869">
                  <c:v>3.3090277777777781E-2</c:v>
                </c:pt>
                <c:pt idx="1870">
                  <c:v>3.4479166666666665E-2</c:v>
                </c:pt>
                <c:pt idx="1871">
                  <c:v>3.5868055555555556E-2</c:v>
                </c:pt>
                <c:pt idx="1872">
                  <c:v>3.7256944444444447E-2</c:v>
                </c:pt>
                <c:pt idx="1873">
                  <c:v>3.8645833333333331E-2</c:v>
                </c:pt>
                <c:pt idx="1874">
                  <c:v>4.0034722222222222E-2</c:v>
                </c:pt>
                <c:pt idx="1875">
                  <c:v>4.1423611111111112E-2</c:v>
                </c:pt>
                <c:pt idx="1876">
                  <c:v>4.2812500000000003E-2</c:v>
                </c:pt>
                <c:pt idx="1877">
                  <c:v>4.4201388888888887E-2</c:v>
                </c:pt>
                <c:pt idx="1878">
                  <c:v>4.5590277777777778E-2</c:v>
                </c:pt>
                <c:pt idx="1879">
                  <c:v>4.6979166666666662E-2</c:v>
                </c:pt>
                <c:pt idx="1880">
                  <c:v>4.836805555555556E-2</c:v>
                </c:pt>
                <c:pt idx="1881">
                  <c:v>4.9756944444444444E-2</c:v>
                </c:pt>
                <c:pt idx="1882">
                  <c:v>5.1145833333333335E-2</c:v>
                </c:pt>
                <c:pt idx="1883">
                  <c:v>5.2534722222222219E-2</c:v>
                </c:pt>
                <c:pt idx="1884">
                  <c:v>5.392361111111111E-2</c:v>
                </c:pt>
                <c:pt idx="1885">
                  <c:v>5.5312499999999994E-2</c:v>
                </c:pt>
                <c:pt idx="1886">
                  <c:v>5.6701388888888891E-2</c:v>
                </c:pt>
                <c:pt idx="1887">
                  <c:v>5.8090277777777775E-2</c:v>
                </c:pt>
                <c:pt idx="1888">
                  <c:v>5.9479166666666666E-2</c:v>
                </c:pt>
                <c:pt idx="1889">
                  <c:v>6.0868055555555557E-2</c:v>
                </c:pt>
                <c:pt idx="1890">
                  <c:v>6.2256944444444441E-2</c:v>
                </c:pt>
                <c:pt idx="1891">
                  <c:v>6.3645833333333332E-2</c:v>
                </c:pt>
                <c:pt idx="1892">
                  <c:v>6.5034722222222216E-2</c:v>
                </c:pt>
                <c:pt idx="1893">
                  <c:v>6.6423611111111114E-2</c:v>
                </c:pt>
                <c:pt idx="1894">
                  <c:v>6.7812499999999998E-2</c:v>
                </c:pt>
                <c:pt idx="1895">
                  <c:v>6.9201388888888882E-2</c:v>
                </c:pt>
                <c:pt idx="1896">
                  <c:v>7.059027777777778E-2</c:v>
                </c:pt>
                <c:pt idx="1897">
                  <c:v>7.1979166666666664E-2</c:v>
                </c:pt>
                <c:pt idx="1898">
                  <c:v>7.3368055555555547E-2</c:v>
                </c:pt>
                <c:pt idx="1899">
                  <c:v>7.4756944444444445E-2</c:v>
                </c:pt>
                <c:pt idx="1900">
                  <c:v>7.6145833333333343E-2</c:v>
                </c:pt>
                <c:pt idx="1901">
                  <c:v>7.7534722222222227E-2</c:v>
                </c:pt>
                <c:pt idx="1902">
                  <c:v>7.8923611111111111E-2</c:v>
                </c:pt>
                <c:pt idx="1903">
                  <c:v>8.0312499999999995E-2</c:v>
                </c:pt>
                <c:pt idx="1904">
                  <c:v>8.1701388888888893E-2</c:v>
                </c:pt>
                <c:pt idx="1905">
                  <c:v>8.3090277777777777E-2</c:v>
                </c:pt>
                <c:pt idx="1906">
                  <c:v>8.4479166666666661E-2</c:v>
                </c:pt>
                <c:pt idx="1907">
                  <c:v>8.5868055555555559E-2</c:v>
                </c:pt>
                <c:pt idx="1908">
                  <c:v>8.7256944444444443E-2</c:v>
                </c:pt>
                <c:pt idx="1909">
                  <c:v>8.8645833333333326E-2</c:v>
                </c:pt>
                <c:pt idx="1910">
                  <c:v>9.003472222222221E-2</c:v>
                </c:pt>
                <c:pt idx="1911">
                  <c:v>9.1423611111111122E-2</c:v>
                </c:pt>
                <c:pt idx="1912">
                  <c:v>9.2812500000000006E-2</c:v>
                </c:pt>
                <c:pt idx="1913">
                  <c:v>9.420138888888889E-2</c:v>
                </c:pt>
                <c:pt idx="1914">
                  <c:v>9.5590277777777774E-2</c:v>
                </c:pt>
                <c:pt idx="1915">
                  <c:v>9.6979166666666672E-2</c:v>
                </c:pt>
                <c:pt idx="1916">
                  <c:v>9.8368055555555556E-2</c:v>
                </c:pt>
                <c:pt idx="1917">
                  <c:v>9.975694444444444E-2</c:v>
                </c:pt>
                <c:pt idx="1918">
                  <c:v>0.10114583333333334</c:v>
                </c:pt>
                <c:pt idx="1919">
                  <c:v>0.10253472222222222</c:v>
                </c:pt>
                <c:pt idx="1920">
                  <c:v>0.10392361111111111</c:v>
                </c:pt>
                <c:pt idx="1921">
                  <c:v>0.10531249999999999</c:v>
                </c:pt>
                <c:pt idx="1922">
                  <c:v>0.10670138888888887</c:v>
                </c:pt>
                <c:pt idx="1923">
                  <c:v>0.10809027777777779</c:v>
                </c:pt>
                <c:pt idx="1924">
                  <c:v>0.10947916666666667</c:v>
                </c:pt>
                <c:pt idx="1925">
                  <c:v>0.11086805555555555</c:v>
                </c:pt>
                <c:pt idx="1926">
                  <c:v>0.11225694444444445</c:v>
                </c:pt>
                <c:pt idx="1927">
                  <c:v>0.11364583333333333</c:v>
                </c:pt>
                <c:pt idx="1928">
                  <c:v>0.11503472222222222</c:v>
                </c:pt>
                <c:pt idx="1929">
                  <c:v>0.1164236111111111</c:v>
                </c:pt>
                <c:pt idx="1930">
                  <c:v>0.1178125</c:v>
                </c:pt>
                <c:pt idx="1931">
                  <c:v>0.11920138888888888</c:v>
                </c:pt>
                <c:pt idx="1932">
                  <c:v>0.12059027777777777</c:v>
                </c:pt>
                <c:pt idx="1933">
                  <c:v>0.12197916666666668</c:v>
                </c:pt>
                <c:pt idx="1934">
                  <c:v>0.12336805555555556</c:v>
                </c:pt>
                <c:pt idx="1935">
                  <c:v>0.12475694444444445</c:v>
                </c:pt>
                <c:pt idx="1936">
                  <c:v>0.12614583333333332</c:v>
                </c:pt>
                <c:pt idx="1937">
                  <c:v>0.12753472222222223</c:v>
                </c:pt>
                <c:pt idx="1938">
                  <c:v>0.12892361111111111</c:v>
                </c:pt>
                <c:pt idx="1939">
                  <c:v>0.1303125</c:v>
                </c:pt>
                <c:pt idx="1940">
                  <c:v>0.13170138888888888</c:v>
                </c:pt>
                <c:pt idx="1941">
                  <c:v>0.13309027777777779</c:v>
                </c:pt>
                <c:pt idx="1942">
                  <c:v>0.13447916666666668</c:v>
                </c:pt>
                <c:pt idx="1943">
                  <c:v>0.13586805555555556</c:v>
                </c:pt>
                <c:pt idx="1944">
                  <c:v>0.13725694444444445</c:v>
                </c:pt>
                <c:pt idx="1945">
                  <c:v>0.13864583333333333</c:v>
                </c:pt>
                <c:pt idx="1946">
                  <c:v>0.14003472222222221</c:v>
                </c:pt>
                <c:pt idx="1947">
                  <c:v>0.1414236111111111</c:v>
                </c:pt>
                <c:pt idx="1948">
                  <c:v>0.14281250000000001</c:v>
                </c:pt>
                <c:pt idx="1949">
                  <c:v>0.14420138888888889</c:v>
                </c:pt>
                <c:pt idx="1950">
                  <c:v>0.14559027777777778</c:v>
                </c:pt>
                <c:pt idx="1951">
                  <c:v>0.14697916666666666</c:v>
                </c:pt>
                <c:pt idx="1952">
                  <c:v>0.14836805555555554</c:v>
                </c:pt>
                <c:pt idx="1953">
                  <c:v>0.14975694444444446</c:v>
                </c:pt>
                <c:pt idx="1954">
                  <c:v>0.15114583333333334</c:v>
                </c:pt>
                <c:pt idx="1955">
                  <c:v>0.15253472222222222</c:v>
                </c:pt>
                <c:pt idx="1956">
                  <c:v>0.15392361111111111</c:v>
                </c:pt>
                <c:pt idx="1957">
                  <c:v>0.15531249999999999</c:v>
                </c:pt>
                <c:pt idx="1958">
                  <c:v>0.15670138888888888</c:v>
                </c:pt>
                <c:pt idx="1959">
                  <c:v>0.15809027777777776</c:v>
                </c:pt>
                <c:pt idx="1960">
                  <c:v>0.15947916666666667</c:v>
                </c:pt>
                <c:pt idx="1961">
                  <c:v>0.16086805555555556</c:v>
                </c:pt>
                <c:pt idx="1962">
                  <c:v>0.16225694444444444</c:v>
                </c:pt>
                <c:pt idx="1963">
                  <c:v>0.16364583333333335</c:v>
                </c:pt>
                <c:pt idx="1964">
                  <c:v>0.16503472222222224</c:v>
                </c:pt>
                <c:pt idx="1965">
                  <c:v>0.16642361111111112</c:v>
                </c:pt>
                <c:pt idx="1966">
                  <c:v>0.1678125</c:v>
                </c:pt>
                <c:pt idx="1967">
                  <c:v>0.16920138888888889</c:v>
                </c:pt>
                <c:pt idx="1968">
                  <c:v>0.17059027777777777</c:v>
                </c:pt>
                <c:pt idx="1969">
                  <c:v>0.17197916666666668</c:v>
                </c:pt>
                <c:pt idx="1970">
                  <c:v>0.17336805555555557</c:v>
                </c:pt>
                <c:pt idx="1971">
                  <c:v>0.17475694444444445</c:v>
                </c:pt>
                <c:pt idx="1972">
                  <c:v>0.17614583333333333</c:v>
                </c:pt>
                <c:pt idx="1973">
                  <c:v>0.17753472222222222</c:v>
                </c:pt>
                <c:pt idx="1974">
                  <c:v>0.1789236111111111</c:v>
                </c:pt>
                <c:pt idx="1975">
                  <c:v>0.18031249999999999</c:v>
                </c:pt>
                <c:pt idx="1976">
                  <c:v>0.18170138888888887</c:v>
                </c:pt>
                <c:pt idx="1977">
                  <c:v>0.18309027777777778</c:v>
                </c:pt>
                <c:pt idx="1978">
                  <c:v>0.18447916666666667</c:v>
                </c:pt>
                <c:pt idx="1979">
                  <c:v>0.18586805555555555</c:v>
                </c:pt>
                <c:pt idx="1980">
                  <c:v>0.18725694444444443</c:v>
                </c:pt>
                <c:pt idx="1981">
                  <c:v>0.18864583333333332</c:v>
                </c:pt>
                <c:pt idx="1982">
                  <c:v>0.1900347222222222</c:v>
                </c:pt>
                <c:pt idx="1983">
                  <c:v>0.19142361111111109</c:v>
                </c:pt>
                <c:pt idx="1984">
                  <c:v>0.19281249999999997</c:v>
                </c:pt>
                <c:pt idx="1985">
                  <c:v>0.19420138888888891</c:v>
                </c:pt>
                <c:pt idx="1986">
                  <c:v>0.19559027777777779</c:v>
                </c:pt>
                <c:pt idx="1987">
                  <c:v>0.19697916666666668</c:v>
                </c:pt>
                <c:pt idx="1988">
                  <c:v>0.19836805555555556</c:v>
                </c:pt>
                <c:pt idx="1989">
                  <c:v>0.19975694444444445</c:v>
                </c:pt>
                <c:pt idx="1990">
                  <c:v>0.20114583333333333</c:v>
                </c:pt>
                <c:pt idx="1991">
                  <c:v>0.20253472222222224</c:v>
                </c:pt>
                <c:pt idx="1992">
                  <c:v>0.20392361111111112</c:v>
                </c:pt>
                <c:pt idx="1993">
                  <c:v>0.20531250000000001</c:v>
                </c:pt>
                <c:pt idx="1994">
                  <c:v>0.20670138888888889</c:v>
                </c:pt>
                <c:pt idx="1995">
                  <c:v>0.20809027777777778</c:v>
                </c:pt>
                <c:pt idx="1996">
                  <c:v>0.20947916666666666</c:v>
                </c:pt>
                <c:pt idx="1997">
                  <c:v>0.21086805555555554</c:v>
                </c:pt>
                <c:pt idx="1998">
                  <c:v>0.21225694444444443</c:v>
                </c:pt>
                <c:pt idx="1999">
                  <c:v>0.21364583333333334</c:v>
                </c:pt>
                <c:pt idx="2000">
                  <c:v>0.21503472222222222</c:v>
                </c:pt>
                <c:pt idx="2001">
                  <c:v>0.21642361111111111</c:v>
                </c:pt>
                <c:pt idx="2002">
                  <c:v>0.21781249999999999</c:v>
                </c:pt>
                <c:pt idx="2003">
                  <c:v>0.21920138888888888</c:v>
                </c:pt>
                <c:pt idx="2004">
                  <c:v>0.22059027777777776</c:v>
                </c:pt>
                <c:pt idx="2005">
                  <c:v>0.22197916666666664</c:v>
                </c:pt>
                <c:pt idx="2006">
                  <c:v>0.22336805555555553</c:v>
                </c:pt>
                <c:pt idx="2007">
                  <c:v>0.22475694444444447</c:v>
                </c:pt>
                <c:pt idx="2008">
                  <c:v>0.22614583333333335</c:v>
                </c:pt>
                <c:pt idx="2009">
                  <c:v>0.22753472222222224</c:v>
                </c:pt>
                <c:pt idx="2010">
                  <c:v>0.22892361111111112</c:v>
                </c:pt>
                <c:pt idx="2011">
                  <c:v>0.2303125</c:v>
                </c:pt>
                <c:pt idx="2012">
                  <c:v>0.23170138888888889</c:v>
                </c:pt>
                <c:pt idx="2013">
                  <c:v>0.23309027777777777</c:v>
                </c:pt>
                <c:pt idx="2014">
                  <c:v>0.23447916666666666</c:v>
                </c:pt>
                <c:pt idx="2015">
                  <c:v>0.23586805555555557</c:v>
                </c:pt>
                <c:pt idx="2016">
                  <c:v>0.23725694444444445</c:v>
                </c:pt>
                <c:pt idx="2017">
                  <c:v>0.23864583333333333</c:v>
                </c:pt>
                <c:pt idx="2018">
                  <c:v>0.24003472222222222</c:v>
                </c:pt>
                <c:pt idx="2019">
                  <c:v>0.2414236111111111</c:v>
                </c:pt>
                <c:pt idx="2020">
                  <c:v>0.24281249999999999</c:v>
                </c:pt>
                <c:pt idx="2021">
                  <c:v>0.2442013888888889</c:v>
                </c:pt>
                <c:pt idx="2022">
                  <c:v>0.24559027777777778</c:v>
                </c:pt>
                <c:pt idx="2023">
                  <c:v>0.24697916666666667</c:v>
                </c:pt>
                <c:pt idx="2024">
                  <c:v>0.24836805555555555</c:v>
                </c:pt>
                <c:pt idx="2025">
                  <c:v>0.24975694444444443</c:v>
                </c:pt>
                <c:pt idx="2026">
                  <c:v>0.25114583333333335</c:v>
                </c:pt>
                <c:pt idx="2027">
                  <c:v>0.25253472222222223</c:v>
                </c:pt>
                <c:pt idx="2028">
                  <c:v>0.25392361111111111</c:v>
                </c:pt>
                <c:pt idx="2029">
                  <c:v>0.2553125</c:v>
                </c:pt>
                <c:pt idx="2030">
                  <c:v>0.25670138888888888</c:v>
                </c:pt>
                <c:pt idx="2031">
                  <c:v>0.25809027777777777</c:v>
                </c:pt>
                <c:pt idx="2032">
                  <c:v>0.25947916666666665</c:v>
                </c:pt>
                <c:pt idx="2033">
                  <c:v>0.26086805555555553</c:v>
                </c:pt>
                <c:pt idx="2034">
                  <c:v>0.26225694444444442</c:v>
                </c:pt>
                <c:pt idx="2035">
                  <c:v>0.2636458333333333</c:v>
                </c:pt>
                <c:pt idx="2036">
                  <c:v>0.26503472222222219</c:v>
                </c:pt>
                <c:pt idx="2037">
                  <c:v>0.26642361111111112</c:v>
                </c:pt>
                <c:pt idx="2038">
                  <c:v>0.26781250000000001</c:v>
                </c:pt>
                <c:pt idx="2039">
                  <c:v>0.26920138888888889</c:v>
                </c:pt>
                <c:pt idx="2040">
                  <c:v>0.27059027777777778</c:v>
                </c:pt>
                <c:pt idx="2041">
                  <c:v>0.27197916666666666</c:v>
                </c:pt>
                <c:pt idx="2042">
                  <c:v>0.27336805555555554</c:v>
                </c:pt>
                <c:pt idx="2043">
                  <c:v>0.27475694444444443</c:v>
                </c:pt>
                <c:pt idx="2044">
                  <c:v>0.27614583333333331</c:v>
                </c:pt>
                <c:pt idx="2045">
                  <c:v>0.27753472222222225</c:v>
                </c:pt>
                <c:pt idx="2046">
                  <c:v>0.27892361111111114</c:v>
                </c:pt>
                <c:pt idx="2047">
                  <c:v>0.28031250000000002</c:v>
                </c:pt>
                <c:pt idx="2048">
                  <c:v>0.2817013888888889</c:v>
                </c:pt>
                <c:pt idx="2049">
                  <c:v>0.28309027777777779</c:v>
                </c:pt>
                <c:pt idx="2050">
                  <c:v>0.28447916666666667</c:v>
                </c:pt>
                <c:pt idx="2051">
                  <c:v>0.28586805555555556</c:v>
                </c:pt>
                <c:pt idx="2052">
                  <c:v>0.28725694444444444</c:v>
                </c:pt>
                <c:pt idx="2053">
                  <c:v>0.28864583333333332</c:v>
                </c:pt>
                <c:pt idx="2054">
                  <c:v>0.29003472222222221</c:v>
                </c:pt>
                <c:pt idx="2055">
                  <c:v>0.29142361111111109</c:v>
                </c:pt>
                <c:pt idx="2056">
                  <c:v>0.29281249999999998</c:v>
                </c:pt>
                <c:pt idx="2057">
                  <c:v>0.29420138888888886</c:v>
                </c:pt>
                <c:pt idx="2058">
                  <c:v>0.29559027777777774</c:v>
                </c:pt>
                <c:pt idx="2059">
                  <c:v>0.29697916666666668</c:v>
                </c:pt>
                <c:pt idx="2060">
                  <c:v>0.29836805555555557</c:v>
                </c:pt>
                <c:pt idx="2061">
                  <c:v>0.29975694444444445</c:v>
                </c:pt>
                <c:pt idx="2062">
                  <c:v>0.30114583333333333</c:v>
                </c:pt>
                <c:pt idx="2063">
                  <c:v>0.30253472222222222</c:v>
                </c:pt>
                <c:pt idx="2064">
                  <c:v>0.3039236111111111</c:v>
                </c:pt>
                <c:pt idx="2065">
                  <c:v>0.30531249999999999</c:v>
                </c:pt>
                <c:pt idx="2066">
                  <c:v>0.30670138888888887</c:v>
                </c:pt>
                <c:pt idx="2067">
                  <c:v>0.30809027777777781</c:v>
                </c:pt>
                <c:pt idx="2068">
                  <c:v>0.30947916666666669</c:v>
                </c:pt>
                <c:pt idx="2069">
                  <c:v>0.31086805555555558</c:v>
                </c:pt>
                <c:pt idx="2070">
                  <c:v>0.31225694444444446</c:v>
                </c:pt>
                <c:pt idx="2071">
                  <c:v>0.31364583333333335</c:v>
                </c:pt>
                <c:pt idx="2072">
                  <c:v>0.31503472222222223</c:v>
                </c:pt>
                <c:pt idx="2073">
                  <c:v>0.31642361111111111</c:v>
                </c:pt>
                <c:pt idx="2074">
                  <c:v>0.3178125</c:v>
                </c:pt>
                <c:pt idx="2075">
                  <c:v>0.31920138888888888</c:v>
                </c:pt>
                <c:pt idx="2076">
                  <c:v>0.32059027777777777</c:v>
                </c:pt>
                <c:pt idx="2077">
                  <c:v>0.32197916666666665</c:v>
                </c:pt>
                <c:pt idx="2078">
                  <c:v>0.32336805555555553</c:v>
                </c:pt>
                <c:pt idx="2079">
                  <c:v>0.32475694444444442</c:v>
                </c:pt>
                <c:pt idx="2080">
                  <c:v>0.3261458333333333</c:v>
                </c:pt>
                <c:pt idx="2081">
                  <c:v>0.32753472222222224</c:v>
                </c:pt>
                <c:pt idx="2082">
                  <c:v>0.32892361111111112</c:v>
                </c:pt>
                <c:pt idx="2083">
                  <c:v>0.33031250000000001</c:v>
                </c:pt>
                <c:pt idx="2084">
                  <c:v>0.33170138888888889</c:v>
                </c:pt>
                <c:pt idx="2085">
                  <c:v>0.33309027777777778</c:v>
                </c:pt>
                <c:pt idx="2086">
                  <c:v>0.33447916666666666</c:v>
                </c:pt>
                <c:pt idx="2087">
                  <c:v>0.33586805555555554</c:v>
                </c:pt>
                <c:pt idx="2088">
                  <c:v>0.33725694444444443</c:v>
                </c:pt>
                <c:pt idx="2089">
                  <c:v>0.33864583333333331</c:v>
                </c:pt>
                <c:pt idx="2090">
                  <c:v>0.3400347222222222</c:v>
                </c:pt>
                <c:pt idx="2091">
                  <c:v>0.34142361111111108</c:v>
                </c:pt>
                <c:pt idx="2092">
                  <c:v>0.34281249999999996</c:v>
                </c:pt>
                <c:pt idx="2093">
                  <c:v>0.3442013888888889</c:v>
                </c:pt>
                <c:pt idx="2094">
                  <c:v>0.34559027777777779</c:v>
                </c:pt>
                <c:pt idx="2095">
                  <c:v>0.34697916666666667</c:v>
                </c:pt>
                <c:pt idx="2096">
                  <c:v>0.34836805555555556</c:v>
                </c:pt>
                <c:pt idx="2097">
                  <c:v>0.34975694444444444</c:v>
                </c:pt>
                <c:pt idx="2098">
                  <c:v>0.35114583333333332</c:v>
                </c:pt>
                <c:pt idx="2099">
                  <c:v>0.35253472222222221</c:v>
                </c:pt>
                <c:pt idx="2100">
                  <c:v>0.35392361111111109</c:v>
                </c:pt>
                <c:pt idx="2101">
                  <c:v>0.35531249999999998</c:v>
                </c:pt>
                <c:pt idx="2102">
                  <c:v>0.35670138888888886</c:v>
                </c:pt>
                <c:pt idx="2103">
                  <c:v>0.35809027777777774</c:v>
                </c:pt>
                <c:pt idx="2104">
                  <c:v>0.35947916666666663</c:v>
                </c:pt>
                <c:pt idx="2105">
                  <c:v>0.36086805555555551</c:v>
                </c:pt>
                <c:pt idx="2106">
                  <c:v>0.3622569444444444</c:v>
                </c:pt>
                <c:pt idx="2107">
                  <c:v>0.36364583333333328</c:v>
                </c:pt>
                <c:pt idx="2108">
                  <c:v>0.36503472222222227</c:v>
                </c:pt>
                <c:pt idx="2109">
                  <c:v>0.36642361111111116</c:v>
                </c:pt>
                <c:pt idx="2110">
                  <c:v>0.36781250000000004</c:v>
                </c:pt>
                <c:pt idx="2111">
                  <c:v>0.36920138888888893</c:v>
                </c:pt>
                <c:pt idx="2112">
                  <c:v>0.37059027777777781</c:v>
                </c:pt>
                <c:pt idx="2113">
                  <c:v>0.37197916666666669</c:v>
                </c:pt>
                <c:pt idx="2114">
                  <c:v>0.37336805555555558</c:v>
                </c:pt>
                <c:pt idx="2115">
                  <c:v>0.37475694444444446</c:v>
                </c:pt>
                <c:pt idx="2116">
                  <c:v>0.37614583333333335</c:v>
                </c:pt>
                <c:pt idx="2117">
                  <c:v>0.37753472222222223</c:v>
                </c:pt>
                <c:pt idx="2118">
                  <c:v>0.37892361111111111</c:v>
                </c:pt>
                <c:pt idx="2119">
                  <c:v>0.3803125</c:v>
                </c:pt>
                <c:pt idx="2120">
                  <c:v>0.38170138888888888</c:v>
                </c:pt>
                <c:pt idx="2121">
                  <c:v>0.38309027777777777</c:v>
                </c:pt>
                <c:pt idx="2122">
                  <c:v>0.38447916666666665</c:v>
                </c:pt>
                <c:pt idx="2123">
                  <c:v>0.38586805555555559</c:v>
                </c:pt>
                <c:pt idx="2124">
                  <c:v>0.38725694444444447</c:v>
                </c:pt>
                <c:pt idx="2125">
                  <c:v>0.38864583333333336</c:v>
                </c:pt>
                <c:pt idx="2126">
                  <c:v>0.39003472222222224</c:v>
                </c:pt>
                <c:pt idx="2127">
                  <c:v>0.39142361111111112</c:v>
                </c:pt>
                <c:pt idx="2128">
                  <c:v>0.39281250000000001</c:v>
                </c:pt>
                <c:pt idx="2129">
                  <c:v>0.39420138888888889</c:v>
                </c:pt>
                <c:pt idx="2130">
                  <c:v>0.39559027777777778</c:v>
                </c:pt>
                <c:pt idx="2131">
                  <c:v>0.39697916666666666</c:v>
                </c:pt>
                <c:pt idx="2132">
                  <c:v>0.39836805555555554</c:v>
                </c:pt>
                <c:pt idx="2133">
                  <c:v>0.39975694444444443</c:v>
                </c:pt>
                <c:pt idx="2134">
                  <c:v>0.40114583333333331</c:v>
                </c:pt>
                <c:pt idx="2135">
                  <c:v>0.4025347222222222</c:v>
                </c:pt>
                <c:pt idx="2136">
                  <c:v>0.40392361111111108</c:v>
                </c:pt>
                <c:pt idx="2137">
                  <c:v>0.40531249999999996</c:v>
                </c:pt>
                <c:pt idx="2138">
                  <c:v>0.4067013888888889</c:v>
                </c:pt>
                <c:pt idx="2139">
                  <c:v>0.40809027777777779</c:v>
                </c:pt>
                <c:pt idx="2140">
                  <c:v>0.40947916666666667</c:v>
                </c:pt>
                <c:pt idx="2141">
                  <c:v>0.41086805555555556</c:v>
                </c:pt>
                <c:pt idx="2142">
                  <c:v>0.41225694444444444</c:v>
                </c:pt>
                <c:pt idx="2143">
                  <c:v>0.41364583333333332</c:v>
                </c:pt>
                <c:pt idx="2144">
                  <c:v>0.41503472222222221</c:v>
                </c:pt>
                <c:pt idx="2145">
                  <c:v>0.41642361111111109</c:v>
                </c:pt>
                <c:pt idx="2146">
                  <c:v>0.41781249999999998</c:v>
                </c:pt>
                <c:pt idx="2147">
                  <c:v>0.41920138888888886</c:v>
                </c:pt>
                <c:pt idx="2148">
                  <c:v>0.42059027777777774</c:v>
                </c:pt>
                <c:pt idx="2149">
                  <c:v>0.42197916666666663</c:v>
                </c:pt>
                <c:pt idx="2150">
                  <c:v>0.42336805555555551</c:v>
                </c:pt>
                <c:pt idx="2151">
                  <c:v>0.4247569444444444</c:v>
                </c:pt>
                <c:pt idx="2152">
                  <c:v>0.42614583333333328</c:v>
                </c:pt>
                <c:pt idx="2153">
                  <c:v>0.42753472222222227</c:v>
                </c:pt>
                <c:pt idx="2154">
                  <c:v>0.42892361111111116</c:v>
                </c:pt>
                <c:pt idx="2155">
                  <c:v>0.43031250000000004</c:v>
                </c:pt>
                <c:pt idx="2156">
                  <c:v>0.43170138888888893</c:v>
                </c:pt>
                <c:pt idx="2157">
                  <c:v>0.43309027777777781</c:v>
                </c:pt>
                <c:pt idx="2158">
                  <c:v>0.43447916666666669</c:v>
                </c:pt>
                <c:pt idx="2159">
                  <c:v>0.43586805555555558</c:v>
                </c:pt>
                <c:pt idx="2160">
                  <c:v>0.43725694444444446</c:v>
                </c:pt>
                <c:pt idx="2161">
                  <c:v>0.43864583333333335</c:v>
                </c:pt>
                <c:pt idx="2162">
                  <c:v>0.44003472222222223</c:v>
                </c:pt>
                <c:pt idx="2163">
                  <c:v>0.44142361111111111</c:v>
                </c:pt>
                <c:pt idx="2164">
                  <c:v>0.4428125</c:v>
                </c:pt>
                <c:pt idx="2165">
                  <c:v>0.44420138888888888</c:v>
                </c:pt>
                <c:pt idx="2166">
                  <c:v>0.44559027777777777</c:v>
                </c:pt>
                <c:pt idx="2167">
                  <c:v>0.44697916666666665</c:v>
                </c:pt>
                <c:pt idx="2168">
                  <c:v>0.44836805555555559</c:v>
                </c:pt>
                <c:pt idx="2169">
                  <c:v>0.44975694444444447</c:v>
                </c:pt>
                <c:pt idx="2170">
                  <c:v>0.45114583333333336</c:v>
                </c:pt>
                <c:pt idx="2171">
                  <c:v>0.45253472222222224</c:v>
                </c:pt>
                <c:pt idx="2172">
                  <c:v>0.45392361111111112</c:v>
                </c:pt>
                <c:pt idx="2173">
                  <c:v>0.45531250000000001</c:v>
                </c:pt>
                <c:pt idx="2174">
                  <c:v>0.45670138888888889</c:v>
                </c:pt>
                <c:pt idx="2175">
                  <c:v>0.45809027777777778</c:v>
                </c:pt>
                <c:pt idx="2176">
                  <c:v>0.45947916666666666</c:v>
                </c:pt>
                <c:pt idx="2177">
                  <c:v>0.46086805555555554</c:v>
                </c:pt>
                <c:pt idx="2178">
                  <c:v>0.46225694444444443</c:v>
                </c:pt>
                <c:pt idx="2179">
                  <c:v>0.46364583333333331</c:v>
                </c:pt>
                <c:pt idx="2180">
                  <c:v>0.4650347222222222</c:v>
                </c:pt>
                <c:pt idx="2181">
                  <c:v>0.46642361111111108</c:v>
                </c:pt>
                <c:pt idx="2182">
                  <c:v>0.46781249999999996</c:v>
                </c:pt>
                <c:pt idx="2183">
                  <c:v>0.4692013888888889</c:v>
                </c:pt>
                <c:pt idx="2184">
                  <c:v>0.47059027777777779</c:v>
                </c:pt>
                <c:pt idx="2185">
                  <c:v>0.47197916666666667</c:v>
                </c:pt>
                <c:pt idx="2186">
                  <c:v>0.47336805555555556</c:v>
                </c:pt>
                <c:pt idx="2187">
                  <c:v>0.47475694444444444</c:v>
                </c:pt>
                <c:pt idx="2188">
                  <c:v>0.47614583333333332</c:v>
                </c:pt>
                <c:pt idx="2189">
                  <c:v>0.47753472222222221</c:v>
                </c:pt>
                <c:pt idx="2190">
                  <c:v>0.47892361111111109</c:v>
                </c:pt>
                <c:pt idx="2191">
                  <c:v>0.48031249999999998</c:v>
                </c:pt>
                <c:pt idx="2192">
                  <c:v>0.48170138888888886</c:v>
                </c:pt>
                <c:pt idx="2193">
                  <c:v>0.48309027777777774</c:v>
                </c:pt>
                <c:pt idx="2194">
                  <c:v>0.48447916666666663</c:v>
                </c:pt>
                <c:pt idx="2195">
                  <c:v>0.48586805555555551</c:v>
                </c:pt>
                <c:pt idx="2196">
                  <c:v>0.4872569444444444</c:v>
                </c:pt>
                <c:pt idx="2197">
                  <c:v>0.48864583333333328</c:v>
                </c:pt>
                <c:pt idx="2198">
                  <c:v>0.49003472222222227</c:v>
                </c:pt>
                <c:pt idx="2199">
                  <c:v>0.49142361111111116</c:v>
                </c:pt>
                <c:pt idx="2200">
                  <c:v>0.49281250000000004</c:v>
                </c:pt>
                <c:pt idx="2201">
                  <c:v>0.49420138888888893</c:v>
                </c:pt>
                <c:pt idx="2202">
                  <c:v>0.49559027777777781</c:v>
                </c:pt>
                <c:pt idx="2203">
                  <c:v>0.49697916666666669</c:v>
                </c:pt>
                <c:pt idx="2204">
                  <c:v>0.49836805555555558</c:v>
                </c:pt>
                <c:pt idx="2205">
                  <c:v>0.49975694444444446</c:v>
                </c:pt>
                <c:pt idx="2206">
                  <c:v>0.50114583333333329</c:v>
                </c:pt>
                <c:pt idx="2207">
                  <c:v>0.50253472222222217</c:v>
                </c:pt>
                <c:pt idx="2208">
                  <c:v>0.50392361111111106</c:v>
                </c:pt>
                <c:pt idx="2209">
                  <c:v>0.50531249999999994</c:v>
                </c:pt>
                <c:pt idx="2210">
                  <c:v>0.50670138888888883</c:v>
                </c:pt>
                <c:pt idx="2211">
                  <c:v>0.50809027777777771</c:v>
                </c:pt>
                <c:pt idx="2212">
                  <c:v>0.50947916666666659</c:v>
                </c:pt>
                <c:pt idx="2213">
                  <c:v>0.51086805555555559</c:v>
                </c:pt>
                <c:pt idx="2214">
                  <c:v>0.51225694444444447</c:v>
                </c:pt>
                <c:pt idx="2215">
                  <c:v>0.51364583333333336</c:v>
                </c:pt>
                <c:pt idx="2216">
                  <c:v>0.51503472222222224</c:v>
                </c:pt>
                <c:pt idx="2217">
                  <c:v>0.51642361111111112</c:v>
                </c:pt>
                <c:pt idx="2218">
                  <c:v>0.51781250000000001</c:v>
                </c:pt>
                <c:pt idx="2219">
                  <c:v>0.51920138888888889</c:v>
                </c:pt>
                <c:pt idx="2220">
                  <c:v>0.52059027777777778</c:v>
                </c:pt>
                <c:pt idx="2221">
                  <c:v>0.52197916666666666</c:v>
                </c:pt>
                <c:pt idx="2222">
                  <c:v>0.52336805555555554</c:v>
                </c:pt>
                <c:pt idx="2223">
                  <c:v>0.52475694444444443</c:v>
                </c:pt>
                <c:pt idx="2224">
                  <c:v>0.52614583333333331</c:v>
                </c:pt>
                <c:pt idx="2225">
                  <c:v>0.5275347222222222</c:v>
                </c:pt>
                <c:pt idx="2226">
                  <c:v>0.52892361111111108</c:v>
                </c:pt>
                <c:pt idx="2227">
                  <c:v>0.53031249999999996</c:v>
                </c:pt>
                <c:pt idx="2228">
                  <c:v>0.53170138888888896</c:v>
                </c:pt>
                <c:pt idx="2229">
                  <c:v>0.53309027777777784</c:v>
                </c:pt>
                <c:pt idx="2230">
                  <c:v>0.53447916666666673</c:v>
                </c:pt>
                <c:pt idx="2231">
                  <c:v>0.53586805555555561</c:v>
                </c:pt>
                <c:pt idx="2232">
                  <c:v>0.5372569444444445</c:v>
                </c:pt>
                <c:pt idx="2233">
                  <c:v>0.53864583333333338</c:v>
                </c:pt>
                <c:pt idx="2234">
                  <c:v>0.54003472222222226</c:v>
                </c:pt>
                <c:pt idx="2235">
                  <c:v>0.54142361111111115</c:v>
                </c:pt>
                <c:pt idx="2236">
                  <c:v>0.54281250000000003</c:v>
                </c:pt>
                <c:pt idx="2237">
                  <c:v>0.54420138888888892</c:v>
                </c:pt>
                <c:pt idx="2238">
                  <c:v>0.5455902777777778</c:v>
                </c:pt>
                <c:pt idx="2239">
                  <c:v>0.54697916666666668</c:v>
                </c:pt>
                <c:pt idx="2240">
                  <c:v>0.54836805555555557</c:v>
                </c:pt>
                <c:pt idx="2241">
                  <c:v>0.54975694444444445</c:v>
                </c:pt>
                <c:pt idx="2242">
                  <c:v>0.55114583333333333</c:v>
                </c:pt>
                <c:pt idx="2243">
                  <c:v>0.55253472222222222</c:v>
                </c:pt>
                <c:pt idx="2244">
                  <c:v>0.5539236111111111</c:v>
                </c:pt>
                <c:pt idx="2245">
                  <c:v>0.55531249999999999</c:v>
                </c:pt>
                <c:pt idx="2246">
                  <c:v>0.55670138888888887</c:v>
                </c:pt>
                <c:pt idx="2247">
                  <c:v>0.55809027777777775</c:v>
                </c:pt>
                <c:pt idx="2248">
                  <c:v>0.55947916666666664</c:v>
                </c:pt>
                <c:pt idx="2249">
                  <c:v>0.56086805555555552</c:v>
                </c:pt>
                <c:pt idx="2250">
                  <c:v>0.56225694444444441</c:v>
                </c:pt>
                <c:pt idx="2251">
                  <c:v>0.56364583333333329</c:v>
                </c:pt>
                <c:pt idx="2252">
                  <c:v>0.56503472222222217</c:v>
                </c:pt>
                <c:pt idx="2253">
                  <c:v>0.56642361111111106</c:v>
                </c:pt>
                <c:pt idx="2254">
                  <c:v>0.56781249999999994</c:v>
                </c:pt>
                <c:pt idx="2255">
                  <c:v>0.56920138888888883</c:v>
                </c:pt>
                <c:pt idx="2256">
                  <c:v>0.57059027777777771</c:v>
                </c:pt>
                <c:pt idx="2257">
                  <c:v>0.57197916666666659</c:v>
                </c:pt>
                <c:pt idx="2258">
                  <c:v>0.57336805555555559</c:v>
                </c:pt>
                <c:pt idx="2259">
                  <c:v>0.57475694444444447</c:v>
                </c:pt>
                <c:pt idx="2260">
                  <c:v>0.57614583333333336</c:v>
                </c:pt>
                <c:pt idx="2261">
                  <c:v>0.57753472222222224</c:v>
                </c:pt>
                <c:pt idx="2262">
                  <c:v>0.57892361111111112</c:v>
                </c:pt>
                <c:pt idx="2263">
                  <c:v>0.58031250000000001</c:v>
                </c:pt>
                <c:pt idx="2264">
                  <c:v>0.58170138888888889</c:v>
                </c:pt>
                <c:pt idx="2265">
                  <c:v>0.58309027777777778</c:v>
                </c:pt>
                <c:pt idx="2266">
                  <c:v>0.58447916666666666</c:v>
                </c:pt>
                <c:pt idx="2267">
                  <c:v>0.58586805555555554</c:v>
                </c:pt>
                <c:pt idx="2268">
                  <c:v>0.58725694444444443</c:v>
                </c:pt>
                <c:pt idx="2269">
                  <c:v>0.58864583333333331</c:v>
                </c:pt>
                <c:pt idx="2270">
                  <c:v>0.5900347222222222</c:v>
                </c:pt>
                <c:pt idx="2271">
                  <c:v>0.59142361111111108</c:v>
                </c:pt>
                <c:pt idx="2272">
                  <c:v>0.59281249999999996</c:v>
                </c:pt>
                <c:pt idx="2273">
                  <c:v>0.59420138888888896</c:v>
                </c:pt>
                <c:pt idx="2274">
                  <c:v>0.59559027777777784</c:v>
                </c:pt>
                <c:pt idx="2275">
                  <c:v>0.59697916666666673</c:v>
                </c:pt>
                <c:pt idx="2276">
                  <c:v>0.59836805555555561</c:v>
                </c:pt>
                <c:pt idx="2277">
                  <c:v>0.5997569444444445</c:v>
                </c:pt>
                <c:pt idx="2278">
                  <c:v>0.60114583333333338</c:v>
                </c:pt>
                <c:pt idx="2279">
                  <c:v>0.60253472222222226</c:v>
                </c:pt>
                <c:pt idx="2280">
                  <c:v>0.60392361111111115</c:v>
                </c:pt>
                <c:pt idx="2281">
                  <c:v>0.60531250000000003</c:v>
                </c:pt>
                <c:pt idx="2282">
                  <c:v>0.60670138888888892</c:v>
                </c:pt>
                <c:pt idx="2283">
                  <c:v>0.6080902777777778</c:v>
                </c:pt>
                <c:pt idx="2284">
                  <c:v>0.60947916666666668</c:v>
                </c:pt>
                <c:pt idx="2285">
                  <c:v>0.61086805555555557</c:v>
                </c:pt>
                <c:pt idx="2286">
                  <c:v>0.61225694444444445</c:v>
                </c:pt>
                <c:pt idx="2287">
                  <c:v>0.61364583333333333</c:v>
                </c:pt>
                <c:pt idx="2288">
                  <c:v>0.61503472222222222</c:v>
                </c:pt>
                <c:pt idx="2289">
                  <c:v>0.6164236111111111</c:v>
                </c:pt>
                <c:pt idx="2290">
                  <c:v>0.61781249999999999</c:v>
                </c:pt>
                <c:pt idx="2291">
                  <c:v>0.61920138888888887</c:v>
                </c:pt>
                <c:pt idx="2292">
                  <c:v>0.62059027777777775</c:v>
                </c:pt>
                <c:pt idx="2293">
                  <c:v>0.62197916666666664</c:v>
                </c:pt>
                <c:pt idx="2294">
                  <c:v>0.62336805555555552</c:v>
                </c:pt>
                <c:pt idx="2295">
                  <c:v>0.62475694444444441</c:v>
                </c:pt>
                <c:pt idx="2296">
                  <c:v>0.62614583333333329</c:v>
                </c:pt>
                <c:pt idx="2297">
                  <c:v>0.62753472222222217</c:v>
                </c:pt>
                <c:pt idx="2298">
                  <c:v>0.62892361111111106</c:v>
                </c:pt>
                <c:pt idx="2299">
                  <c:v>0.63031249999999994</c:v>
                </c:pt>
                <c:pt idx="2300">
                  <c:v>0.63170138888888883</c:v>
                </c:pt>
                <c:pt idx="2301">
                  <c:v>0.63309027777777771</c:v>
                </c:pt>
                <c:pt idx="2302">
                  <c:v>0.63447916666666659</c:v>
                </c:pt>
                <c:pt idx="2303">
                  <c:v>0.63586805555555559</c:v>
                </c:pt>
                <c:pt idx="2304">
                  <c:v>0.63725694444444447</c:v>
                </c:pt>
                <c:pt idx="2305">
                  <c:v>0.63864583333333336</c:v>
                </c:pt>
                <c:pt idx="2306">
                  <c:v>0.64003472222222224</c:v>
                </c:pt>
                <c:pt idx="2307">
                  <c:v>0.64142361111111112</c:v>
                </c:pt>
                <c:pt idx="2308">
                  <c:v>0.64281250000000001</c:v>
                </c:pt>
                <c:pt idx="2309">
                  <c:v>0.64420138888888889</c:v>
                </c:pt>
                <c:pt idx="2310">
                  <c:v>0.64559027777777778</c:v>
                </c:pt>
                <c:pt idx="2311">
                  <c:v>0.64697916666666666</c:v>
                </c:pt>
                <c:pt idx="2312">
                  <c:v>0.64836805555555554</c:v>
                </c:pt>
                <c:pt idx="2313">
                  <c:v>0.64975694444444443</c:v>
                </c:pt>
                <c:pt idx="2314">
                  <c:v>0.65114583333333331</c:v>
                </c:pt>
                <c:pt idx="2315">
                  <c:v>0.6525347222222222</c:v>
                </c:pt>
                <c:pt idx="2316">
                  <c:v>0.65392361111111108</c:v>
                </c:pt>
                <c:pt idx="2317">
                  <c:v>0.65531249999999996</c:v>
                </c:pt>
                <c:pt idx="2318">
                  <c:v>0.65670138888888896</c:v>
                </c:pt>
                <c:pt idx="2319">
                  <c:v>0.65809027777777784</c:v>
                </c:pt>
                <c:pt idx="2320">
                  <c:v>0.65947916666666673</c:v>
                </c:pt>
                <c:pt idx="2321">
                  <c:v>0.66086805555555561</c:v>
                </c:pt>
                <c:pt idx="2322">
                  <c:v>0.6622569444444445</c:v>
                </c:pt>
                <c:pt idx="2323">
                  <c:v>0.66364583333333338</c:v>
                </c:pt>
                <c:pt idx="2324">
                  <c:v>0.66503472222222226</c:v>
                </c:pt>
                <c:pt idx="2325">
                  <c:v>0.66642361111111115</c:v>
                </c:pt>
                <c:pt idx="2326">
                  <c:v>0.66781250000000003</c:v>
                </c:pt>
                <c:pt idx="2327">
                  <c:v>0.66920138888888892</c:v>
                </c:pt>
                <c:pt idx="2328">
                  <c:v>0.6705902777777778</c:v>
                </c:pt>
                <c:pt idx="2329">
                  <c:v>0.67197916666666668</c:v>
                </c:pt>
                <c:pt idx="2330">
                  <c:v>0.67336805555555557</c:v>
                </c:pt>
                <c:pt idx="2331">
                  <c:v>0.67475694444444445</c:v>
                </c:pt>
                <c:pt idx="2332">
                  <c:v>0.67614583333333333</c:v>
                </c:pt>
                <c:pt idx="2333">
                  <c:v>0.67753472222222222</c:v>
                </c:pt>
                <c:pt idx="2334">
                  <c:v>0.6789236111111111</c:v>
                </c:pt>
                <c:pt idx="2335">
                  <c:v>0.68031249999999999</c:v>
                </c:pt>
                <c:pt idx="2336">
                  <c:v>0.68170138888888887</c:v>
                </c:pt>
                <c:pt idx="2337">
                  <c:v>0.68309027777777775</c:v>
                </c:pt>
                <c:pt idx="2338">
                  <c:v>0.68447916666666664</c:v>
                </c:pt>
                <c:pt idx="2339">
                  <c:v>0.68586805555555552</c:v>
                </c:pt>
                <c:pt idx="2340">
                  <c:v>0.68725694444444441</c:v>
                </c:pt>
                <c:pt idx="2341">
                  <c:v>0.68864583333333329</c:v>
                </c:pt>
                <c:pt idx="2342">
                  <c:v>0.69003472222222229</c:v>
                </c:pt>
                <c:pt idx="2343">
                  <c:v>0.69142361111111106</c:v>
                </c:pt>
                <c:pt idx="2344">
                  <c:v>0.69281250000000005</c:v>
                </c:pt>
                <c:pt idx="2345">
                  <c:v>0.69420138888888883</c:v>
                </c:pt>
                <c:pt idx="2346">
                  <c:v>0.69559027777777782</c:v>
                </c:pt>
                <c:pt idx="2347">
                  <c:v>0.69697916666666659</c:v>
                </c:pt>
                <c:pt idx="2348">
                  <c:v>0.69836805555555559</c:v>
                </c:pt>
                <c:pt idx="2349">
                  <c:v>0.69975694444444436</c:v>
                </c:pt>
                <c:pt idx="2350">
                  <c:v>0.70114583333333336</c:v>
                </c:pt>
                <c:pt idx="2351">
                  <c:v>0.70253472222222213</c:v>
                </c:pt>
                <c:pt idx="2352">
                  <c:v>0.70392361111111112</c:v>
                </c:pt>
                <c:pt idx="2353">
                  <c:v>0.7053124999999999</c:v>
                </c:pt>
                <c:pt idx="2354">
                  <c:v>0.70670138888888889</c:v>
                </c:pt>
                <c:pt idx="2355">
                  <c:v>0.70809027777777767</c:v>
                </c:pt>
                <c:pt idx="2356">
                  <c:v>0.70947916666666666</c:v>
                </c:pt>
                <c:pt idx="2357">
                  <c:v>0.71086805555555566</c:v>
                </c:pt>
                <c:pt idx="2358">
                  <c:v>0.71225694444444443</c:v>
                </c:pt>
                <c:pt idx="2359">
                  <c:v>0.71364583333333342</c:v>
                </c:pt>
                <c:pt idx="2360">
                  <c:v>0.7150347222222222</c:v>
                </c:pt>
                <c:pt idx="2361">
                  <c:v>0.71642361111111119</c:v>
                </c:pt>
                <c:pt idx="2362">
                  <c:v>0.71781249999999996</c:v>
                </c:pt>
                <c:pt idx="2363">
                  <c:v>0.71920138888888896</c:v>
                </c:pt>
                <c:pt idx="2364">
                  <c:v>0.72059027777777773</c:v>
                </c:pt>
                <c:pt idx="2365">
                  <c:v>0.72197916666666673</c:v>
                </c:pt>
                <c:pt idx="2366">
                  <c:v>0.7233680555555555</c:v>
                </c:pt>
                <c:pt idx="2367">
                  <c:v>0.7247569444444445</c:v>
                </c:pt>
                <c:pt idx="2368">
                  <c:v>0.72614583333333327</c:v>
                </c:pt>
                <c:pt idx="2369">
                  <c:v>0.72753472222222226</c:v>
                </c:pt>
                <c:pt idx="2370">
                  <c:v>0.72892361111111104</c:v>
                </c:pt>
                <c:pt idx="2371">
                  <c:v>0.73031250000000003</c:v>
                </c:pt>
                <c:pt idx="2372">
                  <c:v>0.73170138888888892</c:v>
                </c:pt>
                <c:pt idx="2373">
                  <c:v>0.7330902777777778</c:v>
                </c:pt>
                <c:pt idx="2374">
                  <c:v>0.73447916666666668</c:v>
                </c:pt>
                <c:pt idx="2375">
                  <c:v>0.73586805555555557</c:v>
                </c:pt>
                <c:pt idx="2376">
                  <c:v>0.73725694444444445</c:v>
                </c:pt>
                <c:pt idx="2377">
                  <c:v>0.73864583333333333</c:v>
                </c:pt>
                <c:pt idx="2378">
                  <c:v>0.74003472222222222</c:v>
                </c:pt>
                <c:pt idx="2379">
                  <c:v>0.7414236111111111</c:v>
                </c:pt>
                <c:pt idx="2380">
                  <c:v>0.74281249999999999</c:v>
                </c:pt>
                <c:pt idx="2381">
                  <c:v>0.74420138888888887</c:v>
                </c:pt>
                <c:pt idx="2382">
                  <c:v>0.74559027777777775</c:v>
                </c:pt>
                <c:pt idx="2383">
                  <c:v>0.74697916666666664</c:v>
                </c:pt>
                <c:pt idx="2384">
                  <c:v>0.74836805555555552</c:v>
                </c:pt>
                <c:pt idx="2385">
                  <c:v>0.74975694444444441</c:v>
                </c:pt>
                <c:pt idx="2386">
                  <c:v>0.75114583333333329</c:v>
                </c:pt>
                <c:pt idx="2387">
                  <c:v>0.75253472222222229</c:v>
                </c:pt>
                <c:pt idx="2388">
                  <c:v>0.75392361111111106</c:v>
                </c:pt>
                <c:pt idx="2389">
                  <c:v>0.75531250000000005</c:v>
                </c:pt>
                <c:pt idx="2390">
                  <c:v>0.75670138888888883</c:v>
                </c:pt>
                <c:pt idx="2391">
                  <c:v>0.75809027777777782</c:v>
                </c:pt>
                <c:pt idx="2392">
                  <c:v>0.75947916666666659</c:v>
                </c:pt>
                <c:pt idx="2393">
                  <c:v>0.76086805555555559</c:v>
                </c:pt>
                <c:pt idx="2394">
                  <c:v>0.76225694444444436</c:v>
                </c:pt>
                <c:pt idx="2395">
                  <c:v>0.76364583333333336</c:v>
                </c:pt>
                <c:pt idx="2396">
                  <c:v>0.76503472222222213</c:v>
                </c:pt>
                <c:pt idx="2397">
                  <c:v>0.76642361111111112</c:v>
                </c:pt>
                <c:pt idx="2398">
                  <c:v>0.7678124999999999</c:v>
                </c:pt>
                <c:pt idx="2399">
                  <c:v>0.76920138888888889</c:v>
                </c:pt>
                <c:pt idx="2400">
                  <c:v>0.77059027777777767</c:v>
                </c:pt>
                <c:pt idx="2401">
                  <c:v>0.77197916666666666</c:v>
                </c:pt>
                <c:pt idx="2402">
                  <c:v>0.77336805555555566</c:v>
                </c:pt>
                <c:pt idx="2403">
                  <c:v>0.77475694444444443</c:v>
                </c:pt>
                <c:pt idx="2404">
                  <c:v>0.77614583333333342</c:v>
                </c:pt>
                <c:pt idx="2405">
                  <c:v>0.7775347222222222</c:v>
                </c:pt>
                <c:pt idx="2406">
                  <c:v>0.77892361111111119</c:v>
                </c:pt>
                <c:pt idx="2407">
                  <c:v>0.78031249999999996</c:v>
                </c:pt>
                <c:pt idx="2408">
                  <c:v>0.78170138888888896</c:v>
                </c:pt>
                <c:pt idx="2409">
                  <c:v>0.78309027777777773</c:v>
                </c:pt>
                <c:pt idx="2410">
                  <c:v>0.78447916666666673</c:v>
                </c:pt>
                <c:pt idx="2411">
                  <c:v>0.7858680555555555</c:v>
                </c:pt>
                <c:pt idx="2412">
                  <c:v>0.7872569444444445</c:v>
                </c:pt>
                <c:pt idx="2413">
                  <c:v>0.78864583333333327</c:v>
                </c:pt>
                <c:pt idx="2414">
                  <c:v>0.79003472222222226</c:v>
                </c:pt>
                <c:pt idx="2415">
                  <c:v>0.79142361111111104</c:v>
                </c:pt>
                <c:pt idx="2416">
                  <c:v>0.79281250000000003</c:v>
                </c:pt>
                <c:pt idx="2417">
                  <c:v>0.79420138888888892</c:v>
                </c:pt>
                <c:pt idx="2418">
                  <c:v>0.7955902777777778</c:v>
                </c:pt>
                <c:pt idx="2419">
                  <c:v>0.79697916666666668</c:v>
                </c:pt>
                <c:pt idx="2420">
                  <c:v>0.79836805555555557</c:v>
                </c:pt>
                <c:pt idx="2421">
                  <c:v>0.79975694444444445</c:v>
                </c:pt>
                <c:pt idx="2422">
                  <c:v>0.80114583333333333</c:v>
                </c:pt>
                <c:pt idx="2423">
                  <c:v>0.80253472222222222</c:v>
                </c:pt>
                <c:pt idx="2424">
                  <c:v>0.8039236111111111</c:v>
                </c:pt>
                <c:pt idx="2425">
                  <c:v>0.80531249999999999</c:v>
                </c:pt>
                <c:pt idx="2426">
                  <c:v>0.80670138888888887</c:v>
                </c:pt>
                <c:pt idx="2427">
                  <c:v>0.80809027777777775</c:v>
                </c:pt>
                <c:pt idx="2428">
                  <c:v>0.80947916666666664</c:v>
                </c:pt>
                <c:pt idx="2429">
                  <c:v>0.81086805555555552</c:v>
                </c:pt>
                <c:pt idx="2430">
                  <c:v>0.81225694444444441</c:v>
                </c:pt>
                <c:pt idx="2431">
                  <c:v>0.81364583333333329</c:v>
                </c:pt>
                <c:pt idx="2432">
                  <c:v>0.81503472222222229</c:v>
                </c:pt>
                <c:pt idx="2433">
                  <c:v>0.81642361111111106</c:v>
                </c:pt>
                <c:pt idx="2434">
                  <c:v>0.81781250000000005</c:v>
                </c:pt>
                <c:pt idx="2435">
                  <c:v>0.81920138888888883</c:v>
                </c:pt>
                <c:pt idx="2436">
                  <c:v>0.82059027777777782</c:v>
                </c:pt>
                <c:pt idx="2437">
                  <c:v>0.82197916666666659</c:v>
                </c:pt>
                <c:pt idx="2438">
                  <c:v>0.82336805555555559</c:v>
                </c:pt>
                <c:pt idx="2439">
                  <c:v>0.82475694444444436</c:v>
                </c:pt>
                <c:pt idx="2440">
                  <c:v>0.82614583333333336</c:v>
                </c:pt>
                <c:pt idx="2441">
                  <c:v>0.82753472222222213</c:v>
                </c:pt>
                <c:pt idx="2442">
                  <c:v>0.82892361111111112</c:v>
                </c:pt>
                <c:pt idx="2443">
                  <c:v>0.8303124999999999</c:v>
                </c:pt>
                <c:pt idx="2444">
                  <c:v>0.83170138888888889</c:v>
                </c:pt>
                <c:pt idx="2445">
                  <c:v>0.83309027777777767</c:v>
                </c:pt>
                <c:pt idx="2446">
                  <c:v>0.83447916666666666</c:v>
                </c:pt>
                <c:pt idx="2447">
                  <c:v>0.83586805555555566</c:v>
                </c:pt>
                <c:pt idx="2448">
                  <c:v>0.83725694444444443</c:v>
                </c:pt>
                <c:pt idx="2449">
                  <c:v>0.83864583333333342</c:v>
                </c:pt>
                <c:pt idx="2450">
                  <c:v>0.8400347222222222</c:v>
                </c:pt>
                <c:pt idx="2451">
                  <c:v>0.84142361111111119</c:v>
                </c:pt>
                <c:pt idx="2452">
                  <c:v>0.84281249999999996</c:v>
                </c:pt>
                <c:pt idx="2453">
                  <c:v>0.84420138888888896</c:v>
                </c:pt>
                <c:pt idx="2454">
                  <c:v>0.84559027777777773</c:v>
                </c:pt>
                <c:pt idx="2455">
                  <c:v>0.84697916666666673</c:v>
                </c:pt>
                <c:pt idx="2456">
                  <c:v>0.8483680555555555</c:v>
                </c:pt>
                <c:pt idx="2457">
                  <c:v>0.8497569444444445</c:v>
                </c:pt>
                <c:pt idx="2458">
                  <c:v>0.85114583333333327</c:v>
                </c:pt>
                <c:pt idx="2459">
                  <c:v>0.85253472222222226</c:v>
                </c:pt>
                <c:pt idx="2460">
                  <c:v>0.85392361111111104</c:v>
                </c:pt>
                <c:pt idx="2461">
                  <c:v>0.85531250000000003</c:v>
                </c:pt>
                <c:pt idx="2462">
                  <c:v>0.85670138888888892</c:v>
                </c:pt>
                <c:pt idx="2463">
                  <c:v>0.8580902777777778</c:v>
                </c:pt>
                <c:pt idx="2464">
                  <c:v>0.85947916666666668</c:v>
                </c:pt>
                <c:pt idx="2465">
                  <c:v>0.86086805555555557</c:v>
                </c:pt>
                <c:pt idx="2466">
                  <c:v>0.86225694444444445</c:v>
                </c:pt>
                <c:pt idx="2467">
                  <c:v>0.86364583333333333</c:v>
                </c:pt>
                <c:pt idx="2468">
                  <c:v>0.86503472222222222</c:v>
                </c:pt>
                <c:pt idx="2469">
                  <c:v>0.8664236111111111</c:v>
                </c:pt>
                <c:pt idx="2470">
                  <c:v>0.86781249999999999</c:v>
                </c:pt>
                <c:pt idx="2471">
                  <c:v>0.86920138888888887</c:v>
                </c:pt>
                <c:pt idx="2472">
                  <c:v>0.87059027777777775</c:v>
                </c:pt>
                <c:pt idx="2473">
                  <c:v>0.87197916666666664</c:v>
                </c:pt>
                <c:pt idx="2474">
                  <c:v>0.87336805555555552</c:v>
                </c:pt>
                <c:pt idx="2475">
                  <c:v>0.87475694444444441</c:v>
                </c:pt>
                <c:pt idx="2476">
                  <c:v>0.87614583333333329</c:v>
                </c:pt>
                <c:pt idx="2477">
                  <c:v>0.87753472222222229</c:v>
                </c:pt>
                <c:pt idx="2478">
                  <c:v>0.87892361111111106</c:v>
                </c:pt>
                <c:pt idx="2479">
                  <c:v>0.88031250000000005</c:v>
                </c:pt>
                <c:pt idx="2480">
                  <c:v>0.88170138888888883</c:v>
                </c:pt>
                <c:pt idx="2481">
                  <c:v>0.88309027777777782</c:v>
                </c:pt>
                <c:pt idx="2482">
                  <c:v>0.88447916666666659</c:v>
                </c:pt>
                <c:pt idx="2483">
                  <c:v>0.88586805555555559</c:v>
                </c:pt>
                <c:pt idx="2484">
                  <c:v>0.88725694444444436</c:v>
                </c:pt>
                <c:pt idx="2485">
                  <c:v>0.88864583333333336</c:v>
                </c:pt>
                <c:pt idx="2486">
                  <c:v>0.89003472222222213</c:v>
                </c:pt>
                <c:pt idx="2487">
                  <c:v>0.89142361111111112</c:v>
                </c:pt>
                <c:pt idx="2488">
                  <c:v>0.8928124999999999</c:v>
                </c:pt>
                <c:pt idx="2489">
                  <c:v>0.89420138888888889</c:v>
                </c:pt>
                <c:pt idx="2490">
                  <c:v>0.89559027777777767</c:v>
                </c:pt>
                <c:pt idx="2491">
                  <c:v>0.89697916666666666</c:v>
                </c:pt>
                <c:pt idx="2492">
                  <c:v>0.89836805555555566</c:v>
                </c:pt>
                <c:pt idx="2493">
                  <c:v>0.89975694444444443</c:v>
                </c:pt>
                <c:pt idx="2494">
                  <c:v>0.90114583333333342</c:v>
                </c:pt>
                <c:pt idx="2495">
                  <c:v>0.9025347222222222</c:v>
                </c:pt>
                <c:pt idx="2496">
                  <c:v>0.90392361111111119</c:v>
                </c:pt>
                <c:pt idx="2497">
                  <c:v>0.90531249999999996</c:v>
                </c:pt>
                <c:pt idx="2498">
                  <c:v>0.90670138888888896</c:v>
                </c:pt>
                <c:pt idx="2499">
                  <c:v>0.90809027777777773</c:v>
                </c:pt>
                <c:pt idx="2500">
                  <c:v>0.90947916666666673</c:v>
                </c:pt>
                <c:pt idx="2501">
                  <c:v>0.9108680555555555</c:v>
                </c:pt>
                <c:pt idx="2502">
                  <c:v>0.9122569444444445</c:v>
                </c:pt>
                <c:pt idx="2503">
                  <c:v>0.91364583333333327</c:v>
                </c:pt>
                <c:pt idx="2504">
                  <c:v>0.91503472222222226</c:v>
                </c:pt>
                <c:pt idx="2505">
                  <c:v>0.91642361111111104</c:v>
                </c:pt>
                <c:pt idx="2506">
                  <c:v>0.91781250000000003</c:v>
                </c:pt>
                <c:pt idx="2507">
                  <c:v>0.91920138888888892</c:v>
                </c:pt>
                <c:pt idx="2508">
                  <c:v>0.9205902777777778</c:v>
                </c:pt>
                <c:pt idx="2509">
                  <c:v>0.92197916666666668</c:v>
                </c:pt>
                <c:pt idx="2510">
                  <c:v>0.92336805555555557</c:v>
                </c:pt>
                <c:pt idx="2511">
                  <c:v>0.92475694444444445</c:v>
                </c:pt>
                <c:pt idx="2512">
                  <c:v>0.92614583333333333</c:v>
                </c:pt>
                <c:pt idx="2513">
                  <c:v>0.92753472222222222</c:v>
                </c:pt>
                <c:pt idx="2514">
                  <c:v>0.9289236111111111</c:v>
                </c:pt>
                <c:pt idx="2515">
                  <c:v>0.93031249999999999</c:v>
                </c:pt>
                <c:pt idx="2516">
                  <c:v>0.93170138888888887</c:v>
                </c:pt>
                <c:pt idx="2517">
                  <c:v>0.93309027777777775</c:v>
                </c:pt>
                <c:pt idx="2518">
                  <c:v>0.93447916666666664</c:v>
                </c:pt>
                <c:pt idx="2519">
                  <c:v>0.93586805555555552</c:v>
                </c:pt>
                <c:pt idx="2520">
                  <c:v>0.93725694444444441</c:v>
                </c:pt>
                <c:pt idx="2521">
                  <c:v>0.93864583333333329</c:v>
                </c:pt>
                <c:pt idx="2522">
                  <c:v>0.94003472222222229</c:v>
                </c:pt>
                <c:pt idx="2523">
                  <c:v>0.94142361111111106</c:v>
                </c:pt>
                <c:pt idx="2524">
                  <c:v>0.94281250000000005</c:v>
                </c:pt>
                <c:pt idx="2525">
                  <c:v>0.94420138888888883</c:v>
                </c:pt>
                <c:pt idx="2526">
                  <c:v>0.94559027777777782</c:v>
                </c:pt>
                <c:pt idx="2527">
                  <c:v>0.94697916666666659</c:v>
                </c:pt>
                <c:pt idx="2528">
                  <c:v>0.94836805555555559</c:v>
                </c:pt>
                <c:pt idx="2529">
                  <c:v>0.94975694444444436</c:v>
                </c:pt>
                <c:pt idx="2530">
                  <c:v>0.95114583333333336</c:v>
                </c:pt>
                <c:pt idx="2531">
                  <c:v>0.95253472222222213</c:v>
                </c:pt>
                <c:pt idx="2532">
                  <c:v>0.95392361111111112</c:v>
                </c:pt>
                <c:pt idx="2533">
                  <c:v>0.9553124999999999</c:v>
                </c:pt>
                <c:pt idx="2534">
                  <c:v>0.95670138888888889</c:v>
                </c:pt>
                <c:pt idx="2535">
                  <c:v>0.95809027777777767</c:v>
                </c:pt>
                <c:pt idx="2536">
                  <c:v>0.95947916666666666</c:v>
                </c:pt>
                <c:pt idx="2537">
                  <c:v>0.96086805555555566</c:v>
                </c:pt>
                <c:pt idx="2538">
                  <c:v>0.96225694444444443</c:v>
                </c:pt>
                <c:pt idx="2539">
                  <c:v>0.96364583333333342</c:v>
                </c:pt>
                <c:pt idx="2540">
                  <c:v>0.9650347222222222</c:v>
                </c:pt>
                <c:pt idx="2541">
                  <c:v>0.96642361111111119</c:v>
                </c:pt>
                <c:pt idx="2542">
                  <c:v>0.96781249999999996</c:v>
                </c:pt>
                <c:pt idx="2543">
                  <c:v>0.96920138888888896</c:v>
                </c:pt>
                <c:pt idx="2544">
                  <c:v>0.97059027777777773</c:v>
                </c:pt>
                <c:pt idx="2545">
                  <c:v>0.97197916666666673</c:v>
                </c:pt>
                <c:pt idx="2546">
                  <c:v>0.9733680555555555</c:v>
                </c:pt>
                <c:pt idx="2547">
                  <c:v>0.9747569444444445</c:v>
                </c:pt>
                <c:pt idx="2548">
                  <c:v>0.97614583333333327</c:v>
                </c:pt>
                <c:pt idx="2549">
                  <c:v>0.97753472222222226</c:v>
                </c:pt>
                <c:pt idx="2550">
                  <c:v>0.97892361111111104</c:v>
                </c:pt>
                <c:pt idx="2551">
                  <c:v>0.98031250000000003</c:v>
                </c:pt>
                <c:pt idx="2552">
                  <c:v>0.98170138888888892</c:v>
                </c:pt>
                <c:pt idx="2553">
                  <c:v>0.9830902777777778</c:v>
                </c:pt>
                <c:pt idx="2554">
                  <c:v>0.98447916666666668</c:v>
                </c:pt>
                <c:pt idx="2555">
                  <c:v>0.98586805555555557</c:v>
                </c:pt>
                <c:pt idx="2556">
                  <c:v>0.98725694444444445</c:v>
                </c:pt>
                <c:pt idx="2557">
                  <c:v>0.98864583333333333</c:v>
                </c:pt>
                <c:pt idx="2558">
                  <c:v>0.99003472222222222</c:v>
                </c:pt>
                <c:pt idx="2559">
                  <c:v>0.9914236111111111</c:v>
                </c:pt>
                <c:pt idx="2560">
                  <c:v>0.99281249999999999</c:v>
                </c:pt>
                <c:pt idx="2561">
                  <c:v>0.99420138888888887</c:v>
                </c:pt>
                <c:pt idx="2562">
                  <c:v>0.99559027777777775</c:v>
                </c:pt>
                <c:pt idx="2563">
                  <c:v>0.99697916666666664</c:v>
                </c:pt>
                <c:pt idx="2564">
                  <c:v>0.99836805555555552</c:v>
                </c:pt>
                <c:pt idx="2565">
                  <c:v>0.99975694444444441</c:v>
                </c:pt>
                <c:pt idx="2566">
                  <c:v>1.1458333333333333E-3</c:v>
                </c:pt>
                <c:pt idx="2567">
                  <c:v>2.5347222222222221E-3</c:v>
                </c:pt>
                <c:pt idx="2568">
                  <c:v>3.9236111111111112E-3</c:v>
                </c:pt>
                <c:pt idx="2569">
                  <c:v>5.3125000000000004E-3</c:v>
                </c:pt>
                <c:pt idx="2570">
                  <c:v>6.7013888888888887E-3</c:v>
                </c:pt>
                <c:pt idx="2571">
                  <c:v>8.0902777777777778E-3</c:v>
                </c:pt>
                <c:pt idx="2572">
                  <c:v>9.479166666666667E-3</c:v>
                </c:pt>
                <c:pt idx="2573">
                  <c:v>1.0868055555555556E-2</c:v>
                </c:pt>
                <c:pt idx="2574">
                  <c:v>1.2256944444444444E-2</c:v>
                </c:pt>
                <c:pt idx="2575">
                  <c:v>1.3645833333333331E-2</c:v>
                </c:pt>
                <c:pt idx="2576">
                  <c:v>1.503472222222222E-2</c:v>
                </c:pt>
                <c:pt idx="2577">
                  <c:v>1.6423611111111111E-2</c:v>
                </c:pt>
                <c:pt idx="2578">
                  <c:v>1.7812499999999998E-2</c:v>
                </c:pt>
                <c:pt idx="2579">
                  <c:v>1.9201388888888889E-2</c:v>
                </c:pt>
                <c:pt idx="2580">
                  <c:v>2.0590277777777777E-2</c:v>
                </c:pt>
                <c:pt idx="2581">
                  <c:v>2.1979166666666664E-2</c:v>
                </c:pt>
                <c:pt idx="2582">
                  <c:v>2.3368055555555555E-2</c:v>
                </c:pt>
                <c:pt idx="2583">
                  <c:v>2.4756944444444443E-2</c:v>
                </c:pt>
                <c:pt idx="2584">
                  <c:v>2.614583333333333E-2</c:v>
                </c:pt>
                <c:pt idx="2585">
                  <c:v>2.7534722222222221E-2</c:v>
                </c:pt>
                <c:pt idx="2586">
                  <c:v>2.8923611111111108E-2</c:v>
                </c:pt>
                <c:pt idx="2587">
                  <c:v>3.0312499999999996E-2</c:v>
                </c:pt>
                <c:pt idx="2588">
                  <c:v>3.170138888888889E-2</c:v>
                </c:pt>
                <c:pt idx="2589">
                  <c:v>3.3090277777777781E-2</c:v>
                </c:pt>
                <c:pt idx="2590">
                  <c:v>3.4479166666666665E-2</c:v>
                </c:pt>
                <c:pt idx="2591">
                  <c:v>3.5868055555555556E-2</c:v>
                </c:pt>
                <c:pt idx="2592">
                  <c:v>3.7256944444444447E-2</c:v>
                </c:pt>
                <c:pt idx="2593">
                  <c:v>3.8645833333333331E-2</c:v>
                </c:pt>
                <c:pt idx="2594">
                  <c:v>4.0034722222222222E-2</c:v>
                </c:pt>
                <c:pt idx="2595">
                  <c:v>4.1423611111111112E-2</c:v>
                </c:pt>
                <c:pt idx="2596">
                  <c:v>4.2812500000000003E-2</c:v>
                </c:pt>
                <c:pt idx="2597">
                  <c:v>4.4201388888888887E-2</c:v>
                </c:pt>
                <c:pt idx="2598">
                  <c:v>4.5590277777777778E-2</c:v>
                </c:pt>
                <c:pt idx="2599">
                  <c:v>4.6979166666666662E-2</c:v>
                </c:pt>
                <c:pt idx="2600">
                  <c:v>4.836805555555556E-2</c:v>
                </c:pt>
                <c:pt idx="2601">
                  <c:v>4.9756944444444444E-2</c:v>
                </c:pt>
                <c:pt idx="2602">
                  <c:v>5.1145833333333335E-2</c:v>
                </c:pt>
                <c:pt idx="2603">
                  <c:v>5.2534722222222219E-2</c:v>
                </c:pt>
                <c:pt idx="2604">
                  <c:v>5.392361111111111E-2</c:v>
                </c:pt>
                <c:pt idx="2605">
                  <c:v>5.5312499999999994E-2</c:v>
                </c:pt>
                <c:pt idx="2606">
                  <c:v>5.6701388888888891E-2</c:v>
                </c:pt>
                <c:pt idx="2607">
                  <c:v>5.8090277777777775E-2</c:v>
                </c:pt>
                <c:pt idx="2608">
                  <c:v>5.9479166666666666E-2</c:v>
                </c:pt>
                <c:pt idx="2609">
                  <c:v>6.0868055555555557E-2</c:v>
                </c:pt>
                <c:pt idx="2610">
                  <c:v>6.2256944444444441E-2</c:v>
                </c:pt>
                <c:pt idx="2611">
                  <c:v>6.3645833333333332E-2</c:v>
                </c:pt>
                <c:pt idx="2612">
                  <c:v>6.5034722222222216E-2</c:v>
                </c:pt>
                <c:pt idx="2613">
                  <c:v>6.6423611111111114E-2</c:v>
                </c:pt>
                <c:pt idx="2614">
                  <c:v>6.7812499999999998E-2</c:v>
                </c:pt>
                <c:pt idx="2615">
                  <c:v>6.9201388888888882E-2</c:v>
                </c:pt>
                <c:pt idx="2616">
                  <c:v>7.059027777777778E-2</c:v>
                </c:pt>
                <c:pt idx="2617">
                  <c:v>7.1979166666666664E-2</c:v>
                </c:pt>
                <c:pt idx="2618">
                  <c:v>7.3368055555555547E-2</c:v>
                </c:pt>
                <c:pt idx="2619">
                  <c:v>7.4756944444444445E-2</c:v>
                </c:pt>
                <c:pt idx="2620">
                  <c:v>7.6145833333333343E-2</c:v>
                </c:pt>
                <c:pt idx="2621">
                  <c:v>7.7534722222222227E-2</c:v>
                </c:pt>
                <c:pt idx="2622">
                  <c:v>7.8923611111111111E-2</c:v>
                </c:pt>
                <c:pt idx="2623">
                  <c:v>8.0312499999999995E-2</c:v>
                </c:pt>
                <c:pt idx="2624">
                  <c:v>8.1701388888888893E-2</c:v>
                </c:pt>
                <c:pt idx="2625">
                  <c:v>8.3090277777777777E-2</c:v>
                </c:pt>
                <c:pt idx="2626">
                  <c:v>8.4479166666666661E-2</c:v>
                </c:pt>
                <c:pt idx="2627">
                  <c:v>8.5868055555555559E-2</c:v>
                </c:pt>
                <c:pt idx="2628">
                  <c:v>8.7256944444444443E-2</c:v>
                </c:pt>
                <c:pt idx="2629">
                  <c:v>8.8645833333333326E-2</c:v>
                </c:pt>
                <c:pt idx="2630">
                  <c:v>9.003472222222221E-2</c:v>
                </c:pt>
                <c:pt idx="2631">
                  <c:v>9.1423611111111122E-2</c:v>
                </c:pt>
                <c:pt idx="2632">
                  <c:v>9.2812500000000006E-2</c:v>
                </c:pt>
                <c:pt idx="2633">
                  <c:v>9.420138888888889E-2</c:v>
                </c:pt>
                <c:pt idx="2634">
                  <c:v>9.5590277777777774E-2</c:v>
                </c:pt>
                <c:pt idx="2635">
                  <c:v>9.6979166666666672E-2</c:v>
                </c:pt>
                <c:pt idx="2636">
                  <c:v>9.8368055555555556E-2</c:v>
                </c:pt>
                <c:pt idx="2637">
                  <c:v>9.975694444444444E-2</c:v>
                </c:pt>
                <c:pt idx="2638">
                  <c:v>0.10114583333333334</c:v>
                </c:pt>
                <c:pt idx="2639">
                  <c:v>0.10253472222222222</c:v>
                </c:pt>
                <c:pt idx="2640">
                  <c:v>0.10392361111111111</c:v>
                </c:pt>
                <c:pt idx="2641">
                  <c:v>0.10531249999999999</c:v>
                </c:pt>
                <c:pt idx="2642">
                  <c:v>0.10670138888888887</c:v>
                </c:pt>
                <c:pt idx="2643">
                  <c:v>0.10809027777777779</c:v>
                </c:pt>
                <c:pt idx="2644">
                  <c:v>0.10947916666666667</c:v>
                </c:pt>
                <c:pt idx="2645">
                  <c:v>0.11086805555555555</c:v>
                </c:pt>
                <c:pt idx="2646">
                  <c:v>0.11225694444444445</c:v>
                </c:pt>
                <c:pt idx="2647">
                  <c:v>0.11364583333333333</c:v>
                </c:pt>
                <c:pt idx="2648">
                  <c:v>0.11503472222222222</c:v>
                </c:pt>
                <c:pt idx="2649">
                  <c:v>0.1164236111111111</c:v>
                </c:pt>
                <c:pt idx="2650">
                  <c:v>0.1178125</c:v>
                </c:pt>
                <c:pt idx="2651">
                  <c:v>0.11920138888888888</c:v>
                </c:pt>
                <c:pt idx="2652">
                  <c:v>0.12059027777777777</c:v>
                </c:pt>
                <c:pt idx="2653">
                  <c:v>0.12197916666666668</c:v>
                </c:pt>
                <c:pt idx="2654">
                  <c:v>0.12336805555555556</c:v>
                </c:pt>
                <c:pt idx="2655">
                  <c:v>0.12475694444444445</c:v>
                </c:pt>
                <c:pt idx="2656">
                  <c:v>0.12614583333333332</c:v>
                </c:pt>
                <c:pt idx="2657">
                  <c:v>0.12753472222222223</c:v>
                </c:pt>
                <c:pt idx="2658">
                  <c:v>0.12892361111111111</c:v>
                </c:pt>
                <c:pt idx="2659">
                  <c:v>0.1303125</c:v>
                </c:pt>
                <c:pt idx="2660">
                  <c:v>0.13170138888888888</c:v>
                </c:pt>
                <c:pt idx="2661">
                  <c:v>0.13309027777777779</c:v>
                </c:pt>
                <c:pt idx="2662">
                  <c:v>0.13447916666666668</c:v>
                </c:pt>
                <c:pt idx="2663">
                  <c:v>0.13586805555555556</c:v>
                </c:pt>
                <c:pt idx="2664">
                  <c:v>0.13725694444444445</c:v>
                </c:pt>
                <c:pt idx="2665">
                  <c:v>0.13864583333333333</c:v>
                </c:pt>
                <c:pt idx="2666">
                  <c:v>0.14003472222222221</c:v>
                </c:pt>
                <c:pt idx="2667">
                  <c:v>0.1414236111111111</c:v>
                </c:pt>
                <c:pt idx="2668">
                  <c:v>0.14281250000000001</c:v>
                </c:pt>
                <c:pt idx="2669">
                  <c:v>0.14420138888888889</c:v>
                </c:pt>
                <c:pt idx="2670">
                  <c:v>0.14559027777777778</c:v>
                </c:pt>
                <c:pt idx="2671">
                  <c:v>0.14697916666666666</c:v>
                </c:pt>
                <c:pt idx="2672">
                  <c:v>0.14836805555555554</c:v>
                </c:pt>
                <c:pt idx="2673">
                  <c:v>0.14975694444444446</c:v>
                </c:pt>
                <c:pt idx="2674">
                  <c:v>0.15114583333333334</c:v>
                </c:pt>
                <c:pt idx="2675">
                  <c:v>0.15253472222222222</c:v>
                </c:pt>
                <c:pt idx="2676">
                  <c:v>0.15392361111111111</c:v>
                </c:pt>
                <c:pt idx="2677">
                  <c:v>0.15531249999999999</c:v>
                </c:pt>
                <c:pt idx="2678">
                  <c:v>0.15670138888888888</c:v>
                </c:pt>
                <c:pt idx="2679">
                  <c:v>0.15809027777777776</c:v>
                </c:pt>
                <c:pt idx="2680">
                  <c:v>0.15947916666666667</c:v>
                </c:pt>
                <c:pt idx="2681">
                  <c:v>0.16086805555555556</c:v>
                </c:pt>
                <c:pt idx="2682">
                  <c:v>0.16225694444444444</c:v>
                </c:pt>
                <c:pt idx="2683">
                  <c:v>0.16364583333333335</c:v>
                </c:pt>
                <c:pt idx="2684">
                  <c:v>0.16503472222222224</c:v>
                </c:pt>
                <c:pt idx="2685">
                  <c:v>0.16642361111111112</c:v>
                </c:pt>
                <c:pt idx="2686">
                  <c:v>0.1678125</c:v>
                </c:pt>
                <c:pt idx="2687">
                  <c:v>0.16920138888888889</c:v>
                </c:pt>
                <c:pt idx="2688">
                  <c:v>0.17059027777777777</c:v>
                </c:pt>
                <c:pt idx="2689">
                  <c:v>0.17197916666666668</c:v>
                </c:pt>
                <c:pt idx="2690">
                  <c:v>0.17336805555555557</c:v>
                </c:pt>
                <c:pt idx="2691">
                  <c:v>0.17475694444444445</c:v>
                </c:pt>
                <c:pt idx="2692">
                  <c:v>0.17614583333333333</c:v>
                </c:pt>
                <c:pt idx="2693">
                  <c:v>0.17753472222222222</c:v>
                </c:pt>
                <c:pt idx="2694">
                  <c:v>0.1789236111111111</c:v>
                </c:pt>
                <c:pt idx="2695">
                  <c:v>0.18031249999999999</c:v>
                </c:pt>
                <c:pt idx="2696">
                  <c:v>0.18170138888888887</c:v>
                </c:pt>
                <c:pt idx="2697">
                  <c:v>0.18309027777777778</c:v>
                </c:pt>
                <c:pt idx="2698">
                  <c:v>0.18447916666666667</c:v>
                </c:pt>
                <c:pt idx="2699">
                  <c:v>0.18586805555555555</c:v>
                </c:pt>
                <c:pt idx="2700">
                  <c:v>0.18725694444444443</c:v>
                </c:pt>
                <c:pt idx="2701">
                  <c:v>0.18864583333333332</c:v>
                </c:pt>
                <c:pt idx="2702">
                  <c:v>0.1900347222222222</c:v>
                </c:pt>
                <c:pt idx="2703">
                  <c:v>0.19142361111111109</c:v>
                </c:pt>
                <c:pt idx="2704">
                  <c:v>0.19281249999999997</c:v>
                </c:pt>
                <c:pt idx="2705">
                  <c:v>0.19420138888888891</c:v>
                </c:pt>
                <c:pt idx="2706">
                  <c:v>0.19559027777777779</c:v>
                </c:pt>
                <c:pt idx="2707">
                  <c:v>0.19697916666666668</c:v>
                </c:pt>
                <c:pt idx="2708">
                  <c:v>0.19836805555555556</c:v>
                </c:pt>
                <c:pt idx="2709">
                  <c:v>0.19975694444444445</c:v>
                </c:pt>
                <c:pt idx="2710">
                  <c:v>0.20114583333333333</c:v>
                </c:pt>
                <c:pt idx="2711">
                  <c:v>0.20253472222222224</c:v>
                </c:pt>
                <c:pt idx="2712">
                  <c:v>0.20392361111111112</c:v>
                </c:pt>
                <c:pt idx="2713">
                  <c:v>0.20531250000000001</c:v>
                </c:pt>
                <c:pt idx="2714">
                  <c:v>0.20670138888888889</c:v>
                </c:pt>
                <c:pt idx="2715">
                  <c:v>0.20809027777777778</c:v>
                </c:pt>
                <c:pt idx="2716">
                  <c:v>0.20947916666666666</c:v>
                </c:pt>
                <c:pt idx="2717">
                  <c:v>0.21086805555555554</c:v>
                </c:pt>
                <c:pt idx="2718">
                  <c:v>0.21225694444444443</c:v>
                </c:pt>
                <c:pt idx="2719">
                  <c:v>0.21364583333333334</c:v>
                </c:pt>
                <c:pt idx="2720">
                  <c:v>0.21503472222222222</c:v>
                </c:pt>
                <c:pt idx="2721">
                  <c:v>0.21642361111111111</c:v>
                </c:pt>
                <c:pt idx="2722">
                  <c:v>0.21781249999999999</c:v>
                </c:pt>
                <c:pt idx="2723">
                  <c:v>0.21920138888888888</c:v>
                </c:pt>
                <c:pt idx="2724">
                  <c:v>0.22059027777777776</c:v>
                </c:pt>
                <c:pt idx="2725">
                  <c:v>0.22197916666666664</c:v>
                </c:pt>
                <c:pt idx="2726">
                  <c:v>0.22336805555555553</c:v>
                </c:pt>
                <c:pt idx="2727">
                  <c:v>0.22475694444444447</c:v>
                </c:pt>
                <c:pt idx="2728">
                  <c:v>0.22614583333333335</c:v>
                </c:pt>
                <c:pt idx="2729">
                  <c:v>0.22753472222222224</c:v>
                </c:pt>
                <c:pt idx="2730">
                  <c:v>0.22892361111111112</c:v>
                </c:pt>
                <c:pt idx="2731">
                  <c:v>0.2303125</c:v>
                </c:pt>
                <c:pt idx="2732">
                  <c:v>0.23170138888888889</c:v>
                </c:pt>
                <c:pt idx="2733">
                  <c:v>0.23309027777777777</c:v>
                </c:pt>
                <c:pt idx="2734">
                  <c:v>0.23447916666666666</c:v>
                </c:pt>
                <c:pt idx="2735">
                  <c:v>0.23586805555555557</c:v>
                </c:pt>
                <c:pt idx="2736">
                  <c:v>0.23725694444444445</c:v>
                </c:pt>
                <c:pt idx="2737">
                  <c:v>0.23864583333333333</c:v>
                </c:pt>
                <c:pt idx="2738">
                  <c:v>0.24003472222222222</c:v>
                </c:pt>
                <c:pt idx="2739">
                  <c:v>0.2414236111111111</c:v>
                </c:pt>
                <c:pt idx="2740">
                  <c:v>0.24281249999999999</c:v>
                </c:pt>
                <c:pt idx="2741">
                  <c:v>0.2442013888888889</c:v>
                </c:pt>
                <c:pt idx="2742">
                  <c:v>0.24559027777777778</c:v>
                </c:pt>
                <c:pt idx="2743">
                  <c:v>0.24697916666666667</c:v>
                </c:pt>
                <c:pt idx="2744">
                  <c:v>0.24836805555555555</c:v>
                </c:pt>
                <c:pt idx="2745">
                  <c:v>0.24975694444444443</c:v>
                </c:pt>
                <c:pt idx="2746">
                  <c:v>0.25114583333333335</c:v>
                </c:pt>
                <c:pt idx="2747">
                  <c:v>0.25253472222222223</c:v>
                </c:pt>
                <c:pt idx="2748">
                  <c:v>0.25392361111111111</c:v>
                </c:pt>
                <c:pt idx="2749">
                  <c:v>0.2553125</c:v>
                </c:pt>
                <c:pt idx="2750">
                  <c:v>0.25670138888888888</c:v>
                </c:pt>
                <c:pt idx="2751">
                  <c:v>0.25809027777777777</c:v>
                </c:pt>
                <c:pt idx="2752">
                  <c:v>0.25947916666666665</c:v>
                </c:pt>
                <c:pt idx="2753">
                  <c:v>0.26086805555555553</c:v>
                </c:pt>
                <c:pt idx="2754">
                  <c:v>0.26225694444444442</c:v>
                </c:pt>
                <c:pt idx="2755">
                  <c:v>0.2636458333333333</c:v>
                </c:pt>
                <c:pt idx="2756">
                  <c:v>0.26503472222222219</c:v>
                </c:pt>
                <c:pt idx="2757">
                  <c:v>0.26642361111111112</c:v>
                </c:pt>
                <c:pt idx="2758">
                  <c:v>0.26781250000000001</c:v>
                </c:pt>
                <c:pt idx="2759">
                  <c:v>0.26920138888888889</c:v>
                </c:pt>
                <c:pt idx="2760">
                  <c:v>0.27059027777777778</c:v>
                </c:pt>
                <c:pt idx="2761">
                  <c:v>0.27197916666666666</c:v>
                </c:pt>
                <c:pt idx="2762">
                  <c:v>0.27336805555555554</c:v>
                </c:pt>
                <c:pt idx="2763">
                  <c:v>0.27475694444444443</c:v>
                </c:pt>
                <c:pt idx="2764">
                  <c:v>0.27614583333333331</c:v>
                </c:pt>
                <c:pt idx="2765">
                  <c:v>0.27753472222222225</c:v>
                </c:pt>
                <c:pt idx="2766">
                  <c:v>0.27892361111111114</c:v>
                </c:pt>
                <c:pt idx="2767">
                  <c:v>0.28031250000000002</c:v>
                </c:pt>
                <c:pt idx="2768">
                  <c:v>0.2817013888888889</c:v>
                </c:pt>
                <c:pt idx="2769">
                  <c:v>0.28309027777777779</c:v>
                </c:pt>
                <c:pt idx="2770">
                  <c:v>0.28447916666666667</c:v>
                </c:pt>
                <c:pt idx="2771">
                  <c:v>0.28586805555555556</c:v>
                </c:pt>
                <c:pt idx="2772">
                  <c:v>0.28725694444444444</c:v>
                </c:pt>
                <c:pt idx="2773">
                  <c:v>0.28864583333333332</c:v>
                </c:pt>
                <c:pt idx="2774">
                  <c:v>0.29003472222222221</c:v>
                </c:pt>
                <c:pt idx="2775">
                  <c:v>0.29142361111111109</c:v>
                </c:pt>
                <c:pt idx="2776">
                  <c:v>0.29281249999999998</c:v>
                </c:pt>
                <c:pt idx="2777">
                  <c:v>0.29420138888888886</c:v>
                </c:pt>
                <c:pt idx="2778">
                  <c:v>0.29559027777777774</c:v>
                </c:pt>
                <c:pt idx="2779">
                  <c:v>0.29697916666666668</c:v>
                </c:pt>
                <c:pt idx="2780">
                  <c:v>0.29836805555555557</c:v>
                </c:pt>
                <c:pt idx="2781">
                  <c:v>0.29975694444444445</c:v>
                </c:pt>
                <c:pt idx="2782">
                  <c:v>0.30114583333333333</c:v>
                </c:pt>
                <c:pt idx="2783">
                  <c:v>0.30253472222222222</c:v>
                </c:pt>
                <c:pt idx="2784">
                  <c:v>0.3039236111111111</c:v>
                </c:pt>
                <c:pt idx="2785">
                  <c:v>0.30531249999999999</c:v>
                </c:pt>
                <c:pt idx="2786">
                  <c:v>0.30670138888888887</c:v>
                </c:pt>
                <c:pt idx="2787">
                  <c:v>0.30809027777777781</c:v>
                </c:pt>
                <c:pt idx="2788">
                  <c:v>0.30947916666666669</c:v>
                </c:pt>
                <c:pt idx="2789">
                  <c:v>0.31086805555555558</c:v>
                </c:pt>
                <c:pt idx="2790">
                  <c:v>0.31225694444444446</c:v>
                </c:pt>
                <c:pt idx="2791">
                  <c:v>0.31364583333333335</c:v>
                </c:pt>
                <c:pt idx="2792">
                  <c:v>0.31503472222222223</c:v>
                </c:pt>
                <c:pt idx="2793">
                  <c:v>0.31642361111111111</c:v>
                </c:pt>
                <c:pt idx="2794">
                  <c:v>0.3178125</c:v>
                </c:pt>
                <c:pt idx="2795">
                  <c:v>0.31920138888888888</c:v>
                </c:pt>
                <c:pt idx="2796">
                  <c:v>0.32059027777777777</c:v>
                </c:pt>
                <c:pt idx="2797">
                  <c:v>0.32197916666666665</c:v>
                </c:pt>
                <c:pt idx="2798">
                  <c:v>0.32336805555555553</c:v>
                </c:pt>
                <c:pt idx="2799">
                  <c:v>0.32475694444444442</c:v>
                </c:pt>
                <c:pt idx="2800">
                  <c:v>0.3261458333333333</c:v>
                </c:pt>
                <c:pt idx="2801">
                  <c:v>0.32753472222222224</c:v>
                </c:pt>
                <c:pt idx="2802">
                  <c:v>0.32892361111111112</c:v>
                </c:pt>
                <c:pt idx="2803">
                  <c:v>0.33031250000000001</c:v>
                </c:pt>
                <c:pt idx="2804">
                  <c:v>0.33170138888888889</c:v>
                </c:pt>
                <c:pt idx="2805">
                  <c:v>0.33309027777777778</c:v>
                </c:pt>
                <c:pt idx="2806">
                  <c:v>0.33447916666666666</c:v>
                </c:pt>
                <c:pt idx="2807">
                  <c:v>0.33586805555555554</c:v>
                </c:pt>
                <c:pt idx="2808">
                  <c:v>0.33725694444444443</c:v>
                </c:pt>
                <c:pt idx="2809">
                  <c:v>0.33864583333333331</c:v>
                </c:pt>
                <c:pt idx="2810">
                  <c:v>0.3400347222222222</c:v>
                </c:pt>
                <c:pt idx="2811">
                  <c:v>0.34142361111111108</c:v>
                </c:pt>
                <c:pt idx="2812">
                  <c:v>0.34281249999999996</c:v>
                </c:pt>
                <c:pt idx="2813">
                  <c:v>0.3442013888888889</c:v>
                </c:pt>
                <c:pt idx="2814">
                  <c:v>0.34559027777777779</c:v>
                </c:pt>
                <c:pt idx="2815">
                  <c:v>0.34697916666666667</c:v>
                </c:pt>
                <c:pt idx="2816">
                  <c:v>0.34836805555555556</c:v>
                </c:pt>
                <c:pt idx="2817">
                  <c:v>0.34975694444444444</c:v>
                </c:pt>
                <c:pt idx="2818">
                  <c:v>0.35114583333333332</c:v>
                </c:pt>
                <c:pt idx="2819">
                  <c:v>0.35253472222222221</c:v>
                </c:pt>
                <c:pt idx="2820">
                  <c:v>0.35392361111111109</c:v>
                </c:pt>
                <c:pt idx="2821">
                  <c:v>0.35531249999999998</c:v>
                </c:pt>
                <c:pt idx="2822">
                  <c:v>0.35670138888888886</c:v>
                </c:pt>
                <c:pt idx="2823">
                  <c:v>0.35809027777777774</c:v>
                </c:pt>
                <c:pt idx="2824">
                  <c:v>0.35947916666666663</c:v>
                </c:pt>
                <c:pt idx="2825">
                  <c:v>0.36086805555555551</c:v>
                </c:pt>
                <c:pt idx="2826">
                  <c:v>0.3622569444444444</c:v>
                </c:pt>
                <c:pt idx="2827">
                  <c:v>0.36364583333333328</c:v>
                </c:pt>
                <c:pt idx="2828">
                  <c:v>0.36503472222222227</c:v>
                </c:pt>
                <c:pt idx="2829">
                  <c:v>0.36642361111111116</c:v>
                </c:pt>
                <c:pt idx="2830">
                  <c:v>0.36781250000000004</c:v>
                </c:pt>
                <c:pt idx="2831">
                  <c:v>0.36920138888888893</c:v>
                </c:pt>
                <c:pt idx="2832">
                  <c:v>0.37059027777777781</c:v>
                </c:pt>
                <c:pt idx="2833">
                  <c:v>0.37197916666666669</c:v>
                </c:pt>
                <c:pt idx="2834">
                  <c:v>0.37336805555555558</c:v>
                </c:pt>
                <c:pt idx="2835">
                  <c:v>0.37475694444444446</c:v>
                </c:pt>
                <c:pt idx="2836">
                  <c:v>0.37614583333333335</c:v>
                </c:pt>
                <c:pt idx="2837">
                  <c:v>0.37753472222222223</c:v>
                </c:pt>
                <c:pt idx="2838">
                  <c:v>0.37892361111111111</c:v>
                </c:pt>
                <c:pt idx="2839">
                  <c:v>0.3803125</c:v>
                </c:pt>
                <c:pt idx="2840">
                  <c:v>0.38170138888888888</c:v>
                </c:pt>
                <c:pt idx="2841">
                  <c:v>0.38309027777777777</c:v>
                </c:pt>
                <c:pt idx="2842">
                  <c:v>0.38447916666666665</c:v>
                </c:pt>
                <c:pt idx="2843">
                  <c:v>0.38586805555555559</c:v>
                </c:pt>
                <c:pt idx="2844">
                  <c:v>0.38725694444444447</c:v>
                </c:pt>
                <c:pt idx="2845">
                  <c:v>0.38864583333333336</c:v>
                </c:pt>
                <c:pt idx="2846">
                  <c:v>0.39003472222222224</c:v>
                </c:pt>
                <c:pt idx="2847">
                  <c:v>0.39142361111111112</c:v>
                </c:pt>
                <c:pt idx="2848">
                  <c:v>0.39281250000000001</c:v>
                </c:pt>
                <c:pt idx="2849">
                  <c:v>0.39420138888888889</c:v>
                </c:pt>
                <c:pt idx="2850">
                  <c:v>0.39559027777777778</c:v>
                </c:pt>
                <c:pt idx="2851">
                  <c:v>0.39697916666666666</c:v>
                </c:pt>
                <c:pt idx="2852">
                  <c:v>0.39836805555555554</c:v>
                </c:pt>
                <c:pt idx="2853">
                  <c:v>0.39975694444444443</c:v>
                </c:pt>
                <c:pt idx="2854">
                  <c:v>0.40114583333333331</c:v>
                </c:pt>
                <c:pt idx="2855">
                  <c:v>0.4025347222222222</c:v>
                </c:pt>
                <c:pt idx="2856">
                  <c:v>0.40392361111111108</c:v>
                </c:pt>
                <c:pt idx="2857">
                  <c:v>0.40531249999999996</c:v>
                </c:pt>
                <c:pt idx="2858">
                  <c:v>0.4067013888888889</c:v>
                </c:pt>
                <c:pt idx="2859">
                  <c:v>0.40809027777777779</c:v>
                </c:pt>
                <c:pt idx="2860">
                  <c:v>0.40947916666666667</c:v>
                </c:pt>
                <c:pt idx="2861">
                  <c:v>0.41086805555555556</c:v>
                </c:pt>
                <c:pt idx="2862">
                  <c:v>0.41225694444444444</c:v>
                </c:pt>
                <c:pt idx="2863">
                  <c:v>0.41364583333333332</c:v>
                </c:pt>
                <c:pt idx="2864">
                  <c:v>0.41503472222222221</c:v>
                </c:pt>
                <c:pt idx="2865">
                  <c:v>0.41642361111111109</c:v>
                </c:pt>
                <c:pt idx="2866">
                  <c:v>0.41781249999999998</c:v>
                </c:pt>
                <c:pt idx="2867">
                  <c:v>0.41920138888888886</c:v>
                </c:pt>
                <c:pt idx="2868">
                  <c:v>0.42059027777777774</c:v>
                </c:pt>
                <c:pt idx="2869">
                  <c:v>0.42197916666666663</c:v>
                </c:pt>
                <c:pt idx="2870">
                  <c:v>0.42336805555555551</c:v>
                </c:pt>
                <c:pt idx="2871">
                  <c:v>0.4247569444444444</c:v>
                </c:pt>
                <c:pt idx="2872">
                  <c:v>0.42614583333333328</c:v>
                </c:pt>
                <c:pt idx="2873">
                  <c:v>0.42753472222222227</c:v>
                </c:pt>
                <c:pt idx="2874">
                  <c:v>0.42892361111111116</c:v>
                </c:pt>
                <c:pt idx="2875">
                  <c:v>0.43031250000000004</c:v>
                </c:pt>
                <c:pt idx="2876">
                  <c:v>0.43170138888888893</c:v>
                </c:pt>
                <c:pt idx="2877">
                  <c:v>0.43309027777777781</c:v>
                </c:pt>
                <c:pt idx="2878">
                  <c:v>0.43447916666666669</c:v>
                </c:pt>
                <c:pt idx="2879">
                  <c:v>0.43586805555555558</c:v>
                </c:pt>
                <c:pt idx="2880">
                  <c:v>0.43725694444444446</c:v>
                </c:pt>
                <c:pt idx="2881">
                  <c:v>0.43864583333333335</c:v>
                </c:pt>
                <c:pt idx="2882">
                  <c:v>0.44003472222222223</c:v>
                </c:pt>
                <c:pt idx="2883">
                  <c:v>0.44142361111111111</c:v>
                </c:pt>
                <c:pt idx="2884">
                  <c:v>0.4428125</c:v>
                </c:pt>
                <c:pt idx="2885">
                  <c:v>0.44420138888888888</c:v>
                </c:pt>
                <c:pt idx="2886">
                  <c:v>0.44559027777777777</c:v>
                </c:pt>
                <c:pt idx="2887">
                  <c:v>0.44697916666666665</c:v>
                </c:pt>
                <c:pt idx="2888">
                  <c:v>0.44836805555555559</c:v>
                </c:pt>
                <c:pt idx="2889">
                  <c:v>0.44975694444444447</c:v>
                </c:pt>
                <c:pt idx="2890">
                  <c:v>0.45114583333333336</c:v>
                </c:pt>
                <c:pt idx="2891">
                  <c:v>0.45253472222222224</c:v>
                </c:pt>
                <c:pt idx="2892">
                  <c:v>0.45392361111111112</c:v>
                </c:pt>
                <c:pt idx="2893">
                  <c:v>0.45531250000000001</c:v>
                </c:pt>
                <c:pt idx="2894">
                  <c:v>0.45670138888888889</c:v>
                </c:pt>
                <c:pt idx="2895">
                  <c:v>0.45809027777777778</c:v>
                </c:pt>
                <c:pt idx="2896">
                  <c:v>0.45947916666666666</c:v>
                </c:pt>
                <c:pt idx="2897">
                  <c:v>0.46086805555555554</c:v>
                </c:pt>
                <c:pt idx="2898">
                  <c:v>0.46225694444444443</c:v>
                </c:pt>
                <c:pt idx="2899">
                  <c:v>0.46364583333333331</c:v>
                </c:pt>
                <c:pt idx="2900">
                  <c:v>0.4650347222222222</c:v>
                </c:pt>
                <c:pt idx="2901">
                  <c:v>0.46642361111111108</c:v>
                </c:pt>
                <c:pt idx="2902">
                  <c:v>0.46781249999999996</c:v>
                </c:pt>
                <c:pt idx="2903">
                  <c:v>0.4692013888888889</c:v>
                </c:pt>
                <c:pt idx="2904">
                  <c:v>0.47059027777777779</c:v>
                </c:pt>
                <c:pt idx="2905">
                  <c:v>0.47197916666666667</c:v>
                </c:pt>
                <c:pt idx="2906">
                  <c:v>0.47336805555555556</c:v>
                </c:pt>
                <c:pt idx="2907">
                  <c:v>0.47475694444444444</c:v>
                </c:pt>
                <c:pt idx="2908">
                  <c:v>0.47614583333333332</c:v>
                </c:pt>
                <c:pt idx="2909">
                  <c:v>0.47753472222222221</c:v>
                </c:pt>
                <c:pt idx="2910">
                  <c:v>0.47892361111111109</c:v>
                </c:pt>
                <c:pt idx="2911">
                  <c:v>0.48031249999999998</c:v>
                </c:pt>
                <c:pt idx="2912">
                  <c:v>0.48170138888888886</c:v>
                </c:pt>
                <c:pt idx="2913">
                  <c:v>0.48309027777777774</c:v>
                </c:pt>
                <c:pt idx="2914">
                  <c:v>0.48447916666666663</c:v>
                </c:pt>
                <c:pt idx="2915">
                  <c:v>0.48586805555555551</c:v>
                </c:pt>
                <c:pt idx="2916">
                  <c:v>0.4872569444444444</c:v>
                </c:pt>
                <c:pt idx="2917">
                  <c:v>0.48864583333333328</c:v>
                </c:pt>
                <c:pt idx="2918">
                  <c:v>0.49003472222222227</c:v>
                </c:pt>
                <c:pt idx="2919">
                  <c:v>0.49142361111111116</c:v>
                </c:pt>
                <c:pt idx="2920">
                  <c:v>0.49281250000000004</c:v>
                </c:pt>
                <c:pt idx="2921">
                  <c:v>0.49420138888888893</c:v>
                </c:pt>
                <c:pt idx="2922">
                  <c:v>0.49559027777777781</c:v>
                </c:pt>
                <c:pt idx="2923">
                  <c:v>0.49697916666666669</c:v>
                </c:pt>
                <c:pt idx="2924">
                  <c:v>0.49836805555555558</c:v>
                </c:pt>
                <c:pt idx="2925">
                  <c:v>0.49975694444444446</c:v>
                </c:pt>
                <c:pt idx="2926">
                  <c:v>0.50114583333333329</c:v>
                </c:pt>
                <c:pt idx="2927">
                  <c:v>0.50253472222222217</c:v>
                </c:pt>
                <c:pt idx="2928">
                  <c:v>0.50392361111111106</c:v>
                </c:pt>
                <c:pt idx="2929">
                  <c:v>0.50531249999999994</c:v>
                </c:pt>
                <c:pt idx="2930">
                  <c:v>0.50670138888888883</c:v>
                </c:pt>
                <c:pt idx="2931">
                  <c:v>0.50809027777777771</c:v>
                </c:pt>
                <c:pt idx="2932">
                  <c:v>0.50947916666666659</c:v>
                </c:pt>
                <c:pt idx="2933">
                  <c:v>0.51086805555555559</c:v>
                </c:pt>
                <c:pt idx="2934">
                  <c:v>0.51225694444444447</c:v>
                </c:pt>
                <c:pt idx="2935">
                  <c:v>0.51364583333333336</c:v>
                </c:pt>
                <c:pt idx="2936">
                  <c:v>0.51503472222222224</c:v>
                </c:pt>
                <c:pt idx="2937">
                  <c:v>0.51642361111111112</c:v>
                </c:pt>
                <c:pt idx="2938">
                  <c:v>0.51781250000000001</c:v>
                </c:pt>
                <c:pt idx="2939">
                  <c:v>0.51920138888888889</c:v>
                </c:pt>
                <c:pt idx="2940">
                  <c:v>0.52059027777777778</c:v>
                </c:pt>
                <c:pt idx="2941">
                  <c:v>0.52197916666666666</c:v>
                </c:pt>
                <c:pt idx="2942">
                  <c:v>0.52336805555555554</c:v>
                </c:pt>
                <c:pt idx="2943">
                  <c:v>0.52475694444444443</c:v>
                </c:pt>
                <c:pt idx="2944">
                  <c:v>0.52614583333333331</c:v>
                </c:pt>
                <c:pt idx="2945">
                  <c:v>0.5275347222222222</c:v>
                </c:pt>
                <c:pt idx="2946">
                  <c:v>0.52892361111111108</c:v>
                </c:pt>
                <c:pt idx="2947">
                  <c:v>0.53031249999999996</c:v>
                </c:pt>
                <c:pt idx="2948">
                  <c:v>0.53170138888888896</c:v>
                </c:pt>
                <c:pt idx="2949">
                  <c:v>0.53309027777777784</c:v>
                </c:pt>
                <c:pt idx="2950">
                  <c:v>0.53447916666666673</c:v>
                </c:pt>
                <c:pt idx="2951">
                  <c:v>0.53586805555555561</c:v>
                </c:pt>
                <c:pt idx="2952">
                  <c:v>0.5372569444444445</c:v>
                </c:pt>
                <c:pt idx="2953">
                  <c:v>0.53864583333333338</c:v>
                </c:pt>
                <c:pt idx="2954">
                  <c:v>0.54003472222222226</c:v>
                </c:pt>
                <c:pt idx="2955">
                  <c:v>0.54142361111111115</c:v>
                </c:pt>
                <c:pt idx="2956">
                  <c:v>0.54281250000000003</c:v>
                </c:pt>
                <c:pt idx="2957">
                  <c:v>0.54420138888888892</c:v>
                </c:pt>
                <c:pt idx="2958">
                  <c:v>0.5455902777777778</c:v>
                </c:pt>
                <c:pt idx="2959">
                  <c:v>0.54697916666666668</c:v>
                </c:pt>
                <c:pt idx="2960">
                  <c:v>0.54836805555555557</c:v>
                </c:pt>
                <c:pt idx="2961">
                  <c:v>0.54975694444444445</c:v>
                </c:pt>
                <c:pt idx="2962">
                  <c:v>0.55114583333333333</c:v>
                </c:pt>
                <c:pt idx="2963">
                  <c:v>0.55253472222222222</c:v>
                </c:pt>
                <c:pt idx="2964">
                  <c:v>0.5539236111111111</c:v>
                </c:pt>
                <c:pt idx="2965">
                  <c:v>0.55531249999999999</c:v>
                </c:pt>
                <c:pt idx="2966">
                  <c:v>0.55670138888888887</c:v>
                </c:pt>
                <c:pt idx="2967">
                  <c:v>0.55809027777777775</c:v>
                </c:pt>
                <c:pt idx="2968">
                  <c:v>0.55947916666666664</c:v>
                </c:pt>
                <c:pt idx="2969">
                  <c:v>0.56086805555555552</c:v>
                </c:pt>
                <c:pt idx="2970">
                  <c:v>0.56225694444444441</c:v>
                </c:pt>
                <c:pt idx="2971">
                  <c:v>0.56364583333333329</c:v>
                </c:pt>
                <c:pt idx="2972">
                  <c:v>0.56503472222222217</c:v>
                </c:pt>
                <c:pt idx="2973">
                  <c:v>0.56642361111111106</c:v>
                </c:pt>
                <c:pt idx="2974">
                  <c:v>0.56781249999999994</c:v>
                </c:pt>
                <c:pt idx="2975">
                  <c:v>0.56920138888888883</c:v>
                </c:pt>
                <c:pt idx="2976">
                  <c:v>0.57059027777777771</c:v>
                </c:pt>
                <c:pt idx="2977">
                  <c:v>0.57197916666666659</c:v>
                </c:pt>
                <c:pt idx="2978">
                  <c:v>0.57336805555555559</c:v>
                </c:pt>
                <c:pt idx="2979">
                  <c:v>0.57475694444444447</c:v>
                </c:pt>
                <c:pt idx="2980">
                  <c:v>0.57614583333333336</c:v>
                </c:pt>
                <c:pt idx="2981">
                  <c:v>0.57753472222222224</c:v>
                </c:pt>
                <c:pt idx="2982">
                  <c:v>0.57892361111111112</c:v>
                </c:pt>
                <c:pt idx="2983">
                  <c:v>0.58031250000000001</c:v>
                </c:pt>
                <c:pt idx="2984">
                  <c:v>0.58170138888888889</c:v>
                </c:pt>
                <c:pt idx="2985">
                  <c:v>0.58309027777777778</c:v>
                </c:pt>
                <c:pt idx="2986">
                  <c:v>0.58447916666666666</c:v>
                </c:pt>
                <c:pt idx="2987">
                  <c:v>0.58586805555555554</c:v>
                </c:pt>
                <c:pt idx="2988">
                  <c:v>0.58725694444444443</c:v>
                </c:pt>
                <c:pt idx="2989">
                  <c:v>0.58864583333333331</c:v>
                </c:pt>
                <c:pt idx="2990">
                  <c:v>0.5900347222222222</c:v>
                </c:pt>
                <c:pt idx="2991">
                  <c:v>0.59142361111111108</c:v>
                </c:pt>
                <c:pt idx="2992">
                  <c:v>0.59281249999999996</c:v>
                </c:pt>
                <c:pt idx="2993">
                  <c:v>0.59420138888888896</c:v>
                </c:pt>
                <c:pt idx="2994">
                  <c:v>0.59559027777777784</c:v>
                </c:pt>
                <c:pt idx="2995">
                  <c:v>0.59697916666666673</c:v>
                </c:pt>
                <c:pt idx="2996">
                  <c:v>0.59836805555555561</c:v>
                </c:pt>
                <c:pt idx="2997">
                  <c:v>0.5997569444444445</c:v>
                </c:pt>
                <c:pt idx="2998">
                  <c:v>0.60114583333333338</c:v>
                </c:pt>
                <c:pt idx="2999">
                  <c:v>0.60253472222222226</c:v>
                </c:pt>
                <c:pt idx="3000">
                  <c:v>0.60392361111111115</c:v>
                </c:pt>
                <c:pt idx="3001">
                  <c:v>0.60531250000000003</c:v>
                </c:pt>
                <c:pt idx="3002">
                  <c:v>0.60670138888888892</c:v>
                </c:pt>
                <c:pt idx="3003">
                  <c:v>0.6080902777777778</c:v>
                </c:pt>
                <c:pt idx="3004">
                  <c:v>0.60947916666666668</c:v>
                </c:pt>
                <c:pt idx="3005">
                  <c:v>0.61086805555555557</c:v>
                </c:pt>
                <c:pt idx="3006">
                  <c:v>0.61225694444444445</c:v>
                </c:pt>
                <c:pt idx="3007">
                  <c:v>0.61364583333333333</c:v>
                </c:pt>
                <c:pt idx="3008">
                  <c:v>0.61503472222222222</c:v>
                </c:pt>
                <c:pt idx="3009">
                  <c:v>0.6164236111111111</c:v>
                </c:pt>
                <c:pt idx="3010">
                  <c:v>0.61781249999999999</c:v>
                </c:pt>
                <c:pt idx="3011">
                  <c:v>0.61920138888888887</c:v>
                </c:pt>
                <c:pt idx="3012">
                  <c:v>0.62059027777777775</c:v>
                </c:pt>
                <c:pt idx="3013">
                  <c:v>0.62197916666666664</c:v>
                </c:pt>
                <c:pt idx="3014">
                  <c:v>0.62336805555555552</c:v>
                </c:pt>
                <c:pt idx="3015">
                  <c:v>0.62475694444444441</c:v>
                </c:pt>
                <c:pt idx="3016">
                  <c:v>0.62614583333333329</c:v>
                </c:pt>
                <c:pt idx="3017">
                  <c:v>0.62753472222222217</c:v>
                </c:pt>
                <c:pt idx="3018">
                  <c:v>0.62892361111111106</c:v>
                </c:pt>
                <c:pt idx="3019">
                  <c:v>0.63031249999999994</c:v>
                </c:pt>
                <c:pt idx="3020">
                  <c:v>0.63170138888888883</c:v>
                </c:pt>
                <c:pt idx="3021">
                  <c:v>0.63309027777777771</c:v>
                </c:pt>
                <c:pt idx="3022">
                  <c:v>0.63447916666666659</c:v>
                </c:pt>
                <c:pt idx="3023">
                  <c:v>0.63586805555555559</c:v>
                </c:pt>
                <c:pt idx="3024">
                  <c:v>0.63725694444444447</c:v>
                </c:pt>
                <c:pt idx="3025">
                  <c:v>0.63864583333333336</c:v>
                </c:pt>
                <c:pt idx="3026">
                  <c:v>0.64003472222222224</c:v>
                </c:pt>
                <c:pt idx="3027">
                  <c:v>0.64142361111111112</c:v>
                </c:pt>
                <c:pt idx="3028">
                  <c:v>0.64281250000000001</c:v>
                </c:pt>
                <c:pt idx="3029">
                  <c:v>0.64420138888888889</c:v>
                </c:pt>
                <c:pt idx="3030">
                  <c:v>0.64559027777777778</c:v>
                </c:pt>
                <c:pt idx="3031">
                  <c:v>0.64697916666666666</c:v>
                </c:pt>
                <c:pt idx="3032">
                  <c:v>0.64836805555555554</c:v>
                </c:pt>
                <c:pt idx="3033">
                  <c:v>0.64975694444444443</c:v>
                </c:pt>
                <c:pt idx="3034">
                  <c:v>0.65114583333333331</c:v>
                </c:pt>
                <c:pt idx="3035">
                  <c:v>0.6525347222222222</c:v>
                </c:pt>
                <c:pt idx="3036">
                  <c:v>0.65392361111111108</c:v>
                </c:pt>
                <c:pt idx="3037">
                  <c:v>0.65531249999999996</c:v>
                </c:pt>
                <c:pt idx="3038">
                  <c:v>0.65670138888888896</c:v>
                </c:pt>
                <c:pt idx="3039">
                  <c:v>0.65809027777777784</c:v>
                </c:pt>
                <c:pt idx="3040">
                  <c:v>0.65947916666666673</c:v>
                </c:pt>
                <c:pt idx="3041">
                  <c:v>0.66086805555555561</c:v>
                </c:pt>
                <c:pt idx="3042">
                  <c:v>0.6622569444444445</c:v>
                </c:pt>
                <c:pt idx="3043">
                  <c:v>0.66364583333333338</c:v>
                </c:pt>
                <c:pt idx="3044">
                  <c:v>0.66503472222222226</c:v>
                </c:pt>
                <c:pt idx="3045">
                  <c:v>0.66642361111111115</c:v>
                </c:pt>
                <c:pt idx="3046">
                  <c:v>0.66781250000000003</c:v>
                </c:pt>
                <c:pt idx="3047">
                  <c:v>0.66920138888888892</c:v>
                </c:pt>
                <c:pt idx="3048">
                  <c:v>0.6705902777777778</c:v>
                </c:pt>
                <c:pt idx="3049">
                  <c:v>0.67197916666666668</c:v>
                </c:pt>
                <c:pt idx="3050">
                  <c:v>0.67336805555555557</c:v>
                </c:pt>
                <c:pt idx="3051">
                  <c:v>0.67475694444444445</c:v>
                </c:pt>
                <c:pt idx="3052">
                  <c:v>0.67614583333333333</c:v>
                </c:pt>
                <c:pt idx="3053">
                  <c:v>0.67753472222222222</c:v>
                </c:pt>
                <c:pt idx="3054">
                  <c:v>0.6789236111111111</c:v>
                </c:pt>
                <c:pt idx="3055">
                  <c:v>0.68031249999999999</c:v>
                </c:pt>
                <c:pt idx="3056">
                  <c:v>0.68170138888888887</c:v>
                </c:pt>
                <c:pt idx="3057">
                  <c:v>0.68309027777777775</c:v>
                </c:pt>
                <c:pt idx="3058">
                  <c:v>0.68447916666666664</c:v>
                </c:pt>
                <c:pt idx="3059">
                  <c:v>0.68586805555555552</c:v>
                </c:pt>
                <c:pt idx="3060">
                  <c:v>0.68725694444444441</c:v>
                </c:pt>
                <c:pt idx="3061">
                  <c:v>0.68864583333333329</c:v>
                </c:pt>
                <c:pt idx="3062">
                  <c:v>0.69003472222222229</c:v>
                </c:pt>
                <c:pt idx="3063">
                  <c:v>0.69142361111111106</c:v>
                </c:pt>
                <c:pt idx="3064">
                  <c:v>0.69281250000000005</c:v>
                </c:pt>
                <c:pt idx="3065">
                  <c:v>0.69420138888888883</c:v>
                </c:pt>
                <c:pt idx="3066">
                  <c:v>0.69559027777777782</c:v>
                </c:pt>
                <c:pt idx="3067">
                  <c:v>0.69697916666666659</c:v>
                </c:pt>
                <c:pt idx="3068">
                  <c:v>0.69836805555555559</c:v>
                </c:pt>
                <c:pt idx="3069">
                  <c:v>0.69975694444444436</c:v>
                </c:pt>
                <c:pt idx="3070">
                  <c:v>0.70114583333333336</c:v>
                </c:pt>
                <c:pt idx="3071">
                  <c:v>0.70253472222222213</c:v>
                </c:pt>
                <c:pt idx="3072">
                  <c:v>0.70392361111111112</c:v>
                </c:pt>
                <c:pt idx="3073">
                  <c:v>0.7053124999999999</c:v>
                </c:pt>
                <c:pt idx="3074">
                  <c:v>0.70670138888888889</c:v>
                </c:pt>
                <c:pt idx="3075">
                  <c:v>0.70809027777777767</c:v>
                </c:pt>
                <c:pt idx="3076">
                  <c:v>0.70947916666666666</c:v>
                </c:pt>
                <c:pt idx="3077">
                  <c:v>0.71086805555555566</c:v>
                </c:pt>
                <c:pt idx="3078">
                  <c:v>0.71225694444444443</c:v>
                </c:pt>
                <c:pt idx="3079">
                  <c:v>0.71364583333333342</c:v>
                </c:pt>
                <c:pt idx="3080">
                  <c:v>0.7150347222222222</c:v>
                </c:pt>
                <c:pt idx="3081">
                  <c:v>0.71642361111111119</c:v>
                </c:pt>
                <c:pt idx="3082">
                  <c:v>0.71781249999999996</c:v>
                </c:pt>
                <c:pt idx="3083">
                  <c:v>0.71920138888888896</c:v>
                </c:pt>
                <c:pt idx="3084">
                  <c:v>0.72059027777777773</c:v>
                </c:pt>
                <c:pt idx="3085">
                  <c:v>0.72197916666666673</c:v>
                </c:pt>
                <c:pt idx="3086">
                  <c:v>0.7233680555555555</c:v>
                </c:pt>
                <c:pt idx="3087">
                  <c:v>0.7247569444444445</c:v>
                </c:pt>
                <c:pt idx="3088">
                  <c:v>0.72614583333333327</c:v>
                </c:pt>
                <c:pt idx="3089">
                  <c:v>0.72753472222222226</c:v>
                </c:pt>
                <c:pt idx="3090">
                  <c:v>0.72892361111111104</c:v>
                </c:pt>
                <c:pt idx="3091">
                  <c:v>0.73031250000000003</c:v>
                </c:pt>
                <c:pt idx="3092">
                  <c:v>0.73170138888888892</c:v>
                </c:pt>
                <c:pt idx="3093">
                  <c:v>0.7330902777777778</c:v>
                </c:pt>
                <c:pt idx="3094">
                  <c:v>0.73447916666666668</c:v>
                </c:pt>
                <c:pt idx="3095">
                  <c:v>0.73586805555555557</c:v>
                </c:pt>
                <c:pt idx="3096">
                  <c:v>0.73725694444444445</c:v>
                </c:pt>
                <c:pt idx="3097">
                  <c:v>0.73864583333333333</c:v>
                </c:pt>
                <c:pt idx="3098">
                  <c:v>0.74003472222222222</c:v>
                </c:pt>
                <c:pt idx="3099">
                  <c:v>0.7414236111111111</c:v>
                </c:pt>
                <c:pt idx="3100">
                  <c:v>0.74281249999999999</c:v>
                </c:pt>
                <c:pt idx="3101">
                  <c:v>0.74420138888888887</c:v>
                </c:pt>
                <c:pt idx="3102">
                  <c:v>0.74559027777777775</c:v>
                </c:pt>
                <c:pt idx="3103">
                  <c:v>0.74697916666666664</c:v>
                </c:pt>
                <c:pt idx="3104">
                  <c:v>0.74836805555555552</c:v>
                </c:pt>
                <c:pt idx="3105">
                  <c:v>0.74975694444444441</c:v>
                </c:pt>
                <c:pt idx="3106">
                  <c:v>0.75114583333333329</c:v>
                </c:pt>
                <c:pt idx="3107">
                  <c:v>0.75253472222222229</c:v>
                </c:pt>
                <c:pt idx="3108">
                  <c:v>0.75392361111111106</c:v>
                </c:pt>
                <c:pt idx="3109">
                  <c:v>0.75531250000000005</c:v>
                </c:pt>
                <c:pt idx="3110">
                  <c:v>0.75670138888888883</c:v>
                </c:pt>
                <c:pt idx="3111">
                  <c:v>0.75809027777777782</c:v>
                </c:pt>
                <c:pt idx="3112">
                  <c:v>0.75947916666666659</c:v>
                </c:pt>
                <c:pt idx="3113">
                  <c:v>0.76086805555555559</c:v>
                </c:pt>
                <c:pt idx="3114">
                  <c:v>0.76225694444444436</c:v>
                </c:pt>
                <c:pt idx="3115">
                  <c:v>0.76364583333333336</c:v>
                </c:pt>
                <c:pt idx="3116">
                  <c:v>0.76503472222222213</c:v>
                </c:pt>
                <c:pt idx="3117">
                  <c:v>0.76642361111111112</c:v>
                </c:pt>
                <c:pt idx="3118">
                  <c:v>0.7678124999999999</c:v>
                </c:pt>
                <c:pt idx="3119">
                  <c:v>0.76920138888888889</c:v>
                </c:pt>
                <c:pt idx="3120">
                  <c:v>0.77059027777777767</c:v>
                </c:pt>
                <c:pt idx="3121">
                  <c:v>0.77197916666666666</c:v>
                </c:pt>
                <c:pt idx="3122">
                  <c:v>0.77336805555555566</c:v>
                </c:pt>
                <c:pt idx="3123">
                  <c:v>0.77475694444444443</c:v>
                </c:pt>
                <c:pt idx="3124">
                  <c:v>0.77614583333333342</c:v>
                </c:pt>
                <c:pt idx="3125">
                  <c:v>0.7775347222222222</c:v>
                </c:pt>
                <c:pt idx="3126">
                  <c:v>0.77892361111111119</c:v>
                </c:pt>
                <c:pt idx="3127">
                  <c:v>0.78031249999999996</c:v>
                </c:pt>
                <c:pt idx="3128">
                  <c:v>0.78170138888888896</c:v>
                </c:pt>
                <c:pt idx="3129">
                  <c:v>0.78309027777777773</c:v>
                </c:pt>
                <c:pt idx="3130">
                  <c:v>0.78447916666666673</c:v>
                </c:pt>
                <c:pt idx="3131">
                  <c:v>0.7858680555555555</c:v>
                </c:pt>
                <c:pt idx="3132">
                  <c:v>0.7872569444444445</c:v>
                </c:pt>
                <c:pt idx="3133">
                  <c:v>0.78864583333333327</c:v>
                </c:pt>
                <c:pt idx="3134">
                  <c:v>0.79003472222222226</c:v>
                </c:pt>
                <c:pt idx="3135">
                  <c:v>0.79142361111111104</c:v>
                </c:pt>
                <c:pt idx="3136">
                  <c:v>0.79281250000000003</c:v>
                </c:pt>
                <c:pt idx="3137">
                  <c:v>0.79420138888888892</c:v>
                </c:pt>
                <c:pt idx="3138">
                  <c:v>0.7955902777777778</c:v>
                </c:pt>
                <c:pt idx="3139">
                  <c:v>0.79697916666666668</c:v>
                </c:pt>
                <c:pt idx="3140">
                  <c:v>0.79836805555555557</c:v>
                </c:pt>
                <c:pt idx="3141">
                  <c:v>0.79975694444444445</c:v>
                </c:pt>
                <c:pt idx="3142">
                  <c:v>0.80114583333333333</c:v>
                </c:pt>
                <c:pt idx="3143">
                  <c:v>0.80253472222222222</c:v>
                </c:pt>
                <c:pt idx="3144">
                  <c:v>0.8039236111111111</c:v>
                </c:pt>
                <c:pt idx="3145">
                  <c:v>0.80531249999999999</c:v>
                </c:pt>
                <c:pt idx="3146">
                  <c:v>0.80670138888888887</c:v>
                </c:pt>
                <c:pt idx="3147">
                  <c:v>0.80809027777777775</c:v>
                </c:pt>
                <c:pt idx="3148">
                  <c:v>0.80947916666666664</c:v>
                </c:pt>
                <c:pt idx="3149">
                  <c:v>0.81086805555555552</c:v>
                </c:pt>
                <c:pt idx="3150">
                  <c:v>0.81225694444444441</c:v>
                </c:pt>
                <c:pt idx="3151">
                  <c:v>0.81364583333333329</c:v>
                </c:pt>
                <c:pt idx="3152">
                  <c:v>0.81503472222222229</c:v>
                </c:pt>
                <c:pt idx="3153">
                  <c:v>0.81642361111111106</c:v>
                </c:pt>
                <c:pt idx="3154">
                  <c:v>0.81781250000000005</c:v>
                </c:pt>
                <c:pt idx="3155">
                  <c:v>0.81920138888888883</c:v>
                </c:pt>
                <c:pt idx="3156">
                  <c:v>0.82059027777777782</c:v>
                </c:pt>
                <c:pt idx="3157">
                  <c:v>0.82197916666666659</c:v>
                </c:pt>
                <c:pt idx="3158">
                  <c:v>0.82336805555555559</c:v>
                </c:pt>
                <c:pt idx="3159">
                  <c:v>0.82475694444444436</c:v>
                </c:pt>
                <c:pt idx="3160">
                  <c:v>0.82614583333333336</c:v>
                </c:pt>
                <c:pt idx="3161">
                  <c:v>0.82753472222222213</c:v>
                </c:pt>
                <c:pt idx="3162">
                  <c:v>0.82892361111111112</c:v>
                </c:pt>
                <c:pt idx="3163">
                  <c:v>0.8303124999999999</c:v>
                </c:pt>
                <c:pt idx="3164">
                  <c:v>0.83170138888888889</c:v>
                </c:pt>
                <c:pt idx="3165">
                  <c:v>0.83309027777777767</c:v>
                </c:pt>
                <c:pt idx="3166">
                  <c:v>0.83447916666666666</c:v>
                </c:pt>
                <c:pt idx="3167">
                  <c:v>0.83586805555555566</c:v>
                </c:pt>
                <c:pt idx="3168">
                  <c:v>0.83725694444444443</c:v>
                </c:pt>
                <c:pt idx="3169">
                  <c:v>0.83864583333333342</c:v>
                </c:pt>
                <c:pt idx="3170">
                  <c:v>0.8400347222222222</c:v>
                </c:pt>
                <c:pt idx="3171">
                  <c:v>0.84142361111111119</c:v>
                </c:pt>
                <c:pt idx="3172">
                  <c:v>0.84281249999999996</c:v>
                </c:pt>
                <c:pt idx="3173">
                  <c:v>0.84420138888888896</c:v>
                </c:pt>
                <c:pt idx="3174">
                  <c:v>0.84559027777777773</c:v>
                </c:pt>
                <c:pt idx="3175">
                  <c:v>0.84697916666666673</c:v>
                </c:pt>
                <c:pt idx="3176">
                  <c:v>0.8483680555555555</c:v>
                </c:pt>
                <c:pt idx="3177">
                  <c:v>0.8497569444444445</c:v>
                </c:pt>
                <c:pt idx="3178">
                  <c:v>0.85114583333333327</c:v>
                </c:pt>
                <c:pt idx="3179">
                  <c:v>0.85253472222222226</c:v>
                </c:pt>
                <c:pt idx="3180">
                  <c:v>0.85392361111111104</c:v>
                </c:pt>
                <c:pt idx="3181">
                  <c:v>0.85531250000000003</c:v>
                </c:pt>
                <c:pt idx="3182">
                  <c:v>0.85670138888888892</c:v>
                </c:pt>
                <c:pt idx="3183">
                  <c:v>0.8580902777777778</c:v>
                </c:pt>
                <c:pt idx="3184">
                  <c:v>0.85947916666666668</c:v>
                </c:pt>
                <c:pt idx="3185">
                  <c:v>0.86086805555555557</c:v>
                </c:pt>
                <c:pt idx="3186">
                  <c:v>0.86225694444444445</c:v>
                </c:pt>
                <c:pt idx="3187">
                  <c:v>0.86364583333333333</c:v>
                </c:pt>
                <c:pt idx="3188">
                  <c:v>0.86503472222222222</c:v>
                </c:pt>
                <c:pt idx="3189">
                  <c:v>0.8664236111111111</c:v>
                </c:pt>
                <c:pt idx="3190">
                  <c:v>0.86781249999999999</c:v>
                </c:pt>
                <c:pt idx="3191">
                  <c:v>0.86920138888888887</c:v>
                </c:pt>
                <c:pt idx="3192">
                  <c:v>0.87059027777777775</c:v>
                </c:pt>
                <c:pt idx="3193">
                  <c:v>0.87197916666666664</c:v>
                </c:pt>
                <c:pt idx="3194">
                  <c:v>0.87336805555555552</c:v>
                </c:pt>
                <c:pt idx="3195">
                  <c:v>0.87475694444444441</c:v>
                </c:pt>
                <c:pt idx="3196">
                  <c:v>0.87614583333333329</c:v>
                </c:pt>
                <c:pt idx="3197">
                  <c:v>0.87753472222222229</c:v>
                </c:pt>
                <c:pt idx="3198">
                  <c:v>0.87892361111111106</c:v>
                </c:pt>
                <c:pt idx="3199">
                  <c:v>0.88031250000000005</c:v>
                </c:pt>
                <c:pt idx="3200">
                  <c:v>0.88170138888888883</c:v>
                </c:pt>
                <c:pt idx="3201">
                  <c:v>0.88309027777777782</c:v>
                </c:pt>
                <c:pt idx="3202">
                  <c:v>0.88447916666666659</c:v>
                </c:pt>
                <c:pt idx="3203">
                  <c:v>0.88586805555555559</c:v>
                </c:pt>
                <c:pt idx="3204">
                  <c:v>0.88725694444444436</c:v>
                </c:pt>
                <c:pt idx="3205">
                  <c:v>0.88864583333333336</c:v>
                </c:pt>
                <c:pt idx="3206">
                  <c:v>0.89003472222222213</c:v>
                </c:pt>
                <c:pt idx="3207">
                  <c:v>0.89142361111111112</c:v>
                </c:pt>
                <c:pt idx="3208">
                  <c:v>0.8928124999999999</c:v>
                </c:pt>
                <c:pt idx="3209">
                  <c:v>0.89420138888888889</c:v>
                </c:pt>
                <c:pt idx="3210">
                  <c:v>0.89559027777777767</c:v>
                </c:pt>
                <c:pt idx="3211">
                  <c:v>0.89697916666666666</c:v>
                </c:pt>
                <c:pt idx="3212">
                  <c:v>0.89836805555555566</c:v>
                </c:pt>
                <c:pt idx="3213">
                  <c:v>0.89975694444444443</c:v>
                </c:pt>
                <c:pt idx="3214">
                  <c:v>0.90114583333333342</c:v>
                </c:pt>
                <c:pt idx="3215">
                  <c:v>0.9025347222222222</c:v>
                </c:pt>
                <c:pt idx="3216">
                  <c:v>0.90392361111111119</c:v>
                </c:pt>
                <c:pt idx="3217">
                  <c:v>0.90531249999999996</c:v>
                </c:pt>
                <c:pt idx="3218">
                  <c:v>0.90670138888888896</c:v>
                </c:pt>
                <c:pt idx="3219">
                  <c:v>0.90809027777777773</c:v>
                </c:pt>
                <c:pt idx="3220">
                  <c:v>0.90947916666666673</c:v>
                </c:pt>
                <c:pt idx="3221">
                  <c:v>0.9108680555555555</c:v>
                </c:pt>
                <c:pt idx="3222">
                  <c:v>0.9122569444444445</c:v>
                </c:pt>
                <c:pt idx="3223">
                  <c:v>0.91364583333333327</c:v>
                </c:pt>
                <c:pt idx="3224">
                  <c:v>0.91503472222222226</c:v>
                </c:pt>
                <c:pt idx="3225">
                  <c:v>0.91642361111111104</c:v>
                </c:pt>
                <c:pt idx="3226">
                  <c:v>0.91781250000000003</c:v>
                </c:pt>
                <c:pt idx="3227">
                  <c:v>0.91920138888888892</c:v>
                </c:pt>
                <c:pt idx="3228">
                  <c:v>0.9205902777777778</c:v>
                </c:pt>
                <c:pt idx="3229">
                  <c:v>0.92197916666666668</c:v>
                </c:pt>
                <c:pt idx="3230">
                  <c:v>0.92336805555555557</c:v>
                </c:pt>
                <c:pt idx="3231">
                  <c:v>0.92475694444444445</c:v>
                </c:pt>
                <c:pt idx="3232">
                  <c:v>0.92614583333333333</c:v>
                </c:pt>
                <c:pt idx="3233">
                  <c:v>0.92753472222222222</c:v>
                </c:pt>
                <c:pt idx="3234">
                  <c:v>0.9289236111111111</c:v>
                </c:pt>
                <c:pt idx="3235">
                  <c:v>0.93031249999999999</c:v>
                </c:pt>
                <c:pt idx="3236">
                  <c:v>0.93170138888888887</c:v>
                </c:pt>
                <c:pt idx="3237">
                  <c:v>0.93309027777777775</c:v>
                </c:pt>
                <c:pt idx="3238">
                  <c:v>0.93447916666666664</c:v>
                </c:pt>
                <c:pt idx="3239">
                  <c:v>0.93586805555555552</c:v>
                </c:pt>
                <c:pt idx="3240">
                  <c:v>0.93725694444444441</c:v>
                </c:pt>
                <c:pt idx="3241">
                  <c:v>0.93864583333333329</c:v>
                </c:pt>
                <c:pt idx="3242">
                  <c:v>0.94003472222222229</c:v>
                </c:pt>
                <c:pt idx="3243">
                  <c:v>0.94142361111111106</c:v>
                </c:pt>
                <c:pt idx="3244">
                  <c:v>0.94281250000000005</c:v>
                </c:pt>
                <c:pt idx="3245">
                  <c:v>0.94420138888888883</c:v>
                </c:pt>
                <c:pt idx="3246">
                  <c:v>0.94559027777777782</c:v>
                </c:pt>
                <c:pt idx="3247">
                  <c:v>0.94697916666666659</c:v>
                </c:pt>
                <c:pt idx="3248">
                  <c:v>0.94836805555555559</c:v>
                </c:pt>
                <c:pt idx="3249">
                  <c:v>0.94975694444444436</c:v>
                </c:pt>
                <c:pt idx="3250">
                  <c:v>0.95114583333333336</c:v>
                </c:pt>
                <c:pt idx="3251">
                  <c:v>0.95253472222222213</c:v>
                </c:pt>
                <c:pt idx="3252">
                  <c:v>0.95392361111111112</c:v>
                </c:pt>
                <c:pt idx="3253">
                  <c:v>0.9553124999999999</c:v>
                </c:pt>
                <c:pt idx="3254">
                  <c:v>0.95670138888888889</c:v>
                </c:pt>
                <c:pt idx="3255">
                  <c:v>0.95809027777777767</c:v>
                </c:pt>
                <c:pt idx="3256">
                  <c:v>0.95947916666666666</c:v>
                </c:pt>
                <c:pt idx="3257">
                  <c:v>0.96086805555555566</c:v>
                </c:pt>
                <c:pt idx="3258">
                  <c:v>0.96225694444444443</c:v>
                </c:pt>
                <c:pt idx="3259">
                  <c:v>0.96364583333333342</c:v>
                </c:pt>
                <c:pt idx="3260">
                  <c:v>0.9650347222222222</c:v>
                </c:pt>
                <c:pt idx="3261">
                  <c:v>0.96642361111111119</c:v>
                </c:pt>
                <c:pt idx="3262">
                  <c:v>0.96781249999999996</c:v>
                </c:pt>
                <c:pt idx="3263">
                  <c:v>0.96920138888888896</c:v>
                </c:pt>
                <c:pt idx="3264">
                  <c:v>0.97059027777777773</c:v>
                </c:pt>
                <c:pt idx="3265">
                  <c:v>0.97197916666666673</c:v>
                </c:pt>
                <c:pt idx="3266">
                  <c:v>0.9733680555555555</c:v>
                </c:pt>
                <c:pt idx="3267">
                  <c:v>0.9747569444444445</c:v>
                </c:pt>
                <c:pt idx="3268">
                  <c:v>0.97614583333333327</c:v>
                </c:pt>
                <c:pt idx="3269">
                  <c:v>0.97753472222222226</c:v>
                </c:pt>
                <c:pt idx="3270">
                  <c:v>0.97892361111111104</c:v>
                </c:pt>
                <c:pt idx="3271">
                  <c:v>0.98031250000000003</c:v>
                </c:pt>
                <c:pt idx="3272">
                  <c:v>0.98170138888888892</c:v>
                </c:pt>
                <c:pt idx="3273">
                  <c:v>0.9830902777777778</c:v>
                </c:pt>
                <c:pt idx="3274">
                  <c:v>0.98447916666666668</c:v>
                </c:pt>
                <c:pt idx="3275">
                  <c:v>0.98586805555555557</c:v>
                </c:pt>
                <c:pt idx="3276">
                  <c:v>0.98725694444444445</c:v>
                </c:pt>
                <c:pt idx="3277">
                  <c:v>0.98864583333333333</c:v>
                </c:pt>
                <c:pt idx="3278">
                  <c:v>0.99003472222222222</c:v>
                </c:pt>
                <c:pt idx="3279">
                  <c:v>0.9914236111111111</c:v>
                </c:pt>
                <c:pt idx="3280">
                  <c:v>0.99281249999999999</c:v>
                </c:pt>
                <c:pt idx="3281">
                  <c:v>0.99420138888888887</c:v>
                </c:pt>
                <c:pt idx="3282">
                  <c:v>0.99559027777777775</c:v>
                </c:pt>
                <c:pt idx="3283">
                  <c:v>0.99697916666666664</c:v>
                </c:pt>
                <c:pt idx="3284">
                  <c:v>0.99836805555555552</c:v>
                </c:pt>
                <c:pt idx="3285">
                  <c:v>0.99975694444444441</c:v>
                </c:pt>
                <c:pt idx="3286">
                  <c:v>1.1458333333333333E-3</c:v>
                </c:pt>
                <c:pt idx="3287">
                  <c:v>2.5347222222222221E-3</c:v>
                </c:pt>
                <c:pt idx="3288">
                  <c:v>3.9236111111111112E-3</c:v>
                </c:pt>
                <c:pt idx="3289">
                  <c:v>5.3125000000000004E-3</c:v>
                </c:pt>
                <c:pt idx="3290">
                  <c:v>6.7013888888888887E-3</c:v>
                </c:pt>
                <c:pt idx="3291">
                  <c:v>8.0902777777777778E-3</c:v>
                </c:pt>
                <c:pt idx="3292">
                  <c:v>9.479166666666667E-3</c:v>
                </c:pt>
                <c:pt idx="3293">
                  <c:v>1.0868055555555556E-2</c:v>
                </c:pt>
                <c:pt idx="3294">
                  <c:v>1.2256944444444444E-2</c:v>
                </c:pt>
                <c:pt idx="3295">
                  <c:v>1.3645833333333331E-2</c:v>
                </c:pt>
                <c:pt idx="3296">
                  <c:v>1.503472222222222E-2</c:v>
                </c:pt>
                <c:pt idx="3297">
                  <c:v>1.6423611111111111E-2</c:v>
                </c:pt>
                <c:pt idx="3298">
                  <c:v>1.7812499999999998E-2</c:v>
                </c:pt>
                <c:pt idx="3299">
                  <c:v>1.9201388888888889E-2</c:v>
                </c:pt>
                <c:pt idx="3300">
                  <c:v>2.0590277777777777E-2</c:v>
                </c:pt>
                <c:pt idx="3301">
                  <c:v>2.1979166666666664E-2</c:v>
                </c:pt>
                <c:pt idx="3302">
                  <c:v>2.3368055555555555E-2</c:v>
                </c:pt>
                <c:pt idx="3303">
                  <c:v>2.4756944444444443E-2</c:v>
                </c:pt>
                <c:pt idx="3304">
                  <c:v>2.614583333333333E-2</c:v>
                </c:pt>
                <c:pt idx="3305">
                  <c:v>2.7534722222222221E-2</c:v>
                </c:pt>
                <c:pt idx="3306">
                  <c:v>2.8923611111111108E-2</c:v>
                </c:pt>
                <c:pt idx="3307">
                  <c:v>3.0312499999999996E-2</c:v>
                </c:pt>
                <c:pt idx="3308">
                  <c:v>3.170138888888889E-2</c:v>
                </c:pt>
                <c:pt idx="3309">
                  <c:v>3.3090277777777781E-2</c:v>
                </c:pt>
                <c:pt idx="3310">
                  <c:v>3.4479166666666665E-2</c:v>
                </c:pt>
                <c:pt idx="3311">
                  <c:v>3.5868055555555556E-2</c:v>
                </c:pt>
                <c:pt idx="3312">
                  <c:v>3.7256944444444447E-2</c:v>
                </c:pt>
                <c:pt idx="3313">
                  <c:v>3.8645833333333331E-2</c:v>
                </c:pt>
                <c:pt idx="3314">
                  <c:v>4.0034722222222222E-2</c:v>
                </c:pt>
                <c:pt idx="3315">
                  <c:v>4.1423611111111112E-2</c:v>
                </c:pt>
                <c:pt idx="3316">
                  <c:v>4.2812500000000003E-2</c:v>
                </c:pt>
                <c:pt idx="3317">
                  <c:v>4.4201388888888887E-2</c:v>
                </c:pt>
                <c:pt idx="3318">
                  <c:v>4.5590277777777778E-2</c:v>
                </c:pt>
                <c:pt idx="3319">
                  <c:v>4.6979166666666662E-2</c:v>
                </c:pt>
                <c:pt idx="3320">
                  <c:v>4.836805555555556E-2</c:v>
                </c:pt>
                <c:pt idx="3321">
                  <c:v>4.9756944444444444E-2</c:v>
                </c:pt>
                <c:pt idx="3322">
                  <c:v>5.1145833333333335E-2</c:v>
                </c:pt>
                <c:pt idx="3323">
                  <c:v>5.2534722222222219E-2</c:v>
                </c:pt>
                <c:pt idx="3324">
                  <c:v>5.392361111111111E-2</c:v>
                </c:pt>
                <c:pt idx="3325">
                  <c:v>5.5312499999999994E-2</c:v>
                </c:pt>
                <c:pt idx="3326">
                  <c:v>5.6701388888888891E-2</c:v>
                </c:pt>
                <c:pt idx="3327">
                  <c:v>5.8090277777777775E-2</c:v>
                </c:pt>
                <c:pt idx="3328">
                  <c:v>5.9479166666666666E-2</c:v>
                </c:pt>
                <c:pt idx="3329">
                  <c:v>6.0868055555555557E-2</c:v>
                </c:pt>
                <c:pt idx="3330">
                  <c:v>6.2256944444444441E-2</c:v>
                </c:pt>
                <c:pt idx="3331">
                  <c:v>6.3645833333333332E-2</c:v>
                </c:pt>
                <c:pt idx="3332">
                  <c:v>6.5034722222222216E-2</c:v>
                </c:pt>
                <c:pt idx="3333">
                  <c:v>6.6423611111111114E-2</c:v>
                </c:pt>
                <c:pt idx="3334">
                  <c:v>6.7812499999999998E-2</c:v>
                </c:pt>
                <c:pt idx="3335">
                  <c:v>6.9201388888888882E-2</c:v>
                </c:pt>
                <c:pt idx="3336">
                  <c:v>7.059027777777778E-2</c:v>
                </c:pt>
                <c:pt idx="3337">
                  <c:v>7.1979166666666664E-2</c:v>
                </c:pt>
                <c:pt idx="3338">
                  <c:v>7.3368055555555547E-2</c:v>
                </c:pt>
                <c:pt idx="3339">
                  <c:v>7.4756944444444445E-2</c:v>
                </c:pt>
                <c:pt idx="3340">
                  <c:v>7.6145833333333343E-2</c:v>
                </c:pt>
                <c:pt idx="3341">
                  <c:v>7.7534722222222227E-2</c:v>
                </c:pt>
                <c:pt idx="3342">
                  <c:v>7.8923611111111111E-2</c:v>
                </c:pt>
                <c:pt idx="3343">
                  <c:v>8.0312499999999995E-2</c:v>
                </c:pt>
                <c:pt idx="3344">
                  <c:v>8.1701388888888893E-2</c:v>
                </c:pt>
                <c:pt idx="3345">
                  <c:v>8.3090277777777777E-2</c:v>
                </c:pt>
                <c:pt idx="3346">
                  <c:v>8.4479166666666661E-2</c:v>
                </c:pt>
                <c:pt idx="3347">
                  <c:v>8.5868055555555559E-2</c:v>
                </c:pt>
                <c:pt idx="3348">
                  <c:v>8.7256944444444443E-2</c:v>
                </c:pt>
                <c:pt idx="3349">
                  <c:v>8.8645833333333326E-2</c:v>
                </c:pt>
                <c:pt idx="3350">
                  <c:v>9.003472222222221E-2</c:v>
                </c:pt>
                <c:pt idx="3351">
                  <c:v>9.1423611111111122E-2</c:v>
                </c:pt>
                <c:pt idx="3352">
                  <c:v>9.2812500000000006E-2</c:v>
                </c:pt>
                <c:pt idx="3353">
                  <c:v>9.420138888888889E-2</c:v>
                </c:pt>
                <c:pt idx="3354">
                  <c:v>9.5590277777777774E-2</c:v>
                </c:pt>
                <c:pt idx="3355">
                  <c:v>9.6979166666666672E-2</c:v>
                </c:pt>
                <c:pt idx="3356">
                  <c:v>9.8368055555555556E-2</c:v>
                </c:pt>
                <c:pt idx="3357">
                  <c:v>9.975694444444444E-2</c:v>
                </c:pt>
                <c:pt idx="3358">
                  <c:v>0.10114583333333334</c:v>
                </c:pt>
                <c:pt idx="3359">
                  <c:v>0.10253472222222222</c:v>
                </c:pt>
                <c:pt idx="3360">
                  <c:v>0.10392361111111111</c:v>
                </c:pt>
                <c:pt idx="3361">
                  <c:v>0.10531249999999999</c:v>
                </c:pt>
                <c:pt idx="3362">
                  <c:v>0.10670138888888887</c:v>
                </c:pt>
                <c:pt idx="3363">
                  <c:v>0.10809027777777779</c:v>
                </c:pt>
                <c:pt idx="3364">
                  <c:v>0.10947916666666667</c:v>
                </c:pt>
                <c:pt idx="3365">
                  <c:v>0.11086805555555555</c:v>
                </c:pt>
                <c:pt idx="3366">
                  <c:v>0.11225694444444445</c:v>
                </c:pt>
                <c:pt idx="3367">
                  <c:v>0.11364583333333333</c:v>
                </c:pt>
                <c:pt idx="3368">
                  <c:v>0.11503472222222222</c:v>
                </c:pt>
                <c:pt idx="3369">
                  <c:v>0.1164236111111111</c:v>
                </c:pt>
                <c:pt idx="3370">
                  <c:v>0.1178125</c:v>
                </c:pt>
                <c:pt idx="3371">
                  <c:v>0.11920138888888888</c:v>
                </c:pt>
                <c:pt idx="3372">
                  <c:v>0.12059027777777777</c:v>
                </c:pt>
                <c:pt idx="3373">
                  <c:v>0.12197916666666668</c:v>
                </c:pt>
                <c:pt idx="3374">
                  <c:v>0.12336805555555556</c:v>
                </c:pt>
                <c:pt idx="3375">
                  <c:v>0.12475694444444445</c:v>
                </c:pt>
                <c:pt idx="3376">
                  <c:v>0.12614583333333332</c:v>
                </c:pt>
                <c:pt idx="3377">
                  <c:v>0.12753472222222223</c:v>
                </c:pt>
                <c:pt idx="3378">
                  <c:v>0.12892361111111111</c:v>
                </c:pt>
                <c:pt idx="3379">
                  <c:v>0.1303125</c:v>
                </c:pt>
                <c:pt idx="3380">
                  <c:v>0.13170138888888888</c:v>
                </c:pt>
                <c:pt idx="3381">
                  <c:v>0.13309027777777779</c:v>
                </c:pt>
                <c:pt idx="3382">
                  <c:v>0.13447916666666668</c:v>
                </c:pt>
                <c:pt idx="3383">
                  <c:v>0.13586805555555556</c:v>
                </c:pt>
                <c:pt idx="3384">
                  <c:v>0.13725694444444445</c:v>
                </c:pt>
                <c:pt idx="3385">
                  <c:v>0.13864583333333333</c:v>
                </c:pt>
                <c:pt idx="3386">
                  <c:v>0.14003472222222221</c:v>
                </c:pt>
                <c:pt idx="3387">
                  <c:v>0.1414236111111111</c:v>
                </c:pt>
                <c:pt idx="3388">
                  <c:v>0.14281250000000001</c:v>
                </c:pt>
                <c:pt idx="3389">
                  <c:v>0.14420138888888889</c:v>
                </c:pt>
                <c:pt idx="3390">
                  <c:v>0.14559027777777778</c:v>
                </c:pt>
                <c:pt idx="3391">
                  <c:v>0.14697916666666666</c:v>
                </c:pt>
                <c:pt idx="3392">
                  <c:v>0.14836805555555554</c:v>
                </c:pt>
                <c:pt idx="3393">
                  <c:v>0.14975694444444446</c:v>
                </c:pt>
                <c:pt idx="3394">
                  <c:v>0.15114583333333334</c:v>
                </c:pt>
                <c:pt idx="3395">
                  <c:v>0.15253472222222222</c:v>
                </c:pt>
                <c:pt idx="3396">
                  <c:v>0.15392361111111111</c:v>
                </c:pt>
                <c:pt idx="3397">
                  <c:v>0.15531249999999999</c:v>
                </c:pt>
                <c:pt idx="3398">
                  <c:v>0.15670138888888888</c:v>
                </c:pt>
                <c:pt idx="3399">
                  <c:v>0.15809027777777776</c:v>
                </c:pt>
                <c:pt idx="3400">
                  <c:v>0.15947916666666667</c:v>
                </c:pt>
                <c:pt idx="3401">
                  <c:v>0.16086805555555556</c:v>
                </c:pt>
                <c:pt idx="3402">
                  <c:v>0.16225694444444444</c:v>
                </c:pt>
                <c:pt idx="3403">
                  <c:v>0.16364583333333335</c:v>
                </c:pt>
                <c:pt idx="3404">
                  <c:v>0.16503472222222224</c:v>
                </c:pt>
                <c:pt idx="3405">
                  <c:v>0.16642361111111112</c:v>
                </c:pt>
                <c:pt idx="3406">
                  <c:v>0.1678125</c:v>
                </c:pt>
                <c:pt idx="3407">
                  <c:v>0.16920138888888889</c:v>
                </c:pt>
                <c:pt idx="3408">
                  <c:v>0.17059027777777777</c:v>
                </c:pt>
                <c:pt idx="3409">
                  <c:v>0.17197916666666668</c:v>
                </c:pt>
                <c:pt idx="3410">
                  <c:v>0.17336805555555557</c:v>
                </c:pt>
                <c:pt idx="3411">
                  <c:v>0.17475694444444445</c:v>
                </c:pt>
                <c:pt idx="3412">
                  <c:v>0.17614583333333333</c:v>
                </c:pt>
                <c:pt idx="3413">
                  <c:v>0.17753472222222222</c:v>
                </c:pt>
                <c:pt idx="3414">
                  <c:v>0.1789236111111111</c:v>
                </c:pt>
                <c:pt idx="3415">
                  <c:v>0.18031249999999999</c:v>
                </c:pt>
                <c:pt idx="3416">
                  <c:v>0.18170138888888887</c:v>
                </c:pt>
                <c:pt idx="3417">
                  <c:v>0.18309027777777778</c:v>
                </c:pt>
                <c:pt idx="3418">
                  <c:v>0.18447916666666667</c:v>
                </c:pt>
                <c:pt idx="3419">
                  <c:v>0.18586805555555555</c:v>
                </c:pt>
                <c:pt idx="3420">
                  <c:v>0.18725694444444443</c:v>
                </c:pt>
                <c:pt idx="3421">
                  <c:v>0.18864583333333332</c:v>
                </c:pt>
                <c:pt idx="3422">
                  <c:v>0.1900347222222222</c:v>
                </c:pt>
                <c:pt idx="3423">
                  <c:v>0.19142361111111109</c:v>
                </c:pt>
                <c:pt idx="3424">
                  <c:v>0.19281249999999997</c:v>
                </c:pt>
                <c:pt idx="3425">
                  <c:v>0.19420138888888891</c:v>
                </c:pt>
                <c:pt idx="3426">
                  <c:v>0.19559027777777779</c:v>
                </c:pt>
                <c:pt idx="3427">
                  <c:v>0.19697916666666668</c:v>
                </c:pt>
                <c:pt idx="3428">
                  <c:v>0.19836805555555556</c:v>
                </c:pt>
                <c:pt idx="3429">
                  <c:v>0.19975694444444445</c:v>
                </c:pt>
                <c:pt idx="3430">
                  <c:v>0.20114583333333333</c:v>
                </c:pt>
                <c:pt idx="3431">
                  <c:v>0.20253472222222224</c:v>
                </c:pt>
                <c:pt idx="3432">
                  <c:v>0.20392361111111112</c:v>
                </c:pt>
                <c:pt idx="3433">
                  <c:v>0.20531250000000001</c:v>
                </c:pt>
                <c:pt idx="3434">
                  <c:v>0.20670138888888889</c:v>
                </c:pt>
                <c:pt idx="3435">
                  <c:v>0.20809027777777778</c:v>
                </c:pt>
                <c:pt idx="3436">
                  <c:v>0.20947916666666666</c:v>
                </c:pt>
                <c:pt idx="3437">
                  <c:v>0.21086805555555554</c:v>
                </c:pt>
                <c:pt idx="3438">
                  <c:v>0.21225694444444443</c:v>
                </c:pt>
                <c:pt idx="3439">
                  <c:v>0.21364583333333334</c:v>
                </c:pt>
                <c:pt idx="3440">
                  <c:v>0.21503472222222222</c:v>
                </c:pt>
                <c:pt idx="3441">
                  <c:v>0.21642361111111111</c:v>
                </c:pt>
                <c:pt idx="3442">
                  <c:v>0.21781249999999999</c:v>
                </c:pt>
                <c:pt idx="3443">
                  <c:v>0.21920138888888888</c:v>
                </c:pt>
                <c:pt idx="3444">
                  <c:v>0.22059027777777776</c:v>
                </c:pt>
                <c:pt idx="3445">
                  <c:v>0.22197916666666664</c:v>
                </c:pt>
                <c:pt idx="3446">
                  <c:v>0.22336805555555553</c:v>
                </c:pt>
                <c:pt idx="3447">
                  <c:v>0.22475694444444447</c:v>
                </c:pt>
                <c:pt idx="3448">
                  <c:v>0.22614583333333335</c:v>
                </c:pt>
                <c:pt idx="3449">
                  <c:v>0.22753472222222224</c:v>
                </c:pt>
                <c:pt idx="3450">
                  <c:v>0.22892361111111112</c:v>
                </c:pt>
                <c:pt idx="3451">
                  <c:v>0.2303125</c:v>
                </c:pt>
                <c:pt idx="3452">
                  <c:v>0.23170138888888889</c:v>
                </c:pt>
                <c:pt idx="3453">
                  <c:v>0.23309027777777777</c:v>
                </c:pt>
                <c:pt idx="3454">
                  <c:v>0.23447916666666666</c:v>
                </c:pt>
                <c:pt idx="3455">
                  <c:v>0.23586805555555557</c:v>
                </c:pt>
                <c:pt idx="3456">
                  <c:v>0.23725694444444445</c:v>
                </c:pt>
                <c:pt idx="3457">
                  <c:v>0.23864583333333333</c:v>
                </c:pt>
                <c:pt idx="3458">
                  <c:v>0.24003472222222222</c:v>
                </c:pt>
                <c:pt idx="3459">
                  <c:v>0.2414236111111111</c:v>
                </c:pt>
                <c:pt idx="3460">
                  <c:v>0.24281249999999999</c:v>
                </c:pt>
                <c:pt idx="3461">
                  <c:v>0.2442013888888889</c:v>
                </c:pt>
                <c:pt idx="3462">
                  <c:v>0.24559027777777778</c:v>
                </c:pt>
                <c:pt idx="3463">
                  <c:v>0.24697916666666667</c:v>
                </c:pt>
                <c:pt idx="3464">
                  <c:v>0.24836805555555555</c:v>
                </c:pt>
                <c:pt idx="3465">
                  <c:v>0.24975694444444443</c:v>
                </c:pt>
                <c:pt idx="3466">
                  <c:v>0.25114583333333335</c:v>
                </c:pt>
                <c:pt idx="3467">
                  <c:v>0.25253472222222223</c:v>
                </c:pt>
                <c:pt idx="3468">
                  <c:v>0.25392361111111111</c:v>
                </c:pt>
                <c:pt idx="3469">
                  <c:v>0.2553125</c:v>
                </c:pt>
                <c:pt idx="3470">
                  <c:v>0.25670138888888888</c:v>
                </c:pt>
                <c:pt idx="3471">
                  <c:v>0.25809027777777777</c:v>
                </c:pt>
                <c:pt idx="3472">
                  <c:v>0.25947916666666665</c:v>
                </c:pt>
                <c:pt idx="3473">
                  <c:v>0.26086805555555553</c:v>
                </c:pt>
                <c:pt idx="3474">
                  <c:v>0.26225694444444442</c:v>
                </c:pt>
                <c:pt idx="3475">
                  <c:v>0.2636458333333333</c:v>
                </c:pt>
                <c:pt idx="3476">
                  <c:v>0.26503472222222219</c:v>
                </c:pt>
                <c:pt idx="3477">
                  <c:v>0.26642361111111112</c:v>
                </c:pt>
                <c:pt idx="3478">
                  <c:v>0.26781250000000001</c:v>
                </c:pt>
                <c:pt idx="3479">
                  <c:v>0.26920138888888889</c:v>
                </c:pt>
                <c:pt idx="3480">
                  <c:v>0.27059027777777778</c:v>
                </c:pt>
                <c:pt idx="3481">
                  <c:v>0.27197916666666666</c:v>
                </c:pt>
                <c:pt idx="3482">
                  <c:v>0.27336805555555554</c:v>
                </c:pt>
                <c:pt idx="3483">
                  <c:v>0.27475694444444443</c:v>
                </c:pt>
                <c:pt idx="3484">
                  <c:v>0.27614583333333331</c:v>
                </c:pt>
                <c:pt idx="3485">
                  <c:v>0.27753472222222225</c:v>
                </c:pt>
                <c:pt idx="3486">
                  <c:v>0.27892361111111114</c:v>
                </c:pt>
                <c:pt idx="3487">
                  <c:v>0.28031250000000002</c:v>
                </c:pt>
                <c:pt idx="3488">
                  <c:v>0.2817013888888889</c:v>
                </c:pt>
                <c:pt idx="3489">
                  <c:v>0.28309027777777779</c:v>
                </c:pt>
                <c:pt idx="3490">
                  <c:v>0.28447916666666667</c:v>
                </c:pt>
                <c:pt idx="3491">
                  <c:v>0.28586805555555556</c:v>
                </c:pt>
                <c:pt idx="3492">
                  <c:v>0.28725694444444444</c:v>
                </c:pt>
                <c:pt idx="3493">
                  <c:v>0.28864583333333332</c:v>
                </c:pt>
                <c:pt idx="3494">
                  <c:v>0.29003472222222221</c:v>
                </c:pt>
                <c:pt idx="3495">
                  <c:v>0.29142361111111109</c:v>
                </c:pt>
                <c:pt idx="3496">
                  <c:v>0.29281249999999998</c:v>
                </c:pt>
                <c:pt idx="3497">
                  <c:v>0.29420138888888886</c:v>
                </c:pt>
                <c:pt idx="3498">
                  <c:v>0.29559027777777774</c:v>
                </c:pt>
                <c:pt idx="3499">
                  <c:v>0.29697916666666668</c:v>
                </c:pt>
                <c:pt idx="3500">
                  <c:v>0.29836805555555557</c:v>
                </c:pt>
                <c:pt idx="3501">
                  <c:v>0.29975694444444445</c:v>
                </c:pt>
                <c:pt idx="3502">
                  <c:v>0.30114583333333333</c:v>
                </c:pt>
                <c:pt idx="3503">
                  <c:v>0.30253472222222222</c:v>
                </c:pt>
                <c:pt idx="3504">
                  <c:v>0.3039236111111111</c:v>
                </c:pt>
                <c:pt idx="3505">
                  <c:v>0.30531249999999999</c:v>
                </c:pt>
                <c:pt idx="3506">
                  <c:v>0.30670138888888887</c:v>
                </c:pt>
                <c:pt idx="3507">
                  <c:v>0.30809027777777781</c:v>
                </c:pt>
                <c:pt idx="3508">
                  <c:v>0.30947916666666669</c:v>
                </c:pt>
                <c:pt idx="3509">
                  <c:v>0.31086805555555558</c:v>
                </c:pt>
                <c:pt idx="3510">
                  <c:v>0.31225694444444446</c:v>
                </c:pt>
                <c:pt idx="3511">
                  <c:v>0.31364583333333335</c:v>
                </c:pt>
                <c:pt idx="3512">
                  <c:v>0.31503472222222223</c:v>
                </c:pt>
                <c:pt idx="3513">
                  <c:v>0.31642361111111111</c:v>
                </c:pt>
                <c:pt idx="3514">
                  <c:v>0.3178125</c:v>
                </c:pt>
                <c:pt idx="3515">
                  <c:v>0.31920138888888888</c:v>
                </c:pt>
                <c:pt idx="3516">
                  <c:v>0.32059027777777777</c:v>
                </c:pt>
                <c:pt idx="3517">
                  <c:v>0.32197916666666665</c:v>
                </c:pt>
                <c:pt idx="3518">
                  <c:v>0.32336805555555553</c:v>
                </c:pt>
                <c:pt idx="3519">
                  <c:v>0.32475694444444442</c:v>
                </c:pt>
                <c:pt idx="3520">
                  <c:v>0.3261458333333333</c:v>
                </c:pt>
                <c:pt idx="3521">
                  <c:v>0.32753472222222224</c:v>
                </c:pt>
                <c:pt idx="3522">
                  <c:v>0.32892361111111112</c:v>
                </c:pt>
                <c:pt idx="3523">
                  <c:v>0.33031250000000001</c:v>
                </c:pt>
                <c:pt idx="3524">
                  <c:v>0.33170138888888889</c:v>
                </c:pt>
                <c:pt idx="3525">
                  <c:v>0.33309027777777778</c:v>
                </c:pt>
                <c:pt idx="3526">
                  <c:v>0.33447916666666666</c:v>
                </c:pt>
                <c:pt idx="3527">
                  <c:v>0.33586805555555554</c:v>
                </c:pt>
                <c:pt idx="3528">
                  <c:v>0.33725694444444443</c:v>
                </c:pt>
                <c:pt idx="3529">
                  <c:v>0.33864583333333331</c:v>
                </c:pt>
                <c:pt idx="3530">
                  <c:v>0.3400347222222222</c:v>
                </c:pt>
                <c:pt idx="3531">
                  <c:v>0.34142361111111108</c:v>
                </c:pt>
                <c:pt idx="3532">
                  <c:v>0.34281249999999996</c:v>
                </c:pt>
                <c:pt idx="3533">
                  <c:v>0.3442013888888889</c:v>
                </c:pt>
                <c:pt idx="3534">
                  <c:v>0.34559027777777779</c:v>
                </c:pt>
                <c:pt idx="3535">
                  <c:v>0.34697916666666667</c:v>
                </c:pt>
                <c:pt idx="3536">
                  <c:v>0.34836805555555556</c:v>
                </c:pt>
                <c:pt idx="3537">
                  <c:v>0.34975694444444444</c:v>
                </c:pt>
                <c:pt idx="3538">
                  <c:v>0.35114583333333332</c:v>
                </c:pt>
                <c:pt idx="3539">
                  <c:v>0.35253472222222221</c:v>
                </c:pt>
                <c:pt idx="3540">
                  <c:v>0.35392361111111109</c:v>
                </c:pt>
                <c:pt idx="3541">
                  <c:v>0.35531249999999998</c:v>
                </c:pt>
                <c:pt idx="3542">
                  <c:v>0.35670138888888886</c:v>
                </c:pt>
                <c:pt idx="3543">
                  <c:v>0.35809027777777774</c:v>
                </c:pt>
                <c:pt idx="3544">
                  <c:v>0.35947916666666663</c:v>
                </c:pt>
                <c:pt idx="3545">
                  <c:v>0.36086805555555551</c:v>
                </c:pt>
                <c:pt idx="3546">
                  <c:v>0.3622569444444444</c:v>
                </c:pt>
                <c:pt idx="3547">
                  <c:v>0.36364583333333328</c:v>
                </c:pt>
                <c:pt idx="3548">
                  <c:v>0.36503472222222227</c:v>
                </c:pt>
                <c:pt idx="3549">
                  <c:v>0.36642361111111116</c:v>
                </c:pt>
                <c:pt idx="3550">
                  <c:v>0.36781250000000004</c:v>
                </c:pt>
                <c:pt idx="3551">
                  <c:v>0.36920138888888893</c:v>
                </c:pt>
                <c:pt idx="3552">
                  <c:v>0.37059027777777781</c:v>
                </c:pt>
                <c:pt idx="3553">
                  <c:v>0.37197916666666669</c:v>
                </c:pt>
                <c:pt idx="3554">
                  <c:v>0.37336805555555558</c:v>
                </c:pt>
                <c:pt idx="3555">
                  <c:v>0.37475694444444446</c:v>
                </c:pt>
                <c:pt idx="3556">
                  <c:v>0.37614583333333335</c:v>
                </c:pt>
                <c:pt idx="3557">
                  <c:v>0.37753472222222223</c:v>
                </c:pt>
                <c:pt idx="3558">
                  <c:v>0.37892361111111111</c:v>
                </c:pt>
                <c:pt idx="3559">
                  <c:v>0.3803125</c:v>
                </c:pt>
                <c:pt idx="3560">
                  <c:v>0.38170138888888888</c:v>
                </c:pt>
                <c:pt idx="3561">
                  <c:v>0.38309027777777777</c:v>
                </c:pt>
                <c:pt idx="3562">
                  <c:v>0.38447916666666665</c:v>
                </c:pt>
                <c:pt idx="3563">
                  <c:v>0.38586805555555559</c:v>
                </c:pt>
                <c:pt idx="3564">
                  <c:v>0.38725694444444447</c:v>
                </c:pt>
                <c:pt idx="3565">
                  <c:v>0.38864583333333336</c:v>
                </c:pt>
                <c:pt idx="3566">
                  <c:v>0.39003472222222224</c:v>
                </c:pt>
                <c:pt idx="3567">
                  <c:v>0.39142361111111112</c:v>
                </c:pt>
                <c:pt idx="3568">
                  <c:v>0.39281250000000001</c:v>
                </c:pt>
                <c:pt idx="3569">
                  <c:v>0.39420138888888889</c:v>
                </c:pt>
                <c:pt idx="3570">
                  <c:v>0.39559027777777778</c:v>
                </c:pt>
                <c:pt idx="3571">
                  <c:v>0.39697916666666666</c:v>
                </c:pt>
                <c:pt idx="3572">
                  <c:v>0.39836805555555554</c:v>
                </c:pt>
                <c:pt idx="3573">
                  <c:v>0.39975694444444443</c:v>
                </c:pt>
                <c:pt idx="3574">
                  <c:v>0.40114583333333331</c:v>
                </c:pt>
                <c:pt idx="3575">
                  <c:v>0.4025347222222222</c:v>
                </c:pt>
                <c:pt idx="3576">
                  <c:v>0.40392361111111108</c:v>
                </c:pt>
                <c:pt idx="3577">
                  <c:v>0.40531249999999996</c:v>
                </c:pt>
                <c:pt idx="3578">
                  <c:v>0.4067013888888889</c:v>
                </c:pt>
                <c:pt idx="3579">
                  <c:v>0.40809027777777779</c:v>
                </c:pt>
                <c:pt idx="3580">
                  <c:v>0.40947916666666667</c:v>
                </c:pt>
                <c:pt idx="3581">
                  <c:v>0.41086805555555556</c:v>
                </c:pt>
                <c:pt idx="3582">
                  <c:v>0.41225694444444444</c:v>
                </c:pt>
                <c:pt idx="3583">
                  <c:v>0.41364583333333332</c:v>
                </c:pt>
                <c:pt idx="3584">
                  <c:v>0.41503472222222221</c:v>
                </c:pt>
                <c:pt idx="3585">
                  <c:v>0.41642361111111109</c:v>
                </c:pt>
                <c:pt idx="3586">
                  <c:v>0.41781249999999998</c:v>
                </c:pt>
                <c:pt idx="3587">
                  <c:v>0.41920138888888886</c:v>
                </c:pt>
                <c:pt idx="3588">
                  <c:v>0.42059027777777774</c:v>
                </c:pt>
                <c:pt idx="3589">
                  <c:v>0.42197916666666663</c:v>
                </c:pt>
                <c:pt idx="3590">
                  <c:v>0.42336805555555551</c:v>
                </c:pt>
                <c:pt idx="3591">
                  <c:v>0.4247569444444444</c:v>
                </c:pt>
                <c:pt idx="3592">
                  <c:v>0.42614583333333328</c:v>
                </c:pt>
                <c:pt idx="3593">
                  <c:v>0.42753472222222227</c:v>
                </c:pt>
                <c:pt idx="3594">
                  <c:v>1</c:v>
                </c:pt>
                <c:pt idx="3595">
                  <c:v>0.43031250000000004</c:v>
                </c:pt>
                <c:pt idx="3596">
                  <c:v>0.43170138888888893</c:v>
                </c:pt>
                <c:pt idx="3597">
                  <c:v>0.43309027777777781</c:v>
                </c:pt>
                <c:pt idx="3598">
                  <c:v>0.43447916666666669</c:v>
                </c:pt>
                <c:pt idx="3599">
                  <c:v>0.43586805555555558</c:v>
                </c:pt>
                <c:pt idx="3600">
                  <c:v>0.43725694444444446</c:v>
                </c:pt>
                <c:pt idx="3601">
                  <c:v>0.43864583333333335</c:v>
                </c:pt>
                <c:pt idx="3602">
                  <c:v>0.44003472222222223</c:v>
                </c:pt>
                <c:pt idx="3603">
                  <c:v>0.44142361111111111</c:v>
                </c:pt>
                <c:pt idx="3604">
                  <c:v>0.4428125</c:v>
                </c:pt>
                <c:pt idx="3605">
                  <c:v>0.44420138888888888</c:v>
                </c:pt>
                <c:pt idx="3606">
                  <c:v>0.44559027777777777</c:v>
                </c:pt>
                <c:pt idx="3607">
                  <c:v>0.44697916666666665</c:v>
                </c:pt>
                <c:pt idx="3608">
                  <c:v>0.44836805555555559</c:v>
                </c:pt>
                <c:pt idx="3609">
                  <c:v>0.44975694444444447</c:v>
                </c:pt>
                <c:pt idx="3610">
                  <c:v>0.45114583333333336</c:v>
                </c:pt>
                <c:pt idx="3611">
                  <c:v>0.45253472222222224</c:v>
                </c:pt>
              </c:numCache>
            </c:numRef>
          </c:cat>
          <c:val>
            <c:numRef>
              <c:f>'Operacional 1'!$BF$31:$BF$3642</c:f>
              <c:numCache>
                <c:formatCode>General</c:formatCode>
                <c:ptCount val="3612"/>
                <c:pt idx="0">
                  <c:v>18.899999999999999</c:v>
                </c:pt>
                <c:pt idx="1">
                  <c:v>19.3</c:v>
                </c:pt>
                <c:pt idx="2">
                  <c:v>20.399999999999999</c:v>
                </c:pt>
                <c:pt idx="3">
                  <c:v>21.7</c:v>
                </c:pt>
                <c:pt idx="4">
                  <c:v>22.2</c:v>
                </c:pt>
                <c:pt idx="5">
                  <c:v>22.1</c:v>
                </c:pt>
                <c:pt idx="6">
                  <c:v>22.1</c:v>
                </c:pt>
                <c:pt idx="7">
                  <c:v>21.9</c:v>
                </c:pt>
                <c:pt idx="8">
                  <c:v>21.7</c:v>
                </c:pt>
                <c:pt idx="9">
                  <c:v>21.4</c:v>
                </c:pt>
                <c:pt idx="10">
                  <c:v>21</c:v>
                </c:pt>
                <c:pt idx="11">
                  <c:v>20.6</c:v>
                </c:pt>
                <c:pt idx="12">
                  <c:v>20.3</c:v>
                </c:pt>
                <c:pt idx="13">
                  <c:v>20</c:v>
                </c:pt>
                <c:pt idx="14">
                  <c:v>19.8</c:v>
                </c:pt>
                <c:pt idx="15">
                  <c:v>19.5</c:v>
                </c:pt>
                <c:pt idx="16">
                  <c:v>19.399999999999999</c:v>
                </c:pt>
                <c:pt idx="17">
                  <c:v>19.3</c:v>
                </c:pt>
                <c:pt idx="18">
                  <c:v>19.100000000000001</c:v>
                </c:pt>
                <c:pt idx="19">
                  <c:v>19</c:v>
                </c:pt>
                <c:pt idx="20">
                  <c:v>18.899999999999999</c:v>
                </c:pt>
                <c:pt idx="21">
                  <c:v>18.899999999999999</c:v>
                </c:pt>
                <c:pt idx="22">
                  <c:v>18.8</c:v>
                </c:pt>
                <c:pt idx="23">
                  <c:v>18.7</c:v>
                </c:pt>
                <c:pt idx="24">
                  <c:v>18.7</c:v>
                </c:pt>
                <c:pt idx="25">
                  <c:v>18.7</c:v>
                </c:pt>
                <c:pt idx="26">
                  <c:v>18.600000000000001</c:v>
                </c:pt>
                <c:pt idx="27">
                  <c:v>18.600000000000001</c:v>
                </c:pt>
                <c:pt idx="28">
                  <c:v>18.5</c:v>
                </c:pt>
                <c:pt idx="29">
                  <c:v>18.5</c:v>
                </c:pt>
                <c:pt idx="30">
                  <c:v>18.5</c:v>
                </c:pt>
                <c:pt idx="31">
                  <c:v>18.5</c:v>
                </c:pt>
                <c:pt idx="32">
                  <c:v>18.5</c:v>
                </c:pt>
                <c:pt idx="33">
                  <c:v>18.399999999999999</c:v>
                </c:pt>
                <c:pt idx="34">
                  <c:v>18.399999999999999</c:v>
                </c:pt>
                <c:pt idx="35">
                  <c:v>18.399999999999999</c:v>
                </c:pt>
                <c:pt idx="36">
                  <c:v>18.399999999999999</c:v>
                </c:pt>
                <c:pt idx="37">
                  <c:v>18.399999999999999</c:v>
                </c:pt>
                <c:pt idx="38">
                  <c:v>18.399999999999999</c:v>
                </c:pt>
                <c:pt idx="39">
                  <c:v>18.399999999999999</c:v>
                </c:pt>
                <c:pt idx="40">
                  <c:v>18.399999999999999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18.399999999999999</c:v>
                </c:pt>
                <c:pt idx="44">
                  <c:v>18.399999999999999</c:v>
                </c:pt>
                <c:pt idx="45">
                  <c:v>18.399999999999999</c:v>
                </c:pt>
                <c:pt idx="46">
                  <c:v>18.399999999999999</c:v>
                </c:pt>
                <c:pt idx="47">
                  <c:v>18.399999999999999</c:v>
                </c:pt>
                <c:pt idx="48">
                  <c:v>18.399999999999999</c:v>
                </c:pt>
                <c:pt idx="49">
                  <c:v>18.399999999999999</c:v>
                </c:pt>
                <c:pt idx="50">
                  <c:v>18.399999999999999</c:v>
                </c:pt>
                <c:pt idx="51">
                  <c:v>18.399999999999999</c:v>
                </c:pt>
                <c:pt idx="52">
                  <c:v>18.399999999999999</c:v>
                </c:pt>
                <c:pt idx="53">
                  <c:v>18.399999999999999</c:v>
                </c:pt>
                <c:pt idx="54">
                  <c:v>18.399999999999999</c:v>
                </c:pt>
                <c:pt idx="55">
                  <c:v>18.399999999999999</c:v>
                </c:pt>
                <c:pt idx="56">
                  <c:v>18.399999999999999</c:v>
                </c:pt>
                <c:pt idx="57">
                  <c:v>18.399999999999999</c:v>
                </c:pt>
                <c:pt idx="58">
                  <c:v>18.399999999999999</c:v>
                </c:pt>
                <c:pt idx="59">
                  <c:v>18.399999999999999</c:v>
                </c:pt>
                <c:pt idx="60">
                  <c:v>18.399999999999999</c:v>
                </c:pt>
                <c:pt idx="61">
                  <c:v>18.399999999999999</c:v>
                </c:pt>
                <c:pt idx="62">
                  <c:v>18.399999999999999</c:v>
                </c:pt>
                <c:pt idx="63">
                  <c:v>18.5</c:v>
                </c:pt>
                <c:pt idx="64">
                  <c:v>18.399999999999999</c:v>
                </c:pt>
                <c:pt idx="65">
                  <c:v>18.399999999999999</c:v>
                </c:pt>
                <c:pt idx="66">
                  <c:v>18.399999999999999</c:v>
                </c:pt>
                <c:pt idx="67">
                  <c:v>18.5</c:v>
                </c:pt>
                <c:pt idx="68">
                  <c:v>18.5</c:v>
                </c:pt>
                <c:pt idx="69">
                  <c:v>18.5</c:v>
                </c:pt>
                <c:pt idx="70">
                  <c:v>18.5</c:v>
                </c:pt>
                <c:pt idx="71">
                  <c:v>18.5</c:v>
                </c:pt>
                <c:pt idx="72">
                  <c:v>18.5</c:v>
                </c:pt>
                <c:pt idx="73">
                  <c:v>18.600000000000001</c:v>
                </c:pt>
                <c:pt idx="74">
                  <c:v>18.600000000000001</c:v>
                </c:pt>
                <c:pt idx="75">
                  <c:v>18.600000000000001</c:v>
                </c:pt>
                <c:pt idx="76">
                  <c:v>18.600000000000001</c:v>
                </c:pt>
                <c:pt idx="77">
                  <c:v>18.7</c:v>
                </c:pt>
                <c:pt idx="78">
                  <c:v>18.7</c:v>
                </c:pt>
                <c:pt idx="79">
                  <c:v>18.7</c:v>
                </c:pt>
                <c:pt idx="80">
                  <c:v>18.7</c:v>
                </c:pt>
                <c:pt idx="81">
                  <c:v>18.7</c:v>
                </c:pt>
                <c:pt idx="82">
                  <c:v>18.8</c:v>
                </c:pt>
                <c:pt idx="83">
                  <c:v>18.8</c:v>
                </c:pt>
                <c:pt idx="84">
                  <c:v>18.8</c:v>
                </c:pt>
                <c:pt idx="85">
                  <c:v>18.8</c:v>
                </c:pt>
                <c:pt idx="86">
                  <c:v>18.8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18.899999999999999</c:v>
                </c:pt>
                <c:pt idx="91">
                  <c:v>18.899999999999999</c:v>
                </c:pt>
                <c:pt idx="92">
                  <c:v>18.899999999999999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19.2</c:v>
                </c:pt>
                <c:pt idx="99">
                  <c:v>19.2</c:v>
                </c:pt>
                <c:pt idx="100">
                  <c:v>19.2</c:v>
                </c:pt>
                <c:pt idx="101">
                  <c:v>19.2</c:v>
                </c:pt>
                <c:pt idx="102">
                  <c:v>19.2</c:v>
                </c:pt>
                <c:pt idx="103">
                  <c:v>19.3</c:v>
                </c:pt>
                <c:pt idx="104">
                  <c:v>19.3</c:v>
                </c:pt>
                <c:pt idx="105">
                  <c:v>19.3</c:v>
                </c:pt>
                <c:pt idx="106">
                  <c:v>19.3</c:v>
                </c:pt>
                <c:pt idx="107">
                  <c:v>19.3</c:v>
                </c:pt>
                <c:pt idx="108">
                  <c:v>19.3</c:v>
                </c:pt>
                <c:pt idx="109">
                  <c:v>19.3</c:v>
                </c:pt>
                <c:pt idx="110">
                  <c:v>19.3</c:v>
                </c:pt>
                <c:pt idx="111">
                  <c:v>19.3</c:v>
                </c:pt>
                <c:pt idx="112">
                  <c:v>19.399999999999999</c:v>
                </c:pt>
                <c:pt idx="113">
                  <c:v>19.399999999999999</c:v>
                </c:pt>
                <c:pt idx="114">
                  <c:v>19.399999999999999</c:v>
                </c:pt>
                <c:pt idx="115">
                  <c:v>19.399999999999999</c:v>
                </c:pt>
                <c:pt idx="116">
                  <c:v>19.399999999999999</c:v>
                </c:pt>
                <c:pt idx="117">
                  <c:v>19.399999999999999</c:v>
                </c:pt>
                <c:pt idx="118">
                  <c:v>19.5</c:v>
                </c:pt>
                <c:pt idx="119">
                  <c:v>19.600000000000001</c:v>
                </c:pt>
                <c:pt idx="120">
                  <c:v>19.7</c:v>
                </c:pt>
                <c:pt idx="121">
                  <c:v>19.899999999999999</c:v>
                </c:pt>
                <c:pt idx="122">
                  <c:v>20</c:v>
                </c:pt>
                <c:pt idx="123">
                  <c:v>20.100000000000001</c:v>
                </c:pt>
                <c:pt idx="124">
                  <c:v>20.2</c:v>
                </c:pt>
                <c:pt idx="125">
                  <c:v>20.2</c:v>
                </c:pt>
                <c:pt idx="126">
                  <c:v>20.3</c:v>
                </c:pt>
                <c:pt idx="127">
                  <c:v>20.399999999999999</c:v>
                </c:pt>
                <c:pt idx="128">
                  <c:v>20.5</c:v>
                </c:pt>
                <c:pt idx="129">
                  <c:v>20.5</c:v>
                </c:pt>
                <c:pt idx="130">
                  <c:v>20.6</c:v>
                </c:pt>
                <c:pt idx="131">
                  <c:v>20.7</c:v>
                </c:pt>
                <c:pt idx="132">
                  <c:v>20.7</c:v>
                </c:pt>
                <c:pt idx="133">
                  <c:v>20.8</c:v>
                </c:pt>
                <c:pt idx="134">
                  <c:v>20.8</c:v>
                </c:pt>
                <c:pt idx="135">
                  <c:v>20.8</c:v>
                </c:pt>
                <c:pt idx="136">
                  <c:v>20.9</c:v>
                </c:pt>
                <c:pt idx="137">
                  <c:v>20.9</c:v>
                </c:pt>
                <c:pt idx="138">
                  <c:v>20.9</c:v>
                </c:pt>
                <c:pt idx="139">
                  <c:v>20.9</c:v>
                </c:pt>
                <c:pt idx="140">
                  <c:v>21</c:v>
                </c:pt>
                <c:pt idx="141">
                  <c:v>21</c:v>
                </c:pt>
                <c:pt idx="142">
                  <c:v>21</c:v>
                </c:pt>
                <c:pt idx="143">
                  <c:v>21</c:v>
                </c:pt>
                <c:pt idx="144">
                  <c:v>21</c:v>
                </c:pt>
                <c:pt idx="145">
                  <c:v>21</c:v>
                </c:pt>
                <c:pt idx="146">
                  <c:v>21</c:v>
                </c:pt>
                <c:pt idx="147">
                  <c:v>21</c:v>
                </c:pt>
                <c:pt idx="148">
                  <c:v>21.1</c:v>
                </c:pt>
                <c:pt idx="149">
                  <c:v>21.1</c:v>
                </c:pt>
                <c:pt idx="150">
                  <c:v>21.1</c:v>
                </c:pt>
                <c:pt idx="151">
                  <c:v>21.1</c:v>
                </c:pt>
                <c:pt idx="152">
                  <c:v>21.2</c:v>
                </c:pt>
                <c:pt idx="153">
                  <c:v>21.2</c:v>
                </c:pt>
                <c:pt idx="154">
                  <c:v>21.2</c:v>
                </c:pt>
                <c:pt idx="155">
                  <c:v>21.2</c:v>
                </c:pt>
                <c:pt idx="156">
                  <c:v>21.2</c:v>
                </c:pt>
                <c:pt idx="157">
                  <c:v>21.2</c:v>
                </c:pt>
                <c:pt idx="158">
                  <c:v>21.4</c:v>
                </c:pt>
                <c:pt idx="159">
                  <c:v>21.5</c:v>
                </c:pt>
                <c:pt idx="160">
                  <c:v>21.6</c:v>
                </c:pt>
                <c:pt idx="161">
                  <c:v>21.7</c:v>
                </c:pt>
                <c:pt idx="162">
                  <c:v>21.7</c:v>
                </c:pt>
                <c:pt idx="163">
                  <c:v>21.5</c:v>
                </c:pt>
                <c:pt idx="164">
                  <c:v>21</c:v>
                </c:pt>
                <c:pt idx="165">
                  <c:v>20.5</c:v>
                </c:pt>
                <c:pt idx="166">
                  <c:v>19.899999999999999</c:v>
                </c:pt>
                <c:pt idx="167">
                  <c:v>19.399999999999999</c:v>
                </c:pt>
                <c:pt idx="168">
                  <c:v>18.899999999999999</c:v>
                </c:pt>
                <c:pt idx="169">
                  <c:v>18.5</c:v>
                </c:pt>
                <c:pt idx="170">
                  <c:v>18</c:v>
                </c:pt>
                <c:pt idx="171">
                  <c:v>17.600000000000001</c:v>
                </c:pt>
                <c:pt idx="172">
                  <c:v>17.2</c:v>
                </c:pt>
                <c:pt idx="173">
                  <c:v>16.8</c:v>
                </c:pt>
                <c:pt idx="174">
                  <c:v>16.5</c:v>
                </c:pt>
                <c:pt idx="175">
                  <c:v>16.100000000000001</c:v>
                </c:pt>
                <c:pt idx="176">
                  <c:v>15.8</c:v>
                </c:pt>
                <c:pt idx="177">
                  <c:v>15.5</c:v>
                </c:pt>
                <c:pt idx="178">
                  <c:v>15.2</c:v>
                </c:pt>
                <c:pt idx="179">
                  <c:v>14.8</c:v>
                </c:pt>
                <c:pt idx="180">
                  <c:v>14.5</c:v>
                </c:pt>
                <c:pt idx="181">
                  <c:v>14.2</c:v>
                </c:pt>
                <c:pt idx="182">
                  <c:v>13.9</c:v>
                </c:pt>
                <c:pt idx="183">
                  <c:v>13.5</c:v>
                </c:pt>
                <c:pt idx="184">
                  <c:v>13.2</c:v>
                </c:pt>
                <c:pt idx="185">
                  <c:v>12.9</c:v>
                </c:pt>
                <c:pt idx="186">
                  <c:v>12.6</c:v>
                </c:pt>
                <c:pt idx="187">
                  <c:v>12.3</c:v>
                </c:pt>
                <c:pt idx="188">
                  <c:v>12</c:v>
                </c:pt>
                <c:pt idx="189">
                  <c:v>11.7</c:v>
                </c:pt>
                <c:pt idx="190">
                  <c:v>11.4</c:v>
                </c:pt>
                <c:pt idx="191">
                  <c:v>11.1</c:v>
                </c:pt>
                <c:pt idx="192">
                  <c:v>10.8</c:v>
                </c:pt>
                <c:pt idx="193">
                  <c:v>10.5</c:v>
                </c:pt>
                <c:pt idx="194">
                  <c:v>10.199999999999999</c:v>
                </c:pt>
                <c:pt idx="195">
                  <c:v>10</c:v>
                </c:pt>
                <c:pt idx="196">
                  <c:v>9.6999999999999993</c:v>
                </c:pt>
                <c:pt idx="197">
                  <c:v>9.4</c:v>
                </c:pt>
                <c:pt idx="198">
                  <c:v>9.1999999999999993</c:v>
                </c:pt>
                <c:pt idx="199">
                  <c:v>8.9</c:v>
                </c:pt>
                <c:pt idx="200">
                  <c:v>8.6999999999999993</c:v>
                </c:pt>
                <c:pt idx="201">
                  <c:v>8.4</c:v>
                </c:pt>
                <c:pt idx="202">
                  <c:v>8.1999999999999993</c:v>
                </c:pt>
                <c:pt idx="203">
                  <c:v>7.9</c:v>
                </c:pt>
                <c:pt idx="204">
                  <c:v>7.7</c:v>
                </c:pt>
                <c:pt idx="205">
                  <c:v>7.5</c:v>
                </c:pt>
                <c:pt idx="206">
                  <c:v>7.2</c:v>
                </c:pt>
                <c:pt idx="207">
                  <c:v>7</c:v>
                </c:pt>
                <c:pt idx="208">
                  <c:v>6.8</c:v>
                </c:pt>
                <c:pt idx="209">
                  <c:v>6.5</c:v>
                </c:pt>
                <c:pt idx="210">
                  <c:v>6.3</c:v>
                </c:pt>
                <c:pt idx="211">
                  <c:v>6.1</c:v>
                </c:pt>
                <c:pt idx="212">
                  <c:v>5.8</c:v>
                </c:pt>
                <c:pt idx="213">
                  <c:v>5.6</c:v>
                </c:pt>
                <c:pt idx="214">
                  <c:v>5.4</c:v>
                </c:pt>
                <c:pt idx="215">
                  <c:v>5.0999999999999996</c:v>
                </c:pt>
                <c:pt idx="216">
                  <c:v>4.9000000000000004</c:v>
                </c:pt>
                <c:pt idx="217">
                  <c:v>4.7</c:v>
                </c:pt>
                <c:pt idx="218">
                  <c:v>4.5</c:v>
                </c:pt>
                <c:pt idx="219">
                  <c:v>4.2</c:v>
                </c:pt>
                <c:pt idx="220">
                  <c:v>4</c:v>
                </c:pt>
                <c:pt idx="221">
                  <c:v>3.8</c:v>
                </c:pt>
                <c:pt idx="222">
                  <c:v>3.6</c:v>
                </c:pt>
                <c:pt idx="223">
                  <c:v>3.4</c:v>
                </c:pt>
                <c:pt idx="224">
                  <c:v>3.2</c:v>
                </c:pt>
                <c:pt idx="225">
                  <c:v>3</c:v>
                </c:pt>
                <c:pt idx="226">
                  <c:v>2.8</c:v>
                </c:pt>
                <c:pt idx="227">
                  <c:v>2.6</c:v>
                </c:pt>
                <c:pt idx="228">
                  <c:v>2.4</c:v>
                </c:pt>
                <c:pt idx="229">
                  <c:v>2.2000000000000002</c:v>
                </c:pt>
                <c:pt idx="230">
                  <c:v>2</c:v>
                </c:pt>
                <c:pt idx="231">
                  <c:v>1.8</c:v>
                </c:pt>
                <c:pt idx="232">
                  <c:v>1.6</c:v>
                </c:pt>
                <c:pt idx="233">
                  <c:v>1.5</c:v>
                </c:pt>
                <c:pt idx="234">
                  <c:v>1.3</c:v>
                </c:pt>
                <c:pt idx="235">
                  <c:v>1.1000000000000001</c:v>
                </c:pt>
                <c:pt idx="236">
                  <c:v>0.9</c:v>
                </c:pt>
                <c:pt idx="237">
                  <c:v>0.7</c:v>
                </c:pt>
                <c:pt idx="238">
                  <c:v>0.5</c:v>
                </c:pt>
                <c:pt idx="239">
                  <c:v>0.4</c:v>
                </c:pt>
                <c:pt idx="240">
                  <c:v>0.2</c:v>
                </c:pt>
                <c:pt idx="241">
                  <c:v>0</c:v>
                </c:pt>
                <c:pt idx="242">
                  <c:v>-0.1</c:v>
                </c:pt>
                <c:pt idx="243">
                  <c:v>-0.2</c:v>
                </c:pt>
                <c:pt idx="244">
                  <c:v>-0.4</c:v>
                </c:pt>
                <c:pt idx="245">
                  <c:v>-0.6</c:v>
                </c:pt>
                <c:pt idx="246">
                  <c:v>-0.7</c:v>
                </c:pt>
                <c:pt idx="247">
                  <c:v>-0.9</c:v>
                </c:pt>
                <c:pt idx="248">
                  <c:v>-1</c:v>
                </c:pt>
                <c:pt idx="249">
                  <c:v>-1.2</c:v>
                </c:pt>
                <c:pt idx="250">
                  <c:v>-1.4</c:v>
                </c:pt>
                <c:pt idx="251">
                  <c:v>-1.5</c:v>
                </c:pt>
                <c:pt idx="252">
                  <c:v>-1.7</c:v>
                </c:pt>
                <c:pt idx="253">
                  <c:v>-1.8</c:v>
                </c:pt>
                <c:pt idx="254">
                  <c:v>-2</c:v>
                </c:pt>
                <c:pt idx="255">
                  <c:v>-2.1</c:v>
                </c:pt>
                <c:pt idx="256">
                  <c:v>-2.2999999999999998</c:v>
                </c:pt>
                <c:pt idx="257">
                  <c:v>-2.4</c:v>
                </c:pt>
                <c:pt idx="258">
                  <c:v>-2.6</c:v>
                </c:pt>
                <c:pt idx="259">
                  <c:v>-2.7</c:v>
                </c:pt>
                <c:pt idx="260">
                  <c:v>-2.9</c:v>
                </c:pt>
                <c:pt idx="261">
                  <c:v>-3</c:v>
                </c:pt>
                <c:pt idx="262">
                  <c:v>-3.1</c:v>
                </c:pt>
                <c:pt idx="263">
                  <c:v>-3.3</c:v>
                </c:pt>
                <c:pt idx="264">
                  <c:v>-3.4</c:v>
                </c:pt>
                <c:pt idx="265">
                  <c:v>-3.5</c:v>
                </c:pt>
                <c:pt idx="266">
                  <c:v>-3.7</c:v>
                </c:pt>
                <c:pt idx="267">
                  <c:v>-3.8</c:v>
                </c:pt>
                <c:pt idx="268">
                  <c:v>-3.9</c:v>
                </c:pt>
                <c:pt idx="269">
                  <c:v>-4</c:v>
                </c:pt>
                <c:pt idx="270">
                  <c:v>-4.2</c:v>
                </c:pt>
                <c:pt idx="271">
                  <c:v>-4.3</c:v>
                </c:pt>
                <c:pt idx="272">
                  <c:v>-4.5</c:v>
                </c:pt>
                <c:pt idx="273">
                  <c:v>-4.5999999999999996</c:v>
                </c:pt>
                <c:pt idx="274">
                  <c:v>-4.7</c:v>
                </c:pt>
                <c:pt idx="275">
                  <c:v>-4.8</c:v>
                </c:pt>
                <c:pt idx="276">
                  <c:v>-4.9000000000000004</c:v>
                </c:pt>
                <c:pt idx="277">
                  <c:v>-5</c:v>
                </c:pt>
                <c:pt idx="278">
                  <c:v>-5.2</c:v>
                </c:pt>
                <c:pt idx="279">
                  <c:v>-5.3</c:v>
                </c:pt>
                <c:pt idx="280">
                  <c:v>-5.4</c:v>
                </c:pt>
                <c:pt idx="281">
                  <c:v>-5.5</c:v>
                </c:pt>
                <c:pt idx="282">
                  <c:v>-5.6</c:v>
                </c:pt>
                <c:pt idx="283">
                  <c:v>-5.7</c:v>
                </c:pt>
                <c:pt idx="284">
                  <c:v>-5.8</c:v>
                </c:pt>
                <c:pt idx="285">
                  <c:v>-6</c:v>
                </c:pt>
                <c:pt idx="286">
                  <c:v>-6</c:v>
                </c:pt>
                <c:pt idx="287">
                  <c:v>-6.2</c:v>
                </c:pt>
                <c:pt idx="288">
                  <c:v>-6.3</c:v>
                </c:pt>
                <c:pt idx="289">
                  <c:v>-6.4</c:v>
                </c:pt>
                <c:pt idx="290">
                  <c:v>-6.5</c:v>
                </c:pt>
                <c:pt idx="291">
                  <c:v>-6.6</c:v>
                </c:pt>
                <c:pt idx="292">
                  <c:v>-6.7</c:v>
                </c:pt>
                <c:pt idx="293">
                  <c:v>-6.8</c:v>
                </c:pt>
                <c:pt idx="294">
                  <c:v>-6.9</c:v>
                </c:pt>
                <c:pt idx="295">
                  <c:v>-7</c:v>
                </c:pt>
                <c:pt idx="296">
                  <c:v>-7.1</c:v>
                </c:pt>
                <c:pt idx="297">
                  <c:v>-7.2</c:v>
                </c:pt>
                <c:pt idx="298">
                  <c:v>-7.2</c:v>
                </c:pt>
                <c:pt idx="299">
                  <c:v>-7.3</c:v>
                </c:pt>
                <c:pt idx="300">
                  <c:v>-7.4</c:v>
                </c:pt>
                <c:pt idx="301">
                  <c:v>-7.5</c:v>
                </c:pt>
                <c:pt idx="302">
                  <c:v>-7.6</c:v>
                </c:pt>
                <c:pt idx="303">
                  <c:v>-7.7</c:v>
                </c:pt>
                <c:pt idx="304">
                  <c:v>-7.8</c:v>
                </c:pt>
                <c:pt idx="305">
                  <c:v>-7.9</c:v>
                </c:pt>
                <c:pt idx="306">
                  <c:v>-7.9</c:v>
                </c:pt>
                <c:pt idx="307">
                  <c:v>-8</c:v>
                </c:pt>
                <c:pt idx="308">
                  <c:v>-8.1</c:v>
                </c:pt>
                <c:pt idx="309">
                  <c:v>-8.1999999999999993</c:v>
                </c:pt>
                <c:pt idx="310">
                  <c:v>-8.3000000000000007</c:v>
                </c:pt>
                <c:pt idx="311">
                  <c:v>-8.3000000000000007</c:v>
                </c:pt>
                <c:pt idx="312">
                  <c:v>-8.4</c:v>
                </c:pt>
                <c:pt idx="313">
                  <c:v>-8.5</c:v>
                </c:pt>
                <c:pt idx="314">
                  <c:v>-8.5</c:v>
                </c:pt>
                <c:pt idx="315">
                  <c:v>-8.6</c:v>
                </c:pt>
                <c:pt idx="316">
                  <c:v>-8.6999999999999993</c:v>
                </c:pt>
                <c:pt idx="317">
                  <c:v>-8.6999999999999993</c:v>
                </c:pt>
                <c:pt idx="318">
                  <c:v>-8.8000000000000007</c:v>
                </c:pt>
                <c:pt idx="319">
                  <c:v>-8.9</c:v>
                </c:pt>
                <c:pt idx="320">
                  <c:v>-9</c:v>
                </c:pt>
                <c:pt idx="321">
                  <c:v>-9</c:v>
                </c:pt>
                <c:pt idx="322">
                  <c:v>-9.1</c:v>
                </c:pt>
                <c:pt idx="323">
                  <c:v>-9.1</c:v>
                </c:pt>
                <c:pt idx="324">
                  <c:v>-9.1999999999999993</c:v>
                </c:pt>
                <c:pt idx="325">
                  <c:v>-9.3000000000000007</c:v>
                </c:pt>
                <c:pt idx="326">
                  <c:v>-9.3000000000000007</c:v>
                </c:pt>
                <c:pt idx="327">
                  <c:v>-9.4</c:v>
                </c:pt>
                <c:pt idx="328">
                  <c:v>-9.4</c:v>
                </c:pt>
                <c:pt idx="329">
                  <c:v>-9.5</c:v>
                </c:pt>
                <c:pt idx="330">
                  <c:v>-9.5</c:v>
                </c:pt>
                <c:pt idx="331">
                  <c:v>-9.6</c:v>
                </c:pt>
                <c:pt idx="332">
                  <c:v>-9.6999999999999993</c:v>
                </c:pt>
                <c:pt idx="333">
                  <c:v>-9.6999999999999993</c:v>
                </c:pt>
                <c:pt idx="334">
                  <c:v>-9.8000000000000007</c:v>
                </c:pt>
                <c:pt idx="335">
                  <c:v>-9.8000000000000007</c:v>
                </c:pt>
                <c:pt idx="336">
                  <c:v>-9.9</c:v>
                </c:pt>
                <c:pt idx="337">
                  <c:v>-9.9</c:v>
                </c:pt>
                <c:pt idx="338">
                  <c:v>-10</c:v>
                </c:pt>
                <c:pt idx="339">
                  <c:v>-10</c:v>
                </c:pt>
                <c:pt idx="340">
                  <c:v>-10.1</c:v>
                </c:pt>
                <c:pt idx="341">
                  <c:v>-10.1</c:v>
                </c:pt>
                <c:pt idx="342">
                  <c:v>-10.1</c:v>
                </c:pt>
                <c:pt idx="343">
                  <c:v>-10.199999999999999</c:v>
                </c:pt>
                <c:pt idx="344">
                  <c:v>-10.3</c:v>
                </c:pt>
                <c:pt idx="345">
                  <c:v>-10.3</c:v>
                </c:pt>
                <c:pt idx="346">
                  <c:v>-10.4</c:v>
                </c:pt>
                <c:pt idx="347">
                  <c:v>-10.4</c:v>
                </c:pt>
                <c:pt idx="348">
                  <c:v>-10.5</c:v>
                </c:pt>
                <c:pt idx="349">
                  <c:v>-10.5</c:v>
                </c:pt>
                <c:pt idx="350">
                  <c:v>-10.5</c:v>
                </c:pt>
                <c:pt idx="351">
                  <c:v>-10.6</c:v>
                </c:pt>
                <c:pt idx="352">
                  <c:v>-10.6</c:v>
                </c:pt>
                <c:pt idx="353">
                  <c:v>-10.7</c:v>
                </c:pt>
                <c:pt idx="354">
                  <c:v>-10.7</c:v>
                </c:pt>
                <c:pt idx="355">
                  <c:v>-10.7</c:v>
                </c:pt>
                <c:pt idx="356">
                  <c:v>-10.8</c:v>
                </c:pt>
                <c:pt idx="357">
                  <c:v>-10.8</c:v>
                </c:pt>
                <c:pt idx="358">
                  <c:v>-10.9</c:v>
                </c:pt>
                <c:pt idx="359">
                  <c:v>-10.9</c:v>
                </c:pt>
                <c:pt idx="360">
                  <c:v>-10.9</c:v>
                </c:pt>
                <c:pt idx="361">
                  <c:v>-11</c:v>
                </c:pt>
                <c:pt idx="362">
                  <c:v>-11</c:v>
                </c:pt>
                <c:pt idx="363">
                  <c:v>-11</c:v>
                </c:pt>
                <c:pt idx="364">
                  <c:v>-11.1</c:v>
                </c:pt>
                <c:pt idx="365">
                  <c:v>-11.1</c:v>
                </c:pt>
                <c:pt idx="366">
                  <c:v>-11.1</c:v>
                </c:pt>
                <c:pt idx="367">
                  <c:v>-11.2</c:v>
                </c:pt>
                <c:pt idx="368">
                  <c:v>-11.2</c:v>
                </c:pt>
                <c:pt idx="369">
                  <c:v>-11.2</c:v>
                </c:pt>
                <c:pt idx="370">
                  <c:v>-11.2</c:v>
                </c:pt>
                <c:pt idx="371">
                  <c:v>-11.2</c:v>
                </c:pt>
                <c:pt idx="372">
                  <c:v>-11.2</c:v>
                </c:pt>
                <c:pt idx="373">
                  <c:v>-11.2</c:v>
                </c:pt>
                <c:pt idx="374">
                  <c:v>-11.3</c:v>
                </c:pt>
                <c:pt idx="375">
                  <c:v>-11.3</c:v>
                </c:pt>
                <c:pt idx="376">
                  <c:v>-11.3</c:v>
                </c:pt>
                <c:pt idx="377">
                  <c:v>-11.3</c:v>
                </c:pt>
                <c:pt idx="378">
                  <c:v>-11.3</c:v>
                </c:pt>
                <c:pt idx="379">
                  <c:v>-11.3</c:v>
                </c:pt>
                <c:pt idx="380">
                  <c:v>-11.3</c:v>
                </c:pt>
                <c:pt idx="381">
                  <c:v>-11.3</c:v>
                </c:pt>
                <c:pt idx="382">
                  <c:v>-11.3</c:v>
                </c:pt>
                <c:pt idx="383">
                  <c:v>-11.3</c:v>
                </c:pt>
                <c:pt idx="384">
                  <c:v>-11.3</c:v>
                </c:pt>
                <c:pt idx="385">
                  <c:v>-11.4</c:v>
                </c:pt>
                <c:pt idx="386">
                  <c:v>-11.4</c:v>
                </c:pt>
                <c:pt idx="387">
                  <c:v>-11.4</c:v>
                </c:pt>
                <c:pt idx="388">
                  <c:v>-11.4</c:v>
                </c:pt>
                <c:pt idx="389">
                  <c:v>-11.4</c:v>
                </c:pt>
                <c:pt idx="390">
                  <c:v>-11.4</c:v>
                </c:pt>
                <c:pt idx="391">
                  <c:v>-11.4</c:v>
                </c:pt>
                <c:pt idx="392">
                  <c:v>-11.5</c:v>
                </c:pt>
                <c:pt idx="393">
                  <c:v>-11.5</c:v>
                </c:pt>
                <c:pt idx="394">
                  <c:v>-11.5</c:v>
                </c:pt>
                <c:pt idx="395">
                  <c:v>-11.5</c:v>
                </c:pt>
                <c:pt idx="396">
                  <c:v>-11.5</c:v>
                </c:pt>
                <c:pt idx="397">
                  <c:v>-11.5</c:v>
                </c:pt>
                <c:pt idx="398">
                  <c:v>-11.6</c:v>
                </c:pt>
                <c:pt idx="399">
                  <c:v>-11.6</c:v>
                </c:pt>
                <c:pt idx="400">
                  <c:v>-11.6</c:v>
                </c:pt>
                <c:pt idx="401">
                  <c:v>-11.6</c:v>
                </c:pt>
                <c:pt idx="402">
                  <c:v>-11.7</c:v>
                </c:pt>
                <c:pt idx="403">
                  <c:v>-11.7</c:v>
                </c:pt>
                <c:pt idx="404">
                  <c:v>-11.7</c:v>
                </c:pt>
                <c:pt idx="405">
                  <c:v>-11.7</c:v>
                </c:pt>
                <c:pt idx="406">
                  <c:v>-11.8</c:v>
                </c:pt>
                <c:pt idx="407">
                  <c:v>-11.8</c:v>
                </c:pt>
                <c:pt idx="408">
                  <c:v>-11.8</c:v>
                </c:pt>
                <c:pt idx="409">
                  <c:v>-11.9</c:v>
                </c:pt>
                <c:pt idx="410">
                  <c:v>-11.9</c:v>
                </c:pt>
                <c:pt idx="411">
                  <c:v>-11.9</c:v>
                </c:pt>
                <c:pt idx="412">
                  <c:v>-12</c:v>
                </c:pt>
                <c:pt idx="413">
                  <c:v>-12</c:v>
                </c:pt>
                <c:pt idx="414">
                  <c:v>-12</c:v>
                </c:pt>
                <c:pt idx="415">
                  <c:v>-12.1</c:v>
                </c:pt>
                <c:pt idx="416">
                  <c:v>-12.1</c:v>
                </c:pt>
                <c:pt idx="417">
                  <c:v>-12.1</c:v>
                </c:pt>
                <c:pt idx="418">
                  <c:v>-12.2</c:v>
                </c:pt>
                <c:pt idx="419">
                  <c:v>-12.2</c:v>
                </c:pt>
                <c:pt idx="420">
                  <c:v>-12.3</c:v>
                </c:pt>
                <c:pt idx="421">
                  <c:v>-12.3</c:v>
                </c:pt>
                <c:pt idx="422">
                  <c:v>-12.3</c:v>
                </c:pt>
                <c:pt idx="423">
                  <c:v>-12.4</c:v>
                </c:pt>
                <c:pt idx="424">
                  <c:v>-12.4</c:v>
                </c:pt>
                <c:pt idx="425">
                  <c:v>-12.4</c:v>
                </c:pt>
                <c:pt idx="426">
                  <c:v>-12.5</c:v>
                </c:pt>
                <c:pt idx="427">
                  <c:v>-12.5</c:v>
                </c:pt>
                <c:pt idx="428">
                  <c:v>-12.6</c:v>
                </c:pt>
                <c:pt idx="429">
                  <c:v>-12.6</c:v>
                </c:pt>
                <c:pt idx="430">
                  <c:v>-12.6</c:v>
                </c:pt>
                <c:pt idx="431">
                  <c:v>-12.7</c:v>
                </c:pt>
                <c:pt idx="432">
                  <c:v>-12.7</c:v>
                </c:pt>
                <c:pt idx="433">
                  <c:v>-12.7</c:v>
                </c:pt>
                <c:pt idx="434">
                  <c:v>-12.8</c:v>
                </c:pt>
                <c:pt idx="435">
                  <c:v>-12.8</c:v>
                </c:pt>
                <c:pt idx="436">
                  <c:v>-12.8</c:v>
                </c:pt>
                <c:pt idx="437">
                  <c:v>-12.9</c:v>
                </c:pt>
                <c:pt idx="438">
                  <c:v>-12.9</c:v>
                </c:pt>
                <c:pt idx="439">
                  <c:v>-12.9</c:v>
                </c:pt>
                <c:pt idx="440">
                  <c:v>-12.9</c:v>
                </c:pt>
                <c:pt idx="441">
                  <c:v>-12.9</c:v>
                </c:pt>
                <c:pt idx="442">
                  <c:v>-12.9</c:v>
                </c:pt>
                <c:pt idx="443">
                  <c:v>-12.9</c:v>
                </c:pt>
                <c:pt idx="444">
                  <c:v>-12.9</c:v>
                </c:pt>
                <c:pt idx="445">
                  <c:v>-12.9</c:v>
                </c:pt>
                <c:pt idx="446">
                  <c:v>-12.9</c:v>
                </c:pt>
                <c:pt idx="447">
                  <c:v>-13</c:v>
                </c:pt>
                <c:pt idx="448">
                  <c:v>-13</c:v>
                </c:pt>
                <c:pt idx="449">
                  <c:v>-12.9</c:v>
                </c:pt>
                <c:pt idx="450">
                  <c:v>-13</c:v>
                </c:pt>
                <c:pt idx="451">
                  <c:v>-13</c:v>
                </c:pt>
                <c:pt idx="452">
                  <c:v>-13</c:v>
                </c:pt>
                <c:pt idx="453">
                  <c:v>-13</c:v>
                </c:pt>
                <c:pt idx="454">
                  <c:v>-13</c:v>
                </c:pt>
                <c:pt idx="455">
                  <c:v>-13</c:v>
                </c:pt>
                <c:pt idx="456">
                  <c:v>-13</c:v>
                </c:pt>
                <c:pt idx="457">
                  <c:v>-13</c:v>
                </c:pt>
                <c:pt idx="458">
                  <c:v>-13</c:v>
                </c:pt>
                <c:pt idx="459">
                  <c:v>-13</c:v>
                </c:pt>
                <c:pt idx="460">
                  <c:v>-13</c:v>
                </c:pt>
                <c:pt idx="461">
                  <c:v>-13</c:v>
                </c:pt>
                <c:pt idx="462">
                  <c:v>-13</c:v>
                </c:pt>
                <c:pt idx="463">
                  <c:v>-13</c:v>
                </c:pt>
                <c:pt idx="464">
                  <c:v>-13</c:v>
                </c:pt>
                <c:pt idx="465">
                  <c:v>-13</c:v>
                </c:pt>
                <c:pt idx="466">
                  <c:v>-13</c:v>
                </c:pt>
                <c:pt idx="467">
                  <c:v>-13</c:v>
                </c:pt>
                <c:pt idx="468">
                  <c:v>-13</c:v>
                </c:pt>
                <c:pt idx="469">
                  <c:v>-13</c:v>
                </c:pt>
                <c:pt idx="470">
                  <c:v>-13.1</c:v>
                </c:pt>
                <c:pt idx="471">
                  <c:v>-13.1</c:v>
                </c:pt>
                <c:pt idx="472">
                  <c:v>-13.1</c:v>
                </c:pt>
                <c:pt idx="473">
                  <c:v>-13.1</c:v>
                </c:pt>
                <c:pt idx="474">
                  <c:v>-13.1</c:v>
                </c:pt>
                <c:pt idx="475">
                  <c:v>-13.1</c:v>
                </c:pt>
                <c:pt idx="476">
                  <c:v>-13.1</c:v>
                </c:pt>
                <c:pt idx="477">
                  <c:v>-13.1</c:v>
                </c:pt>
                <c:pt idx="478">
                  <c:v>-13.1</c:v>
                </c:pt>
                <c:pt idx="479">
                  <c:v>-13.2</c:v>
                </c:pt>
                <c:pt idx="480">
                  <c:v>-13.2</c:v>
                </c:pt>
                <c:pt idx="481">
                  <c:v>-13.2</c:v>
                </c:pt>
                <c:pt idx="482">
                  <c:v>-13.2</c:v>
                </c:pt>
                <c:pt idx="483">
                  <c:v>-13.2</c:v>
                </c:pt>
                <c:pt idx="484">
                  <c:v>-13.2</c:v>
                </c:pt>
                <c:pt idx="485">
                  <c:v>-13.2</c:v>
                </c:pt>
                <c:pt idx="486">
                  <c:v>-13.3</c:v>
                </c:pt>
                <c:pt idx="487">
                  <c:v>-13.3</c:v>
                </c:pt>
                <c:pt idx="488">
                  <c:v>-13.3</c:v>
                </c:pt>
                <c:pt idx="489">
                  <c:v>-13.3</c:v>
                </c:pt>
                <c:pt idx="490">
                  <c:v>-13.3</c:v>
                </c:pt>
                <c:pt idx="491">
                  <c:v>-13.3</c:v>
                </c:pt>
                <c:pt idx="492">
                  <c:v>-13.4</c:v>
                </c:pt>
                <c:pt idx="493">
                  <c:v>-13.4</c:v>
                </c:pt>
                <c:pt idx="494">
                  <c:v>-13.4</c:v>
                </c:pt>
                <c:pt idx="495">
                  <c:v>-13.4</c:v>
                </c:pt>
                <c:pt idx="496">
                  <c:v>-13.4</c:v>
                </c:pt>
                <c:pt idx="497">
                  <c:v>-13.4</c:v>
                </c:pt>
                <c:pt idx="498">
                  <c:v>-13.5</c:v>
                </c:pt>
                <c:pt idx="499">
                  <c:v>-13.5</c:v>
                </c:pt>
                <c:pt idx="500">
                  <c:v>-13.5</c:v>
                </c:pt>
                <c:pt idx="501">
                  <c:v>-13.5</c:v>
                </c:pt>
                <c:pt idx="502">
                  <c:v>-13.5</c:v>
                </c:pt>
                <c:pt idx="503">
                  <c:v>-13.5</c:v>
                </c:pt>
                <c:pt idx="504">
                  <c:v>-13.5</c:v>
                </c:pt>
                <c:pt idx="505">
                  <c:v>-13.5</c:v>
                </c:pt>
                <c:pt idx="506">
                  <c:v>-13.5</c:v>
                </c:pt>
                <c:pt idx="507">
                  <c:v>-13.5</c:v>
                </c:pt>
                <c:pt idx="508">
                  <c:v>-13.5</c:v>
                </c:pt>
                <c:pt idx="509">
                  <c:v>-13.6</c:v>
                </c:pt>
                <c:pt idx="510">
                  <c:v>-13.6</c:v>
                </c:pt>
                <c:pt idx="511">
                  <c:v>-13.6</c:v>
                </c:pt>
                <c:pt idx="512">
                  <c:v>-13.6</c:v>
                </c:pt>
                <c:pt idx="513">
                  <c:v>-13.6</c:v>
                </c:pt>
                <c:pt idx="514">
                  <c:v>-13.6</c:v>
                </c:pt>
                <c:pt idx="515">
                  <c:v>-13.7</c:v>
                </c:pt>
                <c:pt idx="516">
                  <c:v>-13.7</c:v>
                </c:pt>
                <c:pt idx="517">
                  <c:v>-13.7</c:v>
                </c:pt>
                <c:pt idx="518">
                  <c:v>-13.7</c:v>
                </c:pt>
                <c:pt idx="519">
                  <c:v>-13.8</c:v>
                </c:pt>
                <c:pt idx="520">
                  <c:v>-13.8</c:v>
                </c:pt>
                <c:pt idx="521">
                  <c:v>-13.8</c:v>
                </c:pt>
                <c:pt idx="522">
                  <c:v>-13.8</c:v>
                </c:pt>
                <c:pt idx="523">
                  <c:v>-13.8</c:v>
                </c:pt>
                <c:pt idx="524">
                  <c:v>-13.8</c:v>
                </c:pt>
                <c:pt idx="525">
                  <c:v>-13.9</c:v>
                </c:pt>
                <c:pt idx="526">
                  <c:v>-13.9</c:v>
                </c:pt>
                <c:pt idx="527">
                  <c:v>-13.9</c:v>
                </c:pt>
                <c:pt idx="528">
                  <c:v>-13.9</c:v>
                </c:pt>
                <c:pt idx="529">
                  <c:v>-13.9</c:v>
                </c:pt>
                <c:pt idx="530">
                  <c:v>-13.9</c:v>
                </c:pt>
                <c:pt idx="531">
                  <c:v>-13.9</c:v>
                </c:pt>
                <c:pt idx="532">
                  <c:v>-14</c:v>
                </c:pt>
                <c:pt idx="533">
                  <c:v>-14</c:v>
                </c:pt>
                <c:pt idx="534">
                  <c:v>-14</c:v>
                </c:pt>
                <c:pt idx="535">
                  <c:v>-14</c:v>
                </c:pt>
                <c:pt idx="536">
                  <c:v>-14</c:v>
                </c:pt>
                <c:pt idx="537">
                  <c:v>-14</c:v>
                </c:pt>
                <c:pt idx="538">
                  <c:v>-14</c:v>
                </c:pt>
                <c:pt idx="539">
                  <c:v>-14</c:v>
                </c:pt>
                <c:pt idx="540">
                  <c:v>-14</c:v>
                </c:pt>
                <c:pt idx="541">
                  <c:v>-14</c:v>
                </c:pt>
                <c:pt idx="542">
                  <c:v>-14</c:v>
                </c:pt>
                <c:pt idx="543">
                  <c:v>-14</c:v>
                </c:pt>
                <c:pt idx="544">
                  <c:v>-14</c:v>
                </c:pt>
                <c:pt idx="545">
                  <c:v>-14</c:v>
                </c:pt>
                <c:pt idx="546">
                  <c:v>-14</c:v>
                </c:pt>
                <c:pt idx="547">
                  <c:v>-14</c:v>
                </c:pt>
                <c:pt idx="548">
                  <c:v>-14</c:v>
                </c:pt>
                <c:pt idx="549">
                  <c:v>-14</c:v>
                </c:pt>
                <c:pt idx="550">
                  <c:v>-14</c:v>
                </c:pt>
                <c:pt idx="551">
                  <c:v>-14.1</c:v>
                </c:pt>
                <c:pt idx="552">
                  <c:v>-14</c:v>
                </c:pt>
                <c:pt idx="553">
                  <c:v>-14.1</c:v>
                </c:pt>
                <c:pt idx="554">
                  <c:v>-14.1</c:v>
                </c:pt>
                <c:pt idx="555">
                  <c:v>-14.1</c:v>
                </c:pt>
                <c:pt idx="556">
                  <c:v>-14.1</c:v>
                </c:pt>
                <c:pt idx="557">
                  <c:v>-14.1</c:v>
                </c:pt>
                <c:pt idx="558">
                  <c:v>-14.1</c:v>
                </c:pt>
                <c:pt idx="559">
                  <c:v>-14.1</c:v>
                </c:pt>
                <c:pt idx="560">
                  <c:v>-14.1</c:v>
                </c:pt>
                <c:pt idx="561">
                  <c:v>-14.1</c:v>
                </c:pt>
                <c:pt idx="562">
                  <c:v>-14.1</c:v>
                </c:pt>
                <c:pt idx="563">
                  <c:v>-14.1</c:v>
                </c:pt>
                <c:pt idx="564">
                  <c:v>-14.1</c:v>
                </c:pt>
                <c:pt idx="565">
                  <c:v>-14.1</c:v>
                </c:pt>
                <c:pt idx="566">
                  <c:v>-14.1</c:v>
                </c:pt>
                <c:pt idx="567">
                  <c:v>-14.1</c:v>
                </c:pt>
                <c:pt idx="568">
                  <c:v>-14.1</c:v>
                </c:pt>
                <c:pt idx="569">
                  <c:v>-14.1</c:v>
                </c:pt>
                <c:pt idx="570">
                  <c:v>-14.1</c:v>
                </c:pt>
                <c:pt idx="571">
                  <c:v>-14.1</c:v>
                </c:pt>
                <c:pt idx="572">
                  <c:v>-14.1</c:v>
                </c:pt>
                <c:pt idx="573">
                  <c:v>-14.2</c:v>
                </c:pt>
                <c:pt idx="574">
                  <c:v>-14.1</c:v>
                </c:pt>
                <c:pt idx="575">
                  <c:v>-14.2</c:v>
                </c:pt>
                <c:pt idx="576">
                  <c:v>-14.2</c:v>
                </c:pt>
                <c:pt idx="577">
                  <c:v>-14.2</c:v>
                </c:pt>
                <c:pt idx="578">
                  <c:v>-14.2</c:v>
                </c:pt>
                <c:pt idx="579">
                  <c:v>-14.2</c:v>
                </c:pt>
                <c:pt idx="580">
                  <c:v>-14.3</c:v>
                </c:pt>
                <c:pt idx="581">
                  <c:v>-14.2</c:v>
                </c:pt>
                <c:pt idx="582">
                  <c:v>-14.3</c:v>
                </c:pt>
                <c:pt idx="583">
                  <c:v>-14.3</c:v>
                </c:pt>
                <c:pt idx="584">
                  <c:v>-14.3</c:v>
                </c:pt>
                <c:pt idx="585">
                  <c:v>-14.3</c:v>
                </c:pt>
                <c:pt idx="586">
                  <c:v>-14.3</c:v>
                </c:pt>
                <c:pt idx="587">
                  <c:v>-14.3</c:v>
                </c:pt>
                <c:pt idx="588">
                  <c:v>-14.3</c:v>
                </c:pt>
                <c:pt idx="589">
                  <c:v>-14.4</c:v>
                </c:pt>
                <c:pt idx="590">
                  <c:v>-14.4</c:v>
                </c:pt>
                <c:pt idx="591">
                  <c:v>-14.4</c:v>
                </c:pt>
                <c:pt idx="592">
                  <c:v>-14.4</c:v>
                </c:pt>
                <c:pt idx="593">
                  <c:v>-14.4</c:v>
                </c:pt>
                <c:pt idx="594">
                  <c:v>-14.4</c:v>
                </c:pt>
                <c:pt idx="595">
                  <c:v>-14.4</c:v>
                </c:pt>
                <c:pt idx="596">
                  <c:v>-14.4</c:v>
                </c:pt>
                <c:pt idx="597">
                  <c:v>-14.4</c:v>
                </c:pt>
                <c:pt idx="598">
                  <c:v>-14.4</c:v>
                </c:pt>
                <c:pt idx="599">
                  <c:v>-14.4</c:v>
                </c:pt>
                <c:pt idx="600">
                  <c:v>-14.3</c:v>
                </c:pt>
                <c:pt idx="601">
                  <c:v>-14.3</c:v>
                </c:pt>
                <c:pt idx="602">
                  <c:v>-14.3</c:v>
                </c:pt>
                <c:pt idx="603">
                  <c:v>-14.3</c:v>
                </c:pt>
                <c:pt idx="604">
                  <c:v>-14.3</c:v>
                </c:pt>
                <c:pt idx="605">
                  <c:v>-14.2</c:v>
                </c:pt>
                <c:pt idx="606">
                  <c:v>-14.2</c:v>
                </c:pt>
                <c:pt idx="607">
                  <c:v>-14.2</c:v>
                </c:pt>
                <c:pt idx="608">
                  <c:v>-14.1</c:v>
                </c:pt>
                <c:pt idx="609">
                  <c:v>-14.1</c:v>
                </c:pt>
                <c:pt idx="610">
                  <c:v>-14</c:v>
                </c:pt>
                <c:pt idx="611">
                  <c:v>-14</c:v>
                </c:pt>
                <c:pt idx="612">
                  <c:v>-13.9</c:v>
                </c:pt>
                <c:pt idx="613">
                  <c:v>-13.9</c:v>
                </c:pt>
                <c:pt idx="614">
                  <c:v>-13.8</c:v>
                </c:pt>
                <c:pt idx="615">
                  <c:v>-13.8</c:v>
                </c:pt>
                <c:pt idx="616">
                  <c:v>-13.8</c:v>
                </c:pt>
                <c:pt idx="617">
                  <c:v>-13.7</c:v>
                </c:pt>
                <c:pt idx="618">
                  <c:v>-13.7</c:v>
                </c:pt>
                <c:pt idx="619">
                  <c:v>-13.6</c:v>
                </c:pt>
                <c:pt idx="620">
                  <c:v>-13.6</c:v>
                </c:pt>
                <c:pt idx="621">
                  <c:v>-13.6</c:v>
                </c:pt>
                <c:pt idx="622">
                  <c:v>-13.6</c:v>
                </c:pt>
                <c:pt idx="623">
                  <c:v>-13.5</c:v>
                </c:pt>
                <c:pt idx="624">
                  <c:v>-13.5</c:v>
                </c:pt>
                <c:pt idx="625">
                  <c:v>-13.5</c:v>
                </c:pt>
                <c:pt idx="626">
                  <c:v>-13.5</c:v>
                </c:pt>
                <c:pt idx="627">
                  <c:v>-13.5</c:v>
                </c:pt>
                <c:pt idx="628">
                  <c:v>-13.5</c:v>
                </c:pt>
                <c:pt idx="629">
                  <c:v>-13.5</c:v>
                </c:pt>
                <c:pt idx="630">
                  <c:v>-13.5</c:v>
                </c:pt>
                <c:pt idx="631">
                  <c:v>-13.5</c:v>
                </c:pt>
                <c:pt idx="632">
                  <c:v>-13.6</c:v>
                </c:pt>
                <c:pt idx="633">
                  <c:v>-13.6</c:v>
                </c:pt>
                <c:pt idx="634">
                  <c:v>-13.6</c:v>
                </c:pt>
                <c:pt idx="635">
                  <c:v>-13.6</c:v>
                </c:pt>
                <c:pt idx="636">
                  <c:v>-13.6</c:v>
                </c:pt>
                <c:pt idx="637">
                  <c:v>-13.7</c:v>
                </c:pt>
                <c:pt idx="638">
                  <c:v>-13.7</c:v>
                </c:pt>
                <c:pt idx="639">
                  <c:v>-13.7</c:v>
                </c:pt>
                <c:pt idx="640">
                  <c:v>-13.8</c:v>
                </c:pt>
                <c:pt idx="641">
                  <c:v>-13.8</c:v>
                </c:pt>
                <c:pt idx="642">
                  <c:v>-13.8</c:v>
                </c:pt>
                <c:pt idx="643">
                  <c:v>-13.9</c:v>
                </c:pt>
                <c:pt idx="644">
                  <c:v>-13.9</c:v>
                </c:pt>
                <c:pt idx="645">
                  <c:v>-13.9</c:v>
                </c:pt>
                <c:pt idx="646">
                  <c:v>-13.9</c:v>
                </c:pt>
                <c:pt idx="647">
                  <c:v>-14</c:v>
                </c:pt>
                <c:pt idx="648">
                  <c:v>-14</c:v>
                </c:pt>
                <c:pt idx="649">
                  <c:v>-14</c:v>
                </c:pt>
                <c:pt idx="650">
                  <c:v>-14.1</c:v>
                </c:pt>
                <c:pt idx="651">
                  <c:v>-14.1</c:v>
                </c:pt>
                <c:pt idx="652">
                  <c:v>-14.2</c:v>
                </c:pt>
                <c:pt idx="653">
                  <c:v>-14.2</c:v>
                </c:pt>
                <c:pt idx="654">
                  <c:v>-14.3</c:v>
                </c:pt>
                <c:pt idx="655">
                  <c:v>-14.3</c:v>
                </c:pt>
                <c:pt idx="656">
                  <c:v>-14.3</c:v>
                </c:pt>
                <c:pt idx="657">
                  <c:v>-14.4</c:v>
                </c:pt>
                <c:pt idx="658">
                  <c:v>-14.4</c:v>
                </c:pt>
                <c:pt idx="659">
                  <c:v>-14.4</c:v>
                </c:pt>
                <c:pt idx="660">
                  <c:v>-14.4</c:v>
                </c:pt>
                <c:pt idx="661">
                  <c:v>-14.4</c:v>
                </c:pt>
                <c:pt idx="662">
                  <c:v>-14.4</c:v>
                </c:pt>
                <c:pt idx="663">
                  <c:v>-14.4</c:v>
                </c:pt>
                <c:pt idx="664">
                  <c:v>-14.4</c:v>
                </c:pt>
                <c:pt idx="665">
                  <c:v>-14.4</c:v>
                </c:pt>
                <c:pt idx="666">
                  <c:v>-14.4</c:v>
                </c:pt>
                <c:pt idx="667">
                  <c:v>-14.4</c:v>
                </c:pt>
                <c:pt idx="668">
                  <c:v>-14.4</c:v>
                </c:pt>
                <c:pt idx="669">
                  <c:v>-14.4</c:v>
                </c:pt>
                <c:pt idx="670">
                  <c:v>-14.4</c:v>
                </c:pt>
                <c:pt idx="671">
                  <c:v>-14.4</c:v>
                </c:pt>
                <c:pt idx="672">
                  <c:v>-14.4</c:v>
                </c:pt>
                <c:pt idx="673">
                  <c:v>-14.3</c:v>
                </c:pt>
                <c:pt idx="674">
                  <c:v>-14.3</c:v>
                </c:pt>
                <c:pt idx="675">
                  <c:v>-14.3</c:v>
                </c:pt>
                <c:pt idx="676">
                  <c:v>-14.3</c:v>
                </c:pt>
                <c:pt idx="677">
                  <c:v>-14.3</c:v>
                </c:pt>
                <c:pt idx="678">
                  <c:v>-14.3</c:v>
                </c:pt>
                <c:pt idx="679">
                  <c:v>-14.3</c:v>
                </c:pt>
                <c:pt idx="680">
                  <c:v>-14.3</c:v>
                </c:pt>
                <c:pt idx="681">
                  <c:v>-14.3</c:v>
                </c:pt>
                <c:pt idx="682">
                  <c:v>-14.2</c:v>
                </c:pt>
                <c:pt idx="683">
                  <c:v>-14.2</c:v>
                </c:pt>
                <c:pt idx="684">
                  <c:v>-14.2</c:v>
                </c:pt>
                <c:pt idx="685">
                  <c:v>-14.2</c:v>
                </c:pt>
                <c:pt idx="686">
                  <c:v>-14.2</c:v>
                </c:pt>
                <c:pt idx="687">
                  <c:v>-14.3</c:v>
                </c:pt>
                <c:pt idx="688">
                  <c:v>-14.3</c:v>
                </c:pt>
                <c:pt idx="689">
                  <c:v>-14.3</c:v>
                </c:pt>
                <c:pt idx="690">
                  <c:v>-14.3</c:v>
                </c:pt>
                <c:pt idx="691">
                  <c:v>-14.3</c:v>
                </c:pt>
                <c:pt idx="692">
                  <c:v>-14.3</c:v>
                </c:pt>
                <c:pt idx="693">
                  <c:v>-14.3</c:v>
                </c:pt>
                <c:pt idx="694">
                  <c:v>-14.4</c:v>
                </c:pt>
                <c:pt idx="695">
                  <c:v>-14.4</c:v>
                </c:pt>
                <c:pt idx="696">
                  <c:v>-14.4</c:v>
                </c:pt>
                <c:pt idx="697">
                  <c:v>-14.4</c:v>
                </c:pt>
                <c:pt idx="698">
                  <c:v>-14.4</c:v>
                </c:pt>
                <c:pt idx="699">
                  <c:v>-14.5</c:v>
                </c:pt>
                <c:pt idx="700">
                  <c:v>-14.5</c:v>
                </c:pt>
                <c:pt idx="701">
                  <c:v>-14.5</c:v>
                </c:pt>
                <c:pt idx="702">
                  <c:v>-14.5</c:v>
                </c:pt>
                <c:pt idx="703">
                  <c:v>-14.6</c:v>
                </c:pt>
                <c:pt idx="704">
                  <c:v>-14.5</c:v>
                </c:pt>
                <c:pt idx="705">
                  <c:v>-14.5</c:v>
                </c:pt>
                <c:pt idx="706">
                  <c:v>-14.5</c:v>
                </c:pt>
                <c:pt idx="707">
                  <c:v>-14.6</c:v>
                </c:pt>
                <c:pt idx="708">
                  <c:v>-14.6</c:v>
                </c:pt>
                <c:pt idx="709">
                  <c:v>-14.6</c:v>
                </c:pt>
                <c:pt idx="710">
                  <c:v>-14.6</c:v>
                </c:pt>
                <c:pt idx="711">
                  <c:v>-14.6</c:v>
                </c:pt>
                <c:pt idx="712">
                  <c:v>-14.7</c:v>
                </c:pt>
                <c:pt idx="713">
                  <c:v>-14.7</c:v>
                </c:pt>
                <c:pt idx="714">
                  <c:v>-14.7</c:v>
                </c:pt>
                <c:pt idx="715">
                  <c:v>-14.7</c:v>
                </c:pt>
                <c:pt idx="716">
                  <c:v>-14.7</c:v>
                </c:pt>
                <c:pt idx="717">
                  <c:v>-14.8</c:v>
                </c:pt>
                <c:pt idx="718">
                  <c:v>-14.8</c:v>
                </c:pt>
                <c:pt idx="719">
                  <c:v>-14.8</c:v>
                </c:pt>
                <c:pt idx="720">
                  <c:v>-14.8</c:v>
                </c:pt>
                <c:pt idx="721">
                  <c:v>-14.8</c:v>
                </c:pt>
                <c:pt idx="722">
                  <c:v>-14.8</c:v>
                </c:pt>
                <c:pt idx="723">
                  <c:v>-14.8</c:v>
                </c:pt>
                <c:pt idx="724">
                  <c:v>-14.7</c:v>
                </c:pt>
                <c:pt idx="725">
                  <c:v>-14.7</c:v>
                </c:pt>
                <c:pt idx="726">
                  <c:v>-14.7</c:v>
                </c:pt>
                <c:pt idx="727">
                  <c:v>-14.7</c:v>
                </c:pt>
                <c:pt idx="728">
                  <c:v>-14.7</c:v>
                </c:pt>
                <c:pt idx="729">
                  <c:v>-14.7</c:v>
                </c:pt>
                <c:pt idx="730">
                  <c:v>-14.7</c:v>
                </c:pt>
                <c:pt idx="731">
                  <c:v>-14.7</c:v>
                </c:pt>
                <c:pt idx="732">
                  <c:v>-14.6</c:v>
                </c:pt>
                <c:pt idx="733">
                  <c:v>-14.6</c:v>
                </c:pt>
                <c:pt idx="734">
                  <c:v>-14.6</c:v>
                </c:pt>
                <c:pt idx="735">
                  <c:v>-14.6</c:v>
                </c:pt>
                <c:pt idx="736">
                  <c:v>-14.6</c:v>
                </c:pt>
                <c:pt idx="737">
                  <c:v>-14.5</c:v>
                </c:pt>
                <c:pt idx="738">
                  <c:v>-14.5</c:v>
                </c:pt>
                <c:pt idx="739">
                  <c:v>-14.5</c:v>
                </c:pt>
                <c:pt idx="740">
                  <c:v>-14.5</c:v>
                </c:pt>
                <c:pt idx="741">
                  <c:v>-14.5</c:v>
                </c:pt>
                <c:pt idx="742">
                  <c:v>-14.5</c:v>
                </c:pt>
                <c:pt idx="743">
                  <c:v>-14.5</c:v>
                </c:pt>
                <c:pt idx="744">
                  <c:v>-14.5</c:v>
                </c:pt>
                <c:pt idx="745">
                  <c:v>-14.5</c:v>
                </c:pt>
                <c:pt idx="746">
                  <c:v>-14.4</c:v>
                </c:pt>
                <c:pt idx="747">
                  <c:v>-14.4</c:v>
                </c:pt>
                <c:pt idx="748">
                  <c:v>-14.4</c:v>
                </c:pt>
                <c:pt idx="749">
                  <c:v>-14.4</c:v>
                </c:pt>
                <c:pt idx="750">
                  <c:v>-14.4</c:v>
                </c:pt>
                <c:pt idx="751">
                  <c:v>-14.4</c:v>
                </c:pt>
                <c:pt idx="752">
                  <c:v>-14.4</c:v>
                </c:pt>
                <c:pt idx="753">
                  <c:v>-14.4</c:v>
                </c:pt>
                <c:pt idx="754">
                  <c:v>-14.4</c:v>
                </c:pt>
                <c:pt idx="755">
                  <c:v>-14.4</c:v>
                </c:pt>
                <c:pt idx="756">
                  <c:v>-14.3</c:v>
                </c:pt>
                <c:pt idx="757">
                  <c:v>-14.3</c:v>
                </c:pt>
                <c:pt idx="758">
                  <c:v>-14.3</c:v>
                </c:pt>
                <c:pt idx="759">
                  <c:v>-14.3</c:v>
                </c:pt>
                <c:pt idx="760">
                  <c:v>-14.3</c:v>
                </c:pt>
                <c:pt idx="761">
                  <c:v>-14.4</c:v>
                </c:pt>
                <c:pt idx="762">
                  <c:v>-14.4</c:v>
                </c:pt>
                <c:pt idx="763">
                  <c:v>-14.4</c:v>
                </c:pt>
                <c:pt idx="764">
                  <c:v>-14.4</c:v>
                </c:pt>
                <c:pt idx="765">
                  <c:v>-14.4</c:v>
                </c:pt>
                <c:pt idx="766">
                  <c:v>-14.4</c:v>
                </c:pt>
                <c:pt idx="767">
                  <c:v>-14.4</c:v>
                </c:pt>
                <c:pt idx="768">
                  <c:v>-14.4</c:v>
                </c:pt>
                <c:pt idx="769">
                  <c:v>-14.4</c:v>
                </c:pt>
                <c:pt idx="770">
                  <c:v>-14.4</c:v>
                </c:pt>
                <c:pt idx="771">
                  <c:v>-14.5</c:v>
                </c:pt>
                <c:pt idx="772">
                  <c:v>-14.5</c:v>
                </c:pt>
                <c:pt idx="773">
                  <c:v>-14.5</c:v>
                </c:pt>
                <c:pt idx="774">
                  <c:v>-14.5</c:v>
                </c:pt>
                <c:pt idx="775">
                  <c:v>-14.5</c:v>
                </c:pt>
                <c:pt idx="776">
                  <c:v>-14.5</c:v>
                </c:pt>
                <c:pt idx="777">
                  <c:v>-14.5</c:v>
                </c:pt>
                <c:pt idx="778">
                  <c:v>-14.6</c:v>
                </c:pt>
                <c:pt idx="779">
                  <c:v>-14.6</c:v>
                </c:pt>
                <c:pt idx="780">
                  <c:v>-14.6</c:v>
                </c:pt>
                <c:pt idx="781">
                  <c:v>-14.6</c:v>
                </c:pt>
                <c:pt idx="782">
                  <c:v>-14.6</c:v>
                </c:pt>
                <c:pt idx="783">
                  <c:v>-14.6</c:v>
                </c:pt>
                <c:pt idx="784">
                  <c:v>-14.6</c:v>
                </c:pt>
                <c:pt idx="785">
                  <c:v>-14.6</c:v>
                </c:pt>
                <c:pt idx="786">
                  <c:v>-14.6</c:v>
                </c:pt>
                <c:pt idx="787">
                  <c:v>-14.6</c:v>
                </c:pt>
                <c:pt idx="788">
                  <c:v>-14.6</c:v>
                </c:pt>
                <c:pt idx="789">
                  <c:v>-14.6</c:v>
                </c:pt>
                <c:pt idx="790">
                  <c:v>-14.6</c:v>
                </c:pt>
                <c:pt idx="791">
                  <c:v>-14.7</c:v>
                </c:pt>
                <c:pt idx="792">
                  <c:v>-14.7</c:v>
                </c:pt>
                <c:pt idx="793">
                  <c:v>-14.7</c:v>
                </c:pt>
                <c:pt idx="794">
                  <c:v>-14.7</c:v>
                </c:pt>
                <c:pt idx="795">
                  <c:v>-14.7</c:v>
                </c:pt>
                <c:pt idx="796">
                  <c:v>-14.7</c:v>
                </c:pt>
                <c:pt idx="797">
                  <c:v>-14.7</c:v>
                </c:pt>
                <c:pt idx="798">
                  <c:v>-14.8</c:v>
                </c:pt>
                <c:pt idx="799">
                  <c:v>-14.7</c:v>
                </c:pt>
                <c:pt idx="800">
                  <c:v>-14.8</c:v>
                </c:pt>
                <c:pt idx="801">
                  <c:v>-14.8</c:v>
                </c:pt>
                <c:pt idx="802">
                  <c:v>-14.8</c:v>
                </c:pt>
                <c:pt idx="803">
                  <c:v>-14.8</c:v>
                </c:pt>
                <c:pt idx="804">
                  <c:v>-14.8</c:v>
                </c:pt>
                <c:pt idx="805">
                  <c:v>-14.9</c:v>
                </c:pt>
                <c:pt idx="806">
                  <c:v>-14.9</c:v>
                </c:pt>
                <c:pt idx="807">
                  <c:v>-14.9</c:v>
                </c:pt>
                <c:pt idx="808">
                  <c:v>-14.9</c:v>
                </c:pt>
                <c:pt idx="809">
                  <c:v>-14.9</c:v>
                </c:pt>
                <c:pt idx="810">
                  <c:v>-14.9</c:v>
                </c:pt>
                <c:pt idx="811">
                  <c:v>-14.9</c:v>
                </c:pt>
                <c:pt idx="812">
                  <c:v>-14.9</c:v>
                </c:pt>
                <c:pt idx="813">
                  <c:v>-14.9</c:v>
                </c:pt>
                <c:pt idx="814">
                  <c:v>-14.9</c:v>
                </c:pt>
                <c:pt idx="815">
                  <c:v>-15</c:v>
                </c:pt>
                <c:pt idx="816">
                  <c:v>-15</c:v>
                </c:pt>
                <c:pt idx="817">
                  <c:v>-15</c:v>
                </c:pt>
                <c:pt idx="818">
                  <c:v>-15</c:v>
                </c:pt>
                <c:pt idx="819">
                  <c:v>-15</c:v>
                </c:pt>
                <c:pt idx="820">
                  <c:v>-15</c:v>
                </c:pt>
                <c:pt idx="821">
                  <c:v>-15</c:v>
                </c:pt>
                <c:pt idx="822">
                  <c:v>-15</c:v>
                </c:pt>
                <c:pt idx="823">
                  <c:v>-15</c:v>
                </c:pt>
                <c:pt idx="824">
                  <c:v>-15</c:v>
                </c:pt>
                <c:pt idx="825">
                  <c:v>-15</c:v>
                </c:pt>
                <c:pt idx="826">
                  <c:v>-15</c:v>
                </c:pt>
                <c:pt idx="827">
                  <c:v>-14.9</c:v>
                </c:pt>
                <c:pt idx="828">
                  <c:v>-14.9</c:v>
                </c:pt>
                <c:pt idx="829">
                  <c:v>-14.9</c:v>
                </c:pt>
                <c:pt idx="830">
                  <c:v>-14.9</c:v>
                </c:pt>
                <c:pt idx="831">
                  <c:v>-14.9</c:v>
                </c:pt>
                <c:pt idx="832">
                  <c:v>-14.9</c:v>
                </c:pt>
                <c:pt idx="833">
                  <c:v>-14.9</c:v>
                </c:pt>
                <c:pt idx="834">
                  <c:v>-14.8</c:v>
                </c:pt>
                <c:pt idx="835">
                  <c:v>-14.8</c:v>
                </c:pt>
                <c:pt idx="836">
                  <c:v>-14.8</c:v>
                </c:pt>
                <c:pt idx="837">
                  <c:v>-14.8</c:v>
                </c:pt>
                <c:pt idx="838">
                  <c:v>-14.8</c:v>
                </c:pt>
                <c:pt idx="839">
                  <c:v>-14.8</c:v>
                </c:pt>
                <c:pt idx="840">
                  <c:v>-14.7</c:v>
                </c:pt>
                <c:pt idx="841">
                  <c:v>-14.7</c:v>
                </c:pt>
                <c:pt idx="842">
                  <c:v>-14.7</c:v>
                </c:pt>
                <c:pt idx="843">
                  <c:v>-14.7</c:v>
                </c:pt>
                <c:pt idx="844">
                  <c:v>-14.7</c:v>
                </c:pt>
                <c:pt idx="845">
                  <c:v>-14.7</c:v>
                </c:pt>
                <c:pt idx="846">
                  <c:v>-14.7</c:v>
                </c:pt>
                <c:pt idx="847">
                  <c:v>-14.6</c:v>
                </c:pt>
                <c:pt idx="848">
                  <c:v>-14.6</c:v>
                </c:pt>
                <c:pt idx="849">
                  <c:v>-14.6</c:v>
                </c:pt>
                <c:pt idx="850">
                  <c:v>-14.6</c:v>
                </c:pt>
                <c:pt idx="851">
                  <c:v>-14.6</c:v>
                </c:pt>
                <c:pt idx="852">
                  <c:v>-14.6</c:v>
                </c:pt>
                <c:pt idx="853">
                  <c:v>-14.6</c:v>
                </c:pt>
                <c:pt idx="854">
                  <c:v>-14.6</c:v>
                </c:pt>
                <c:pt idx="855">
                  <c:v>-14.6</c:v>
                </c:pt>
                <c:pt idx="856">
                  <c:v>-14.6</c:v>
                </c:pt>
                <c:pt idx="857">
                  <c:v>-14.6</c:v>
                </c:pt>
                <c:pt idx="858">
                  <c:v>-14.6</c:v>
                </c:pt>
                <c:pt idx="859">
                  <c:v>-14.6</c:v>
                </c:pt>
                <c:pt idx="860">
                  <c:v>-14.6</c:v>
                </c:pt>
                <c:pt idx="861">
                  <c:v>-14.6</c:v>
                </c:pt>
                <c:pt idx="862">
                  <c:v>-14.6</c:v>
                </c:pt>
                <c:pt idx="863">
                  <c:v>-14.6</c:v>
                </c:pt>
                <c:pt idx="864">
                  <c:v>-14.6</c:v>
                </c:pt>
                <c:pt idx="865">
                  <c:v>-14.6</c:v>
                </c:pt>
                <c:pt idx="866">
                  <c:v>-14.6</c:v>
                </c:pt>
                <c:pt idx="867">
                  <c:v>-14.6</c:v>
                </c:pt>
                <c:pt idx="868">
                  <c:v>-14.6</c:v>
                </c:pt>
                <c:pt idx="869">
                  <c:v>-14.6</c:v>
                </c:pt>
                <c:pt idx="870">
                  <c:v>-14.6</c:v>
                </c:pt>
                <c:pt idx="871">
                  <c:v>-14.6</c:v>
                </c:pt>
                <c:pt idx="872">
                  <c:v>-14.7</c:v>
                </c:pt>
                <c:pt idx="873">
                  <c:v>-14.7</c:v>
                </c:pt>
                <c:pt idx="874">
                  <c:v>-14.7</c:v>
                </c:pt>
                <c:pt idx="875">
                  <c:v>-14.7</c:v>
                </c:pt>
                <c:pt idx="876">
                  <c:v>-14.7</c:v>
                </c:pt>
                <c:pt idx="877">
                  <c:v>-14.8</c:v>
                </c:pt>
                <c:pt idx="878">
                  <c:v>-14.7</c:v>
                </c:pt>
                <c:pt idx="879">
                  <c:v>-14.8</c:v>
                </c:pt>
                <c:pt idx="880">
                  <c:v>-14.8</c:v>
                </c:pt>
                <c:pt idx="881">
                  <c:v>-14.8</c:v>
                </c:pt>
                <c:pt idx="882">
                  <c:v>-14.8</c:v>
                </c:pt>
                <c:pt idx="883">
                  <c:v>-14.9</c:v>
                </c:pt>
                <c:pt idx="884">
                  <c:v>-14.8</c:v>
                </c:pt>
                <c:pt idx="885">
                  <c:v>-14.9</c:v>
                </c:pt>
                <c:pt idx="886">
                  <c:v>-14.9</c:v>
                </c:pt>
                <c:pt idx="887">
                  <c:v>-14.9</c:v>
                </c:pt>
                <c:pt idx="888">
                  <c:v>-14.9</c:v>
                </c:pt>
                <c:pt idx="889">
                  <c:v>-14.9</c:v>
                </c:pt>
                <c:pt idx="890">
                  <c:v>-14.9</c:v>
                </c:pt>
                <c:pt idx="891">
                  <c:v>-14.9</c:v>
                </c:pt>
                <c:pt idx="892">
                  <c:v>-14.9</c:v>
                </c:pt>
                <c:pt idx="893">
                  <c:v>-14.9</c:v>
                </c:pt>
                <c:pt idx="894">
                  <c:v>-15</c:v>
                </c:pt>
                <c:pt idx="895">
                  <c:v>-15</c:v>
                </c:pt>
                <c:pt idx="896">
                  <c:v>-15</c:v>
                </c:pt>
                <c:pt idx="897">
                  <c:v>-15</c:v>
                </c:pt>
                <c:pt idx="898">
                  <c:v>-15</c:v>
                </c:pt>
                <c:pt idx="899">
                  <c:v>-15.1</c:v>
                </c:pt>
                <c:pt idx="900">
                  <c:v>-15.1</c:v>
                </c:pt>
                <c:pt idx="901">
                  <c:v>-15.1</c:v>
                </c:pt>
                <c:pt idx="902">
                  <c:v>-15.1</c:v>
                </c:pt>
                <c:pt idx="903">
                  <c:v>-15.1</c:v>
                </c:pt>
                <c:pt idx="904">
                  <c:v>-15.2</c:v>
                </c:pt>
                <c:pt idx="905">
                  <c:v>-15.2</c:v>
                </c:pt>
                <c:pt idx="906">
                  <c:v>-15.2</c:v>
                </c:pt>
                <c:pt idx="907">
                  <c:v>-15.2</c:v>
                </c:pt>
                <c:pt idx="908">
                  <c:v>-15.3</c:v>
                </c:pt>
                <c:pt idx="909">
                  <c:v>-15.3</c:v>
                </c:pt>
                <c:pt idx="910">
                  <c:v>-15.3</c:v>
                </c:pt>
                <c:pt idx="911">
                  <c:v>-15.3</c:v>
                </c:pt>
                <c:pt idx="912">
                  <c:v>-15.2</c:v>
                </c:pt>
                <c:pt idx="913">
                  <c:v>-15.2</c:v>
                </c:pt>
                <c:pt idx="914">
                  <c:v>-15.2</c:v>
                </c:pt>
                <c:pt idx="915">
                  <c:v>-15.1</c:v>
                </c:pt>
                <c:pt idx="916">
                  <c:v>-15.1</c:v>
                </c:pt>
                <c:pt idx="917">
                  <c:v>-15.1</c:v>
                </c:pt>
                <c:pt idx="918">
                  <c:v>-15.1</c:v>
                </c:pt>
                <c:pt idx="919">
                  <c:v>-15.1</c:v>
                </c:pt>
                <c:pt idx="920">
                  <c:v>-15</c:v>
                </c:pt>
                <c:pt idx="921">
                  <c:v>-15</c:v>
                </c:pt>
                <c:pt idx="922">
                  <c:v>-14.9</c:v>
                </c:pt>
                <c:pt idx="923">
                  <c:v>-14.9</c:v>
                </c:pt>
                <c:pt idx="924">
                  <c:v>-14.8</c:v>
                </c:pt>
                <c:pt idx="925">
                  <c:v>-14.8</c:v>
                </c:pt>
                <c:pt idx="926">
                  <c:v>-14.8</c:v>
                </c:pt>
                <c:pt idx="927">
                  <c:v>-14.7</c:v>
                </c:pt>
                <c:pt idx="928">
                  <c:v>-14.7</c:v>
                </c:pt>
                <c:pt idx="929">
                  <c:v>-14.6</c:v>
                </c:pt>
                <c:pt idx="930">
                  <c:v>-14.6</c:v>
                </c:pt>
                <c:pt idx="931">
                  <c:v>-14.6</c:v>
                </c:pt>
                <c:pt idx="932">
                  <c:v>-14.5</c:v>
                </c:pt>
                <c:pt idx="933">
                  <c:v>-14.5</c:v>
                </c:pt>
                <c:pt idx="934">
                  <c:v>-14.4</c:v>
                </c:pt>
                <c:pt idx="935">
                  <c:v>-14.4</c:v>
                </c:pt>
                <c:pt idx="936">
                  <c:v>-14.4</c:v>
                </c:pt>
                <c:pt idx="937">
                  <c:v>-14.4</c:v>
                </c:pt>
                <c:pt idx="938">
                  <c:v>-14.4</c:v>
                </c:pt>
                <c:pt idx="939">
                  <c:v>-14.3</c:v>
                </c:pt>
                <c:pt idx="940">
                  <c:v>-14.3</c:v>
                </c:pt>
                <c:pt idx="941">
                  <c:v>-14.3</c:v>
                </c:pt>
                <c:pt idx="942">
                  <c:v>-14.3</c:v>
                </c:pt>
                <c:pt idx="943">
                  <c:v>-14.3</c:v>
                </c:pt>
                <c:pt idx="944">
                  <c:v>-14.3</c:v>
                </c:pt>
                <c:pt idx="945">
                  <c:v>-14.3</c:v>
                </c:pt>
                <c:pt idx="946">
                  <c:v>-14.3</c:v>
                </c:pt>
                <c:pt idx="947">
                  <c:v>-14.3</c:v>
                </c:pt>
                <c:pt idx="948">
                  <c:v>-14.3</c:v>
                </c:pt>
                <c:pt idx="949">
                  <c:v>-14.3</c:v>
                </c:pt>
                <c:pt idx="950">
                  <c:v>-14.3</c:v>
                </c:pt>
                <c:pt idx="951">
                  <c:v>-14.4</c:v>
                </c:pt>
                <c:pt idx="952">
                  <c:v>-14.4</c:v>
                </c:pt>
                <c:pt idx="953">
                  <c:v>-14.4</c:v>
                </c:pt>
                <c:pt idx="954">
                  <c:v>-14.4</c:v>
                </c:pt>
                <c:pt idx="955">
                  <c:v>-14.5</c:v>
                </c:pt>
                <c:pt idx="956">
                  <c:v>-14.5</c:v>
                </c:pt>
                <c:pt idx="957">
                  <c:v>-14.5</c:v>
                </c:pt>
                <c:pt idx="958">
                  <c:v>-14.6</c:v>
                </c:pt>
                <c:pt idx="959">
                  <c:v>-14.6</c:v>
                </c:pt>
                <c:pt idx="960">
                  <c:v>-14.6</c:v>
                </c:pt>
                <c:pt idx="961">
                  <c:v>-14.7</c:v>
                </c:pt>
                <c:pt idx="962">
                  <c:v>-14.7</c:v>
                </c:pt>
                <c:pt idx="963">
                  <c:v>-14.8</c:v>
                </c:pt>
                <c:pt idx="964">
                  <c:v>-14.8</c:v>
                </c:pt>
                <c:pt idx="965">
                  <c:v>-14.8</c:v>
                </c:pt>
                <c:pt idx="966">
                  <c:v>-14.9</c:v>
                </c:pt>
                <c:pt idx="967">
                  <c:v>-14.9</c:v>
                </c:pt>
                <c:pt idx="968">
                  <c:v>-14.9</c:v>
                </c:pt>
                <c:pt idx="969">
                  <c:v>-15</c:v>
                </c:pt>
                <c:pt idx="970">
                  <c:v>-15</c:v>
                </c:pt>
                <c:pt idx="971">
                  <c:v>-15</c:v>
                </c:pt>
                <c:pt idx="972">
                  <c:v>-15</c:v>
                </c:pt>
                <c:pt idx="973">
                  <c:v>-15.1</c:v>
                </c:pt>
                <c:pt idx="974">
                  <c:v>-15.1</c:v>
                </c:pt>
                <c:pt idx="975">
                  <c:v>-15.1</c:v>
                </c:pt>
                <c:pt idx="976">
                  <c:v>-15.2</c:v>
                </c:pt>
                <c:pt idx="977">
                  <c:v>-15.2</c:v>
                </c:pt>
                <c:pt idx="978">
                  <c:v>-15.2</c:v>
                </c:pt>
                <c:pt idx="979">
                  <c:v>-15.2</c:v>
                </c:pt>
                <c:pt idx="980">
                  <c:v>-15.2</c:v>
                </c:pt>
                <c:pt idx="981">
                  <c:v>-15.2</c:v>
                </c:pt>
                <c:pt idx="982">
                  <c:v>-15.2</c:v>
                </c:pt>
                <c:pt idx="983">
                  <c:v>-15.2</c:v>
                </c:pt>
                <c:pt idx="984">
                  <c:v>-15.2</c:v>
                </c:pt>
                <c:pt idx="985">
                  <c:v>-15.2</c:v>
                </c:pt>
                <c:pt idx="986">
                  <c:v>-15.1</c:v>
                </c:pt>
                <c:pt idx="987">
                  <c:v>-15.1</c:v>
                </c:pt>
                <c:pt idx="988">
                  <c:v>-15.1</c:v>
                </c:pt>
                <c:pt idx="989">
                  <c:v>-15.1</c:v>
                </c:pt>
                <c:pt idx="990">
                  <c:v>-15</c:v>
                </c:pt>
                <c:pt idx="991">
                  <c:v>-15</c:v>
                </c:pt>
                <c:pt idx="992">
                  <c:v>-15</c:v>
                </c:pt>
                <c:pt idx="993">
                  <c:v>-15</c:v>
                </c:pt>
                <c:pt idx="994">
                  <c:v>-15</c:v>
                </c:pt>
                <c:pt idx="995">
                  <c:v>-15</c:v>
                </c:pt>
                <c:pt idx="996">
                  <c:v>-15</c:v>
                </c:pt>
                <c:pt idx="997">
                  <c:v>-15</c:v>
                </c:pt>
                <c:pt idx="998">
                  <c:v>-15</c:v>
                </c:pt>
                <c:pt idx="999">
                  <c:v>-15</c:v>
                </c:pt>
                <c:pt idx="1000">
                  <c:v>-14.9</c:v>
                </c:pt>
                <c:pt idx="1001">
                  <c:v>-14.9</c:v>
                </c:pt>
                <c:pt idx="1002">
                  <c:v>-14.9</c:v>
                </c:pt>
                <c:pt idx="1003">
                  <c:v>-15</c:v>
                </c:pt>
                <c:pt idx="1004">
                  <c:v>-14.9</c:v>
                </c:pt>
                <c:pt idx="1005">
                  <c:v>-15</c:v>
                </c:pt>
                <c:pt idx="1006">
                  <c:v>-15</c:v>
                </c:pt>
                <c:pt idx="1007">
                  <c:v>-15</c:v>
                </c:pt>
                <c:pt idx="1008">
                  <c:v>-15</c:v>
                </c:pt>
                <c:pt idx="1009">
                  <c:v>-15</c:v>
                </c:pt>
                <c:pt idx="1010">
                  <c:v>-15</c:v>
                </c:pt>
                <c:pt idx="1011">
                  <c:v>-15</c:v>
                </c:pt>
                <c:pt idx="1012">
                  <c:v>-15.1</c:v>
                </c:pt>
                <c:pt idx="1013">
                  <c:v>-15.1</c:v>
                </c:pt>
                <c:pt idx="1014">
                  <c:v>-15.1</c:v>
                </c:pt>
                <c:pt idx="1015">
                  <c:v>-15.1</c:v>
                </c:pt>
                <c:pt idx="1016">
                  <c:v>-15.2</c:v>
                </c:pt>
                <c:pt idx="1017">
                  <c:v>-15.2</c:v>
                </c:pt>
                <c:pt idx="1018">
                  <c:v>-15.2</c:v>
                </c:pt>
                <c:pt idx="1019">
                  <c:v>-15.2</c:v>
                </c:pt>
                <c:pt idx="1020">
                  <c:v>-15.3</c:v>
                </c:pt>
                <c:pt idx="1021">
                  <c:v>-15.3</c:v>
                </c:pt>
                <c:pt idx="1022">
                  <c:v>-15.3</c:v>
                </c:pt>
                <c:pt idx="1023">
                  <c:v>-15.3</c:v>
                </c:pt>
                <c:pt idx="1024">
                  <c:v>-15.3</c:v>
                </c:pt>
                <c:pt idx="1025">
                  <c:v>-15.3</c:v>
                </c:pt>
                <c:pt idx="1026">
                  <c:v>-15.3</c:v>
                </c:pt>
                <c:pt idx="1027">
                  <c:v>-15.4</c:v>
                </c:pt>
                <c:pt idx="1028">
                  <c:v>-15.4</c:v>
                </c:pt>
                <c:pt idx="1029">
                  <c:v>-15.4</c:v>
                </c:pt>
                <c:pt idx="1030">
                  <c:v>-15.4</c:v>
                </c:pt>
                <c:pt idx="1031">
                  <c:v>-15.4</c:v>
                </c:pt>
                <c:pt idx="1032">
                  <c:v>-15.4</c:v>
                </c:pt>
                <c:pt idx="1033">
                  <c:v>-15.4</c:v>
                </c:pt>
                <c:pt idx="1034">
                  <c:v>-15.4</c:v>
                </c:pt>
                <c:pt idx="1035">
                  <c:v>-15.4</c:v>
                </c:pt>
                <c:pt idx="1036">
                  <c:v>-15.4</c:v>
                </c:pt>
                <c:pt idx="1037">
                  <c:v>-15.4</c:v>
                </c:pt>
                <c:pt idx="1038">
                  <c:v>-15.4</c:v>
                </c:pt>
                <c:pt idx="1039">
                  <c:v>-15.4</c:v>
                </c:pt>
                <c:pt idx="1040">
                  <c:v>-15.4</c:v>
                </c:pt>
                <c:pt idx="1041">
                  <c:v>-15.4</c:v>
                </c:pt>
                <c:pt idx="1042">
                  <c:v>-15.4</c:v>
                </c:pt>
                <c:pt idx="1043">
                  <c:v>-15.4</c:v>
                </c:pt>
                <c:pt idx="1044">
                  <c:v>-15.4</c:v>
                </c:pt>
                <c:pt idx="1045">
                  <c:v>-15.4</c:v>
                </c:pt>
                <c:pt idx="1046">
                  <c:v>-15.4</c:v>
                </c:pt>
                <c:pt idx="1047">
                  <c:v>-15.4</c:v>
                </c:pt>
                <c:pt idx="1048">
                  <c:v>-15.4</c:v>
                </c:pt>
                <c:pt idx="1049">
                  <c:v>-15.4</c:v>
                </c:pt>
                <c:pt idx="1050">
                  <c:v>-15.4</c:v>
                </c:pt>
                <c:pt idx="1051">
                  <c:v>-15.4</c:v>
                </c:pt>
                <c:pt idx="1052">
                  <c:v>-15.4</c:v>
                </c:pt>
                <c:pt idx="1053">
                  <c:v>-15.4</c:v>
                </c:pt>
                <c:pt idx="1054">
                  <c:v>-15.4</c:v>
                </c:pt>
                <c:pt idx="1055">
                  <c:v>-15.3</c:v>
                </c:pt>
                <c:pt idx="1056">
                  <c:v>-15.3</c:v>
                </c:pt>
                <c:pt idx="1057">
                  <c:v>-15.3</c:v>
                </c:pt>
                <c:pt idx="1058">
                  <c:v>-15.3</c:v>
                </c:pt>
                <c:pt idx="1059">
                  <c:v>-15.2</c:v>
                </c:pt>
                <c:pt idx="1060">
                  <c:v>-15.2</c:v>
                </c:pt>
                <c:pt idx="1061">
                  <c:v>-15.2</c:v>
                </c:pt>
                <c:pt idx="1062">
                  <c:v>-15.1</c:v>
                </c:pt>
                <c:pt idx="1063">
                  <c:v>-15.1</c:v>
                </c:pt>
                <c:pt idx="1064">
                  <c:v>-15.1</c:v>
                </c:pt>
                <c:pt idx="1065">
                  <c:v>-15.1</c:v>
                </c:pt>
                <c:pt idx="1066">
                  <c:v>-15</c:v>
                </c:pt>
                <c:pt idx="1067">
                  <c:v>-15</c:v>
                </c:pt>
                <c:pt idx="1068">
                  <c:v>-15</c:v>
                </c:pt>
                <c:pt idx="1069">
                  <c:v>-14.9</c:v>
                </c:pt>
                <c:pt idx="1070">
                  <c:v>-14.9</c:v>
                </c:pt>
                <c:pt idx="1071">
                  <c:v>-14.9</c:v>
                </c:pt>
                <c:pt idx="1072">
                  <c:v>-14.9</c:v>
                </c:pt>
                <c:pt idx="1073">
                  <c:v>-14.9</c:v>
                </c:pt>
                <c:pt idx="1074">
                  <c:v>-14.9</c:v>
                </c:pt>
                <c:pt idx="1075">
                  <c:v>-14.9</c:v>
                </c:pt>
                <c:pt idx="1076">
                  <c:v>-14.9</c:v>
                </c:pt>
                <c:pt idx="1077">
                  <c:v>-14.8</c:v>
                </c:pt>
                <c:pt idx="1078">
                  <c:v>-14.8</c:v>
                </c:pt>
                <c:pt idx="1079">
                  <c:v>-14.8</c:v>
                </c:pt>
                <c:pt idx="1080">
                  <c:v>-14.8</c:v>
                </c:pt>
                <c:pt idx="1081">
                  <c:v>-14.8</c:v>
                </c:pt>
                <c:pt idx="1082">
                  <c:v>-14.9</c:v>
                </c:pt>
                <c:pt idx="1083">
                  <c:v>-14.9</c:v>
                </c:pt>
                <c:pt idx="1084">
                  <c:v>-14.9</c:v>
                </c:pt>
                <c:pt idx="1085">
                  <c:v>-14.9</c:v>
                </c:pt>
                <c:pt idx="1086">
                  <c:v>-14.9</c:v>
                </c:pt>
                <c:pt idx="1087">
                  <c:v>-14.9</c:v>
                </c:pt>
                <c:pt idx="1088">
                  <c:v>-14.9</c:v>
                </c:pt>
                <c:pt idx="1089">
                  <c:v>-14.9</c:v>
                </c:pt>
                <c:pt idx="1090">
                  <c:v>-15</c:v>
                </c:pt>
                <c:pt idx="1091">
                  <c:v>-15</c:v>
                </c:pt>
                <c:pt idx="1092">
                  <c:v>-15</c:v>
                </c:pt>
                <c:pt idx="1093">
                  <c:v>-15</c:v>
                </c:pt>
                <c:pt idx="1094">
                  <c:v>-15.1</c:v>
                </c:pt>
                <c:pt idx="1095">
                  <c:v>-15.1</c:v>
                </c:pt>
                <c:pt idx="1096">
                  <c:v>-15.1</c:v>
                </c:pt>
                <c:pt idx="1097">
                  <c:v>-15.2</c:v>
                </c:pt>
                <c:pt idx="1098">
                  <c:v>-15.2</c:v>
                </c:pt>
                <c:pt idx="1099">
                  <c:v>-15.2</c:v>
                </c:pt>
                <c:pt idx="1100">
                  <c:v>-15.2</c:v>
                </c:pt>
                <c:pt idx="1101">
                  <c:v>-15.3</c:v>
                </c:pt>
                <c:pt idx="1102">
                  <c:v>-15.3</c:v>
                </c:pt>
                <c:pt idx="1103">
                  <c:v>-15.3</c:v>
                </c:pt>
                <c:pt idx="1104">
                  <c:v>-15.4</c:v>
                </c:pt>
                <c:pt idx="1105">
                  <c:v>-15.4</c:v>
                </c:pt>
                <c:pt idx="1106">
                  <c:v>-15.4</c:v>
                </c:pt>
                <c:pt idx="1107">
                  <c:v>-15.5</c:v>
                </c:pt>
                <c:pt idx="1108">
                  <c:v>-15.5</c:v>
                </c:pt>
                <c:pt idx="1109">
                  <c:v>-15.5</c:v>
                </c:pt>
                <c:pt idx="1110">
                  <c:v>-15.6</c:v>
                </c:pt>
                <c:pt idx="1111">
                  <c:v>-15.6</c:v>
                </c:pt>
                <c:pt idx="1112">
                  <c:v>-15.6</c:v>
                </c:pt>
                <c:pt idx="1113">
                  <c:v>-15.6</c:v>
                </c:pt>
                <c:pt idx="1114">
                  <c:v>-15.6</c:v>
                </c:pt>
                <c:pt idx="1115">
                  <c:v>-15.6</c:v>
                </c:pt>
                <c:pt idx="1116">
                  <c:v>-15.7</c:v>
                </c:pt>
                <c:pt idx="1117">
                  <c:v>-15.7</c:v>
                </c:pt>
                <c:pt idx="1118">
                  <c:v>-15.7</c:v>
                </c:pt>
                <c:pt idx="1119">
                  <c:v>-15.7</c:v>
                </c:pt>
                <c:pt idx="1120">
                  <c:v>-15.7</c:v>
                </c:pt>
                <c:pt idx="1121">
                  <c:v>-15.8</c:v>
                </c:pt>
                <c:pt idx="1122">
                  <c:v>-15.8</c:v>
                </c:pt>
                <c:pt idx="1123">
                  <c:v>-15.8</c:v>
                </c:pt>
                <c:pt idx="1124">
                  <c:v>-15.8</c:v>
                </c:pt>
                <c:pt idx="1125">
                  <c:v>-15.8</c:v>
                </c:pt>
                <c:pt idx="1126">
                  <c:v>-15.8</c:v>
                </c:pt>
                <c:pt idx="1127">
                  <c:v>-15.8</c:v>
                </c:pt>
                <c:pt idx="1128">
                  <c:v>-15.8</c:v>
                </c:pt>
                <c:pt idx="1129">
                  <c:v>-15.8</c:v>
                </c:pt>
                <c:pt idx="1130">
                  <c:v>-15.8</c:v>
                </c:pt>
                <c:pt idx="1131">
                  <c:v>-15.8</c:v>
                </c:pt>
                <c:pt idx="1132">
                  <c:v>-15.7</c:v>
                </c:pt>
                <c:pt idx="1133">
                  <c:v>-15.6</c:v>
                </c:pt>
                <c:pt idx="1134">
                  <c:v>-15.6</c:v>
                </c:pt>
                <c:pt idx="1135">
                  <c:v>-15.5</c:v>
                </c:pt>
                <c:pt idx="1136">
                  <c:v>-15.4</c:v>
                </c:pt>
                <c:pt idx="1137">
                  <c:v>-15.4</c:v>
                </c:pt>
                <c:pt idx="1138">
                  <c:v>-15.3</c:v>
                </c:pt>
                <c:pt idx="1139">
                  <c:v>-15.3</c:v>
                </c:pt>
                <c:pt idx="1140">
                  <c:v>-15.2</c:v>
                </c:pt>
                <c:pt idx="1141">
                  <c:v>-15.1</c:v>
                </c:pt>
                <c:pt idx="1142">
                  <c:v>-15.1</c:v>
                </c:pt>
                <c:pt idx="1143">
                  <c:v>-15</c:v>
                </c:pt>
                <c:pt idx="1144">
                  <c:v>-14.9</c:v>
                </c:pt>
                <c:pt idx="1145">
                  <c:v>-14.8</c:v>
                </c:pt>
                <c:pt idx="1146">
                  <c:v>-14.7</c:v>
                </c:pt>
                <c:pt idx="1147">
                  <c:v>-14.6</c:v>
                </c:pt>
                <c:pt idx="1148">
                  <c:v>-14.6</c:v>
                </c:pt>
                <c:pt idx="1149">
                  <c:v>-14.5</c:v>
                </c:pt>
                <c:pt idx="1150">
                  <c:v>-14.4</c:v>
                </c:pt>
                <c:pt idx="1151">
                  <c:v>-14.4</c:v>
                </c:pt>
                <c:pt idx="1152">
                  <c:v>-14.4</c:v>
                </c:pt>
                <c:pt idx="1153">
                  <c:v>-14.3</c:v>
                </c:pt>
                <c:pt idx="1154">
                  <c:v>-14.3</c:v>
                </c:pt>
                <c:pt idx="1155">
                  <c:v>-14.3</c:v>
                </c:pt>
                <c:pt idx="1156">
                  <c:v>-14.2</c:v>
                </c:pt>
                <c:pt idx="1157">
                  <c:v>-14.2</c:v>
                </c:pt>
                <c:pt idx="1158">
                  <c:v>-14.1</c:v>
                </c:pt>
                <c:pt idx="1159">
                  <c:v>-14.1</c:v>
                </c:pt>
                <c:pt idx="1160">
                  <c:v>-14.1</c:v>
                </c:pt>
                <c:pt idx="1161">
                  <c:v>-14.1</c:v>
                </c:pt>
                <c:pt idx="1162">
                  <c:v>-14.1</c:v>
                </c:pt>
                <c:pt idx="1163">
                  <c:v>-14.1</c:v>
                </c:pt>
                <c:pt idx="1164">
                  <c:v>-14.1</c:v>
                </c:pt>
                <c:pt idx="1165">
                  <c:v>-14.1</c:v>
                </c:pt>
                <c:pt idx="1166">
                  <c:v>-14.1</c:v>
                </c:pt>
                <c:pt idx="1167">
                  <c:v>-14.1</c:v>
                </c:pt>
                <c:pt idx="1168">
                  <c:v>-14.2</c:v>
                </c:pt>
                <c:pt idx="1169">
                  <c:v>-14.2</c:v>
                </c:pt>
                <c:pt idx="1170">
                  <c:v>-14.3</c:v>
                </c:pt>
                <c:pt idx="1171">
                  <c:v>-14.3</c:v>
                </c:pt>
                <c:pt idx="1172">
                  <c:v>-14.3</c:v>
                </c:pt>
                <c:pt idx="1173">
                  <c:v>-14.4</c:v>
                </c:pt>
                <c:pt idx="1174">
                  <c:v>-14.4</c:v>
                </c:pt>
                <c:pt idx="1175">
                  <c:v>-14.4</c:v>
                </c:pt>
                <c:pt idx="1176">
                  <c:v>-14.4</c:v>
                </c:pt>
                <c:pt idx="1177">
                  <c:v>-14.5</c:v>
                </c:pt>
                <c:pt idx="1178">
                  <c:v>-14.5</c:v>
                </c:pt>
                <c:pt idx="1179">
                  <c:v>-14.5</c:v>
                </c:pt>
                <c:pt idx="1180">
                  <c:v>-14.6</c:v>
                </c:pt>
                <c:pt idx="1181">
                  <c:v>-14.6</c:v>
                </c:pt>
                <c:pt idx="1182">
                  <c:v>-14.6</c:v>
                </c:pt>
                <c:pt idx="1183">
                  <c:v>-14.7</c:v>
                </c:pt>
                <c:pt idx="1184">
                  <c:v>-14.7</c:v>
                </c:pt>
                <c:pt idx="1185">
                  <c:v>-14.8</c:v>
                </c:pt>
                <c:pt idx="1186">
                  <c:v>-14.8</c:v>
                </c:pt>
                <c:pt idx="1187">
                  <c:v>-14.8</c:v>
                </c:pt>
                <c:pt idx="1188">
                  <c:v>-14.9</c:v>
                </c:pt>
                <c:pt idx="1189">
                  <c:v>-14.9</c:v>
                </c:pt>
                <c:pt idx="1190">
                  <c:v>-14.9</c:v>
                </c:pt>
                <c:pt idx="1191">
                  <c:v>-15</c:v>
                </c:pt>
                <c:pt idx="1192">
                  <c:v>-15</c:v>
                </c:pt>
                <c:pt idx="1193">
                  <c:v>-15</c:v>
                </c:pt>
                <c:pt idx="1194">
                  <c:v>-15.1</c:v>
                </c:pt>
                <c:pt idx="1195">
                  <c:v>-15.1</c:v>
                </c:pt>
                <c:pt idx="1196">
                  <c:v>-15.2</c:v>
                </c:pt>
                <c:pt idx="1197">
                  <c:v>-15.2</c:v>
                </c:pt>
                <c:pt idx="1198">
                  <c:v>-15.2</c:v>
                </c:pt>
                <c:pt idx="1199">
                  <c:v>-15.3</c:v>
                </c:pt>
                <c:pt idx="1200">
                  <c:v>-15.3</c:v>
                </c:pt>
                <c:pt idx="1201">
                  <c:v>-15.3</c:v>
                </c:pt>
                <c:pt idx="1202">
                  <c:v>-15.4</c:v>
                </c:pt>
                <c:pt idx="1203">
                  <c:v>-15.4</c:v>
                </c:pt>
                <c:pt idx="1204">
                  <c:v>-15.4</c:v>
                </c:pt>
                <c:pt idx="1205">
                  <c:v>-15.5</c:v>
                </c:pt>
                <c:pt idx="1206">
                  <c:v>-15.5</c:v>
                </c:pt>
                <c:pt idx="1207">
                  <c:v>-15.5</c:v>
                </c:pt>
                <c:pt idx="1208">
                  <c:v>-15.5</c:v>
                </c:pt>
                <c:pt idx="1209">
                  <c:v>-15.6</c:v>
                </c:pt>
                <c:pt idx="1210">
                  <c:v>-15.6</c:v>
                </c:pt>
                <c:pt idx="1211">
                  <c:v>-15.6</c:v>
                </c:pt>
                <c:pt idx="1212">
                  <c:v>-15.6</c:v>
                </c:pt>
                <c:pt idx="1213">
                  <c:v>-15.6</c:v>
                </c:pt>
                <c:pt idx="1214">
                  <c:v>-15.6</c:v>
                </c:pt>
                <c:pt idx="1215">
                  <c:v>-15.6</c:v>
                </c:pt>
                <c:pt idx="1216">
                  <c:v>-15.6</c:v>
                </c:pt>
                <c:pt idx="1217">
                  <c:v>-15.7</c:v>
                </c:pt>
                <c:pt idx="1218">
                  <c:v>-15.7</c:v>
                </c:pt>
                <c:pt idx="1219">
                  <c:v>-15.7</c:v>
                </c:pt>
                <c:pt idx="1220">
                  <c:v>-15.7</c:v>
                </c:pt>
                <c:pt idx="1221">
                  <c:v>-15.7</c:v>
                </c:pt>
                <c:pt idx="1222">
                  <c:v>-15.7</c:v>
                </c:pt>
                <c:pt idx="1223">
                  <c:v>-15.7</c:v>
                </c:pt>
                <c:pt idx="1224">
                  <c:v>-15.7</c:v>
                </c:pt>
                <c:pt idx="1225">
                  <c:v>-15.7</c:v>
                </c:pt>
                <c:pt idx="1226">
                  <c:v>-15.7</c:v>
                </c:pt>
                <c:pt idx="1227">
                  <c:v>-15.7</c:v>
                </c:pt>
                <c:pt idx="1228">
                  <c:v>-15.7</c:v>
                </c:pt>
                <c:pt idx="1229">
                  <c:v>-15.6</c:v>
                </c:pt>
                <c:pt idx="1230">
                  <c:v>-15.6</c:v>
                </c:pt>
                <c:pt idx="1231">
                  <c:v>-15.5</c:v>
                </c:pt>
                <c:pt idx="1232">
                  <c:v>-15.5</c:v>
                </c:pt>
                <c:pt idx="1233">
                  <c:v>-15.5</c:v>
                </c:pt>
                <c:pt idx="1234">
                  <c:v>-15.4</c:v>
                </c:pt>
                <c:pt idx="1235">
                  <c:v>-15.4</c:v>
                </c:pt>
                <c:pt idx="1236">
                  <c:v>-15.4</c:v>
                </c:pt>
                <c:pt idx="1237">
                  <c:v>-15.4</c:v>
                </c:pt>
                <c:pt idx="1238">
                  <c:v>-15.3</c:v>
                </c:pt>
                <c:pt idx="1239">
                  <c:v>-15.3</c:v>
                </c:pt>
                <c:pt idx="1240">
                  <c:v>-15.3</c:v>
                </c:pt>
                <c:pt idx="1241">
                  <c:v>-15.3</c:v>
                </c:pt>
                <c:pt idx="1242">
                  <c:v>-15.3</c:v>
                </c:pt>
                <c:pt idx="1243">
                  <c:v>-15.3</c:v>
                </c:pt>
                <c:pt idx="1244">
                  <c:v>-15.3</c:v>
                </c:pt>
                <c:pt idx="1245">
                  <c:v>-15.3</c:v>
                </c:pt>
                <c:pt idx="1246">
                  <c:v>-15.3</c:v>
                </c:pt>
                <c:pt idx="1247">
                  <c:v>-15.3</c:v>
                </c:pt>
                <c:pt idx="1248">
                  <c:v>-15.3</c:v>
                </c:pt>
                <c:pt idx="1249">
                  <c:v>-15.3</c:v>
                </c:pt>
                <c:pt idx="1250">
                  <c:v>-15.3</c:v>
                </c:pt>
                <c:pt idx="1251">
                  <c:v>-15.3</c:v>
                </c:pt>
                <c:pt idx="1252">
                  <c:v>-15.3</c:v>
                </c:pt>
                <c:pt idx="1253">
                  <c:v>-15.4</c:v>
                </c:pt>
                <c:pt idx="1254">
                  <c:v>-15.4</c:v>
                </c:pt>
                <c:pt idx="1255">
                  <c:v>-15.4</c:v>
                </c:pt>
                <c:pt idx="1256">
                  <c:v>-15.4</c:v>
                </c:pt>
                <c:pt idx="1257">
                  <c:v>-15.5</c:v>
                </c:pt>
                <c:pt idx="1258">
                  <c:v>-15.5</c:v>
                </c:pt>
                <c:pt idx="1259">
                  <c:v>-15.5</c:v>
                </c:pt>
                <c:pt idx="1260">
                  <c:v>-15.6</c:v>
                </c:pt>
                <c:pt idx="1261">
                  <c:v>-15.6</c:v>
                </c:pt>
                <c:pt idx="1262">
                  <c:v>-15.6</c:v>
                </c:pt>
                <c:pt idx="1263">
                  <c:v>-15.7</c:v>
                </c:pt>
                <c:pt idx="1264">
                  <c:v>-15.7</c:v>
                </c:pt>
                <c:pt idx="1265">
                  <c:v>-15.7</c:v>
                </c:pt>
                <c:pt idx="1266">
                  <c:v>-15.7</c:v>
                </c:pt>
                <c:pt idx="1267">
                  <c:v>-15.8</c:v>
                </c:pt>
                <c:pt idx="1268">
                  <c:v>-15.8</c:v>
                </c:pt>
                <c:pt idx="1269">
                  <c:v>-15.8</c:v>
                </c:pt>
                <c:pt idx="1270">
                  <c:v>-15.8</c:v>
                </c:pt>
                <c:pt idx="1271">
                  <c:v>-15.8</c:v>
                </c:pt>
                <c:pt idx="1272">
                  <c:v>-15.8</c:v>
                </c:pt>
                <c:pt idx="1273">
                  <c:v>-15.8</c:v>
                </c:pt>
                <c:pt idx="1274">
                  <c:v>-15.8</c:v>
                </c:pt>
                <c:pt idx="1275">
                  <c:v>-15.8</c:v>
                </c:pt>
                <c:pt idx="1276">
                  <c:v>-15.8</c:v>
                </c:pt>
                <c:pt idx="1277">
                  <c:v>-15.8</c:v>
                </c:pt>
                <c:pt idx="1278">
                  <c:v>-15.8</c:v>
                </c:pt>
                <c:pt idx="1279">
                  <c:v>-15.8</c:v>
                </c:pt>
                <c:pt idx="1280">
                  <c:v>-15.8</c:v>
                </c:pt>
                <c:pt idx="1281">
                  <c:v>-15.9</c:v>
                </c:pt>
                <c:pt idx="1282">
                  <c:v>-15.9</c:v>
                </c:pt>
                <c:pt idx="1283">
                  <c:v>-15.9</c:v>
                </c:pt>
                <c:pt idx="1284">
                  <c:v>-15.9</c:v>
                </c:pt>
                <c:pt idx="1285">
                  <c:v>-15.9</c:v>
                </c:pt>
                <c:pt idx="1286">
                  <c:v>-15.9</c:v>
                </c:pt>
                <c:pt idx="1287">
                  <c:v>-15.9</c:v>
                </c:pt>
                <c:pt idx="1288">
                  <c:v>-15.9</c:v>
                </c:pt>
                <c:pt idx="1289">
                  <c:v>-15.9</c:v>
                </c:pt>
                <c:pt idx="1290">
                  <c:v>-16</c:v>
                </c:pt>
                <c:pt idx="1291">
                  <c:v>-16</c:v>
                </c:pt>
                <c:pt idx="1292">
                  <c:v>-16</c:v>
                </c:pt>
                <c:pt idx="1293">
                  <c:v>-16</c:v>
                </c:pt>
                <c:pt idx="1294">
                  <c:v>-16</c:v>
                </c:pt>
                <c:pt idx="1295">
                  <c:v>-16</c:v>
                </c:pt>
                <c:pt idx="1296">
                  <c:v>-16</c:v>
                </c:pt>
                <c:pt idx="1297">
                  <c:v>-16</c:v>
                </c:pt>
                <c:pt idx="1298">
                  <c:v>-16</c:v>
                </c:pt>
                <c:pt idx="1299">
                  <c:v>-16</c:v>
                </c:pt>
                <c:pt idx="1300">
                  <c:v>-15.9</c:v>
                </c:pt>
                <c:pt idx="1301">
                  <c:v>-15.9</c:v>
                </c:pt>
                <c:pt idx="1302">
                  <c:v>-15.9</c:v>
                </c:pt>
                <c:pt idx="1303">
                  <c:v>-15.9</c:v>
                </c:pt>
                <c:pt idx="1304">
                  <c:v>-15.9</c:v>
                </c:pt>
                <c:pt idx="1305">
                  <c:v>-15.9</c:v>
                </c:pt>
                <c:pt idx="1306">
                  <c:v>-15.9</c:v>
                </c:pt>
                <c:pt idx="1307">
                  <c:v>-15.9</c:v>
                </c:pt>
                <c:pt idx="1308">
                  <c:v>-15.9</c:v>
                </c:pt>
                <c:pt idx="1309">
                  <c:v>-15.9</c:v>
                </c:pt>
                <c:pt idx="1310">
                  <c:v>-15.9</c:v>
                </c:pt>
                <c:pt idx="1311">
                  <c:v>-16</c:v>
                </c:pt>
                <c:pt idx="1312">
                  <c:v>-16</c:v>
                </c:pt>
                <c:pt idx="1313">
                  <c:v>-16</c:v>
                </c:pt>
                <c:pt idx="1314">
                  <c:v>-16</c:v>
                </c:pt>
                <c:pt idx="1315">
                  <c:v>-16</c:v>
                </c:pt>
                <c:pt idx="1316">
                  <c:v>-16</c:v>
                </c:pt>
                <c:pt idx="1317">
                  <c:v>-16</c:v>
                </c:pt>
                <c:pt idx="1318">
                  <c:v>-16</c:v>
                </c:pt>
                <c:pt idx="1319">
                  <c:v>-16.100000000000001</c:v>
                </c:pt>
                <c:pt idx="1320">
                  <c:v>-16.100000000000001</c:v>
                </c:pt>
                <c:pt idx="1321">
                  <c:v>-16.100000000000001</c:v>
                </c:pt>
                <c:pt idx="1322">
                  <c:v>-16.2</c:v>
                </c:pt>
                <c:pt idx="1323">
                  <c:v>-16.2</c:v>
                </c:pt>
                <c:pt idx="1324">
                  <c:v>-16.2</c:v>
                </c:pt>
                <c:pt idx="1325">
                  <c:v>-16.2</c:v>
                </c:pt>
                <c:pt idx="1326">
                  <c:v>-16.3</c:v>
                </c:pt>
                <c:pt idx="1327">
                  <c:v>-16.3</c:v>
                </c:pt>
                <c:pt idx="1328">
                  <c:v>-16.3</c:v>
                </c:pt>
                <c:pt idx="1329">
                  <c:v>-16.3</c:v>
                </c:pt>
                <c:pt idx="1330">
                  <c:v>-16.399999999999999</c:v>
                </c:pt>
                <c:pt idx="1331">
                  <c:v>-16.399999999999999</c:v>
                </c:pt>
                <c:pt idx="1332">
                  <c:v>-16.399999999999999</c:v>
                </c:pt>
                <c:pt idx="1333">
                  <c:v>-16.399999999999999</c:v>
                </c:pt>
                <c:pt idx="1334">
                  <c:v>-16.399999999999999</c:v>
                </c:pt>
                <c:pt idx="1335">
                  <c:v>-16.5</c:v>
                </c:pt>
                <c:pt idx="1336">
                  <c:v>-16.5</c:v>
                </c:pt>
                <c:pt idx="1337">
                  <c:v>-16.5</c:v>
                </c:pt>
                <c:pt idx="1338">
                  <c:v>-16.5</c:v>
                </c:pt>
                <c:pt idx="1339">
                  <c:v>-16.5</c:v>
                </c:pt>
                <c:pt idx="1340">
                  <c:v>-16.600000000000001</c:v>
                </c:pt>
                <c:pt idx="1341">
                  <c:v>-16.600000000000001</c:v>
                </c:pt>
                <c:pt idx="1342">
                  <c:v>-16.5</c:v>
                </c:pt>
                <c:pt idx="1343">
                  <c:v>-16.600000000000001</c:v>
                </c:pt>
                <c:pt idx="1344">
                  <c:v>-16.5</c:v>
                </c:pt>
                <c:pt idx="1345">
                  <c:v>-16.5</c:v>
                </c:pt>
                <c:pt idx="1346">
                  <c:v>-16.5</c:v>
                </c:pt>
                <c:pt idx="1347">
                  <c:v>-16.5</c:v>
                </c:pt>
                <c:pt idx="1348">
                  <c:v>-16.5</c:v>
                </c:pt>
                <c:pt idx="1349">
                  <c:v>-16.399999999999999</c:v>
                </c:pt>
                <c:pt idx="1350">
                  <c:v>-16.399999999999999</c:v>
                </c:pt>
                <c:pt idx="1351">
                  <c:v>-16.399999999999999</c:v>
                </c:pt>
                <c:pt idx="1352">
                  <c:v>-16.399999999999999</c:v>
                </c:pt>
                <c:pt idx="1353">
                  <c:v>-16.399999999999999</c:v>
                </c:pt>
                <c:pt idx="1354">
                  <c:v>-16.399999999999999</c:v>
                </c:pt>
                <c:pt idx="1355">
                  <c:v>-16.399999999999999</c:v>
                </c:pt>
                <c:pt idx="1356">
                  <c:v>-16.3</c:v>
                </c:pt>
                <c:pt idx="1357">
                  <c:v>-16.3</c:v>
                </c:pt>
                <c:pt idx="1358">
                  <c:v>-16.3</c:v>
                </c:pt>
                <c:pt idx="1359">
                  <c:v>-16.3</c:v>
                </c:pt>
                <c:pt idx="1360">
                  <c:v>-16.3</c:v>
                </c:pt>
                <c:pt idx="1361">
                  <c:v>-16.3</c:v>
                </c:pt>
                <c:pt idx="1362">
                  <c:v>-16.3</c:v>
                </c:pt>
                <c:pt idx="1363">
                  <c:v>-16.3</c:v>
                </c:pt>
                <c:pt idx="1364">
                  <c:v>-16.3</c:v>
                </c:pt>
                <c:pt idx="1365">
                  <c:v>-16.3</c:v>
                </c:pt>
                <c:pt idx="1366">
                  <c:v>-16.3</c:v>
                </c:pt>
                <c:pt idx="1367">
                  <c:v>-16.3</c:v>
                </c:pt>
                <c:pt idx="1368">
                  <c:v>-16.3</c:v>
                </c:pt>
                <c:pt idx="1369">
                  <c:v>-16.3</c:v>
                </c:pt>
                <c:pt idx="1370">
                  <c:v>-16.3</c:v>
                </c:pt>
                <c:pt idx="1371">
                  <c:v>-16.3</c:v>
                </c:pt>
                <c:pt idx="1372">
                  <c:v>-16.3</c:v>
                </c:pt>
                <c:pt idx="1373">
                  <c:v>-16.399999999999999</c:v>
                </c:pt>
                <c:pt idx="1374">
                  <c:v>-16.399999999999999</c:v>
                </c:pt>
                <c:pt idx="1375">
                  <c:v>-16.399999999999999</c:v>
                </c:pt>
                <c:pt idx="1376">
                  <c:v>-16.399999999999999</c:v>
                </c:pt>
                <c:pt idx="1377">
                  <c:v>-16.399999999999999</c:v>
                </c:pt>
                <c:pt idx="1378">
                  <c:v>-16.399999999999999</c:v>
                </c:pt>
                <c:pt idx="1379">
                  <c:v>-16.399999999999999</c:v>
                </c:pt>
                <c:pt idx="1380">
                  <c:v>-16.5</c:v>
                </c:pt>
                <c:pt idx="1381">
                  <c:v>-16.5</c:v>
                </c:pt>
                <c:pt idx="1382">
                  <c:v>-16.5</c:v>
                </c:pt>
                <c:pt idx="1383">
                  <c:v>-16.5</c:v>
                </c:pt>
                <c:pt idx="1384">
                  <c:v>-16.5</c:v>
                </c:pt>
                <c:pt idx="1385">
                  <c:v>-16.5</c:v>
                </c:pt>
                <c:pt idx="1386">
                  <c:v>-16.5</c:v>
                </c:pt>
                <c:pt idx="1387">
                  <c:v>-16.600000000000001</c:v>
                </c:pt>
                <c:pt idx="1388">
                  <c:v>-16.600000000000001</c:v>
                </c:pt>
                <c:pt idx="1389">
                  <c:v>-16.600000000000001</c:v>
                </c:pt>
                <c:pt idx="1390">
                  <c:v>-16.600000000000001</c:v>
                </c:pt>
                <c:pt idx="1391">
                  <c:v>-16.600000000000001</c:v>
                </c:pt>
                <c:pt idx="1392">
                  <c:v>-16.600000000000001</c:v>
                </c:pt>
                <c:pt idx="1393">
                  <c:v>-16.600000000000001</c:v>
                </c:pt>
                <c:pt idx="1394">
                  <c:v>-16.600000000000001</c:v>
                </c:pt>
                <c:pt idx="1395">
                  <c:v>-16.600000000000001</c:v>
                </c:pt>
                <c:pt idx="1396">
                  <c:v>-16.600000000000001</c:v>
                </c:pt>
                <c:pt idx="1397">
                  <c:v>-16.600000000000001</c:v>
                </c:pt>
                <c:pt idx="1398">
                  <c:v>-16.600000000000001</c:v>
                </c:pt>
                <c:pt idx="1399">
                  <c:v>-16.600000000000001</c:v>
                </c:pt>
                <c:pt idx="1400">
                  <c:v>-16.600000000000001</c:v>
                </c:pt>
                <c:pt idx="1401">
                  <c:v>-16.600000000000001</c:v>
                </c:pt>
                <c:pt idx="1402">
                  <c:v>-16.600000000000001</c:v>
                </c:pt>
                <c:pt idx="1403">
                  <c:v>-16.600000000000001</c:v>
                </c:pt>
                <c:pt idx="1404">
                  <c:v>-16.600000000000001</c:v>
                </c:pt>
                <c:pt idx="1405">
                  <c:v>-16.7</c:v>
                </c:pt>
                <c:pt idx="1406">
                  <c:v>-16.7</c:v>
                </c:pt>
                <c:pt idx="1407">
                  <c:v>-16.7</c:v>
                </c:pt>
                <c:pt idx="1408">
                  <c:v>-16.7</c:v>
                </c:pt>
                <c:pt idx="1409">
                  <c:v>-16.7</c:v>
                </c:pt>
                <c:pt idx="1410">
                  <c:v>-16.7</c:v>
                </c:pt>
                <c:pt idx="1411">
                  <c:v>-16.7</c:v>
                </c:pt>
                <c:pt idx="1412">
                  <c:v>-16.7</c:v>
                </c:pt>
                <c:pt idx="1413">
                  <c:v>-16.7</c:v>
                </c:pt>
                <c:pt idx="1414">
                  <c:v>-16.8</c:v>
                </c:pt>
                <c:pt idx="1415">
                  <c:v>-16.8</c:v>
                </c:pt>
                <c:pt idx="1416">
                  <c:v>-16.8</c:v>
                </c:pt>
                <c:pt idx="1417">
                  <c:v>-16.8</c:v>
                </c:pt>
                <c:pt idx="1418">
                  <c:v>-16.8</c:v>
                </c:pt>
                <c:pt idx="1419">
                  <c:v>-16.8</c:v>
                </c:pt>
                <c:pt idx="1420">
                  <c:v>-16.8</c:v>
                </c:pt>
                <c:pt idx="1421">
                  <c:v>-16.8</c:v>
                </c:pt>
                <c:pt idx="1422">
                  <c:v>-16.8</c:v>
                </c:pt>
                <c:pt idx="1423">
                  <c:v>-16.8</c:v>
                </c:pt>
                <c:pt idx="1424">
                  <c:v>-16.8</c:v>
                </c:pt>
                <c:pt idx="1425">
                  <c:v>-16.8</c:v>
                </c:pt>
                <c:pt idx="1426">
                  <c:v>-16.7</c:v>
                </c:pt>
                <c:pt idx="1427">
                  <c:v>-16.7</c:v>
                </c:pt>
                <c:pt idx="1428">
                  <c:v>-16.7</c:v>
                </c:pt>
                <c:pt idx="1429">
                  <c:v>-16.7</c:v>
                </c:pt>
                <c:pt idx="1430">
                  <c:v>-16.7</c:v>
                </c:pt>
                <c:pt idx="1431">
                  <c:v>-16.7</c:v>
                </c:pt>
                <c:pt idx="1432">
                  <c:v>-16.600000000000001</c:v>
                </c:pt>
                <c:pt idx="1433">
                  <c:v>-16.600000000000001</c:v>
                </c:pt>
                <c:pt idx="1434">
                  <c:v>-16.600000000000001</c:v>
                </c:pt>
                <c:pt idx="1435">
                  <c:v>-16.600000000000001</c:v>
                </c:pt>
                <c:pt idx="1436">
                  <c:v>-16.600000000000001</c:v>
                </c:pt>
                <c:pt idx="1437">
                  <c:v>-16.600000000000001</c:v>
                </c:pt>
                <c:pt idx="1438">
                  <c:v>-16.600000000000001</c:v>
                </c:pt>
                <c:pt idx="1439">
                  <c:v>-16.600000000000001</c:v>
                </c:pt>
                <c:pt idx="1440">
                  <c:v>-16.600000000000001</c:v>
                </c:pt>
                <c:pt idx="1441">
                  <c:v>-16.600000000000001</c:v>
                </c:pt>
                <c:pt idx="1442">
                  <c:v>-16.600000000000001</c:v>
                </c:pt>
                <c:pt idx="1443">
                  <c:v>-16.600000000000001</c:v>
                </c:pt>
                <c:pt idx="1444">
                  <c:v>-16.600000000000001</c:v>
                </c:pt>
                <c:pt idx="1445">
                  <c:v>-16.7</c:v>
                </c:pt>
                <c:pt idx="1446">
                  <c:v>-16.7</c:v>
                </c:pt>
                <c:pt idx="1447">
                  <c:v>-16.7</c:v>
                </c:pt>
                <c:pt idx="1448">
                  <c:v>-16.7</c:v>
                </c:pt>
                <c:pt idx="1449">
                  <c:v>-16.7</c:v>
                </c:pt>
                <c:pt idx="1450">
                  <c:v>-16.7</c:v>
                </c:pt>
                <c:pt idx="1451">
                  <c:v>-16.8</c:v>
                </c:pt>
                <c:pt idx="1452">
                  <c:v>-16.8</c:v>
                </c:pt>
                <c:pt idx="1453">
                  <c:v>-16.8</c:v>
                </c:pt>
                <c:pt idx="1454">
                  <c:v>-16.8</c:v>
                </c:pt>
                <c:pt idx="1455">
                  <c:v>-16.8</c:v>
                </c:pt>
                <c:pt idx="1456">
                  <c:v>-16.8</c:v>
                </c:pt>
                <c:pt idx="1457">
                  <c:v>-16.8</c:v>
                </c:pt>
                <c:pt idx="1458">
                  <c:v>-16.8</c:v>
                </c:pt>
                <c:pt idx="1459">
                  <c:v>-16.8</c:v>
                </c:pt>
                <c:pt idx="1460">
                  <c:v>-16.8</c:v>
                </c:pt>
                <c:pt idx="1461">
                  <c:v>-16.899999999999999</c:v>
                </c:pt>
                <c:pt idx="1462">
                  <c:v>-16.899999999999999</c:v>
                </c:pt>
                <c:pt idx="1463">
                  <c:v>-16.899999999999999</c:v>
                </c:pt>
                <c:pt idx="1464">
                  <c:v>-16.899999999999999</c:v>
                </c:pt>
                <c:pt idx="1465">
                  <c:v>-16.899999999999999</c:v>
                </c:pt>
                <c:pt idx="1466">
                  <c:v>-16.899999999999999</c:v>
                </c:pt>
                <c:pt idx="1467">
                  <c:v>-16.899999999999999</c:v>
                </c:pt>
                <c:pt idx="1468">
                  <c:v>-16.899999999999999</c:v>
                </c:pt>
                <c:pt idx="1469">
                  <c:v>-16.899999999999999</c:v>
                </c:pt>
                <c:pt idx="1470">
                  <c:v>-16.899999999999999</c:v>
                </c:pt>
                <c:pt idx="1471">
                  <c:v>-16.899999999999999</c:v>
                </c:pt>
                <c:pt idx="1472">
                  <c:v>-16.899999999999999</c:v>
                </c:pt>
                <c:pt idx="1473">
                  <c:v>-16.899999999999999</c:v>
                </c:pt>
                <c:pt idx="1474">
                  <c:v>-16.899999999999999</c:v>
                </c:pt>
                <c:pt idx="1475">
                  <c:v>-16.899999999999999</c:v>
                </c:pt>
                <c:pt idx="1476">
                  <c:v>-16.899999999999999</c:v>
                </c:pt>
                <c:pt idx="1477">
                  <c:v>-16.899999999999999</c:v>
                </c:pt>
                <c:pt idx="1478">
                  <c:v>-16.899999999999999</c:v>
                </c:pt>
                <c:pt idx="1479">
                  <c:v>-16.899999999999999</c:v>
                </c:pt>
                <c:pt idx="1480">
                  <c:v>-16.899999999999999</c:v>
                </c:pt>
                <c:pt idx="1481">
                  <c:v>-16.899999999999999</c:v>
                </c:pt>
                <c:pt idx="1482">
                  <c:v>-16.899999999999999</c:v>
                </c:pt>
                <c:pt idx="1483">
                  <c:v>-16.899999999999999</c:v>
                </c:pt>
                <c:pt idx="1484">
                  <c:v>-16.899999999999999</c:v>
                </c:pt>
                <c:pt idx="1485">
                  <c:v>-16.899999999999999</c:v>
                </c:pt>
                <c:pt idx="1486">
                  <c:v>-16.899999999999999</c:v>
                </c:pt>
                <c:pt idx="1487">
                  <c:v>-16.899999999999999</c:v>
                </c:pt>
                <c:pt idx="1488">
                  <c:v>-16.899999999999999</c:v>
                </c:pt>
                <c:pt idx="1489">
                  <c:v>-16.899999999999999</c:v>
                </c:pt>
                <c:pt idx="1490">
                  <c:v>-16.899999999999999</c:v>
                </c:pt>
                <c:pt idx="1491">
                  <c:v>-16.899999999999999</c:v>
                </c:pt>
                <c:pt idx="1492">
                  <c:v>-16.899999999999999</c:v>
                </c:pt>
                <c:pt idx="1493">
                  <c:v>-16.899999999999999</c:v>
                </c:pt>
                <c:pt idx="1494">
                  <c:v>-16.899999999999999</c:v>
                </c:pt>
                <c:pt idx="1495">
                  <c:v>-17</c:v>
                </c:pt>
                <c:pt idx="1496">
                  <c:v>-17</c:v>
                </c:pt>
                <c:pt idx="1497">
                  <c:v>-17</c:v>
                </c:pt>
                <c:pt idx="1498">
                  <c:v>-17</c:v>
                </c:pt>
                <c:pt idx="1499">
                  <c:v>-17</c:v>
                </c:pt>
                <c:pt idx="1500">
                  <c:v>-17</c:v>
                </c:pt>
                <c:pt idx="1501">
                  <c:v>-17</c:v>
                </c:pt>
                <c:pt idx="1502">
                  <c:v>-17.100000000000001</c:v>
                </c:pt>
                <c:pt idx="1503">
                  <c:v>-17.100000000000001</c:v>
                </c:pt>
                <c:pt idx="1504">
                  <c:v>-17.100000000000001</c:v>
                </c:pt>
                <c:pt idx="1505">
                  <c:v>-17.100000000000001</c:v>
                </c:pt>
                <c:pt idx="1506">
                  <c:v>-17.100000000000001</c:v>
                </c:pt>
                <c:pt idx="1507">
                  <c:v>-17.100000000000001</c:v>
                </c:pt>
                <c:pt idx="1508">
                  <c:v>-17.100000000000001</c:v>
                </c:pt>
                <c:pt idx="1509">
                  <c:v>-17.100000000000001</c:v>
                </c:pt>
                <c:pt idx="1510">
                  <c:v>-17.2</c:v>
                </c:pt>
                <c:pt idx="1511">
                  <c:v>-17.2</c:v>
                </c:pt>
                <c:pt idx="1512">
                  <c:v>-17.2</c:v>
                </c:pt>
                <c:pt idx="1513">
                  <c:v>-17.2</c:v>
                </c:pt>
                <c:pt idx="1514">
                  <c:v>-17.2</c:v>
                </c:pt>
                <c:pt idx="1515">
                  <c:v>-17.2</c:v>
                </c:pt>
                <c:pt idx="1516">
                  <c:v>-17.3</c:v>
                </c:pt>
                <c:pt idx="1517">
                  <c:v>-17.3</c:v>
                </c:pt>
                <c:pt idx="1518">
                  <c:v>-17.3</c:v>
                </c:pt>
                <c:pt idx="1519">
                  <c:v>-17.3</c:v>
                </c:pt>
                <c:pt idx="1520">
                  <c:v>-17.3</c:v>
                </c:pt>
                <c:pt idx="1521">
                  <c:v>-17.3</c:v>
                </c:pt>
                <c:pt idx="1522">
                  <c:v>-17.399999999999999</c:v>
                </c:pt>
                <c:pt idx="1523">
                  <c:v>-17.399999999999999</c:v>
                </c:pt>
                <c:pt idx="1524">
                  <c:v>-17.399999999999999</c:v>
                </c:pt>
                <c:pt idx="1525">
                  <c:v>-17.399999999999999</c:v>
                </c:pt>
                <c:pt idx="1526">
                  <c:v>-17.399999999999999</c:v>
                </c:pt>
                <c:pt idx="1527">
                  <c:v>-17.399999999999999</c:v>
                </c:pt>
                <c:pt idx="1528">
                  <c:v>-17.399999999999999</c:v>
                </c:pt>
                <c:pt idx="1529">
                  <c:v>-17.399999999999999</c:v>
                </c:pt>
                <c:pt idx="1530">
                  <c:v>-17.5</c:v>
                </c:pt>
                <c:pt idx="1531">
                  <c:v>-17.5</c:v>
                </c:pt>
                <c:pt idx="1532">
                  <c:v>-17.5</c:v>
                </c:pt>
                <c:pt idx="1533">
                  <c:v>-17.5</c:v>
                </c:pt>
                <c:pt idx="1534">
                  <c:v>-17.5</c:v>
                </c:pt>
                <c:pt idx="1535">
                  <c:v>-17.5</c:v>
                </c:pt>
                <c:pt idx="1536">
                  <c:v>-17.399999999999999</c:v>
                </c:pt>
                <c:pt idx="1537">
                  <c:v>-17.399999999999999</c:v>
                </c:pt>
                <c:pt idx="1538">
                  <c:v>-17.399999999999999</c:v>
                </c:pt>
                <c:pt idx="1539">
                  <c:v>-17.399999999999999</c:v>
                </c:pt>
                <c:pt idx="1540">
                  <c:v>-17.3</c:v>
                </c:pt>
                <c:pt idx="1541">
                  <c:v>-17.3</c:v>
                </c:pt>
                <c:pt idx="1542">
                  <c:v>-17.3</c:v>
                </c:pt>
                <c:pt idx="1543">
                  <c:v>-17.3</c:v>
                </c:pt>
                <c:pt idx="1544">
                  <c:v>-17.3</c:v>
                </c:pt>
                <c:pt idx="1545">
                  <c:v>-17.2</c:v>
                </c:pt>
                <c:pt idx="1546">
                  <c:v>-17.2</c:v>
                </c:pt>
                <c:pt idx="1547">
                  <c:v>-17.2</c:v>
                </c:pt>
                <c:pt idx="1548">
                  <c:v>-17.100000000000001</c:v>
                </c:pt>
                <c:pt idx="1549">
                  <c:v>-17.100000000000001</c:v>
                </c:pt>
                <c:pt idx="1550">
                  <c:v>-17.100000000000001</c:v>
                </c:pt>
                <c:pt idx="1551">
                  <c:v>-17.100000000000001</c:v>
                </c:pt>
                <c:pt idx="1552">
                  <c:v>-17.100000000000001</c:v>
                </c:pt>
                <c:pt idx="1553">
                  <c:v>-17.100000000000001</c:v>
                </c:pt>
                <c:pt idx="1554">
                  <c:v>-17.100000000000001</c:v>
                </c:pt>
                <c:pt idx="1555">
                  <c:v>-17.100000000000001</c:v>
                </c:pt>
                <c:pt idx="1556">
                  <c:v>-17.100000000000001</c:v>
                </c:pt>
                <c:pt idx="1557">
                  <c:v>-17.100000000000001</c:v>
                </c:pt>
                <c:pt idx="1558">
                  <c:v>-17.100000000000001</c:v>
                </c:pt>
                <c:pt idx="1559">
                  <c:v>-17.100000000000001</c:v>
                </c:pt>
                <c:pt idx="1560">
                  <c:v>-17.100000000000001</c:v>
                </c:pt>
                <c:pt idx="1561">
                  <c:v>-17.100000000000001</c:v>
                </c:pt>
                <c:pt idx="1562">
                  <c:v>-17.100000000000001</c:v>
                </c:pt>
                <c:pt idx="1563">
                  <c:v>-17.100000000000001</c:v>
                </c:pt>
                <c:pt idx="1564">
                  <c:v>-17.100000000000001</c:v>
                </c:pt>
                <c:pt idx="1565">
                  <c:v>-17.100000000000001</c:v>
                </c:pt>
                <c:pt idx="1566">
                  <c:v>-17.100000000000001</c:v>
                </c:pt>
                <c:pt idx="1567">
                  <c:v>-17.100000000000001</c:v>
                </c:pt>
                <c:pt idx="1568">
                  <c:v>-17.100000000000001</c:v>
                </c:pt>
                <c:pt idx="1569">
                  <c:v>-17.2</c:v>
                </c:pt>
                <c:pt idx="1570">
                  <c:v>-17.2</c:v>
                </c:pt>
                <c:pt idx="1571">
                  <c:v>-17.2</c:v>
                </c:pt>
                <c:pt idx="1572">
                  <c:v>-17.2</c:v>
                </c:pt>
                <c:pt idx="1573">
                  <c:v>-17.3</c:v>
                </c:pt>
                <c:pt idx="1574">
                  <c:v>-17.3</c:v>
                </c:pt>
                <c:pt idx="1575">
                  <c:v>-17.3</c:v>
                </c:pt>
                <c:pt idx="1576">
                  <c:v>-17.3</c:v>
                </c:pt>
                <c:pt idx="1577">
                  <c:v>-17.3</c:v>
                </c:pt>
                <c:pt idx="1578">
                  <c:v>-17.3</c:v>
                </c:pt>
                <c:pt idx="1579">
                  <c:v>-17.399999999999999</c:v>
                </c:pt>
                <c:pt idx="1580">
                  <c:v>-17.399999999999999</c:v>
                </c:pt>
                <c:pt idx="1581">
                  <c:v>-17.399999999999999</c:v>
                </c:pt>
                <c:pt idx="1582">
                  <c:v>-17.399999999999999</c:v>
                </c:pt>
                <c:pt idx="1583">
                  <c:v>-17.399999999999999</c:v>
                </c:pt>
                <c:pt idx="1584">
                  <c:v>-17.5</c:v>
                </c:pt>
                <c:pt idx="1585">
                  <c:v>-17.5</c:v>
                </c:pt>
                <c:pt idx="1586">
                  <c:v>-17.5</c:v>
                </c:pt>
                <c:pt idx="1587">
                  <c:v>-17.5</c:v>
                </c:pt>
                <c:pt idx="1588">
                  <c:v>-17.5</c:v>
                </c:pt>
                <c:pt idx="1589">
                  <c:v>-17.5</c:v>
                </c:pt>
                <c:pt idx="1590">
                  <c:v>-17.5</c:v>
                </c:pt>
                <c:pt idx="1591">
                  <c:v>-17.600000000000001</c:v>
                </c:pt>
                <c:pt idx="1592">
                  <c:v>-17.600000000000001</c:v>
                </c:pt>
                <c:pt idx="1593">
                  <c:v>-17.600000000000001</c:v>
                </c:pt>
                <c:pt idx="1594">
                  <c:v>-17.600000000000001</c:v>
                </c:pt>
                <c:pt idx="1595">
                  <c:v>-17.600000000000001</c:v>
                </c:pt>
                <c:pt idx="1596">
                  <c:v>-17.7</c:v>
                </c:pt>
                <c:pt idx="1597">
                  <c:v>-17.7</c:v>
                </c:pt>
                <c:pt idx="1598">
                  <c:v>-17.7</c:v>
                </c:pt>
                <c:pt idx="1599">
                  <c:v>-17.7</c:v>
                </c:pt>
                <c:pt idx="1600">
                  <c:v>-17.7</c:v>
                </c:pt>
                <c:pt idx="1601">
                  <c:v>-17.600000000000001</c:v>
                </c:pt>
                <c:pt idx="1602">
                  <c:v>-17.600000000000001</c:v>
                </c:pt>
                <c:pt idx="1603">
                  <c:v>-17.600000000000001</c:v>
                </c:pt>
                <c:pt idx="1604">
                  <c:v>-17.600000000000001</c:v>
                </c:pt>
                <c:pt idx="1605">
                  <c:v>-17.600000000000001</c:v>
                </c:pt>
                <c:pt idx="1606">
                  <c:v>-17.600000000000001</c:v>
                </c:pt>
                <c:pt idx="1607">
                  <c:v>-17.600000000000001</c:v>
                </c:pt>
                <c:pt idx="1608">
                  <c:v>-17.600000000000001</c:v>
                </c:pt>
                <c:pt idx="1609">
                  <c:v>-17.600000000000001</c:v>
                </c:pt>
                <c:pt idx="1610">
                  <c:v>-17.600000000000001</c:v>
                </c:pt>
                <c:pt idx="1611">
                  <c:v>-17.600000000000001</c:v>
                </c:pt>
                <c:pt idx="1612">
                  <c:v>-17.600000000000001</c:v>
                </c:pt>
                <c:pt idx="1613">
                  <c:v>-17.600000000000001</c:v>
                </c:pt>
                <c:pt idx="1614">
                  <c:v>-17.600000000000001</c:v>
                </c:pt>
                <c:pt idx="1615">
                  <c:v>-17.600000000000001</c:v>
                </c:pt>
                <c:pt idx="1616">
                  <c:v>-17.600000000000001</c:v>
                </c:pt>
                <c:pt idx="1617">
                  <c:v>-17.600000000000001</c:v>
                </c:pt>
                <c:pt idx="1618">
                  <c:v>-17.600000000000001</c:v>
                </c:pt>
                <c:pt idx="1619">
                  <c:v>-17.600000000000001</c:v>
                </c:pt>
                <c:pt idx="1620">
                  <c:v>-17.600000000000001</c:v>
                </c:pt>
                <c:pt idx="1621">
                  <c:v>-17.600000000000001</c:v>
                </c:pt>
                <c:pt idx="1622">
                  <c:v>-17.600000000000001</c:v>
                </c:pt>
                <c:pt idx="1623">
                  <c:v>-17.600000000000001</c:v>
                </c:pt>
                <c:pt idx="1624">
                  <c:v>-17.600000000000001</c:v>
                </c:pt>
                <c:pt idx="1625">
                  <c:v>-17.600000000000001</c:v>
                </c:pt>
                <c:pt idx="1626">
                  <c:v>-17.600000000000001</c:v>
                </c:pt>
                <c:pt idx="1627">
                  <c:v>-17.600000000000001</c:v>
                </c:pt>
                <c:pt idx="1628">
                  <c:v>-17.7</c:v>
                </c:pt>
                <c:pt idx="1629">
                  <c:v>-17.7</c:v>
                </c:pt>
                <c:pt idx="1630">
                  <c:v>-17.7</c:v>
                </c:pt>
                <c:pt idx="1631">
                  <c:v>-17.7</c:v>
                </c:pt>
                <c:pt idx="1632">
                  <c:v>-17.7</c:v>
                </c:pt>
                <c:pt idx="1633">
                  <c:v>-17.8</c:v>
                </c:pt>
                <c:pt idx="1634">
                  <c:v>-17.8</c:v>
                </c:pt>
                <c:pt idx="1635">
                  <c:v>-17.8</c:v>
                </c:pt>
                <c:pt idx="1636">
                  <c:v>-17.8</c:v>
                </c:pt>
                <c:pt idx="1637">
                  <c:v>-17.8</c:v>
                </c:pt>
                <c:pt idx="1638">
                  <c:v>-17.8</c:v>
                </c:pt>
                <c:pt idx="1639">
                  <c:v>-17.899999999999999</c:v>
                </c:pt>
                <c:pt idx="1640">
                  <c:v>-17.899999999999999</c:v>
                </c:pt>
                <c:pt idx="1641">
                  <c:v>-17.899999999999999</c:v>
                </c:pt>
                <c:pt idx="1642">
                  <c:v>-17.899999999999999</c:v>
                </c:pt>
                <c:pt idx="1643">
                  <c:v>-17.899999999999999</c:v>
                </c:pt>
                <c:pt idx="1644">
                  <c:v>-17.899999999999999</c:v>
                </c:pt>
                <c:pt idx="1645">
                  <c:v>-17.899999999999999</c:v>
                </c:pt>
                <c:pt idx="1646">
                  <c:v>-17.899999999999999</c:v>
                </c:pt>
                <c:pt idx="1647">
                  <c:v>-18</c:v>
                </c:pt>
                <c:pt idx="1648">
                  <c:v>-18</c:v>
                </c:pt>
                <c:pt idx="1649">
                  <c:v>-18</c:v>
                </c:pt>
                <c:pt idx="1650">
                  <c:v>-18</c:v>
                </c:pt>
                <c:pt idx="1651">
                  <c:v>-18</c:v>
                </c:pt>
                <c:pt idx="1652">
                  <c:v>-18</c:v>
                </c:pt>
                <c:pt idx="1653">
                  <c:v>-18.100000000000001</c:v>
                </c:pt>
                <c:pt idx="1654">
                  <c:v>-18.100000000000001</c:v>
                </c:pt>
                <c:pt idx="1655">
                  <c:v>-18.100000000000001</c:v>
                </c:pt>
                <c:pt idx="1656">
                  <c:v>-18.100000000000001</c:v>
                </c:pt>
                <c:pt idx="1657">
                  <c:v>-18.100000000000001</c:v>
                </c:pt>
                <c:pt idx="1658">
                  <c:v>-18.100000000000001</c:v>
                </c:pt>
                <c:pt idx="1659">
                  <c:v>-18.100000000000001</c:v>
                </c:pt>
                <c:pt idx="1660">
                  <c:v>-18.2</c:v>
                </c:pt>
                <c:pt idx="1661">
                  <c:v>-18.2</c:v>
                </c:pt>
                <c:pt idx="1662">
                  <c:v>-18.2</c:v>
                </c:pt>
                <c:pt idx="1663">
                  <c:v>-18.2</c:v>
                </c:pt>
                <c:pt idx="1664">
                  <c:v>-18.2</c:v>
                </c:pt>
                <c:pt idx="1665">
                  <c:v>-18.2</c:v>
                </c:pt>
                <c:pt idx="1666">
                  <c:v>-18.2</c:v>
                </c:pt>
                <c:pt idx="1667">
                  <c:v>-18.3</c:v>
                </c:pt>
                <c:pt idx="1668">
                  <c:v>-18.3</c:v>
                </c:pt>
                <c:pt idx="1669">
                  <c:v>-18.3</c:v>
                </c:pt>
                <c:pt idx="1670">
                  <c:v>-18.3</c:v>
                </c:pt>
                <c:pt idx="1671">
                  <c:v>-18.3</c:v>
                </c:pt>
                <c:pt idx="1672">
                  <c:v>-18.3</c:v>
                </c:pt>
                <c:pt idx="1673">
                  <c:v>-18.3</c:v>
                </c:pt>
                <c:pt idx="1674">
                  <c:v>-18.3</c:v>
                </c:pt>
                <c:pt idx="1675">
                  <c:v>-18.399999999999999</c:v>
                </c:pt>
                <c:pt idx="1676">
                  <c:v>-18.399999999999999</c:v>
                </c:pt>
                <c:pt idx="1677">
                  <c:v>-18.399999999999999</c:v>
                </c:pt>
                <c:pt idx="1678">
                  <c:v>-18.399999999999999</c:v>
                </c:pt>
                <c:pt idx="1679">
                  <c:v>-18.399999999999999</c:v>
                </c:pt>
                <c:pt idx="1680">
                  <c:v>-18.399999999999999</c:v>
                </c:pt>
                <c:pt idx="1681">
                  <c:v>-18.399999999999999</c:v>
                </c:pt>
                <c:pt idx="1682">
                  <c:v>-18.399999999999999</c:v>
                </c:pt>
                <c:pt idx="1683">
                  <c:v>-18.399999999999999</c:v>
                </c:pt>
                <c:pt idx="1684">
                  <c:v>-18.399999999999999</c:v>
                </c:pt>
                <c:pt idx="1685">
                  <c:v>-18.399999999999999</c:v>
                </c:pt>
                <c:pt idx="1686">
                  <c:v>-18.399999999999999</c:v>
                </c:pt>
                <c:pt idx="1687">
                  <c:v>-18.5</c:v>
                </c:pt>
                <c:pt idx="1688">
                  <c:v>-18.5</c:v>
                </c:pt>
                <c:pt idx="1689">
                  <c:v>-18.5</c:v>
                </c:pt>
                <c:pt idx="1690">
                  <c:v>-18.5</c:v>
                </c:pt>
                <c:pt idx="1691">
                  <c:v>-18.5</c:v>
                </c:pt>
                <c:pt idx="1692">
                  <c:v>-18.5</c:v>
                </c:pt>
                <c:pt idx="1693">
                  <c:v>-18.5</c:v>
                </c:pt>
                <c:pt idx="1694">
                  <c:v>-18.5</c:v>
                </c:pt>
                <c:pt idx="1695">
                  <c:v>-18.5</c:v>
                </c:pt>
                <c:pt idx="1696">
                  <c:v>-18.5</c:v>
                </c:pt>
                <c:pt idx="1697">
                  <c:v>-18.5</c:v>
                </c:pt>
                <c:pt idx="1698">
                  <c:v>-18.600000000000001</c:v>
                </c:pt>
                <c:pt idx="1699">
                  <c:v>-18.600000000000001</c:v>
                </c:pt>
                <c:pt idx="1700">
                  <c:v>-18.600000000000001</c:v>
                </c:pt>
                <c:pt idx="1701">
                  <c:v>-18.600000000000001</c:v>
                </c:pt>
                <c:pt idx="1702">
                  <c:v>-18.600000000000001</c:v>
                </c:pt>
                <c:pt idx="1703">
                  <c:v>-18.600000000000001</c:v>
                </c:pt>
                <c:pt idx="1704">
                  <c:v>-18.600000000000001</c:v>
                </c:pt>
                <c:pt idx="1705">
                  <c:v>-18.600000000000001</c:v>
                </c:pt>
                <c:pt idx="1706">
                  <c:v>-18.600000000000001</c:v>
                </c:pt>
                <c:pt idx="1707">
                  <c:v>-18.600000000000001</c:v>
                </c:pt>
                <c:pt idx="1708">
                  <c:v>-18.600000000000001</c:v>
                </c:pt>
                <c:pt idx="1709">
                  <c:v>-18.600000000000001</c:v>
                </c:pt>
                <c:pt idx="1710">
                  <c:v>-18.7</c:v>
                </c:pt>
                <c:pt idx="1711">
                  <c:v>-18.7</c:v>
                </c:pt>
                <c:pt idx="1712">
                  <c:v>-18.7</c:v>
                </c:pt>
                <c:pt idx="1713">
                  <c:v>-18.7</c:v>
                </c:pt>
                <c:pt idx="1714">
                  <c:v>-18.7</c:v>
                </c:pt>
                <c:pt idx="1715">
                  <c:v>-18.7</c:v>
                </c:pt>
                <c:pt idx="1716">
                  <c:v>-18.7</c:v>
                </c:pt>
                <c:pt idx="1717">
                  <c:v>-18.7</c:v>
                </c:pt>
                <c:pt idx="1718">
                  <c:v>-18.7</c:v>
                </c:pt>
                <c:pt idx="1719">
                  <c:v>-18.7</c:v>
                </c:pt>
                <c:pt idx="1720">
                  <c:v>-18.7</c:v>
                </c:pt>
                <c:pt idx="1721">
                  <c:v>-18.7</c:v>
                </c:pt>
                <c:pt idx="1722">
                  <c:v>-18.8</c:v>
                </c:pt>
                <c:pt idx="1723">
                  <c:v>-18.8</c:v>
                </c:pt>
                <c:pt idx="1724">
                  <c:v>-18.8</c:v>
                </c:pt>
                <c:pt idx="1725">
                  <c:v>-18.8</c:v>
                </c:pt>
                <c:pt idx="1726">
                  <c:v>-18.8</c:v>
                </c:pt>
                <c:pt idx="1727">
                  <c:v>-18.8</c:v>
                </c:pt>
                <c:pt idx="1728">
                  <c:v>-18.8</c:v>
                </c:pt>
                <c:pt idx="1729">
                  <c:v>-18.8</c:v>
                </c:pt>
                <c:pt idx="1730">
                  <c:v>-18.8</c:v>
                </c:pt>
                <c:pt idx="1731">
                  <c:v>-18.8</c:v>
                </c:pt>
                <c:pt idx="1732">
                  <c:v>-18.8</c:v>
                </c:pt>
                <c:pt idx="1733">
                  <c:v>-18.8</c:v>
                </c:pt>
                <c:pt idx="1734">
                  <c:v>-18.8</c:v>
                </c:pt>
                <c:pt idx="1735">
                  <c:v>-18.8</c:v>
                </c:pt>
                <c:pt idx="1736">
                  <c:v>-18.8</c:v>
                </c:pt>
                <c:pt idx="1737">
                  <c:v>-18.8</c:v>
                </c:pt>
                <c:pt idx="1738">
                  <c:v>-18.8</c:v>
                </c:pt>
                <c:pt idx="1739">
                  <c:v>-18.899999999999999</c:v>
                </c:pt>
                <c:pt idx="1740">
                  <c:v>-18.899999999999999</c:v>
                </c:pt>
                <c:pt idx="1741">
                  <c:v>-18.899999999999999</c:v>
                </c:pt>
                <c:pt idx="1742">
                  <c:v>-18.899999999999999</c:v>
                </c:pt>
                <c:pt idx="1743">
                  <c:v>-18.899999999999999</c:v>
                </c:pt>
                <c:pt idx="1744">
                  <c:v>-18.899999999999999</c:v>
                </c:pt>
                <c:pt idx="1745">
                  <c:v>-18.899999999999999</c:v>
                </c:pt>
                <c:pt idx="1746">
                  <c:v>-18.899999999999999</c:v>
                </c:pt>
                <c:pt idx="1747">
                  <c:v>-18.899999999999999</c:v>
                </c:pt>
                <c:pt idx="1748">
                  <c:v>-18.899999999999999</c:v>
                </c:pt>
                <c:pt idx="1749">
                  <c:v>-18.899999999999999</c:v>
                </c:pt>
                <c:pt idx="1750">
                  <c:v>-18.899999999999999</c:v>
                </c:pt>
                <c:pt idx="1751">
                  <c:v>-18.899999999999999</c:v>
                </c:pt>
                <c:pt idx="1752">
                  <c:v>-18.899999999999999</c:v>
                </c:pt>
                <c:pt idx="1753">
                  <c:v>-18.899999999999999</c:v>
                </c:pt>
                <c:pt idx="1754">
                  <c:v>-18.899999999999999</c:v>
                </c:pt>
                <c:pt idx="1755">
                  <c:v>-18.899999999999999</c:v>
                </c:pt>
                <c:pt idx="1756">
                  <c:v>-18.899999999999999</c:v>
                </c:pt>
                <c:pt idx="1757">
                  <c:v>-18.899999999999999</c:v>
                </c:pt>
                <c:pt idx="1758">
                  <c:v>-18.899999999999999</c:v>
                </c:pt>
                <c:pt idx="1759">
                  <c:v>-18.899999999999999</c:v>
                </c:pt>
                <c:pt idx="1760">
                  <c:v>-19</c:v>
                </c:pt>
                <c:pt idx="1761">
                  <c:v>-19</c:v>
                </c:pt>
                <c:pt idx="1762">
                  <c:v>-19</c:v>
                </c:pt>
                <c:pt idx="1763">
                  <c:v>-19</c:v>
                </c:pt>
                <c:pt idx="1764">
                  <c:v>-19</c:v>
                </c:pt>
                <c:pt idx="1765">
                  <c:v>-19</c:v>
                </c:pt>
                <c:pt idx="1766">
                  <c:v>-19</c:v>
                </c:pt>
                <c:pt idx="1767">
                  <c:v>-19</c:v>
                </c:pt>
                <c:pt idx="1768">
                  <c:v>-19</c:v>
                </c:pt>
                <c:pt idx="1769">
                  <c:v>-19</c:v>
                </c:pt>
                <c:pt idx="1770">
                  <c:v>-19</c:v>
                </c:pt>
                <c:pt idx="1771">
                  <c:v>-19</c:v>
                </c:pt>
                <c:pt idx="1772">
                  <c:v>-19</c:v>
                </c:pt>
                <c:pt idx="1773">
                  <c:v>-19</c:v>
                </c:pt>
                <c:pt idx="1774">
                  <c:v>-19</c:v>
                </c:pt>
                <c:pt idx="1775">
                  <c:v>-19</c:v>
                </c:pt>
                <c:pt idx="1776">
                  <c:v>-19</c:v>
                </c:pt>
                <c:pt idx="1777">
                  <c:v>-19</c:v>
                </c:pt>
                <c:pt idx="1778">
                  <c:v>-19.100000000000001</c:v>
                </c:pt>
                <c:pt idx="1779">
                  <c:v>-19.100000000000001</c:v>
                </c:pt>
                <c:pt idx="1780">
                  <c:v>-19.100000000000001</c:v>
                </c:pt>
                <c:pt idx="1781">
                  <c:v>-19.100000000000001</c:v>
                </c:pt>
                <c:pt idx="1782">
                  <c:v>-19.100000000000001</c:v>
                </c:pt>
                <c:pt idx="1783">
                  <c:v>-19.100000000000001</c:v>
                </c:pt>
                <c:pt idx="1784">
                  <c:v>-19.100000000000001</c:v>
                </c:pt>
                <c:pt idx="1785">
                  <c:v>-19.100000000000001</c:v>
                </c:pt>
                <c:pt idx="1786">
                  <c:v>-19.100000000000001</c:v>
                </c:pt>
                <c:pt idx="1787">
                  <c:v>-19.100000000000001</c:v>
                </c:pt>
                <c:pt idx="1788">
                  <c:v>-19.100000000000001</c:v>
                </c:pt>
                <c:pt idx="1789">
                  <c:v>-19.100000000000001</c:v>
                </c:pt>
                <c:pt idx="1790">
                  <c:v>-19.100000000000001</c:v>
                </c:pt>
                <c:pt idx="1791">
                  <c:v>-19.100000000000001</c:v>
                </c:pt>
                <c:pt idx="1792">
                  <c:v>-19.100000000000001</c:v>
                </c:pt>
                <c:pt idx="1793">
                  <c:v>-19.100000000000001</c:v>
                </c:pt>
                <c:pt idx="1794">
                  <c:v>-19.100000000000001</c:v>
                </c:pt>
                <c:pt idx="1795">
                  <c:v>-19.100000000000001</c:v>
                </c:pt>
                <c:pt idx="1796">
                  <c:v>-19.100000000000001</c:v>
                </c:pt>
                <c:pt idx="1797">
                  <c:v>-19.100000000000001</c:v>
                </c:pt>
                <c:pt idx="1798">
                  <c:v>-19.100000000000001</c:v>
                </c:pt>
                <c:pt idx="1799">
                  <c:v>-19.100000000000001</c:v>
                </c:pt>
                <c:pt idx="1800">
                  <c:v>-19.100000000000001</c:v>
                </c:pt>
                <c:pt idx="1801">
                  <c:v>-19.100000000000001</c:v>
                </c:pt>
                <c:pt idx="1802">
                  <c:v>-19.100000000000001</c:v>
                </c:pt>
                <c:pt idx="1803">
                  <c:v>-19.100000000000001</c:v>
                </c:pt>
                <c:pt idx="1804">
                  <c:v>-19.100000000000001</c:v>
                </c:pt>
                <c:pt idx="1805">
                  <c:v>-19.100000000000001</c:v>
                </c:pt>
                <c:pt idx="1806">
                  <c:v>-19.100000000000001</c:v>
                </c:pt>
                <c:pt idx="1807">
                  <c:v>-19.100000000000001</c:v>
                </c:pt>
                <c:pt idx="1808">
                  <c:v>-19.100000000000001</c:v>
                </c:pt>
                <c:pt idx="1809">
                  <c:v>-19.100000000000001</c:v>
                </c:pt>
                <c:pt idx="1810">
                  <c:v>-19.100000000000001</c:v>
                </c:pt>
                <c:pt idx="1811">
                  <c:v>-19.100000000000001</c:v>
                </c:pt>
                <c:pt idx="1812">
                  <c:v>-19.100000000000001</c:v>
                </c:pt>
                <c:pt idx="1813">
                  <c:v>-19.2</c:v>
                </c:pt>
                <c:pt idx="1814">
                  <c:v>-19.100000000000001</c:v>
                </c:pt>
                <c:pt idx="1815">
                  <c:v>-19.100000000000001</c:v>
                </c:pt>
                <c:pt idx="1816">
                  <c:v>-19.100000000000001</c:v>
                </c:pt>
                <c:pt idx="1817">
                  <c:v>-19.2</c:v>
                </c:pt>
                <c:pt idx="1818">
                  <c:v>-19.100000000000001</c:v>
                </c:pt>
                <c:pt idx="1819">
                  <c:v>-19.2</c:v>
                </c:pt>
                <c:pt idx="1820">
                  <c:v>-19.2</c:v>
                </c:pt>
                <c:pt idx="1821">
                  <c:v>-19.2</c:v>
                </c:pt>
                <c:pt idx="1822">
                  <c:v>-19.2</c:v>
                </c:pt>
                <c:pt idx="1823">
                  <c:v>-19.2</c:v>
                </c:pt>
                <c:pt idx="1824">
                  <c:v>-19.2</c:v>
                </c:pt>
                <c:pt idx="1825">
                  <c:v>-19.2</c:v>
                </c:pt>
                <c:pt idx="1826">
                  <c:v>-19.2</c:v>
                </c:pt>
                <c:pt idx="1827">
                  <c:v>-19.2</c:v>
                </c:pt>
                <c:pt idx="1828">
                  <c:v>-19.2</c:v>
                </c:pt>
                <c:pt idx="1829">
                  <c:v>-19.2</c:v>
                </c:pt>
                <c:pt idx="1830">
                  <c:v>-19.2</c:v>
                </c:pt>
                <c:pt idx="1831">
                  <c:v>-19.2</c:v>
                </c:pt>
                <c:pt idx="1832">
                  <c:v>-19.2</c:v>
                </c:pt>
                <c:pt idx="1833">
                  <c:v>-19.2</c:v>
                </c:pt>
                <c:pt idx="1834">
                  <c:v>-19.2</c:v>
                </c:pt>
                <c:pt idx="1835">
                  <c:v>-19.2</c:v>
                </c:pt>
                <c:pt idx="1836">
                  <c:v>-19.2</c:v>
                </c:pt>
                <c:pt idx="1837">
                  <c:v>-19.2</c:v>
                </c:pt>
                <c:pt idx="1838">
                  <c:v>-19.2</c:v>
                </c:pt>
                <c:pt idx="1839">
                  <c:v>-19.2</c:v>
                </c:pt>
                <c:pt idx="1840">
                  <c:v>-19.2</c:v>
                </c:pt>
                <c:pt idx="1841">
                  <c:v>-19.2</c:v>
                </c:pt>
                <c:pt idx="1842">
                  <c:v>-19.3</c:v>
                </c:pt>
                <c:pt idx="1843">
                  <c:v>-19.2</c:v>
                </c:pt>
                <c:pt idx="1844">
                  <c:v>-19.3</c:v>
                </c:pt>
                <c:pt idx="1845">
                  <c:v>-19.2</c:v>
                </c:pt>
                <c:pt idx="1846">
                  <c:v>-19.2</c:v>
                </c:pt>
                <c:pt idx="1847">
                  <c:v>-19.2</c:v>
                </c:pt>
                <c:pt idx="1848">
                  <c:v>-19.3</c:v>
                </c:pt>
                <c:pt idx="1849">
                  <c:v>-19.3</c:v>
                </c:pt>
                <c:pt idx="1850">
                  <c:v>-19.3</c:v>
                </c:pt>
                <c:pt idx="1851">
                  <c:v>-19.3</c:v>
                </c:pt>
                <c:pt idx="1852">
                  <c:v>-19.2</c:v>
                </c:pt>
                <c:pt idx="1853">
                  <c:v>-19.3</c:v>
                </c:pt>
                <c:pt idx="1854">
                  <c:v>-19.3</c:v>
                </c:pt>
                <c:pt idx="1855">
                  <c:v>-19.3</c:v>
                </c:pt>
                <c:pt idx="1856">
                  <c:v>-19.3</c:v>
                </c:pt>
                <c:pt idx="1857">
                  <c:v>-19.3</c:v>
                </c:pt>
                <c:pt idx="1858">
                  <c:v>-19.3</c:v>
                </c:pt>
                <c:pt idx="1859">
                  <c:v>-19.3</c:v>
                </c:pt>
                <c:pt idx="1860">
                  <c:v>-19.3</c:v>
                </c:pt>
                <c:pt idx="1861">
                  <c:v>-19.3</c:v>
                </c:pt>
                <c:pt idx="1862">
                  <c:v>-19.3</c:v>
                </c:pt>
                <c:pt idx="1863">
                  <c:v>-19.3</c:v>
                </c:pt>
                <c:pt idx="1864">
                  <c:v>-19.3</c:v>
                </c:pt>
                <c:pt idx="1865">
                  <c:v>-19.3</c:v>
                </c:pt>
                <c:pt idx="1866">
                  <c:v>-19.3</c:v>
                </c:pt>
                <c:pt idx="1867">
                  <c:v>-19.3</c:v>
                </c:pt>
                <c:pt idx="1868">
                  <c:v>-19.3</c:v>
                </c:pt>
                <c:pt idx="1869">
                  <c:v>-19.3</c:v>
                </c:pt>
                <c:pt idx="1870">
                  <c:v>-19.3</c:v>
                </c:pt>
                <c:pt idx="1871">
                  <c:v>-19.3</c:v>
                </c:pt>
                <c:pt idx="1872">
                  <c:v>-19.3</c:v>
                </c:pt>
                <c:pt idx="1873">
                  <c:v>-19.3</c:v>
                </c:pt>
                <c:pt idx="1874">
                  <c:v>-19.3</c:v>
                </c:pt>
                <c:pt idx="1875">
                  <c:v>-19.3</c:v>
                </c:pt>
                <c:pt idx="1876">
                  <c:v>-19.3</c:v>
                </c:pt>
                <c:pt idx="1877">
                  <c:v>-19.3</c:v>
                </c:pt>
                <c:pt idx="1878">
                  <c:v>-19.3</c:v>
                </c:pt>
                <c:pt idx="1879">
                  <c:v>-19.3</c:v>
                </c:pt>
                <c:pt idx="1880">
                  <c:v>-19.3</c:v>
                </c:pt>
                <c:pt idx="1881">
                  <c:v>-19.3</c:v>
                </c:pt>
                <c:pt idx="1882">
                  <c:v>-19.3</c:v>
                </c:pt>
                <c:pt idx="1883">
                  <c:v>-19.3</c:v>
                </c:pt>
                <c:pt idx="1884">
                  <c:v>-19.3</c:v>
                </c:pt>
                <c:pt idx="1885">
                  <c:v>-19.3</c:v>
                </c:pt>
                <c:pt idx="1886">
                  <c:v>-19.3</c:v>
                </c:pt>
                <c:pt idx="1887">
                  <c:v>-19.3</c:v>
                </c:pt>
                <c:pt idx="1888">
                  <c:v>-19.3</c:v>
                </c:pt>
                <c:pt idx="1889">
                  <c:v>-19.3</c:v>
                </c:pt>
                <c:pt idx="1890">
                  <c:v>-19.3</c:v>
                </c:pt>
                <c:pt idx="1891">
                  <c:v>-19.3</c:v>
                </c:pt>
                <c:pt idx="1892">
                  <c:v>-19.3</c:v>
                </c:pt>
                <c:pt idx="1893">
                  <c:v>-19.3</c:v>
                </c:pt>
                <c:pt idx="1894">
                  <c:v>-19.3</c:v>
                </c:pt>
                <c:pt idx="1895">
                  <c:v>-19.3</c:v>
                </c:pt>
                <c:pt idx="1896">
                  <c:v>-19.3</c:v>
                </c:pt>
                <c:pt idx="1897">
                  <c:v>-19.3</c:v>
                </c:pt>
                <c:pt idx="1898">
                  <c:v>-19.3</c:v>
                </c:pt>
                <c:pt idx="1899">
                  <c:v>-19.3</c:v>
                </c:pt>
                <c:pt idx="1900">
                  <c:v>-19.3</c:v>
                </c:pt>
                <c:pt idx="1901">
                  <c:v>-19.3</c:v>
                </c:pt>
                <c:pt idx="1902">
                  <c:v>-19.3</c:v>
                </c:pt>
                <c:pt idx="1903">
                  <c:v>-19.399999999999999</c:v>
                </c:pt>
                <c:pt idx="1904">
                  <c:v>-19.399999999999999</c:v>
                </c:pt>
                <c:pt idx="1905">
                  <c:v>-19.399999999999999</c:v>
                </c:pt>
                <c:pt idx="1906">
                  <c:v>-19.399999999999999</c:v>
                </c:pt>
                <c:pt idx="1907">
                  <c:v>-19.399999999999999</c:v>
                </c:pt>
                <c:pt idx="1908">
                  <c:v>-19.399999999999999</c:v>
                </c:pt>
                <c:pt idx="1909">
                  <c:v>-19.3</c:v>
                </c:pt>
                <c:pt idx="1910">
                  <c:v>-19.399999999999999</c:v>
                </c:pt>
                <c:pt idx="1911">
                  <c:v>-19.399999999999999</c:v>
                </c:pt>
                <c:pt idx="1912">
                  <c:v>-19.399999999999999</c:v>
                </c:pt>
                <c:pt idx="1913">
                  <c:v>-19.399999999999999</c:v>
                </c:pt>
                <c:pt idx="1914">
                  <c:v>-19.399999999999999</c:v>
                </c:pt>
                <c:pt idx="1915">
                  <c:v>-19.399999999999999</c:v>
                </c:pt>
                <c:pt idx="1916">
                  <c:v>-19.399999999999999</c:v>
                </c:pt>
                <c:pt idx="1917">
                  <c:v>-19.399999999999999</c:v>
                </c:pt>
                <c:pt idx="1918">
                  <c:v>-19.399999999999999</c:v>
                </c:pt>
                <c:pt idx="1919">
                  <c:v>-19.399999999999999</c:v>
                </c:pt>
                <c:pt idx="1920">
                  <c:v>-19.399999999999999</c:v>
                </c:pt>
                <c:pt idx="1921">
                  <c:v>-19.399999999999999</c:v>
                </c:pt>
                <c:pt idx="1922">
                  <c:v>-19.399999999999999</c:v>
                </c:pt>
                <c:pt idx="1923">
                  <c:v>-19.399999999999999</c:v>
                </c:pt>
                <c:pt idx="1924">
                  <c:v>-19.399999999999999</c:v>
                </c:pt>
                <c:pt idx="1925">
                  <c:v>-19.399999999999999</c:v>
                </c:pt>
                <c:pt idx="1926">
                  <c:v>-19.399999999999999</c:v>
                </c:pt>
                <c:pt idx="1927">
                  <c:v>-19.399999999999999</c:v>
                </c:pt>
                <c:pt idx="1928">
                  <c:v>-19.399999999999999</c:v>
                </c:pt>
                <c:pt idx="1929">
                  <c:v>-19.399999999999999</c:v>
                </c:pt>
                <c:pt idx="1930">
                  <c:v>-19.399999999999999</c:v>
                </c:pt>
                <c:pt idx="1931">
                  <c:v>-19.399999999999999</c:v>
                </c:pt>
                <c:pt idx="1932">
                  <c:v>-19.399999999999999</c:v>
                </c:pt>
                <c:pt idx="1933">
                  <c:v>-19.399999999999999</c:v>
                </c:pt>
                <c:pt idx="1934">
                  <c:v>-19.399999999999999</c:v>
                </c:pt>
                <c:pt idx="1935">
                  <c:v>-19.399999999999999</c:v>
                </c:pt>
                <c:pt idx="1936">
                  <c:v>-19.399999999999999</c:v>
                </c:pt>
                <c:pt idx="1937">
                  <c:v>-19.399999999999999</c:v>
                </c:pt>
                <c:pt idx="1938">
                  <c:v>-19.399999999999999</c:v>
                </c:pt>
                <c:pt idx="1939">
                  <c:v>-19.399999999999999</c:v>
                </c:pt>
                <c:pt idx="1940">
                  <c:v>-19.399999999999999</c:v>
                </c:pt>
                <c:pt idx="1941">
                  <c:v>-19.399999999999999</c:v>
                </c:pt>
                <c:pt idx="1942">
                  <c:v>-19.399999999999999</c:v>
                </c:pt>
                <c:pt idx="1943">
                  <c:v>-19.399999999999999</c:v>
                </c:pt>
                <c:pt idx="1944">
                  <c:v>-19.399999999999999</c:v>
                </c:pt>
                <c:pt idx="1945">
                  <c:v>-19.399999999999999</c:v>
                </c:pt>
                <c:pt idx="1946">
                  <c:v>-19.399999999999999</c:v>
                </c:pt>
                <c:pt idx="1947">
                  <c:v>-19.399999999999999</c:v>
                </c:pt>
                <c:pt idx="1948">
                  <c:v>-19.399999999999999</c:v>
                </c:pt>
                <c:pt idx="1949">
                  <c:v>-19.399999999999999</c:v>
                </c:pt>
                <c:pt idx="1950">
                  <c:v>-19.399999999999999</c:v>
                </c:pt>
                <c:pt idx="1951">
                  <c:v>-19.399999999999999</c:v>
                </c:pt>
                <c:pt idx="1952">
                  <c:v>-19.399999999999999</c:v>
                </c:pt>
                <c:pt idx="1953">
                  <c:v>-19.399999999999999</c:v>
                </c:pt>
                <c:pt idx="1954">
                  <c:v>-19.399999999999999</c:v>
                </c:pt>
                <c:pt idx="1955">
                  <c:v>-19.399999999999999</c:v>
                </c:pt>
                <c:pt idx="1956">
                  <c:v>-19.399999999999999</c:v>
                </c:pt>
                <c:pt idx="1957">
                  <c:v>-19.399999999999999</c:v>
                </c:pt>
                <c:pt idx="1958">
                  <c:v>-19.399999999999999</c:v>
                </c:pt>
                <c:pt idx="1959">
                  <c:v>-19.399999999999999</c:v>
                </c:pt>
                <c:pt idx="1960">
                  <c:v>-19.399999999999999</c:v>
                </c:pt>
                <c:pt idx="1961">
                  <c:v>-19.399999999999999</c:v>
                </c:pt>
                <c:pt idx="1962">
                  <c:v>-19.399999999999999</c:v>
                </c:pt>
                <c:pt idx="1963">
                  <c:v>-19.399999999999999</c:v>
                </c:pt>
                <c:pt idx="1964">
                  <c:v>-19.399999999999999</c:v>
                </c:pt>
                <c:pt idx="1965">
                  <c:v>-19.399999999999999</c:v>
                </c:pt>
                <c:pt idx="1966">
                  <c:v>-19.399999999999999</c:v>
                </c:pt>
                <c:pt idx="1967">
                  <c:v>-19.399999999999999</c:v>
                </c:pt>
                <c:pt idx="1968">
                  <c:v>-19.399999999999999</c:v>
                </c:pt>
                <c:pt idx="1969">
                  <c:v>-19.399999999999999</c:v>
                </c:pt>
                <c:pt idx="1970">
                  <c:v>-19.399999999999999</c:v>
                </c:pt>
                <c:pt idx="1971">
                  <c:v>-19.399999999999999</c:v>
                </c:pt>
                <c:pt idx="1972">
                  <c:v>-19.399999999999999</c:v>
                </c:pt>
                <c:pt idx="1973">
                  <c:v>-19.399999999999999</c:v>
                </c:pt>
                <c:pt idx="1974">
                  <c:v>-19.399999999999999</c:v>
                </c:pt>
                <c:pt idx="1975">
                  <c:v>-19.399999999999999</c:v>
                </c:pt>
                <c:pt idx="1976">
                  <c:v>-19.399999999999999</c:v>
                </c:pt>
                <c:pt idx="1977">
                  <c:v>-19.399999999999999</c:v>
                </c:pt>
                <c:pt idx="1978">
                  <c:v>-19.399999999999999</c:v>
                </c:pt>
                <c:pt idx="1979">
                  <c:v>-19.399999999999999</c:v>
                </c:pt>
                <c:pt idx="1980">
                  <c:v>-19.399999999999999</c:v>
                </c:pt>
                <c:pt idx="1981">
                  <c:v>-19.399999999999999</c:v>
                </c:pt>
                <c:pt idx="1982">
                  <c:v>-19.399999999999999</c:v>
                </c:pt>
                <c:pt idx="1983">
                  <c:v>-19.399999999999999</c:v>
                </c:pt>
                <c:pt idx="1984">
                  <c:v>-19.399999999999999</c:v>
                </c:pt>
                <c:pt idx="1985">
                  <c:v>-19.399999999999999</c:v>
                </c:pt>
                <c:pt idx="1986">
                  <c:v>-19.399999999999999</c:v>
                </c:pt>
                <c:pt idx="1987">
                  <c:v>-19.399999999999999</c:v>
                </c:pt>
                <c:pt idx="1988">
                  <c:v>-19.399999999999999</c:v>
                </c:pt>
                <c:pt idx="1989">
                  <c:v>-19.399999999999999</c:v>
                </c:pt>
                <c:pt idx="1990">
                  <c:v>-19.399999999999999</c:v>
                </c:pt>
                <c:pt idx="1991">
                  <c:v>-19.399999999999999</c:v>
                </c:pt>
                <c:pt idx="1992">
                  <c:v>-19.399999999999999</c:v>
                </c:pt>
                <c:pt idx="1993">
                  <c:v>-19.399999999999999</c:v>
                </c:pt>
                <c:pt idx="1994">
                  <c:v>-19.399999999999999</c:v>
                </c:pt>
                <c:pt idx="1995">
                  <c:v>-19.399999999999999</c:v>
                </c:pt>
                <c:pt idx="1996">
                  <c:v>-19.399999999999999</c:v>
                </c:pt>
                <c:pt idx="1997">
                  <c:v>-19.399999999999999</c:v>
                </c:pt>
                <c:pt idx="1998">
                  <c:v>-19.399999999999999</c:v>
                </c:pt>
                <c:pt idx="1999">
                  <c:v>-19.399999999999999</c:v>
                </c:pt>
                <c:pt idx="2000">
                  <c:v>-19.399999999999999</c:v>
                </c:pt>
                <c:pt idx="2001">
                  <c:v>-19.399999999999999</c:v>
                </c:pt>
                <c:pt idx="2002">
                  <c:v>-19.399999999999999</c:v>
                </c:pt>
                <c:pt idx="2003">
                  <c:v>-19.399999999999999</c:v>
                </c:pt>
                <c:pt idx="2004">
                  <c:v>-19.399999999999999</c:v>
                </c:pt>
                <c:pt idx="2005">
                  <c:v>-19.399999999999999</c:v>
                </c:pt>
                <c:pt idx="2006">
                  <c:v>-19.399999999999999</c:v>
                </c:pt>
                <c:pt idx="2007">
                  <c:v>-19.399999999999999</c:v>
                </c:pt>
                <c:pt idx="2008">
                  <c:v>-19.399999999999999</c:v>
                </c:pt>
                <c:pt idx="2009">
                  <c:v>-19.399999999999999</c:v>
                </c:pt>
                <c:pt idx="2010">
                  <c:v>-19.399999999999999</c:v>
                </c:pt>
                <c:pt idx="2011">
                  <c:v>-19.399999999999999</c:v>
                </c:pt>
                <c:pt idx="2012">
                  <c:v>-19.399999999999999</c:v>
                </c:pt>
                <c:pt idx="2013">
                  <c:v>-19.399999999999999</c:v>
                </c:pt>
                <c:pt idx="2014">
                  <c:v>-19.399999999999999</c:v>
                </c:pt>
                <c:pt idx="2015">
                  <c:v>-19.399999999999999</c:v>
                </c:pt>
                <c:pt idx="2016">
                  <c:v>-19.399999999999999</c:v>
                </c:pt>
                <c:pt idx="2017">
                  <c:v>-19.399999999999999</c:v>
                </c:pt>
                <c:pt idx="2018">
                  <c:v>-19.399999999999999</c:v>
                </c:pt>
                <c:pt idx="2019">
                  <c:v>-19.399999999999999</c:v>
                </c:pt>
                <c:pt idx="2020">
                  <c:v>-19.399999999999999</c:v>
                </c:pt>
                <c:pt idx="2021">
                  <c:v>-19.399999999999999</c:v>
                </c:pt>
                <c:pt idx="2022">
                  <c:v>-19.399999999999999</c:v>
                </c:pt>
                <c:pt idx="2023">
                  <c:v>-19.399999999999999</c:v>
                </c:pt>
                <c:pt idx="2024">
                  <c:v>-19.399999999999999</c:v>
                </c:pt>
                <c:pt idx="2025">
                  <c:v>-19.399999999999999</c:v>
                </c:pt>
                <c:pt idx="2026">
                  <c:v>-19.399999999999999</c:v>
                </c:pt>
                <c:pt idx="2027">
                  <c:v>-19.399999999999999</c:v>
                </c:pt>
                <c:pt idx="2028">
                  <c:v>-19.399999999999999</c:v>
                </c:pt>
                <c:pt idx="2029">
                  <c:v>-19.399999999999999</c:v>
                </c:pt>
                <c:pt idx="2030">
                  <c:v>-19.399999999999999</c:v>
                </c:pt>
                <c:pt idx="2031">
                  <c:v>-19.399999999999999</c:v>
                </c:pt>
                <c:pt idx="2032">
                  <c:v>-19.5</c:v>
                </c:pt>
                <c:pt idx="2033">
                  <c:v>-19.399999999999999</c:v>
                </c:pt>
                <c:pt idx="2034">
                  <c:v>-19.399999999999999</c:v>
                </c:pt>
                <c:pt idx="2035">
                  <c:v>-19.399999999999999</c:v>
                </c:pt>
                <c:pt idx="2036">
                  <c:v>-19.399999999999999</c:v>
                </c:pt>
                <c:pt idx="2037">
                  <c:v>-19.399999999999999</c:v>
                </c:pt>
                <c:pt idx="2038">
                  <c:v>-19.399999999999999</c:v>
                </c:pt>
                <c:pt idx="2039">
                  <c:v>-19.399999999999999</c:v>
                </c:pt>
                <c:pt idx="2040">
                  <c:v>-19.399999999999999</c:v>
                </c:pt>
                <c:pt idx="2041">
                  <c:v>-19.399999999999999</c:v>
                </c:pt>
                <c:pt idx="2042">
                  <c:v>-19.399999999999999</c:v>
                </c:pt>
                <c:pt idx="2043">
                  <c:v>-19.5</c:v>
                </c:pt>
                <c:pt idx="2044">
                  <c:v>-19.5</c:v>
                </c:pt>
                <c:pt idx="2045">
                  <c:v>-19.5</c:v>
                </c:pt>
                <c:pt idx="2046">
                  <c:v>-19.399999999999999</c:v>
                </c:pt>
                <c:pt idx="2047">
                  <c:v>-19.399999999999999</c:v>
                </c:pt>
                <c:pt idx="2048">
                  <c:v>-19.5</c:v>
                </c:pt>
                <c:pt idx="2049">
                  <c:v>-19.5</c:v>
                </c:pt>
                <c:pt idx="2050">
                  <c:v>-19.5</c:v>
                </c:pt>
                <c:pt idx="2051">
                  <c:v>-19.399999999999999</c:v>
                </c:pt>
                <c:pt idx="2052">
                  <c:v>-19.399999999999999</c:v>
                </c:pt>
                <c:pt idx="2053">
                  <c:v>-19.5</c:v>
                </c:pt>
                <c:pt idx="2054">
                  <c:v>-19.5</c:v>
                </c:pt>
                <c:pt idx="2055">
                  <c:v>-19.5</c:v>
                </c:pt>
                <c:pt idx="2056">
                  <c:v>-19.5</c:v>
                </c:pt>
                <c:pt idx="2057">
                  <c:v>-19.5</c:v>
                </c:pt>
                <c:pt idx="2058">
                  <c:v>-19.5</c:v>
                </c:pt>
                <c:pt idx="2059">
                  <c:v>-19.5</c:v>
                </c:pt>
                <c:pt idx="2060">
                  <c:v>-19.5</c:v>
                </c:pt>
                <c:pt idx="2061">
                  <c:v>-19.5</c:v>
                </c:pt>
                <c:pt idx="2062">
                  <c:v>-19.5</c:v>
                </c:pt>
                <c:pt idx="2063">
                  <c:v>-19.5</c:v>
                </c:pt>
                <c:pt idx="2064">
                  <c:v>-19.5</c:v>
                </c:pt>
                <c:pt idx="2065">
                  <c:v>-19.5</c:v>
                </c:pt>
                <c:pt idx="2066">
                  <c:v>-19.5</c:v>
                </c:pt>
                <c:pt idx="2067">
                  <c:v>-19.5</c:v>
                </c:pt>
                <c:pt idx="2068">
                  <c:v>-19.5</c:v>
                </c:pt>
                <c:pt idx="2069">
                  <c:v>-19.5</c:v>
                </c:pt>
                <c:pt idx="2070">
                  <c:v>-19.5</c:v>
                </c:pt>
                <c:pt idx="2071">
                  <c:v>-19.5</c:v>
                </c:pt>
                <c:pt idx="2072">
                  <c:v>-19.5</c:v>
                </c:pt>
                <c:pt idx="2073">
                  <c:v>-19.5</c:v>
                </c:pt>
                <c:pt idx="2074">
                  <c:v>-19.5</c:v>
                </c:pt>
                <c:pt idx="2075">
                  <c:v>-19.5</c:v>
                </c:pt>
                <c:pt idx="2076">
                  <c:v>-19.5</c:v>
                </c:pt>
                <c:pt idx="2077">
                  <c:v>-19.5</c:v>
                </c:pt>
                <c:pt idx="2078">
                  <c:v>-19.5</c:v>
                </c:pt>
                <c:pt idx="2079">
                  <c:v>-19.5</c:v>
                </c:pt>
                <c:pt idx="2080">
                  <c:v>-19.5</c:v>
                </c:pt>
                <c:pt idx="2081">
                  <c:v>-19.5</c:v>
                </c:pt>
                <c:pt idx="2082">
                  <c:v>-19.5</c:v>
                </c:pt>
                <c:pt idx="2083">
                  <c:v>-19.5</c:v>
                </c:pt>
                <c:pt idx="2084">
                  <c:v>-19.5</c:v>
                </c:pt>
                <c:pt idx="2085">
                  <c:v>-19.5</c:v>
                </c:pt>
                <c:pt idx="2086">
                  <c:v>-19.5</c:v>
                </c:pt>
                <c:pt idx="2087">
                  <c:v>-19.5</c:v>
                </c:pt>
                <c:pt idx="2088">
                  <c:v>-19.5</c:v>
                </c:pt>
                <c:pt idx="2089">
                  <c:v>-19.5</c:v>
                </c:pt>
                <c:pt idx="2090">
                  <c:v>-19.5</c:v>
                </c:pt>
                <c:pt idx="2091">
                  <c:v>-19.5</c:v>
                </c:pt>
                <c:pt idx="2092">
                  <c:v>-19.5</c:v>
                </c:pt>
                <c:pt idx="2093">
                  <c:v>-19.5</c:v>
                </c:pt>
                <c:pt idx="2094">
                  <c:v>-19.5</c:v>
                </c:pt>
                <c:pt idx="2095">
                  <c:v>-19.5</c:v>
                </c:pt>
                <c:pt idx="2096">
                  <c:v>-19.5</c:v>
                </c:pt>
                <c:pt idx="2097">
                  <c:v>-19.5</c:v>
                </c:pt>
                <c:pt idx="2098">
                  <c:v>-19.5</c:v>
                </c:pt>
                <c:pt idx="2099">
                  <c:v>-19.5</c:v>
                </c:pt>
                <c:pt idx="2100">
                  <c:v>-19.5</c:v>
                </c:pt>
                <c:pt idx="2101">
                  <c:v>-19.5</c:v>
                </c:pt>
                <c:pt idx="2102">
                  <c:v>-19.5</c:v>
                </c:pt>
                <c:pt idx="2103">
                  <c:v>-19.5</c:v>
                </c:pt>
                <c:pt idx="2104">
                  <c:v>-19.5</c:v>
                </c:pt>
                <c:pt idx="2105">
                  <c:v>-19.5</c:v>
                </c:pt>
                <c:pt idx="2106">
                  <c:v>-19.5</c:v>
                </c:pt>
                <c:pt idx="2107">
                  <c:v>-19.5</c:v>
                </c:pt>
                <c:pt idx="2108">
                  <c:v>-19.5</c:v>
                </c:pt>
                <c:pt idx="2109">
                  <c:v>-19.5</c:v>
                </c:pt>
                <c:pt idx="2110">
                  <c:v>-19.5</c:v>
                </c:pt>
                <c:pt idx="2111">
                  <c:v>-19.5</c:v>
                </c:pt>
                <c:pt idx="2112">
                  <c:v>-19.5</c:v>
                </c:pt>
                <c:pt idx="2113">
                  <c:v>-19.5</c:v>
                </c:pt>
                <c:pt idx="2114">
                  <c:v>-19.5</c:v>
                </c:pt>
                <c:pt idx="2115">
                  <c:v>-19.5</c:v>
                </c:pt>
                <c:pt idx="2116">
                  <c:v>-19.5</c:v>
                </c:pt>
                <c:pt idx="2117">
                  <c:v>-19.5</c:v>
                </c:pt>
                <c:pt idx="2118">
                  <c:v>-19.5</c:v>
                </c:pt>
                <c:pt idx="2119">
                  <c:v>-19.5</c:v>
                </c:pt>
                <c:pt idx="2120">
                  <c:v>-19.5</c:v>
                </c:pt>
                <c:pt idx="2121">
                  <c:v>-19.5</c:v>
                </c:pt>
                <c:pt idx="2122">
                  <c:v>-19.5</c:v>
                </c:pt>
                <c:pt idx="2123">
                  <c:v>-19.5</c:v>
                </c:pt>
                <c:pt idx="2124">
                  <c:v>-19.5</c:v>
                </c:pt>
                <c:pt idx="2125">
                  <c:v>-19.5</c:v>
                </c:pt>
                <c:pt idx="2126">
                  <c:v>-19.5</c:v>
                </c:pt>
                <c:pt idx="2127">
                  <c:v>-19.5</c:v>
                </c:pt>
                <c:pt idx="2128">
                  <c:v>-19.5</c:v>
                </c:pt>
                <c:pt idx="2129">
                  <c:v>-19.5</c:v>
                </c:pt>
                <c:pt idx="2130">
                  <c:v>-19.5</c:v>
                </c:pt>
                <c:pt idx="2131">
                  <c:v>-19.5</c:v>
                </c:pt>
                <c:pt idx="2132">
                  <c:v>-19.5</c:v>
                </c:pt>
                <c:pt idx="2133">
                  <c:v>-19.5</c:v>
                </c:pt>
                <c:pt idx="2134">
                  <c:v>-19.5</c:v>
                </c:pt>
                <c:pt idx="2135">
                  <c:v>-19.5</c:v>
                </c:pt>
                <c:pt idx="2136">
                  <c:v>-19.5</c:v>
                </c:pt>
                <c:pt idx="2137">
                  <c:v>-19.5</c:v>
                </c:pt>
                <c:pt idx="2138">
                  <c:v>-19.5</c:v>
                </c:pt>
                <c:pt idx="2139">
                  <c:v>-19.5</c:v>
                </c:pt>
                <c:pt idx="2140">
                  <c:v>-19.5</c:v>
                </c:pt>
                <c:pt idx="2141">
                  <c:v>-19.5</c:v>
                </c:pt>
                <c:pt idx="2142">
                  <c:v>-19.5</c:v>
                </c:pt>
                <c:pt idx="2143">
                  <c:v>-19.5</c:v>
                </c:pt>
                <c:pt idx="2144">
                  <c:v>-19.5</c:v>
                </c:pt>
                <c:pt idx="2145">
                  <c:v>-19.5</c:v>
                </c:pt>
                <c:pt idx="2146">
                  <c:v>-19.5</c:v>
                </c:pt>
                <c:pt idx="2147">
                  <c:v>-19.5</c:v>
                </c:pt>
                <c:pt idx="2148">
                  <c:v>-19.5</c:v>
                </c:pt>
                <c:pt idx="2149">
                  <c:v>-19.5</c:v>
                </c:pt>
                <c:pt idx="2150">
                  <c:v>-19.5</c:v>
                </c:pt>
                <c:pt idx="2151">
                  <c:v>-19.5</c:v>
                </c:pt>
                <c:pt idx="2152">
                  <c:v>-19.5</c:v>
                </c:pt>
                <c:pt idx="2153">
                  <c:v>-19.5</c:v>
                </c:pt>
                <c:pt idx="2154">
                  <c:v>-19.5</c:v>
                </c:pt>
                <c:pt idx="2155">
                  <c:v>-19.5</c:v>
                </c:pt>
                <c:pt idx="2156">
                  <c:v>-19.5</c:v>
                </c:pt>
                <c:pt idx="2157">
                  <c:v>-19.5</c:v>
                </c:pt>
                <c:pt idx="2158">
                  <c:v>-19.5</c:v>
                </c:pt>
                <c:pt idx="2159">
                  <c:v>-19.5</c:v>
                </c:pt>
                <c:pt idx="2160">
                  <c:v>-19.5</c:v>
                </c:pt>
                <c:pt idx="2161">
                  <c:v>-19.5</c:v>
                </c:pt>
                <c:pt idx="2162">
                  <c:v>-19.5</c:v>
                </c:pt>
                <c:pt idx="2163">
                  <c:v>-19.5</c:v>
                </c:pt>
                <c:pt idx="2164">
                  <c:v>-19.5</c:v>
                </c:pt>
                <c:pt idx="2165">
                  <c:v>-19.5</c:v>
                </c:pt>
                <c:pt idx="2166">
                  <c:v>-19.5</c:v>
                </c:pt>
                <c:pt idx="2167">
                  <c:v>-19.5</c:v>
                </c:pt>
                <c:pt idx="2168">
                  <c:v>-19.5</c:v>
                </c:pt>
                <c:pt idx="2169">
                  <c:v>-19.5</c:v>
                </c:pt>
                <c:pt idx="2170">
                  <c:v>-19.5</c:v>
                </c:pt>
                <c:pt idx="2171">
                  <c:v>-19.5</c:v>
                </c:pt>
                <c:pt idx="2172">
                  <c:v>-19.5</c:v>
                </c:pt>
                <c:pt idx="2173">
                  <c:v>-19.5</c:v>
                </c:pt>
                <c:pt idx="2174">
                  <c:v>-19.5</c:v>
                </c:pt>
                <c:pt idx="2175">
                  <c:v>-19.600000000000001</c:v>
                </c:pt>
                <c:pt idx="2176">
                  <c:v>-19.5</c:v>
                </c:pt>
                <c:pt idx="2177">
                  <c:v>-19.5</c:v>
                </c:pt>
                <c:pt idx="2178">
                  <c:v>-19.5</c:v>
                </c:pt>
                <c:pt idx="2179">
                  <c:v>-19.5</c:v>
                </c:pt>
                <c:pt idx="2180">
                  <c:v>-19.5</c:v>
                </c:pt>
                <c:pt idx="2181">
                  <c:v>-19.600000000000001</c:v>
                </c:pt>
                <c:pt idx="2182">
                  <c:v>-19.5</c:v>
                </c:pt>
                <c:pt idx="2183">
                  <c:v>-19.5</c:v>
                </c:pt>
                <c:pt idx="2184">
                  <c:v>-19.5</c:v>
                </c:pt>
                <c:pt idx="2185">
                  <c:v>-19.5</c:v>
                </c:pt>
                <c:pt idx="2186">
                  <c:v>-19.5</c:v>
                </c:pt>
                <c:pt idx="2187">
                  <c:v>-19.5</c:v>
                </c:pt>
                <c:pt idx="2188">
                  <c:v>-19.5</c:v>
                </c:pt>
                <c:pt idx="2189">
                  <c:v>-19.600000000000001</c:v>
                </c:pt>
                <c:pt idx="2190">
                  <c:v>-19.5</c:v>
                </c:pt>
                <c:pt idx="2191">
                  <c:v>-19.600000000000001</c:v>
                </c:pt>
                <c:pt idx="2192">
                  <c:v>-19.5</c:v>
                </c:pt>
                <c:pt idx="2193">
                  <c:v>-19.5</c:v>
                </c:pt>
                <c:pt idx="2194">
                  <c:v>-19.600000000000001</c:v>
                </c:pt>
                <c:pt idx="2195">
                  <c:v>-19.600000000000001</c:v>
                </c:pt>
                <c:pt idx="2196">
                  <c:v>-19.5</c:v>
                </c:pt>
                <c:pt idx="2197">
                  <c:v>-19.5</c:v>
                </c:pt>
                <c:pt idx="2198">
                  <c:v>-19.600000000000001</c:v>
                </c:pt>
                <c:pt idx="2199">
                  <c:v>-19.5</c:v>
                </c:pt>
                <c:pt idx="2200">
                  <c:v>-19.5</c:v>
                </c:pt>
                <c:pt idx="2201">
                  <c:v>-19.5</c:v>
                </c:pt>
                <c:pt idx="2202">
                  <c:v>-19.5</c:v>
                </c:pt>
                <c:pt idx="2203">
                  <c:v>-19.600000000000001</c:v>
                </c:pt>
                <c:pt idx="2204">
                  <c:v>-19.5</c:v>
                </c:pt>
                <c:pt idx="2205">
                  <c:v>-19.600000000000001</c:v>
                </c:pt>
                <c:pt idx="2206">
                  <c:v>-19.600000000000001</c:v>
                </c:pt>
                <c:pt idx="2207">
                  <c:v>-19.600000000000001</c:v>
                </c:pt>
                <c:pt idx="2208">
                  <c:v>-19.600000000000001</c:v>
                </c:pt>
                <c:pt idx="2209">
                  <c:v>-19.5</c:v>
                </c:pt>
                <c:pt idx="2210">
                  <c:v>-19.5</c:v>
                </c:pt>
                <c:pt idx="2211">
                  <c:v>-19.5</c:v>
                </c:pt>
                <c:pt idx="2212">
                  <c:v>-19.5</c:v>
                </c:pt>
                <c:pt idx="2213">
                  <c:v>-19.5</c:v>
                </c:pt>
                <c:pt idx="2214">
                  <c:v>-19.5</c:v>
                </c:pt>
                <c:pt idx="2215">
                  <c:v>-19.600000000000001</c:v>
                </c:pt>
                <c:pt idx="2216">
                  <c:v>-19.5</c:v>
                </c:pt>
                <c:pt idx="2217">
                  <c:v>-19.600000000000001</c:v>
                </c:pt>
                <c:pt idx="2218">
                  <c:v>-19.600000000000001</c:v>
                </c:pt>
                <c:pt idx="2219">
                  <c:v>-19.600000000000001</c:v>
                </c:pt>
                <c:pt idx="2220">
                  <c:v>-19.600000000000001</c:v>
                </c:pt>
                <c:pt idx="2221">
                  <c:v>-19.600000000000001</c:v>
                </c:pt>
                <c:pt idx="2222">
                  <c:v>-19.600000000000001</c:v>
                </c:pt>
                <c:pt idx="2223">
                  <c:v>-19.600000000000001</c:v>
                </c:pt>
                <c:pt idx="2224">
                  <c:v>-19.600000000000001</c:v>
                </c:pt>
                <c:pt idx="2225">
                  <c:v>-19.600000000000001</c:v>
                </c:pt>
                <c:pt idx="2226">
                  <c:v>-19.600000000000001</c:v>
                </c:pt>
                <c:pt idx="2227">
                  <c:v>-19.600000000000001</c:v>
                </c:pt>
                <c:pt idx="2228">
                  <c:v>-19.600000000000001</c:v>
                </c:pt>
                <c:pt idx="2229">
                  <c:v>-19.600000000000001</c:v>
                </c:pt>
                <c:pt idx="2230">
                  <c:v>-19.5</c:v>
                </c:pt>
                <c:pt idx="2231">
                  <c:v>-19.5</c:v>
                </c:pt>
                <c:pt idx="2232">
                  <c:v>-19.600000000000001</c:v>
                </c:pt>
                <c:pt idx="2233">
                  <c:v>-19.600000000000001</c:v>
                </c:pt>
                <c:pt idx="2234">
                  <c:v>-19.600000000000001</c:v>
                </c:pt>
                <c:pt idx="2235">
                  <c:v>-19.600000000000001</c:v>
                </c:pt>
                <c:pt idx="2236">
                  <c:v>-19.600000000000001</c:v>
                </c:pt>
                <c:pt idx="2237">
                  <c:v>-19.600000000000001</c:v>
                </c:pt>
                <c:pt idx="2238">
                  <c:v>-19.600000000000001</c:v>
                </c:pt>
                <c:pt idx="2239">
                  <c:v>-19.600000000000001</c:v>
                </c:pt>
                <c:pt idx="2240">
                  <c:v>-19.600000000000001</c:v>
                </c:pt>
                <c:pt idx="2241">
                  <c:v>-19.600000000000001</c:v>
                </c:pt>
                <c:pt idx="2242">
                  <c:v>-19.600000000000001</c:v>
                </c:pt>
                <c:pt idx="2243">
                  <c:v>-19.600000000000001</c:v>
                </c:pt>
                <c:pt idx="2244">
                  <c:v>-19.600000000000001</c:v>
                </c:pt>
                <c:pt idx="2245">
                  <c:v>-19.600000000000001</c:v>
                </c:pt>
                <c:pt idx="2246">
                  <c:v>-19.600000000000001</c:v>
                </c:pt>
                <c:pt idx="2247">
                  <c:v>-19.600000000000001</c:v>
                </c:pt>
                <c:pt idx="2248">
                  <c:v>-19.600000000000001</c:v>
                </c:pt>
                <c:pt idx="2249">
                  <c:v>-19.600000000000001</c:v>
                </c:pt>
                <c:pt idx="2250">
                  <c:v>-19.600000000000001</c:v>
                </c:pt>
                <c:pt idx="2251">
                  <c:v>-19.600000000000001</c:v>
                </c:pt>
                <c:pt idx="2252">
                  <c:v>-19.600000000000001</c:v>
                </c:pt>
                <c:pt idx="2253">
                  <c:v>-19.600000000000001</c:v>
                </c:pt>
                <c:pt idx="2254">
                  <c:v>-19.600000000000001</c:v>
                </c:pt>
                <c:pt idx="2255">
                  <c:v>-19.600000000000001</c:v>
                </c:pt>
                <c:pt idx="2256">
                  <c:v>-19.600000000000001</c:v>
                </c:pt>
                <c:pt idx="2257">
                  <c:v>-19.600000000000001</c:v>
                </c:pt>
                <c:pt idx="2258">
                  <c:v>-19.600000000000001</c:v>
                </c:pt>
                <c:pt idx="2259">
                  <c:v>-19.5</c:v>
                </c:pt>
                <c:pt idx="2260">
                  <c:v>-19.600000000000001</c:v>
                </c:pt>
                <c:pt idx="2261">
                  <c:v>-19.600000000000001</c:v>
                </c:pt>
                <c:pt idx="2262">
                  <c:v>-19.600000000000001</c:v>
                </c:pt>
                <c:pt idx="2263">
                  <c:v>-19.600000000000001</c:v>
                </c:pt>
                <c:pt idx="2264">
                  <c:v>-19.600000000000001</c:v>
                </c:pt>
                <c:pt idx="2265">
                  <c:v>-19.600000000000001</c:v>
                </c:pt>
                <c:pt idx="2266">
                  <c:v>-19.600000000000001</c:v>
                </c:pt>
                <c:pt idx="2267">
                  <c:v>-19.600000000000001</c:v>
                </c:pt>
                <c:pt idx="2268">
                  <c:v>-19.600000000000001</c:v>
                </c:pt>
                <c:pt idx="2269">
                  <c:v>-19.600000000000001</c:v>
                </c:pt>
                <c:pt idx="2270">
                  <c:v>-19.600000000000001</c:v>
                </c:pt>
                <c:pt idx="2271">
                  <c:v>-19.600000000000001</c:v>
                </c:pt>
                <c:pt idx="2272">
                  <c:v>-19.600000000000001</c:v>
                </c:pt>
                <c:pt idx="2273">
                  <c:v>-19.600000000000001</c:v>
                </c:pt>
                <c:pt idx="2274">
                  <c:v>-19.600000000000001</c:v>
                </c:pt>
                <c:pt idx="2275">
                  <c:v>-19.600000000000001</c:v>
                </c:pt>
                <c:pt idx="2276">
                  <c:v>-19.600000000000001</c:v>
                </c:pt>
                <c:pt idx="2277">
                  <c:v>-19.600000000000001</c:v>
                </c:pt>
                <c:pt idx="2278">
                  <c:v>-19.600000000000001</c:v>
                </c:pt>
                <c:pt idx="2279">
                  <c:v>-19.600000000000001</c:v>
                </c:pt>
                <c:pt idx="2280">
                  <c:v>-19.600000000000001</c:v>
                </c:pt>
                <c:pt idx="2281">
                  <c:v>-19.600000000000001</c:v>
                </c:pt>
                <c:pt idx="2282">
                  <c:v>-19.600000000000001</c:v>
                </c:pt>
                <c:pt idx="2283">
                  <c:v>-19.600000000000001</c:v>
                </c:pt>
                <c:pt idx="2284">
                  <c:v>-19.600000000000001</c:v>
                </c:pt>
                <c:pt idx="2285">
                  <c:v>-19.600000000000001</c:v>
                </c:pt>
                <c:pt idx="2286">
                  <c:v>-19.600000000000001</c:v>
                </c:pt>
                <c:pt idx="2287">
                  <c:v>-19.600000000000001</c:v>
                </c:pt>
                <c:pt idx="2288">
                  <c:v>-19.600000000000001</c:v>
                </c:pt>
                <c:pt idx="2289">
                  <c:v>-19.600000000000001</c:v>
                </c:pt>
                <c:pt idx="2290">
                  <c:v>-19.600000000000001</c:v>
                </c:pt>
                <c:pt idx="2291">
                  <c:v>-19.600000000000001</c:v>
                </c:pt>
                <c:pt idx="2292">
                  <c:v>-19.600000000000001</c:v>
                </c:pt>
                <c:pt idx="2293">
                  <c:v>-19.600000000000001</c:v>
                </c:pt>
                <c:pt idx="2294">
                  <c:v>-19.600000000000001</c:v>
                </c:pt>
                <c:pt idx="2295">
                  <c:v>-19.600000000000001</c:v>
                </c:pt>
                <c:pt idx="2296">
                  <c:v>-19.600000000000001</c:v>
                </c:pt>
                <c:pt idx="2297">
                  <c:v>-19.600000000000001</c:v>
                </c:pt>
                <c:pt idx="2298">
                  <c:v>-19.600000000000001</c:v>
                </c:pt>
                <c:pt idx="2299">
                  <c:v>-19.600000000000001</c:v>
                </c:pt>
                <c:pt idx="2300">
                  <c:v>-19.600000000000001</c:v>
                </c:pt>
                <c:pt idx="2301">
                  <c:v>-19.600000000000001</c:v>
                </c:pt>
                <c:pt idx="2302">
                  <c:v>-19.600000000000001</c:v>
                </c:pt>
                <c:pt idx="2303">
                  <c:v>-19.600000000000001</c:v>
                </c:pt>
                <c:pt idx="2304">
                  <c:v>-19.600000000000001</c:v>
                </c:pt>
                <c:pt idx="2305">
                  <c:v>-19.600000000000001</c:v>
                </c:pt>
                <c:pt idx="2306">
                  <c:v>-19.600000000000001</c:v>
                </c:pt>
                <c:pt idx="2307">
                  <c:v>-19.600000000000001</c:v>
                </c:pt>
                <c:pt idx="2308">
                  <c:v>-19.600000000000001</c:v>
                </c:pt>
                <c:pt idx="2309">
                  <c:v>-19.600000000000001</c:v>
                </c:pt>
                <c:pt idx="2310">
                  <c:v>-19.600000000000001</c:v>
                </c:pt>
                <c:pt idx="2311">
                  <c:v>-19.600000000000001</c:v>
                </c:pt>
                <c:pt idx="2312">
                  <c:v>-19.600000000000001</c:v>
                </c:pt>
                <c:pt idx="2313">
                  <c:v>-19.600000000000001</c:v>
                </c:pt>
                <c:pt idx="2314">
                  <c:v>-19.600000000000001</c:v>
                </c:pt>
                <c:pt idx="2315">
                  <c:v>-19.600000000000001</c:v>
                </c:pt>
                <c:pt idx="2316">
                  <c:v>-19.600000000000001</c:v>
                </c:pt>
                <c:pt idx="2317">
                  <c:v>-19.600000000000001</c:v>
                </c:pt>
                <c:pt idx="2318">
                  <c:v>-19.600000000000001</c:v>
                </c:pt>
                <c:pt idx="2319">
                  <c:v>-19.600000000000001</c:v>
                </c:pt>
                <c:pt idx="2320">
                  <c:v>-19.600000000000001</c:v>
                </c:pt>
                <c:pt idx="2321">
                  <c:v>-19.600000000000001</c:v>
                </c:pt>
                <c:pt idx="2322">
                  <c:v>-19.600000000000001</c:v>
                </c:pt>
                <c:pt idx="2323">
                  <c:v>-19.600000000000001</c:v>
                </c:pt>
                <c:pt idx="2324">
                  <c:v>-19.600000000000001</c:v>
                </c:pt>
                <c:pt idx="2325">
                  <c:v>-19.600000000000001</c:v>
                </c:pt>
                <c:pt idx="2326">
                  <c:v>-19.600000000000001</c:v>
                </c:pt>
                <c:pt idx="2327">
                  <c:v>-19.600000000000001</c:v>
                </c:pt>
                <c:pt idx="2328">
                  <c:v>-19.600000000000001</c:v>
                </c:pt>
                <c:pt idx="2329">
                  <c:v>-19.600000000000001</c:v>
                </c:pt>
                <c:pt idx="2330">
                  <c:v>-19.600000000000001</c:v>
                </c:pt>
                <c:pt idx="2331">
                  <c:v>-19.600000000000001</c:v>
                </c:pt>
                <c:pt idx="2332">
                  <c:v>-19.600000000000001</c:v>
                </c:pt>
                <c:pt idx="2333">
                  <c:v>-19.600000000000001</c:v>
                </c:pt>
                <c:pt idx="2334">
                  <c:v>-19.600000000000001</c:v>
                </c:pt>
                <c:pt idx="2335">
                  <c:v>-19.600000000000001</c:v>
                </c:pt>
                <c:pt idx="2336">
                  <c:v>-19.600000000000001</c:v>
                </c:pt>
                <c:pt idx="2337">
                  <c:v>-19.600000000000001</c:v>
                </c:pt>
                <c:pt idx="2338">
                  <c:v>-19.600000000000001</c:v>
                </c:pt>
                <c:pt idx="2339">
                  <c:v>-19.600000000000001</c:v>
                </c:pt>
                <c:pt idx="2340">
                  <c:v>-19.600000000000001</c:v>
                </c:pt>
                <c:pt idx="2341">
                  <c:v>-19.600000000000001</c:v>
                </c:pt>
                <c:pt idx="2342">
                  <c:v>-19.600000000000001</c:v>
                </c:pt>
                <c:pt idx="2343">
                  <c:v>-19.600000000000001</c:v>
                </c:pt>
                <c:pt idx="2344">
                  <c:v>-19.600000000000001</c:v>
                </c:pt>
                <c:pt idx="2345">
                  <c:v>-19.600000000000001</c:v>
                </c:pt>
                <c:pt idx="2346">
                  <c:v>-19.600000000000001</c:v>
                </c:pt>
                <c:pt idx="2347">
                  <c:v>-19.600000000000001</c:v>
                </c:pt>
                <c:pt idx="2348">
                  <c:v>-19.600000000000001</c:v>
                </c:pt>
                <c:pt idx="2349">
                  <c:v>-19.600000000000001</c:v>
                </c:pt>
                <c:pt idx="2350">
                  <c:v>-19.600000000000001</c:v>
                </c:pt>
                <c:pt idx="2351">
                  <c:v>-19.600000000000001</c:v>
                </c:pt>
                <c:pt idx="2352">
                  <c:v>-19.600000000000001</c:v>
                </c:pt>
                <c:pt idx="2353">
                  <c:v>-19.600000000000001</c:v>
                </c:pt>
                <c:pt idx="2354">
                  <c:v>-19.600000000000001</c:v>
                </c:pt>
                <c:pt idx="2355">
                  <c:v>-19.600000000000001</c:v>
                </c:pt>
                <c:pt idx="2356">
                  <c:v>-19.600000000000001</c:v>
                </c:pt>
                <c:pt idx="2357">
                  <c:v>-19.600000000000001</c:v>
                </c:pt>
                <c:pt idx="2358">
                  <c:v>-19.600000000000001</c:v>
                </c:pt>
                <c:pt idx="2359">
                  <c:v>-19.600000000000001</c:v>
                </c:pt>
                <c:pt idx="2360">
                  <c:v>-19.600000000000001</c:v>
                </c:pt>
                <c:pt idx="2361">
                  <c:v>-19.600000000000001</c:v>
                </c:pt>
                <c:pt idx="2362">
                  <c:v>-19.600000000000001</c:v>
                </c:pt>
                <c:pt idx="2363">
                  <c:v>-19.600000000000001</c:v>
                </c:pt>
                <c:pt idx="2364">
                  <c:v>-19.600000000000001</c:v>
                </c:pt>
                <c:pt idx="2365">
                  <c:v>-19.600000000000001</c:v>
                </c:pt>
                <c:pt idx="2366">
                  <c:v>-19.600000000000001</c:v>
                </c:pt>
                <c:pt idx="2367">
                  <c:v>-19.600000000000001</c:v>
                </c:pt>
                <c:pt idx="2368">
                  <c:v>-19.600000000000001</c:v>
                </c:pt>
                <c:pt idx="2369">
                  <c:v>-19.600000000000001</c:v>
                </c:pt>
                <c:pt idx="2370">
                  <c:v>-19.600000000000001</c:v>
                </c:pt>
                <c:pt idx="2371">
                  <c:v>-19.600000000000001</c:v>
                </c:pt>
                <c:pt idx="2372">
                  <c:v>-19.600000000000001</c:v>
                </c:pt>
                <c:pt idx="2373">
                  <c:v>-19.600000000000001</c:v>
                </c:pt>
                <c:pt idx="2374">
                  <c:v>-19.600000000000001</c:v>
                </c:pt>
                <c:pt idx="2375">
                  <c:v>-19.600000000000001</c:v>
                </c:pt>
                <c:pt idx="2376">
                  <c:v>-19.600000000000001</c:v>
                </c:pt>
                <c:pt idx="2377">
                  <c:v>-19.600000000000001</c:v>
                </c:pt>
                <c:pt idx="2378">
                  <c:v>-19.600000000000001</c:v>
                </c:pt>
                <c:pt idx="2379">
                  <c:v>-19.600000000000001</c:v>
                </c:pt>
                <c:pt idx="2380">
                  <c:v>-19.600000000000001</c:v>
                </c:pt>
                <c:pt idx="2381">
                  <c:v>-19.600000000000001</c:v>
                </c:pt>
                <c:pt idx="2382">
                  <c:v>-19.600000000000001</c:v>
                </c:pt>
                <c:pt idx="2383">
                  <c:v>-19.600000000000001</c:v>
                </c:pt>
                <c:pt idx="2384">
                  <c:v>-19.600000000000001</c:v>
                </c:pt>
                <c:pt idx="2385">
                  <c:v>-19.600000000000001</c:v>
                </c:pt>
                <c:pt idx="2386">
                  <c:v>-19.600000000000001</c:v>
                </c:pt>
                <c:pt idx="2387">
                  <c:v>-19.600000000000001</c:v>
                </c:pt>
                <c:pt idx="2388">
                  <c:v>-19.600000000000001</c:v>
                </c:pt>
                <c:pt idx="2389">
                  <c:v>-19.600000000000001</c:v>
                </c:pt>
                <c:pt idx="2390">
                  <c:v>-19.600000000000001</c:v>
                </c:pt>
                <c:pt idx="2391">
                  <c:v>-19.600000000000001</c:v>
                </c:pt>
                <c:pt idx="2392">
                  <c:v>-19.600000000000001</c:v>
                </c:pt>
                <c:pt idx="2393">
                  <c:v>-19.600000000000001</c:v>
                </c:pt>
                <c:pt idx="2394">
                  <c:v>-19.600000000000001</c:v>
                </c:pt>
                <c:pt idx="2395">
                  <c:v>-19.600000000000001</c:v>
                </c:pt>
                <c:pt idx="2396">
                  <c:v>-19.600000000000001</c:v>
                </c:pt>
                <c:pt idx="2397">
                  <c:v>-19.600000000000001</c:v>
                </c:pt>
                <c:pt idx="2398">
                  <c:v>-19.600000000000001</c:v>
                </c:pt>
                <c:pt idx="2399">
                  <c:v>-19.600000000000001</c:v>
                </c:pt>
                <c:pt idx="2400">
                  <c:v>-19.600000000000001</c:v>
                </c:pt>
                <c:pt idx="2401">
                  <c:v>-19.600000000000001</c:v>
                </c:pt>
                <c:pt idx="2402">
                  <c:v>-19.600000000000001</c:v>
                </c:pt>
                <c:pt idx="2403">
                  <c:v>-19.600000000000001</c:v>
                </c:pt>
                <c:pt idx="2404">
                  <c:v>-19.600000000000001</c:v>
                </c:pt>
                <c:pt idx="2405">
                  <c:v>-19.600000000000001</c:v>
                </c:pt>
                <c:pt idx="2406">
                  <c:v>-19.600000000000001</c:v>
                </c:pt>
                <c:pt idx="2407">
                  <c:v>-19.600000000000001</c:v>
                </c:pt>
                <c:pt idx="2408">
                  <c:v>-19.600000000000001</c:v>
                </c:pt>
                <c:pt idx="2409">
                  <c:v>-19.600000000000001</c:v>
                </c:pt>
                <c:pt idx="2410">
                  <c:v>-19.600000000000001</c:v>
                </c:pt>
                <c:pt idx="2411">
                  <c:v>-19.600000000000001</c:v>
                </c:pt>
                <c:pt idx="2412">
                  <c:v>-19.600000000000001</c:v>
                </c:pt>
                <c:pt idx="2413">
                  <c:v>-19.600000000000001</c:v>
                </c:pt>
                <c:pt idx="2414">
                  <c:v>-19.600000000000001</c:v>
                </c:pt>
                <c:pt idx="2415">
                  <c:v>-19.600000000000001</c:v>
                </c:pt>
                <c:pt idx="2416">
                  <c:v>-19.600000000000001</c:v>
                </c:pt>
                <c:pt idx="2417">
                  <c:v>-19.600000000000001</c:v>
                </c:pt>
                <c:pt idx="2418">
                  <c:v>-19.600000000000001</c:v>
                </c:pt>
                <c:pt idx="2419">
                  <c:v>-19.600000000000001</c:v>
                </c:pt>
                <c:pt idx="2420">
                  <c:v>-19.600000000000001</c:v>
                </c:pt>
                <c:pt idx="2421">
                  <c:v>-19.600000000000001</c:v>
                </c:pt>
                <c:pt idx="2422">
                  <c:v>-19.600000000000001</c:v>
                </c:pt>
                <c:pt idx="2423">
                  <c:v>-19.600000000000001</c:v>
                </c:pt>
                <c:pt idx="2424">
                  <c:v>-19.600000000000001</c:v>
                </c:pt>
                <c:pt idx="2425">
                  <c:v>-19.600000000000001</c:v>
                </c:pt>
                <c:pt idx="2426">
                  <c:v>-19.600000000000001</c:v>
                </c:pt>
                <c:pt idx="2427">
                  <c:v>-19.600000000000001</c:v>
                </c:pt>
                <c:pt idx="2428">
                  <c:v>-19.600000000000001</c:v>
                </c:pt>
                <c:pt idx="2429">
                  <c:v>-19.600000000000001</c:v>
                </c:pt>
                <c:pt idx="2430">
                  <c:v>-19.600000000000001</c:v>
                </c:pt>
                <c:pt idx="2431">
                  <c:v>-19.600000000000001</c:v>
                </c:pt>
                <c:pt idx="2432">
                  <c:v>-19.600000000000001</c:v>
                </c:pt>
                <c:pt idx="2433">
                  <c:v>-19.600000000000001</c:v>
                </c:pt>
                <c:pt idx="2434">
                  <c:v>-19.600000000000001</c:v>
                </c:pt>
                <c:pt idx="2435">
                  <c:v>-19.600000000000001</c:v>
                </c:pt>
                <c:pt idx="2436">
                  <c:v>-19.600000000000001</c:v>
                </c:pt>
                <c:pt idx="2437">
                  <c:v>-19.600000000000001</c:v>
                </c:pt>
                <c:pt idx="2438">
                  <c:v>-19.600000000000001</c:v>
                </c:pt>
                <c:pt idx="2439">
                  <c:v>-19.600000000000001</c:v>
                </c:pt>
                <c:pt idx="2440">
                  <c:v>-19.600000000000001</c:v>
                </c:pt>
                <c:pt idx="2441">
                  <c:v>-19.600000000000001</c:v>
                </c:pt>
                <c:pt idx="2442">
                  <c:v>-19.600000000000001</c:v>
                </c:pt>
                <c:pt idx="2443">
                  <c:v>-19.600000000000001</c:v>
                </c:pt>
                <c:pt idx="2444">
                  <c:v>-19.600000000000001</c:v>
                </c:pt>
                <c:pt idx="2445">
                  <c:v>-19.600000000000001</c:v>
                </c:pt>
                <c:pt idx="2446">
                  <c:v>-19.600000000000001</c:v>
                </c:pt>
                <c:pt idx="2447">
                  <c:v>-19.600000000000001</c:v>
                </c:pt>
                <c:pt idx="2448">
                  <c:v>-19.600000000000001</c:v>
                </c:pt>
                <c:pt idx="2449">
                  <c:v>-19.600000000000001</c:v>
                </c:pt>
                <c:pt idx="2450">
                  <c:v>-19.600000000000001</c:v>
                </c:pt>
                <c:pt idx="2451">
                  <c:v>-19.600000000000001</c:v>
                </c:pt>
                <c:pt idx="2452">
                  <c:v>-19.600000000000001</c:v>
                </c:pt>
                <c:pt idx="2453">
                  <c:v>-19.600000000000001</c:v>
                </c:pt>
                <c:pt idx="2454">
                  <c:v>-19.600000000000001</c:v>
                </c:pt>
                <c:pt idx="2455">
                  <c:v>-19.600000000000001</c:v>
                </c:pt>
                <c:pt idx="2456">
                  <c:v>-19.7</c:v>
                </c:pt>
                <c:pt idx="2457">
                  <c:v>-19.600000000000001</c:v>
                </c:pt>
                <c:pt idx="2458">
                  <c:v>-19.600000000000001</c:v>
                </c:pt>
                <c:pt idx="2459">
                  <c:v>-19.600000000000001</c:v>
                </c:pt>
                <c:pt idx="2460">
                  <c:v>-19.600000000000001</c:v>
                </c:pt>
                <c:pt idx="2461">
                  <c:v>-19.600000000000001</c:v>
                </c:pt>
                <c:pt idx="2462">
                  <c:v>-19.600000000000001</c:v>
                </c:pt>
                <c:pt idx="2463">
                  <c:v>-19.600000000000001</c:v>
                </c:pt>
                <c:pt idx="2464">
                  <c:v>-19.600000000000001</c:v>
                </c:pt>
                <c:pt idx="2465">
                  <c:v>-19.600000000000001</c:v>
                </c:pt>
                <c:pt idx="2466">
                  <c:v>-19.600000000000001</c:v>
                </c:pt>
                <c:pt idx="2467">
                  <c:v>-19.600000000000001</c:v>
                </c:pt>
                <c:pt idx="2468">
                  <c:v>-19.600000000000001</c:v>
                </c:pt>
                <c:pt idx="2469">
                  <c:v>-19.600000000000001</c:v>
                </c:pt>
                <c:pt idx="2470">
                  <c:v>-19.600000000000001</c:v>
                </c:pt>
                <c:pt idx="2471">
                  <c:v>-19.600000000000001</c:v>
                </c:pt>
                <c:pt idx="2472">
                  <c:v>-19.7</c:v>
                </c:pt>
                <c:pt idx="2473">
                  <c:v>-19.600000000000001</c:v>
                </c:pt>
                <c:pt idx="2474">
                  <c:v>-19.600000000000001</c:v>
                </c:pt>
                <c:pt idx="2475">
                  <c:v>-19.600000000000001</c:v>
                </c:pt>
                <c:pt idx="2476">
                  <c:v>-19.600000000000001</c:v>
                </c:pt>
                <c:pt idx="2477">
                  <c:v>-19.600000000000001</c:v>
                </c:pt>
                <c:pt idx="2478">
                  <c:v>-19.600000000000001</c:v>
                </c:pt>
                <c:pt idx="2479">
                  <c:v>-19.7</c:v>
                </c:pt>
                <c:pt idx="2480">
                  <c:v>-19.600000000000001</c:v>
                </c:pt>
                <c:pt idx="2481">
                  <c:v>-19.600000000000001</c:v>
                </c:pt>
                <c:pt idx="2482">
                  <c:v>-19.600000000000001</c:v>
                </c:pt>
                <c:pt idx="2483">
                  <c:v>-19.600000000000001</c:v>
                </c:pt>
                <c:pt idx="2484">
                  <c:v>-19.600000000000001</c:v>
                </c:pt>
                <c:pt idx="2485">
                  <c:v>-19.7</c:v>
                </c:pt>
                <c:pt idx="2486">
                  <c:v>-19.600000000000001</c:v>
                </c:pt>
                <c:pt idx="2487">
                  <c:v>-19.600000000000001</c:v>
                </c:pt>
                <c:pt idx="2488">
                  <c:v>-19.600000000000001</c:v>
                </c:pt>
                <c:pt idx="2489">
                  <c:v>-19.600000000000001</c:v>
                </c:pt>
                <c:pt idx="2490">
                  <c:v>-19.600000000000001</c:v>
                </c:pt>
                <c:pt idx="2491">
                  <c:v>-19.600000000000001</c:v>
                </c:pt>
                <c:pt idx="2492">
                  <c:v>-19.600000000000001</c:v>
                </c:pt>
                <c:pt idx="2493">
                  <c:v>-19.600000000000001</c:v>
                </c:pt>
                <c:pt idx="2494">
                  <c:v>-19.600000000000001</c:v>
                </c:pt>
                <c:pt idx="2495">
                  <c:v>-19.600000000000001</c:v>
                </c:pt>
                <c:pt idx="2496">
                  <c:v>-19.600000000000001</c:v>
                </c:pt>
                <c:pt idx="2497">
                  <c:v>-19.600000000000001</c:v>
                </c:pt>
                <c:pt idx="2498">
                  <c:v>-19.600000000000001</c:v>
                </c:pt>
                <c:pt idx="2499">
                  <c:v>-19.600000000000001</c:v>
                </c:pt>
                <c:pt idx="2500">
                  <c:v>-19.600000000000001</c:v>
                </c:pt>
                <c:pt idx="2501">
                  <c:v>-19.7</c:v>
                </c:pt>
                <c:pt idx="2502">
                  <c:v>-19.600000000000001</c:v>
                </c:pt>
                <c:pt idx="2503">
                  <c:v>-19.600000000000001</c:v>
                </c:pt>
                <c:pt idx="2504">
                  <c:v>-19.600000000000001</c:v>
                </c:pt>
                <c:pt idx="2505">
                  <c:v>-19.600000000000001</c:v>
                </c:pt>
                <c:pt idx="2506">
                  <c:v>-19.7</c:v>
                </c:pt>
                <c:pt idx="2507">
                  <c:v>-19.600000000000001</c:v>
                </c:pt>
                <c:pt idx="2508">
                  <c:v>-19.600000000000001</c:v>
                </c:pt>
                <c:pt idx="2509">
                  <c:v>-19.600000000000001</c:v>
                </c:pt>
                <c:pt idx="2510">
                  <c:v>-19.600000000000001</c:v>
                </c:pt>
                <c:pt idx="2511">
                  <c:v>-19.600000000000001</c:v>
                </c:pt>
                <c:pt idx="2512">
                  <c:v>-19.600000000000001</c:v>
                </c:pt>
                <c:pt idx="2513">
                  <c:v>-19.600000000000001</c:v>
                </c:pt>
                <c:pt idx="2514">
                  <c:v>-19.600000000000001</c:v>
                </c:pt>
                <c:pt idx="2515">
                  <c:v>-19.7</c:v>
                </c:pt>
                <c:pt idx="2516">
                  <c:v>-19.7</c:v>
                </c:pt>
                <c:pt idx="2517">
                  <c:v>-19.7</c:v>
                </c:pt>
                <c:pt idx="2518">
                  <c:v>-19.7</c:v>
                </c:pt>
                <c:pt idx="2519">
                  <c:v>-19.7</c:v>
                </c:pt>
                <c:pt idx="2520">
                  <c:v>-19.7</c:v>
                </c:pt>
                <c:pt idx="2521">
                  <c:v>-19.7</c:v>
                </c:pt>
                <c:pt idx="2522">
                  <c:v>-19.600000000000001</c:v>
                </c:pt>
                <c:pt idx="2523">
                  <c:v>-19.600000000000001</c:v>
                </c:pt>
                <c:pt idx="2524">
                  <c:v>-19.600000000000001</c:v>
                </c:pt>
                <c:pt idx="2525">
                  <c:v>-19.7</c:v>
                </c:pt>
                <c:pt idx="2526">
                  <c:v>-19.7</c:v>
                </c:pt>
                <c:pt idx="2527">
                  <c:v>-19.600000000000001</c:v>
                </c:pt>
                <c:pt idx="2528">
                  <c:v>-19.600000000000001</c:v>
                </c:pt>
                <c:pt idx="2529">
                  <c:v>-19.7</c:v>
                </c:pt>
                <c:pt idx="2530">
                  <c:v>-19.7</c:v>
                </c:pt>
                <c:pt idx="2531">
                  <c:v>-19.7</c:v>
                </c:pt>
                <c:pt idx="2532">
                  <c:v>-19.7</c:v>
                </c:pt>
                <c:pt idx="2533">
                  <c:v>-19.7</c:v>
                </c:pt>
                <c:pt idx="2534">
                  <c:v>-19.7</c:v>
                </c:pt>
                <c:pt idx="2535">
                  <c:v>-19.7</c:v>
                </c:pt>
                <c:pt idx="2536">
                  <c:v>-19.600000000000001</c:v>
                </c:pt>
                <c:pt idx="2537">
                  <c:v>-19.600000000000001</c:v>
                </c:pt>
                <c:pt idx="2538">
                  <c:v>-19.7</c:v>
                </c:pt>
                <c:pt idx="2539">
                  <c:v>-19.600000000000001</c:v>
                </c:pt>
                <c:pt idx="2540">
                  <c:v>-19.7</c:v>
                </c:pt>
                <c:pt idx="2541">
                  <c:v>-19.7</c:v>
                </c:pt>
                <c:pt idx="2542">
                  <c:v>-19.7</c:v>
                </c:pt>
                <c:pt idx="2543">
                  <c:v>-19.600000000000001</c:v>
                </c:pt>
                <c:pt idx="2544">
                  <c:v>-19.600000000000001</c:v>
                </c:pt>
                <c:pt idx="2545">
                  <c:v>-19.600000000000001</c:v>
                </c:pt>
                <c:pt idx="2546">
                  <c:v>-19.7</c:v>
                </c:pt>
                <c:pt idx="2547">
                  <c:v>-19.7</c:v>
                </c:pt>
                <c:pt idx="2548">
                  <c:v>-19.7</c:v>
                </c:pt>
                <c:pt idx="2549">
                  <c:v>-19.7</c:v>
                </c:pt>
                <c:pt idx="2550">
                  <c:v>-19.600000000000001</c:v>
                </c:pt>
                <c:pt idx="2551">
                  <c:v>-19.7</c:v>
                </c:pt>
                <c:pt idx="2552">
                  <c:v>-19.7</c:v>
                </c:pt>
                <c:pt idx="2553">
                  <c:v>-19.7</c:v>
                </c:pt>
                <c:pt idx="2554">
                  <c:v>-19.7</c:v>
                </c:pt>
                <c:pt idx="2555">
                  <c:v>-19.7</c:v>
                </c:pt>
                <c:pt idx="2556">
                  <c:v>-19.600000000000001</c:v>
                </c:pt>
                <c:pt idx="2557">
                  <c:v>-19.600000000000001</c:v>
                </c:pt>
                <c:pt idx="2558">
                  <c:v>-19.600000000000001</c:v>
                </c:pt>
                <c:pt idx="2559">
                  <c:v>-19.600000000000001</c:v>
                </c:pt>
                <c:pt idx="2560">
                  <c:v>-19.600000000000001</c:v>
                </c:pt>
                <c:pt idx="2561">
                  <c:v>-19.7</c:v>
                </c:pt>
                <c:pt idx="2562">
                  <c:v>-19.600000000000001</c:v>
                </c:pt>
                <c:pt idx="2563">
                  <c:v>-19.7</c:v>
                </c:pt>
                <c:pt idx="2564">
                  <c:v>-19.7</c:v>
                </c:pt>
                <c:pt idx="2565">
                  <c:v>-19.600000000000001</c:v>
                </c:pt>
                <c:pt idx="2566">
                  <c:v>-19.7</c:v>
                </c:pt>
                <c:pt idx="2567">
                  <c:v>-19.7</c:v>
                </c:pt>
                <c:pt idx="2568">
                  <c:v>-19.7</c:v>
                </c:pt>
                <c:pt idx="2569">
                  <c:v>-19.7</c:v>
                </c:pt>
                <c:pt idx="2570">
                  <c:v>-19.600000000000001</c:v>
                </c:pt>
                <c:pt idx="2571">
                  <c:v>-19.600000000000001</c:v>
                </c:pt>
                <c:pt idx="2572">
                  <c:v>-19.600000000000001</c:v>
                </c:pt>
                <c:pt idx="2573">
                  <c:v>-19.600000000000001</c:v>
                </c:pt>
                <c:pt idx="2574">
                  <c:v>-19.7</c:v>
                </c:pt>
                <c:pt idx="2575">
                  <c:v>-19.600000000000001</c:v>
                </c:pt>
                <c:pt idx="2576">
                  <c:v>-19.7</c:v>
                </c:pt>
                <c:pt idx="2577">
                  <c:v>-19.7</c:v>
                </c:pt>
                <c:pt idx="2578">
                  <c:v>-19.7</c:v>
                </c:pt>
                <c:pt idx="2579">
                  <c:v>-19.7</c:v>
                </c:pt>
                <c:pt idx="2580">
                  <c:v>-19.7</c:v>
                </c:pt>
                <c:pt idx="2581">
                  <c:v>-19.7</c:v>
                </c:pt>
                <c:pt idx="2582">
                  <c:v>-19.600000000000001</c:v>
                </c:pt>
                <c:pt idx="2583">
                  <c:v>-19.600000000000001</c:v>
                </c:pt>
                <c:pt idx="2584">
                  <c:v>-19.7</c:v>
                </c:pt>
                <c:pt idx="2585">
                  <c:v>-19.7</c:v>
                </c:pt>
                <c:pt idx="2586">
                  <c:v>-19.600000000000001</c:v>
                </c:pt>
                <c:pt idx="2587">
                  <c:v>-19.7</c:v>
                </c:pt>
                <c:pt idx="2588">
                  <c:v>-19.7</c:v>
                </c:pt>
                <c:pt idx="2589">
                  <c:v>-19.600000000000001</c:v>
                </c:pt>
                <c:pt idx="2590">
                  <c:v>-19.7</c:v>
                </c:pt>
                <c:pt idx="2591">
                  <c:v>-19.7</c:v>
                </c:pt>
                <c:pt idx="2592">
                  <c:v>-19.600000000000001</c:v>
                </c:pt>
                <c:pt idx="2593">
                  <c:v>-19.7</c:v>
                </c:pt>
                <c:pt idx="2594">
                  <c:v>-19.7</c:v>
                </c:pt>
                <c:pt idx="2595">
                  <c:v>-19.7</c:v>
                </c:pt>
                <c:pt idx="2596">
                  <c:v>-19.7</c:v>
                </c:pt>
                <c:pt idx="2597">
                  <c:v>-19.7</c:v>
                </c:pt>
                <c:pt idx="2598">
                  <c:v>-19.7</c:v>
                </c:pt>
                <c:pt idx="2599">
                  <c:v>-19.7</c:v>
                </c:pt>
                <c:pt idx="2600">
                  <c:v>-19.7</c:v>
                </c:pt>
                <c:pt idx="2601">
                  <c:v>-19.7</c:v>
                </c:pt>
                <c:pt idx="2602">
                  <c:v>-19.600000000000001</c:v>
                </c:pt>
                <c:pt idx="2603">
                  <c:v>-19.7</c:v>
                </c:pt>
                <c:pt idx="2604">
                  <c:v>-19.7</c:v>
                </c:pt>
                <c:pt idx="2605">
                  <c:v>-19.7</c:v>
                </c:pt>
                <c:pt idx="2606">
                  <c:v>-19.7</c:v>
                </c:pt>
                <c:pt idx="2607">
                  <c:v>-19.7</c:v>
                </c:pt>
                <c:pt idx="2608">
                  <c:v>-19.7</c:v>
                </c:pt>
                <c:pt idx="2609">
                  <c:v>-19.7</c:v>
                </c:pt>
                <c:pt idx="2610">
                  <c:v>-19.7</c:v>
                </c:pt>
                <c:pt idx="2611">
                  <c:v>-19.7</c:v>
                </c:pt>
                <c:pt idx="2612">
                  <c:v>-19.7</c:v>
                </c:pt>
                <c:pt idx="2613">
                  <c:v>-19.7</c:v>
                </c:pt>
                <c:pt idx="2614">
                  <c:v>-19.7</c:v>
                </c:pt>
                <c:pt idx="2615">
                  <c:v>-19.7</c:v>
                </c:pt>
                <c:pt idx="2616">
                  <c:v>-19.7</c:v>
                </c:pt>
                <c:pt idx="2617">
                  <c:v>-19.7</c:v>
                </c:pt>
                <c:pt idx="2618">
                  <c:v>-19.7</c:v>
                </c:pt>
                <c:pt idx="2619">
                  <c:v>-19.7</c:v>
                </c:pt>
                <c:pt idx="2620">
                  <c:v>-19.7</c:v>
                </c:pt>
                <c:pt idx="2621">
                  <c:v>-19.7</c:v>
                </c:pt>
                <c:pt idx="2622">
                  <c:v>-19.7</c:v>
                </c:pt>
                <c:pt idx="2623">
                  <c:v>-19.7</c:v>
                </c:pt>
                <c:pt idx="2624">
                  <c:v>-19.7</c:v>
                </c:pt>
                <c:pt idx="2625">
                  <c:v>-19.7</c:v>
                </c:pt>
                <c:pt idx="2626">
                  <c:v>-19.7</c:v>
                </c:pt>
                <c:pt idx="2627">
                  <c:v>-19.7</c:v>
                </c:pt>
                <c:pt idx="2628">
                  <c:v>-19.7</c:v>
                </c:pt>
                <c:pt idx="2629">
                  <c:v>-19.7</c:v>
                </c:pt>
                <c:pt idx="2630">
                  <c:v>-19.7</c:v>
                </c:pt>
                <c:pt idx="2631">
                  <c:v>-19.7</c:v>
                </c:pt>
                <c:pt idx="2632">
                  <c:v>-19.7</c:v>
                </c:pt>
                <c:pt idx="2633">
                  <c:v>-19.600000000000001</c:v>
                </c:pt>
                <c:pt idx="2634">
                  <c:v>-19.600000000000001</c:v>
                </c:pt>
                <c:pt idx="2635">
                  <c:v>-19.7</c:v>
                </c:pt>
                <c:pt idx="2636">
                  <c:v>-19.7</c:v>
                </c:pt>
                <c:pt idx="2637">
                  <c:v>-19.7</c:v>
                </c:pt>
                <c:pt idx="2638">
                  <c:v>-19.7</c:v>
                </c:pt>
                <c:pt idx="2639">
                  <c:v>-19.7</c:v>
                </c:pt>
                <c:pt idx="2640">
                  <c:v>-19.7</c:v>
                </c:pt>
                <c:pt idx="2641">
                  <c:v>-19.7</c:v>
                </c:pt>
                <c:pt idx="2642">
                  <c:v>-19.7</c:v>
                </c:pt>
                <c:pt idx="2643">
                  <c:v>-19.7</c:v>
                </c:pt>
                <c:pt idx="2644">
                  <c:v>-19.7</c:v>
                </c:pt>
                <c:pt idx="2645">
                  <c:v>-19.7</c:v>
                </c:pt>
                <c:pt idx="2646">
                  <c:v>-19.600000000000001</c:v>
                </c:pt>
                <c:pt idx="2647">
                  <c:v>-19.7</c:v>
                </c:pt>
                <c:pt idx="2648">
                  <c:v>-19.7</c:v>
                </c:pt>
                <c:pt idx="2649">
                  <c:v>-19.600000000000001</c:v>
                </c:pt>
                <c:pt idx="2650">
                  <c:v>-19.600000000000001</c:v>
                </c:pt>
                <c:pt idx="2651">
                  <c:v>-19.7</c:v>
                </c:pt>
                <c:pt idx="2652">
                  <c:v>-19.7</c:v>
                </c:pt>
                <c:pt idx="2653">
                  <c:v>-19.7</c:v>
                </c:pt>
                <c:pt idx="2654">
                  <c:v>-19.7</c:v>
                </c:pt>
                <c:pt idx="2655">
                  <c:v>-19.7</c:v>
                </c:pt>
                <c:pt idx="2656">
                  <c:v>-19.7</c:v>
                </c:pt>
                <c:pt idx="2657">
                  <c:v>-19.7</c:v>
                </c:pt>
                <c:pt idx="2658">
                  <c:v>-19.7</c:v>
                </c:pt>
                <c:pt idx="2659">
                  <c:v>-19.7</c:v>
                </c:pt>
                <c:pt idx="2660">
                  <c:v>-19.600000000000001</c:v>
                </c:pt>
                <c:pt idx="2661">
                  <c:v>-19.600000000000001</c:v>
                </c:pt>
                <c:pt idx="2662">
                  <c:v>-19.7</c:v>
                </c:pt>
                <c:pt idx="2663">
                  <c:v>-19.600000000000001</c:v>
                </c:pt>
                <c:pt idx="2664">
                  <c:v>-19.600000000000001</c:v>
                </c:pt>
                <c:pt idx="2665">
                  <c:v>-19.600000000000001</c:v>
                </c:pt>
                <c:pt idx="2666">
                  <c:v>-19.600000000000001</c:v>
                </c:pt>
                <c:pt idx="2667">
                  <c:v>-19.7</c:v>
                </c:pt>
                <c:pt idx="2668">
                  <c:v>-19.7</c:v>
                </c:pt>
                <c:pt idx="2669">
                  <c:v>-19.7</c:v>
                </c:pt>
                <c:pt idx="2670">
                  <c:v>-19.600000000000001</c:v>
                </c:pt>
                <c:pt idx="2671">
                  <c:v>-19.7</c:v>
                </c:pt>
                <c:pt idx="2672">
                  <c:v>-19.7</c:v>
                </c:pt>
                <c:pt idx="2673">
                  <c:v>-19.600000000000001</c:v>
                </c:pt>
                <c:pt idx="2674">
                  <c:v>-19.7</c:v>
                </c:pt>
                <c:pt idx="2675">
                  <c:v>-19.600000000000001</c:v>
                </c:pt>
                <c:pt idx="2676">
                  <c:v>-19.600000000000001</c:v>
                </c:pt>
                <c:pt idx="2677">
                  <c:v>-19.600000000000001</c:v>
                </c:pt>
                <c:pt idx="2678">
                  <c:v>-19.600000000000001</c:v>
                </c:pt>
                <c:pt idx="2679">
                  <c:v>-19.600000000000001</c:v>
                </c:pt>
                <c:pt idx="2680">
                  <c:v>-19.600000000000001</c:v>
                </c:pt>
                <c:pt idx="2681">
                  <c:v>-19.600000000000001</c:v>
                </c:pt>
                <c:pt idx="2682">
                  <c:v>-19.7</c:v>
                </c:pt>
                <c:pt idx="2683">
                  <c:v>-19.7</c:v>
                </c:pt>
                <c:pt idx="2684">
                  <c:v>-19.7</c:v>
                </c:pt>
                <c:pt idx="2685">
                  <c:v>-19.7</c:v>
                </c:pt>
                <c:pt idx="2686">
                  <c:v>-19.7</c:v>
                </c:pt>
                <c:pt idx="2687">
                  <c:v>-19.600000000000001</c:v>
                </c:pt>
                <c:pt idx="2688">
                  <c:v>-19.7</c:v>
                </c:pt>
                <c:pt idx="2689">
                  <c:v>-19.7</c:v>
                </c:pt>
                <c:pt idx="2690">
                  <c:v>-19.600000000000001</c:v>
                </c:pt>
                <c:pt idx="2691">
                  <c:v>-19.600000000000001</c:v>
                </c:pt>
                <c:pt idx="2692">
                  <c:v>-19.7</c:v>
                </c:pt>
                <c:pt idx="2693">
                  <c:v>-19.7</c:v>
                </c:pt>
                <c:pt idx="2694">
                  <c:v>-19.600000000000001</c:v>
                </c:pt>
                <c:pt idx="2695">
                  <c:v>-19.7</c:v>
                </c:pt>
                <c:pt idx="2696">
                  <c:v>-19.7</c:v>
                </c:pt>
                <c:pt idx="2697">
                  <c:v>-19.7</c:v>
                </c:pt>
                <c:pt idx="2698">
                  <c:v>-19.7</c:v>
                </c:pt>
                <c:pt idx="2699">
                  <c:v>-19.7</c:v>
                </c:pt>
                <c:pt idx="2700">
                  <c:v>-19.600000000000001</c:v>
                </c:pt>
                <c:pt idx="2701">
                  <c:v>-19.7</c:v>
                </c:pt>
                <c:pt idx="2702">
                  <c:v>-19.7</c:v>
                </c:pt>
                <c:pt idx="2703">
                  <c:v>-19.600000000000001</c:v>
                </c:pt>
                <c:pt idx="2704">
                  <c:v>-19.7</c:v>
                </c:pt>
                <c:pt idx="2705">
                  <c:v>-19.7</c:v>
                </c:pt>
                <c:pt idx="2706">
                  <c:v>-19.600000000000001</c:v>
                </c:pt>
                <c:pt idx="2707">
                  <c:v>-19.600000000000001</c:v>
                </c:pt>
                <c:pt idx="2708">
                  <c:v>-19.600000000000001</c:v>
                </c:pt>
                <c:pt idx="2709">
                  <c:v>-19.7</c:v>
                </c:pt>
                <c:pt idx="2710">
                  <c:v>-19.7</c:v>
                </c:pt>
                <c:pt idx="2711">
                  <c:v>-19.7</c:v>
                </c:pt>
                <c:pt idx="2712">
                  <c:v>-19.7</c:v>
                </c:pt>
                <c:pt idx="2713">
                  <c:v>-19.7</c:v>
                </c:pt>
                <c:pt idx="2714">
                  <c:v>-19.7</c:v>
                </c:pt>
                <c:pt idx="2715">
                  <c:v>-19.7</c:v>
                </c:pt>
                <c:pt idx="2716">
                  <c:v>-19.7</c:v>
                </c:pt>
                <c:pt idx="2717">
                  <c:v>-19.7</c:v>
                </c:pt>
                <c:pt idx="2718">
                  <c:v>-19.7</c:v>
                </c:pt>
                <c:pt idx="2719">
                  <c:v>-19.7</c:v>
                </c:pt>
                <c:pt idx="2720">
                  <c:v>-19.7</c:v>
                </c:pt>
                <c:pt idx="2721">
                  <c:v>-19.7</c:v>
                </c:pt>
                <c:pt idx="2722">
                  <c:v>-19.7</c:v>
                </c:pt>
                <c:pt idx="2723">
                  <c:v>-19.7</c:v>
                </c:pt>
                <c:pt idx="2724">
                  <c:v>-19.7</c:v>
                </c:pt>
                <c:pt idx="2725">
                  <c:v>-19.7</c:v>
                </c:pt>
                <c:pt idx="2726">
                  <c:v>-19.7</c:v>
                </c:pt>
                <c:pt idx="2727">
                  <c:v>-19.7</c:v>
                </c:pt>
                <c:pt idx="2728">
                  <c:v>-19.7</c:v>
                </c:pt>
                <c:pt idx="2729">
                  <c:v>-19.7</c:v>
                </c:pt>
                <c:pt idx="2730">
                  <c:v>-19.7</c:v>
                </c:pt>
                <c:pt idx="2731">
                  <c:v>-19.7</c:v>
                </c:pt>
                <c:pt idx="2732">
                  <c:v>-19.7</c:v>
                </c:pt>
                <c:pt idx="2733">
                  <c:v>-19.7</c:v>
                </c:pt>
                <c:pt idx="2734">
                  <c:v>-19.7</c:v>
                </c:pt>
                <c:pt idx="2735">
                  <c:v>-19.7</c:v>
                </c:pt>
                <c:pt idx="2736">
                  <c:v>-19.7</c:v>
                </c:pt>
                <c:pt idx="2737">
                  <c:v>-19.7</c:v>
                </c:pt>
                <c:pt idx="2738">
                  <c:v>-19.7</c:v>
                </c:pt>
                <c:pt idx="2739">
                  <c:v>-19.7</c:v>
                </c:pt>
                <c:pt idx="2740">
                  <c:v>-19.600000000000001</c:v>
                </c:pt>
                <c:pt idx="2741">
                  <c:v>-19.7</c:v>
                </c:pt>
                <c:pt idx="2742">
                  <c:v>-19.7</c:v>
                </c:pt>
                <c:pt idx="2743">
                  <c:v>-19.7</c:v>
                </c:pt>
                <c:pt idx="2744">
                  <c:v>-19.7</c:v>
                </c:pt>
                <c:pt idx="2745">
                  <c:v>-19.7</c:v>
                </c:pt>
                <c:pt idx="2746">
                  <c:v>-19.7</c:v>
                </c:pt>
                <c:pt idx="2747">
                  <c:v>-19.7</c:v>
                </c:pt>
                <c:pt idx="2748">
                  <c:v>-19.7</c:v>
                </c:pt>
                <c:pt idx="2749">
                  <c:v>-19.7</c:v>
                </c:pt>
                <c:pt idx="2750">
                  <c:v>-19.7</c:v>
                </c:pt>
                <c:pt idx="2751">
                  <c:v>-19.7</c:v>
                </c:pt>
                <c:pt idx="2752">
                  <c:v>-19.7</c:v>
                </c:pt>
                <c:pt idx="2753">
                  <c:v>-19.7</c:v>
                </c:pt>
                <c:pt idx="2754">
                  <c:v>-19.7</c:v>
                </c:pt>
                <c:pt idx="2755">
                  <c:v>-19.7</c:v>
                </c:pt>
                <c:pt idx="2756">
                  <c:v>-19.7</c:v>
                </c:pt>
                <c:pt idx="2757">
                  <c:v>-19.7</c:v>
                </c:pt>
                <c:pt idx="2758">
                  <c:v>-19.7</c:v>
                </c:pt>
                <c:pt idx="2759">
                  <c:v>-19.7</c:v>
                </c:pt>
                <c:pt idx="2760">
                  <c:v>-19.7</c:v>
                </c:pt>
                <c:pt idx="2761">
                  <c:v>-19.7</c:v>
                </c:pt>
                <c:pt idx="2762">
                  <c:v>-19.7</c:v>
                </c:pt>
                <c:pt idx="2763">
                  <c:v>-19.7</c:v>
                </c:pt>
                <c:pt idx="2764">
                  <c:v>-19.7</c:v>
                </c:pt>
                <c:pt idx="2765">
                  <c:v>-19.7</c:v>
                </c:pt>
                <c:pt idx="2766">
                  <c:v>-19.7</c:v>
                </c:pt>
                <c:pt idx="2767">
                  <c:v>-19.7</c:v>
                </c:pt>
                <c:pt idx="2768">
                  <c:v>-19.7</c:v>
                </c:pt>
                <c:pt idx="2769">
                  <c:v>-19.7</c:v>
                </c:pt>
                <c:pt idx="2770">
                  <c:v>-19.7</c:v>
                </c:pt>
                <c:pt idx="2771">
                  <c:v>-19.7</c:v>
                </c:pt>
                <c:pt idx="2772">
                  <c:v>-19.7</c:v>
                </c:pt>
                <c:pt idx="2773">
                  <c:v>-19.7</c:v>
                </c:pt>
                <c:pt idx="2774">
                  <c:v>-19.7</c:v>
                </c:pt>
                <c:pt idx="2775">
                  <c:v>-19.7</c:v>
                </c:pt>
                <c:pt idx="2776">
                  <c:v>-19.7</c:v>
                </c:pt>
                <c:pt idx="2777">
                  <c:v>-19.7</c:v>
                </c:pt>
                <c:pt idx="2778">
                  <c:v>-19.7</c:v>
                </c:pt>
                <c:pt idx="2779">
                  <c:v>-19.7</c:v>
                </c:pt>
                <c:pt idx="2780">
                  <c:v>-19.7</c:v>
                </c:pt>
                <c:pt idx="2781">
                  <c:v>-19.7</c:v>
                </c:pt>
                <c:pt idx="2782">
                  <c:v>-19.7</c:v>
                </c:pt>
                <c:pt idx="2783">
                  <c:v>-19.7</c:v>
                </c:pt>
                <c:pt idx="2784">
                  <c:v>-19.7</c:v>
                </c:pt>
                <c:pt idx="2785">
                  <c:v>-19.600000000000001</c:v>
                </c:pt>
                <c:pt idx="2786">
                  <c:v>-19.7</c:v>
                </c:pt>
                <c:pt idx="2787">
                  <c:v>-19.7</c:v>
                </c:pt>
                <c:pt idx="2788">
                  <c:v>-19.7</c:v>
                </c:pt>
                <c:pt idx="2789">
                  <c:v>-19.7</c:v>
                </c:pt>
                <c:pt idx="2790">
                  <c:v>-19.7</c:v>
                </c:pt>
                <c:pt idx="2791">
                  <c:v>-19.7</c:v>
                </c:pt>
                <c:pt idx="2792">
                  <c:v>-19.7</c:v>
                </c:pt>
                <c:pt idx="2793">
                  <c:v>-19.7</c:v>
                </c:pt>
                <c:pt idx="2794">
                  <c:v>-19.7</c:v>
                </c:pt>
                <c:pt idx="2795">
                  <c:v>-19.7</c:v>
                </c:pt>
                <c:pt idx="2796">
                  <c:v>-19.600000000000001</c:v>
                </c:pt>
                <c:pt idx="2797">
                  <c:v>-19.7</c:v>
                </c:pt>
                <c:pt idx="2798">
                  <c:v>-19.7</c:v>
                </c:pt>
                <c:pt idx="2799">
                  <c:v>-19.7</c:v>
                </c:pt>
                <c:pt idx="2800">
                  <c:v>-19.7</c:v>
                </c:pt>
                <c:pt idx="2801">
                  <c:v>-19.7</c:v>
                </c:pt>
                <c:pt idx="2802">
                  <c:v>-19.7</c:v>
                </c:pt>
                <c:pt idx="2803">
                  <c:v>-19.7</c:v>
                </c:pt>
                <c:pt idx="2804">
                  <c:v>-19.7</c:v>
                </c:pt>
                <c:pt idx="2805">
                  <c:v>-19.7</c:v>
                </c:pt>
                <c:pt idx="2806">
                  <c:v>-19.7</c:v>
                </c:pt>
                <c:pt idx="2807">
                  <c:v>-19.7</c:v>
                </c:pt>
                <c:pt idx="2808">
                  <c:v>-19.7</c:v>
                </c:pt>
                <c:pt idx="2809">
                  <c:v>-19.7</c:v>
                </c:pt>
                <c:pt idx="2810">
                  <c:v>-19.7</c:v>
                </c:pt>
                <c:pt idx="2811">
                  <c:v>-19.7</c:v>
                </c:pt>
                <c:pt idx="2812">
                  <c:v>-19.7</c:v>
                </c:pt>
                <c:pt idx="2813">
                  <c:v>-19.7</c:v>
                </c:pt>
                <c:pt idx="2814">
                  <c:v>-19.7</c:v>
                </c:pt>
                <c:pt idx="2815">
                  <c:v>-19.7</c:v>
                </c:pt>
                <c:pt idx="2816">
                  <c:v>-19.7</c:v>
                </c:pt>
                <c:pt idx="2817">
                  <c:v>-19.7</c:v>
                </c:pt>
                <c:pt idx="2818">
                  <c:v>-19.7</c:v>
                </c:pt>
                <c:pt idx="2819">
                  <c:v>-19.7</c:v>
                </c:pt>
                <c:pt idx="2820">
                  <c:v>-19.7</c:v>
                </c:pt>
                <c:pt idx="2821">
                  <c:v>-19.7</c:v>
                </c:pt>
                <c:pt idx="2822">
                  <c:v>-19.7</c:v>
                </c:pt>
                <c:pt idx="2823">
                  <c:v>-19.7</c:v>
                </c:pt>
                <c:pt idx="2824">
                  <c:v>-19.7</c:v>
                </c:pt>
                <c:pt idx="2825">
                  <c:v>-19.7</c:v>
                </c:pt>
                <c:pt idx="2826">
                  <c:v>-19.7</c:v>
                </c:pt>
                <c:pt idx="2827">
                  <c:v>-19.7</c:v>
                </c:pt>
                <c:pt idx="2828">
                  <c:v>-19.7</c:v>
                </c:pt>
                <c:pt idx="2829">
                  <c:v>-19.7</c:v>
                </c:pt>
                <c:pt idx="2830">
                  <c:v>-19.7</c:v>
                </c:pt>
                <c:pt idx="2831">
                  <c:v>-19.7</c:v>
                </c:pt>
                <c:pt idx="2832">
                  <c:v>-19.7</c:v>
                </c:pt>
                <c:pt idx="2833">
                  <c:v>-19.7</c:v>
                </c:pt>
                <c:pt idx="2834">
                  <c:v>-19.7</c:v>
                </c:pt>
                <c:pt idx="2835">
                  <c:v>-19.7</c:v>
                </c:pt>
                <c:pt idx="2836">
                  <c:v>-19.7</c:v>
                </c:pt>
                <c:pt idx="2837">
                  <c:v>-19.7</c:v>
                </c:pt>
                <c:pt idx="2838">
                  <c:v>-19.7</c:v>
                </c:pt>
                <c:pt idx="2839">
                  <c:v>-19.7</c:v>
                </c:pt>
                <c:pt idx="2840">
                  <c:v>-19.600000000000001</c:v>
                </c:pt>
                <c:pt idx="2841">
                  <c:v>-19.600000000000001</c:v>
                </c:pt>
                <c:pt idx="2842">
                  <c:v>-19.5</c:v>
                </c:pt>
                <c:pt idx="2843">
                  <c:v>-19.5</c:v>
                </c:pt>
                <c:pt idx="2844">
                  <c:v>-19.399999999999999</c:v>
                </c:pt>
                <c:pt idx="2845">
                  <c:v>-19.399999999999999</c:v>
                </c:pt>
                <c:pt idx="2846">
                  <c:v>-19.399999999999999</c:v>
                </c:pt>
                <c:pt idx="2847">
                  <c:v>-19.399999999999999</c:v>
                </c:pt>
                <c:pt idx="2848">
                  <c:v>-19.399999999999999</c:v>
                </c:pt>
                <c:pt idx="2849">
                  <c:v>-19.3</c:v>
                </c:pt>
                <c:pt idx="2850">
                  <c:v>-19.399999999999999</c:v>
                </c:pt>
                <c:pt idx="2851">
                  <c:v>-19.399999999999999</c:v>
                </c:pt>
                <c:pt idx="2852">
                  <c:v>-19.399999999999999</c:v>
                </c:pt>
                <c:pt idx="2853">
                  <c:v>-19.399999999999999</c:v>
                </c:pt>
                <c:pt idx="2854">
                  <c:v>-19.399999999999999</c:v>
                </c:pt>
                <c:pt idx="2855">
                  <c:v>-19.399999999999999</c:v>
                </c:pt>
                <c:pt idx="2856">
                  <c:v>-19.399999999999999</c:v>
                </c:pt>
                <c:pt idx="2857">
                  <c:v>-19.399999999999999</c:v>
                </c:pt>
                <c:pt idx="2858">
                  <c:v>-19.399999999999999</c:v>
                </c:pt>
                <c:pt idx="2859">
                  <c:v>-19.399999999999999</c:v>
                </c:pt>
                <c:pt idx="2860">
                  <c:v>-19.399999999999999</c:v>
                </c:pt>
                <c:pt idx="2861">
                  <c:v>-19.399999999999999</c:v>
                </c:pt>
                <c:pt idx="2862">
                  <c:v>-19.399999999999999</c:v>
                </c:pt>
                <c:pt idx="2863">
                  <c:v>-19.399999999999999</c:v>
                </c:pt>
                <c:pt idx="2864">
                  <c:v>-19.399999999999999</c:v>
                </c:pt>
                <c:pt idx="2865">
                  <c:v>-19.399999999999999</c:v>
                </c:pt>
                <c:pt idx="2866">
                  <c:v>-19.399999999999999</c:v>
                </c:pt>
                <c:pt idx="2867">
                  <c:v>-19.399999999999999</c:v>
                </c:pt>
                <c:pt idx="2868">
                  <c:v>-19.5</c:v>
                </c:pt>
                <c:pt idx="2869">
                  <c:v>-19.5</c:v>
                </c:pt>
                <c:pt idx="2870">
                  <c:v>-19.5</c:v>
                </c:pt>
                <c:pt idx="2871">
                  <c:v>-19.5</c:v>
                </c:pt>
                <c:pt idx="2872">
                  <c:v>-19.5</c:v>
                </c:pt>
                <c:pt idx="2873">
                  <c:v>-19.5</c:v>
                </c:pt>
                <c:pt idx="2874">
                  <c:v>-19.5</c:v>
                </c:pt>
                <c:pt idx="2875">
                  <c:v>-19.5</c:v>
                </c:pt>
                <c:pt idx="2876">
                  <c:v>-19.5</c:v>
                </c:pt>
                <c:pt idx="2877">
                  <c:v>-19.5</c:v>
                </c:pt>
                <c:pt idx="2878">
                  <c:v>-19.5</c:v>
                </c:pt>
                <c:pt idx="2879">
                  <c:v>-19.5</c:v>
                </c:pt>
                <c:pt idx="2880">
                  <c:v>-19.5</c:v>
                </c:pt>
                <c:pt idx="2881">
                  <c:v>-19.5</c:v>
                </c:pt>
                <c:pt idx="2882">
                  <c:v>-19.5</c:v>
                </c:pt>
                <c:pt idx="2883">
                  <c:v>-19.5</c:v>
                </c:pt>
                <c:pt idx="2884">
                  <c:v>-19.5</c:v>
                </c:pt>
                <c:pt idx="2885">
                  <c:v>-19.5</c:v>
                </c:pt>
                <c:pt idx="2886">
                  <c:v>-19.5</c:v>
                </c:pt>
                <c:pt idx="2887">
                  <c:v>-19.5</c:v>
                </c:pt>
                <c:pt idx="2888">
                  <c:v>-19.5</c:v>
                </c:pt>
                <c:pt idx="2889">
                  <c:v>-19.5</c:v>
                </c:pt>
                <c:pt idx="2890">
                  <c:v>-19.5</c:v>
                </c:pt>
                <c:pt idx="2891">
                  <c:v>-19.5</c:v>
                </c:pt>
                <c:pt idx="2892">
                  <c:v>-19.5</c:v>
                </c:pt>
                <c:pt idx="2893">
                  <c:v>-19.5</c:v>
                </c:pt>
                <c:pt idx="2894">
                  <c:v>-19.5</c:v>
                </c:pt>
                <c:pt idx="2895">
                  <c:v>-19.399999999999999</c:v>
                </c:pt>
                <c:pt idx="2896">
                  <c:v>-18.7</c:v>
                </c:pt>
                <c:pt idx="2897">
                  <c:v>-17.600000000000001</c:v>
                </c:pt>
                <c:pt idx="2898">
                  <c:v>-16.8</c:v>
                </c:pt>
                <c:pt idx="2899">
                  <c:v>-16.2</c:v>
                </c:pt>
                <c:pt idx="2900">
                  <c:v>-15.9</c:v>
                </c:pt>
                <c:pt idx="2901">
                  <c:v>-15.8</c:v>
                </c:pt>
                <c:pt idx="2902">
                  <c:v>-15.9</c:v>
                </c:pt>
                <c:pt idx="2903">
                  <c:v>-16.100000000000001</c:v>
                </c:pt>
                <c:pt idx="2904">
                  <c:v>-16.399999999999999</c:v>
                </c:pt>
                <c:pt idx="2905">
                  <c:v>-16.7</c:v>
                </c:pt>
                <c:pt idx="2906">
                  <c:v>-17</c:v>
                </c:pt>
                <c:pt idx="2907">
                  <c:v>-17.3</c:v>
                </c:pt>
                <c:pt idx="2908">
                  <c:v>-17.600000000000001</c:v>
                </c:pt>
                <c:pt idx="2909">
                  <c:v>-17.8</c:v>
                </c:pt>
                <c:pt idx="2910">
                  <c:v>-18</c:v>
                </c:pt>
                <c:pt idx="2911">
                  <c:v>-18.3</c:v>
                </c:pt>
                <c:pt idx="2912">
                  <c:v>-18.399999999999999</c:v>
                </c:pt>
                <c:pt idx="2913">
                  <c:v>-18.600000000000001</c:v>
                </c:pt>
                <c:pt idx="2914">
                  <c:v>-18.7</c:v>
                </c:pt>
                <c:pt idx="2915">
                  <c:v>-18.8</c:v>
                </c:pt>
                <c:pt idx="2916">
                  <c:v>-18.899999999999999</c:v>
                </c:pt>
                <c:pt idx="2917">
                  <c:v>-19</c:v>
                </c:pt>
                <c:pt idx="2918">
                  <c:v>-19.100000000000001</c:v>
                </c:pt>
                <c:pt idx="2919">
                  <c:v>-19.3</c:v>
                </c:pt>
                <c:pt idx="2920">
                  <c:v>-19.399999999999999</c:v>
                </c:pt>
                <c:pt idx="2921">
                  <c:v>-19.5</c:v>
                </c:pt>
                <c:pt idx="2922">
                  <c:v>-19.600000000000001</c:v>
                </c:pt>
                <c:pt idx="2923">
                  <c:v>-19.7</c:v>
                </c:pt>
                <c:pt idx="2924">
                  <c:v>-19.7</c:v>
                </c:pt>
                <c:pt idx="2925">
                  <c:v>-19.8</c:v>
                </c:pt>
                <c:pt idx="2926">
                  <c:v>-19.8</c:v>
                </c:pt>
                <c:pt idx="2927">
                  <c:v>-19.8</c:v>
                </c:pt>
                <c:pt idx="2928">
                  <c:v>-19.8</c:v>
                </c:pt>
                <c:pt idx="2929">
                  <c:v>-19.7</c:v>
                </c:pt>
                <c:pt idx="2930">
                  <c:v>-19.7</c:v>
                </c:pt>
                <c:pt idx="2931">
                  <c:v>-19.8</c:v>
                </c:pt>
                <c:pt idx="2932">
                  <c:v>-19.8</c:v>
                </c:pt>
                <c:pt idx="2933">
                  <c:v>-19.899999999999999</c:v>
                </c:pt>
                <c:pt idx="2934">
                  <c:v>-19.899999999999999</c:v>
                </c:pt>
                <c:pt idx="2935">
                  <c:v>-19.899999999999999</c:v>
                </c:pt>
                <c:pt idx="2936">
                  <c:v>-20</c:v>
                </c:pt>
                <c:pt idx="2937">
                  <c:v>-20</c:v>
                </c:pt>
                <c:pt idx="2938">
                  <c:v>-20</c:v>
                </c:pt>
                <c:pt idx="2939">
                  <c:v>-20</c:v>
                </c:pt>
                <c:pt idx="2940">
                  <c:v>-19.899999999999999</c:v>
                </c:pt>
                <c:pt idx="2941">
                  <c:v>-19.899999999999999</c:v>
                </c:pt>
                <c:pt idx="2942">
                  <c:v>-19.899999999999999</c:v>
                </c:pt>
                <c:pt idx="2943">
                  <c:v>-19.8</c:v>
                </c:pt>
                <c:pt idx="2944">
                  <c:v>-19.8</c:v>
                </c:pt>
                <c:pt idx="2945">
                  <c:v>-19.8</c:v>
                </c:pt>
                <c:pt idx="2946">
                  <c:v>-19.899999999999999</c:v>
                </c:pt>
                <c:pt idx="2947">
                  <c:v>-19.899999999999999</c:v>
                </c:pt>
                <c:pt idx="2948">
                  <c:v>-19.899999999999999</c:v>
                </c:pt>
                <c:pt idx="2949">
                  <c:v>-19.899999999999999</c:v>
                </c:pt>
                <c:pt idx="2950">
                  <c:v>-20</c:v>
                </c:pt>
                <c:pt idx="2951">
                  <c:v>-20</c:v>
                </c:pt>
                <c:pt idx="2952">
                  <c:v>-20</c:v>
                </c:pt>
                <c:pt idx="2953">
                  <c:v>-20</c:v>
                </c:pt>
                <c:pt idx="2954">
                  <c:v>-19.899999999999999</c:v>
                </c:pt>
                <c:pt idx="2955">
                  <c:v>-19.899999999999999</c:v>
                </c:pt>
                <c:pt idx="2956">
                  <c:v>-19.899999999999999</c:v>
                </c:pt>
                <c:pt idx="2957">
                  <c:v>-19.8</c:v>
                </c:pt>
                <c:pt idx="2958">
                  <c:v>-19.8</c:v>
                </c:pt>
                <c:pt idx="2959">
                  <c:v>-19.8</c:v>
                </c:pt>
                <c:pt idx="2960">
                  <c:v>-19.8</c:v>
                </c:pt>
                <c:pt idx="2961">
                  <c:v>-19.8</c:v>
                </c:pt>
                <c:pt idx="2962">
                  <c:v>-19.899999999999999</c:v>
                </c:pt>
                <c:pt idx="2963">
                  <c:v>-19.899999999999999</c:v>
                </c:pt>
                <c:pt idx="2964">
                  <c:v>-19.899999999999999</c:v>
                </c:pt>
                <c:pt idx="2965">
                  <c:v>-19.899999999999999</c:v>
                </c:pt>
                <c:pt idx="2966">
                  <c:v>-19.899999999999999</c:v>
                </c:pt>
                <c:pt idx="2967">
                  <c:v>-19.899999999999999</c:v>
                </c:pt>
                <c:pt idx="2968">
                  <c:v>-19.899999999999999</c:v>
                </c:pt>
                <c:pt idx="2969">
                  <c:v>-19.8</c:v>
                </c:pt>
                <c:pt idx="2970">
                  <c:v>-19.8</c:v>
                </c:pt>
                <c:pt idx="2971">
                  <c:v>-19.7</c:v>
                </c:pt>
                <c:pt idx="2972">
                  <c:v>-19.7</c:v>
                </c:pt>
                <c:pt idx="2973">
                  <c:v>-19.7</c:v>
                </c:pt>
                <c:pt idx="2974">
                  <c:v>-19.7</c:v>
                </c:pt>
                <c:pt idx="2975">
                  <c:v>-19.7</c:v>
                </c:pt>
                <c:pt idx="2976">
                  <c:v>-19.8</c:v>
                </c:pt>
                <c:pt idx="2977">
                  <c:v>-19.8</c:v>
                </c:pt>
                <c:pt idx="2978">
                  <c:v>-19.899999999999999</c:v>
                </c:pt>
                <c:pt idx="2979">
                  <c:v>-19.899999999999999</c:v>
                </c:pt>
                <c:pt idx="2980">
                  <c:v>-19.899999999999999</c:v>
                </c:pt>
                <c:pt idx="2981">
                  <c:v>-19.899999999999999</c:v>
                </c:pt>
                <c:pt idx="2982">
                  <c:v>-19.8</c:v>
                </c:pt>
                <c:pt idx="2983">
                  <c:v>-19.8</c:v>
                </c:pt>
                <c:pt idx="2984">
                  <c:v>-19.8</c:v>
                </c:pt>
                <c:pt idx="2985">
                  <c:v>-19.7</c:v>
                </c:pt>
                <c:pt idx="2986">
                  <c:v>-19.7</c:v>
                </c:pt>
                <c:pt idx="2987">
                  <c:v>-19.600000000000001</c:v>
                </c:pt>
                <c:pt idx="2988">
                  <c:v>-19.7</c:v>
                </c:pt>
                <c:pt idx="2989">
                  <c:v>-19.7</c:v>
                </c:pt>
                <c:pt idx="2990">
                  <c:v>-19.8</c:v>
                </c:pt>
                <c:pt idx="2991">
                  <c:v>-19.8</c:v>
                </c:pt>
                <c:pt idx="2992">
                  <c:v>-19.8</c:v>
                </c:pt>
                <c:pt idx="2993">
                  <c:v>-19.8</c:v>
                </c:pt>
                <c:pt idx="2994">
                  <c:v>-19.899999999999999</c:v>
                </c:pt>
                <c:pt idx="2995">
                  <c:v>-19.8</c:v>
                </c:pt>
                <c:pt idx="2996">
                  <c:v>-19.8</c:v>
                </c:pt>
                <c:pt idx="2997">
                  <c:v>-19.8</c:v>
                </c:pt>
                <c:pt idx="2998">
                  <c:v>-19.8</c:v>
                </c:pt>
                <c:pt idx="2999">
                  <c:v>-19.7</c:v>
                </c:pt>
                <c:pt idx="3000">
                  <c:v>-19.7</c:v>
                </c:pt>
                <c:pt idx="3001">
                  <c:v>-19.600000000000001</c:v>
                </c:pt>
                <c:pt idx="3002">
                  <c:v>-19.600000000000001</c:v>
                </c:pt>
                <c:pt idx="3003">
                  <c:v>-19.5</c:v>
                </c:pt>
                <c:pt idx="3004">
                  <c:v>-19.399999999999999</c:v>
                </c:pt>
                <c:pt idx="3005">
                  <c:v>-19.399999999999999</c:v>
                </c:pt>
                <c:pt idx="3006">
                  <c:v>-19.3</c:v>
                </c:pt>
                <c:pt idx="3007">
                  <c:v>-19.2</c:v>
                </c:pt>
                <c:pt idx="3008">
                  <c:v>-19.100000000000001</c:v>
                </c:pt>
                <c:pt idx="3009">
                  <c:v>-19</c:v>
                </c:pt>
                <c:pt idx="3010">
                  <c:v>-18.899999999999999</c:v>
                </c:pt>
                <c:pt idx="3011">
                  <c:v>-18.8</c:v>
                </c:pt>
                <c:pt idx="3012">
                  <c:v>-18.7</c:v>
                </c:pt>
                <c:pt idx="3013">
                  <c:v>-18.600000000000001</c:v>
                </c:pt>
                <c:pt idx="3014">
                  <c:v>-18.5</c:v>
                </c:pt>
                <c:pt idx="3015">
                  <c:v>-18.399999999999999</c:v>
                </c:pt>
                <c:pt idx="3016">
                  <c:v>-18.3</c:v>
                </c:pt>
                <c:pt idx="3017">
                  <c:v>-18.2</c:v>
                </c:pt>
                <c:pt idx="3018">
                  <c:v>-18.100000000000001</c:v>
                </c:pt>
                <c:pt idx="3019">
                  <c:v>-17.899999999999999</c:v>
                </c:pt>
                <c:pt idx="3020">
                  <c:v>-17.899999999999999</c:v>
                </c:pt>
                <c:pt idx="3021">
                  <c:v>-17.7</c:v>
                </c:pt>
                <c:pt idx="3022">
                  <c:v>-17.600000000000001</c:v>
                </c:pt>
                <c:pt idx="3023">
                  <c:v>-17.5</c:v>
                </c:pt>
                <c:pt idx="3024">
                  <c:v>-17.399999999999999</c:v>
                </c:pt>
                <c:pt idx="3025">
                  <c:v>-17.3</c:v>
                </c:pt>
                <c:pt idx="3026">
                  <c:v>-17.2</c:v>
                </c:pt>
                <c:pt idx="3027">
                  <c:v>-17.2</c:v>
                </c:pt>
                <c:pt idx="3028">
                  <c:v>-17.2</c:v>
                </c:pt>
                <c:pt idx="3029">
                  <c:v>-17.399999999999999</c:v>
                </c:pt>
                <c:pt idx="3030">
                  <c:v>-17.5</c:v>
                </c:pt>
                <c:pt idx="3031">
                  <c:v>-17.7</c:v>
                </c:pt>
                <c:pt idx="3032">
                  <c:v>-17.899999999999999</c:v>
                </c:pt>
                <c:pt idx="3033">
                  <c:v>-18.100000000000001</c:v>
                </c:pt>
                <c:pt idx="3034">
                  <c:v>-18.3</c:v>
                </c:pt>
                <c:pt idx="3035">
                  <c:v>-18.5</c:v>
                </c:pt>
                <c:pt idx="3036">
                  <c:v>-18.600000000000001</c:v>
                </c:pt>
                <c:pt idx="3037">
                  <c:v>-18.7</c:v>
                </c:pt>
                <c:pt idx="3038">
                  <c:v>-18.8</c:v>
                </c:pt>
                <c:pt idx="3039">
                  <c:v>-18.899999999999999</c:v>
                </c:pt>
                <c:pt idx="3040">
                  <c:v>-19</c:v>
                </c:pt>
                <c:pt idx="3041">
                  <c:v>-19</c:v>
                </c:pt>
                <c:pt idx="3042">
                  <c:v>-19</c:v>
                </c:pt>
                <c:pt idx="3043">
                  <c:v>-19</c:v>
                </c:pt>
                <c:pt idx="3044">
                  <c:v>-19</c:v>
                </c:pt>
                <c:pt idx="3045">
                  <c:v>-19.100000000000001</c:v>
                </c:pt>
                <c:pt idx="3046">
                  <c:v>-19.2</c:v>
                </c:pt>
                <c:pt idx="3047">
                  <c:v>-19.3</c:v>
                </c:pt>
                <c:pt idx="3048">
                  <c:v>-19.3</c:v>
                </c:pt>
                <c:pt idx="3049">
                  <c:v>-19.399999999999999</c:v>
                </c:pt>
                <c:pt idx="3050">
                  <c:v>-19.399999999999999</c:v>
                </c:pt>
                <c:pt idx="3051">
                  <c:v>-19.399999999999999</c:v>
                </c:pt>
                <c:pt idx="3052">
                  <c:v>-19.5</c:v>
                </c:pt>
                <c:pt idx="3053">
                  <c:v>-19.5</c:v>
                </c:pt>
                <c:pt idx="3054">
                  <c:v>-19.5</c:v>
                </c:pt>
                <c:pt idx="3055">
                  <c:v>-19.399999999999999</c:v>
                </c:pt>
                <c:pt idx="3056">
                  <c:v>-19.399999999999999</c:v>
                </c:pt>
                <c:pt idx="3057">
                  <c:v>-19.399999999999999</c:v>
                </c:pt>
                <c:pt idx="3058">
                  <c:v>-19.399999999999999</c:v>
                </c:pt>
                <c:pt idx="3059">
                  <c:v>-19.399999999999999</c:v>
                </c:pt>
                <c:pt idx="3060">
                  <c:v>-19.5</c:v>
                </c:pt>
                <c:pt idx="3061">
                  <c:v>-19.5</c:v>
                </c:pt>
                <c:pt idx="3062">
                  <c:v>-19.600000000000001</c:v>
                </c:pt>
                <c:pt idx="3063">
                  <c:v>-19.600000000000001</c:v>
                </c:pt>
                <c:pt idx="3064">
                  <c:v>-19.600000000000001</c:v>
                </c:pt>
                <c:pt idx="3065">
                  <c:v>-19.600000000000001</c:v>
                </c:pt>
                <c:pt idx="3066">
                  <c:v>-19.600000000000001</c:v>
                </c:pt>
                <c:pt idx="3067">
                  <c:v>-19.600000000000001</c:v>
                </c:pt>
                <c:pt idx="3068">
                  <c:v>-19.5</c:v>
                </c:pt>
                <c:pt idx="3069">
                  <c:v>-19.5</c:v>
                </c:pt>
                <c:pt idx="3070">
                  <c:v>-19.5</c:v>
                </c:pt>
                <c:pt idx="3071">
                  <c:v>-19.5</c:v>
                </c:pt>
                <c:pt idx="3072">
                  <c:v>-19.5</c:v>
                </c:pt>
                <c:pt idx="3073">
                  <c:v>-19.600000000000001</c:v>
                </c:pt>
                <c:pt idx="3074">
                  <c:v>-19.600000000000001</c:v>
                </c:pt>
                <c:pt idx="3075">
                  <c:v>-19.600000000000001</c:v>
                </c:pt>
                <c:pt idx="3076">
                  <c:v>-19.600000000000001</c:v>
                </c:pt>
                <c:pt idx="3077">
                  <c:v>-19.7</c:v>
                </c:pt>
                <c:pt idx="3078">
                  <c:v>-19.7</c:v>
                </c:pt>
                <c:pt idx="3079">
                  <c:v>-19.600000000000001</c:v>
                </c:pt>
                <c:pt idx="3080">
                  <c:v>-19.600000000000001</c:v>
                </c:pt>
                <c:pt idx="3081">
                  <c:v>-19.600000000000001</c:v>
                </c:pt>
                <c:pt idx="3082">
                  <c:v>-19.5</c:v>
                </c:pt>
                <c:pt idx="3083">
                  <c:v>-19.5</c:v>
                </c:pt>
                <c:pt idx="3084">
                  <c:v>-19.5</c:v>
                </c:pt>
                <c:pt idx="3085">
                  <c:v>-19.5</c:v>
                </c:pt>
                <c:pt idx="3086">
                  <c:v>-19.5</c:v>
                </c:pt>
                <c:pt idx="3087">
                  <c:v>-19.600000000000001</c:v>
                </c:pt>
                <c:pt idx="3088">
                  <c:v>-19.600000000000001</c:v>
                </c:pt>
                <c:pt idx="3089">
                  <c:v>-19.7</c:v>
                </c:pt>
                <c:pt idx="3090">
                  <c:v>-19.7</c:v>
                </c:pt>
                <c:pt idx="3091">
                  <c:v>-19.7</c:v>
                </c:pt>
                <c:pt idx="3092">
                  <c:v>-19.7</c:v>
                </c:pt>
                <c:pt idx="3093">
                  <c:v>-19.600000000000001</c:v>
                </c:pt>
                <c:pt idx="3094">
                  <c:v>-19.600000000000001</c:v>
                </c:pt>
                <c:pt idx="3095">
                  <c:v>-19.600000000000001</c:v>
                </c:pt>
                <c:pt idx="3096">
                  <c:v>-19.5</c:v>
                </c:pt>
                <c:pt idx="3097">
                  <c:v>-19.5</c:v>
                </c:pt>
                <c:pt idx="3098">
                  <c:v>-19.5</c:v>
                </c:pt>
                <c:pt idx="3099">
                  <c:v>-19.5</c:v>
                </c:pt>
                <c:pt idx="3100">
                  <c:v>-19.600000000000001</c:v>
                </c:pt>
                <c:pt idx="3101">
                  <c:v>-19.600000000000001</c:v>
                </c:pt>
                <c:pt idx="3102">
                  <c:v>-19.600000000000001</c:v>
                </c:pt>
                <c:pt idx="3103">
                  <c:v>-19.7</c:v>
                </c:pt>
                <c:pt idx="3104">
                  <c:v>-19.7</c:v>
                </c:pt>
                <c:pt idx="3105">
                  <c:v>-19.600000000000001</c:v>
                </c:pt>
                <c:pt idx="3106">
                  <c:v>-19.600000000000001</c:v>
                </c:pt>
                <c:pt idx="3107">
                  <c:v>-19.600000000000001</c:v>
                </c:pt>
                <c:pt idx="3108">
                  <c:v>-19.600000000000001</c:v>
                </c:pt>
                <c:pt idx="3109">
                  <c:v>-19.5</c:v>
                </c:pt>
                <c:pt idx="3110">
                  <c:v>-19.5</c:v>
                </c:pt>
                <c:pt idx="3111">
                  <c:v>-19.5</c:v>
                </c:pt>
                <c:pt idx="3112">
                  <c:v>-19.5</c:v>
                </c:pt>
                <c:pt idx="3113">
                  <c:v>-19.600000000000001</c:v>
                </c:pt>
                <c:pt idx="3114">
                  <c:v>-19.600000000000001</c:v>
                </c:pt>
                <c:pt idx="3115">
                  <c:v>-19.600000000000001</c:v>
                </c:pt>
                <c:pt idx="3116">
                  <c:v>-19.600000000000001</c:v>
                </c:pt>
                <c:pt idx="3117">
                  <c:v>-19.7</c:v>
                </c:pt>
                <c:pt idx="3118">
                  <c:v>-19.7</c:v>
                </c:pt>
                <c:pt idx="3119">
                  <c:v>-19.600000000000001</c:v>
                </c:pt>
                <c:pt idx="3120">
                  <c:v>-19.600000000000001</c:v>
                </c:pt>
                <c:pt idx="3121">
                  <c:v>-19.600000000000001</c:v>
                </c:pt>
                <c:pt idx="3122">
                  <c:v>-19.5</c:v>
                </c:pt>
                <c:pt idx="3123">
                  <c:v>-19.5</c:v>
                </c:pt>
                <c:pt idx="3124">
                  <c:v>-19.5</c:v>
                </c:pt>
                <c:pt idx="3125">
                  <c:v>-19.5</c:v>
                </c:pt>
                <c:pt idx="3126">
                  <c:v>-19.5</c:v>
                </c:pt>
                <c:pt idx="3127">
                  <c:v>-19.600000000000001</c:v>
                </c:pt>
                <c:pt idx="3128">
                  <c:v>-19.600000000000001</c:v>
                </c:pt>
                <c:pt idx="3129">
                  <c:v>-19.600000000000001</c:v>
                </c:pt>
                <c:pt idx="3130">
                  <c:v>-19.7</c:v>
                </c:pt>
                <c:pt idx="3131">
                  <c:v>-19.7</c:v>
                </c:pt>
                <c:pt idx="3132">
                  <c:v>-19.600000000000001</c:v>
                </c:pt>
                <c:pt idx="3133">
                  <c:v>-19.600000000000001</c:v>
                </c:pt>
                <c:pt idx="3134">
                  <c:v>-19.600000000000001</c:v>
                </c:pt>
                <c:pt idx="3135">
                  <c:v>-19.600000000000001</c:v>
                </c:pt>
                <c:pt idx="3136">
                  <c:v>-19.5</c:v>
                </c:pt>
                <c:pt idx="3137">
                  <c:v>-19.5</c:v>
                </c:pt>
                <c:pt idx="3138">
                  <c:v>-19.5</c:v>
                </c:pt>
                <c:pt idx="3139">
                  <c:v>-19.5</c:v>
                </c:pt>
                <c:pt idx="3140">
                  <c:v>-19.600000000000001</c:v>
                </c:pt>
                <c:pt idx="3141">
                  <c:v>-19.600000000000001</c:v>
                </c:pt>
                <c:pt idx="3142">
                  <c:v>-19.600000000000001</c:v>
                </c:pt>
                <c:pt idx="3143">
                  <c:v>-19.7</c:v>
                </c:pt>
                <c:pt idx="3144">
                  <c:v>-19.7</c:v>
                </c:pt>
                <c:pt idx="3145">
                  <c:v>-19.7</c:v>
                </c:pt>
                <c:pt idx="3146">
                  <c:v>-19.7</c:v>
                </c:pt>
                <c:pt idx="3147">
                  <c:v>-19.600000000000001</c:v>
                </c:pt>
                <c:pt idx="3148">
                  <c:v>-19.600000000000001</c:v>
                </c:pt>
                <c:pt idx="3149">
                  <c:v>-19.600000000000001</c:v>
                </c:pt>
                <c:pt idx="3150">
                  <c:v>-19.5</c:v>
                </c:pt>
                <c:pt idx="3151">
                  <c:v>-19.5</c:v>
                </c:pt>
                <c:pt idx="3152">
                  <c:v>-19.5</c:v>
                </c:pt>
                <c:pt idx="3153">
                  <c:v>-19.600000000000001</c:v>
                </c:pt>
                <c:pt idx="3154">
                  <c:v>-19.600000000000001</c:v>
                </c:pt>
                <c:pt idx="3155">
                  <c:v>-19.600000000000001</c:v>
                </c:pt>
                <c:pt idx="3156">
                  <c:v>-19.7</c:v>
                </c:pt>
                <c:pt idx="3157">
                  <c:v>-19.7</c:v>
                </c:pt>
                <c:pt idx="3158">
                  <c:v>-19.7</c:v>
                </c:pt>
                <c:pt idx="3159">
                  <c:v>-19.600000000000001</c:v>
                </c:pt>
                <c:pt idx="3160">
                  <c:v>-19.600000000000001</c:v>
                </c:pt>
                <c:pt idx="3161">
                  <c:v>-19.600000000000001</c:v>
                </c:pt>
                <c:pt idx="3162">
                  <c:v>-19.600000000000001</c:v>
                </c:pt>
                <c:pt idx="3163">
                  <c:v>-19.5</c:v>
                </c:pt>
                <c:pt idx="3164">
                  <c:v>-19.5</c:v>
                </c:pt>
                <c:pt idx="3165">
                  <c:v>-19.5</c:v>
                </c:pt>
                <c:pt idx="3166">
                  <c:v>-19.5</c:v>
                </c:pt>
                <c:pt idx="3167">
                  <c:v>-19.600000000000001</c:v>
                </c:pt>
                <c:pt idx="3168">
                  <c:v>-19.600000000000001</c:v>
                </c:pt>
                <c:pt idx="3169">
                  <c:v>-19.600000000000001</c:v>
                </c:pt>
                <c:pt idx="3170">
                  <c:v>-19.7</c:v>
                </c:pt>
                <c:pt idx="3171">
                  <c:v>-19.7</c:v>
                </c:pt>
                <c:pt idx="3172">
                  <c:v>-19.7</c:v>
                </c:pt>
                <c:pt idx="3173">
                  <c:v>-19.600000000000001</c:v>
                </c:pt>
                <c:pt idx="3174">
                  <c:v>-19.600000000000001</c:v>
                </c:pt>
                <c:pt idx="3175">
                  <c:v>-19.600000000000001</c:v>
                </c:pt>
                <c:pt idx="3176">
                  <c:v>-19.600000000000001</c:v>
                </c:pt>
                <c:pt idx="3177">
                  <c:v>-19.5</c:v>
                </c:pt>
                <c:pt idx="3178">
                  <c:v>-19.5</c:v>
                </c:pt>
                <c:pt idx="3179">
                  <c:v>-19.5</c:v>
                </c:pt>
                <c:pt idx="3180">
                  <c:v>-19.600000000000001</c:v>
                </c:pt>
                <c:pt idx="3181">
                  <c:v>-19.600000000000001</c:v>
                </c:pt>
                <c:pt idx="3182">
                  <c:v>-19.7</c:v>
                </c:pt>
                <c:pt idx="3183">
                  <c:v>-19.7</c:v>
                </c:pt>
                <c:pt idx="3184">
                  <c:v>-19.7</c:v>
                </c:pt>
                <c:pt idx="3185">
                  <c:v>-19.7</c:v>
                </c:pt>
                <c:pt idx="3186">
                  <c:v>-19.7</c:v>
                </c:pt>
                <c:pt idx="3187">
                  <c:v>-19.7</c:v>
                </c:pt>
                <c:pt idx="3188">
                  <c:v>-19.7</c:v>
                </c:pt>
                <c:pt idx="3189">
                  <c:v>-19.600000000000001</c:v>
                </c:pt>
                <c:pt idx="3190">
                  <c:v>-19.600000000000001</c:v>
                </c:pt>
                <c:pt idx="3191">
                  <c:v>-19.5</c:v>
                </c:pt>
                <c:pt idx="3192">
                  <c:v>-19.5</c:v>
                </c:pt>
                <c:pt idx="3193">
                  <c:v>-19.600000000000001</c:v>
                </c:pt>
                <c:pt idx="3194">
                  <c:v>-19.600000000000001</c:v>
                </c:pt>
                <c:pt idx="3195">
                  <c:v>-19.7</c:v>
                </c:pt>
                <c:pt idx="3196">
                  <c:v>-19.7</c:v>
                </c:pt>
                <c:pt idx="3197">
                  <c:v>-19.7</c:v>
                </c:pt>
                <c:pt idx="3198">
                  <c:v>-19.8</c:v>
                </c:pt>
                <c:pt idx="3199">
                  <c:v>-19.8</c:v>
                </c:pt>
                <c:pt idx="3200">
                  <c:v>-19.8</c:v>
                </c:pt>
                <c:pt idx="3201">
                  <c:v>-19.8</c:v>
                </c:pt>
                <c:pt idx="3202">
                  <c:v>-19.7</c:v>
                </c:pt>
                <c:pt idx="3203">
                  <c:v>-19.7</c:v>
                </c:pt>
                <c:pt idx="3204">
                  <c:v>-19.600000000000001</c:v>
                </c:pt>
                <c:pt idx="3205">
                  <c:v>-19.600000000000001</c:v>
                </c:pt>
                <c:pt idx="3206">
                  <c:v>-19.600000000000001</c:v>
                </c:pt>
                <c:pt idx="3207">
                  <c:v>-19.600000000000001</c:v>
                </c:pt>
                <c:pt idx="3208">
                  <c:v>-19.600000000000001</c:v>
                </c:pt>
                <c:pt idx="3209">
                  <c:v>-19.7</c:v>
                </c:pt>
                <c:pt idx="3210">
                  <c:v>-19.7</c:v>
                </c:pt>
                <c:pt idx="3211">
                  <c:v>-19.8</c:v>
                </c:pt>
                <c:pt idx="3212">
                  <c:v>-19.8</c:v>
                </c:pt>
                <c:pt idx="3213">
                  <c:v>-19.8</c:v>
                </c:pt>
                <c:pt idx="3214">
                  <c:v>-19.8</c:v>
                </c:pt>
                <c:pt idx="3215">
                  <c:v>-19.7</c:v>
                </c:pt>
                <c:pt idx="3216">
                  <c:v>-19.7</c:v>
                </c:pt>
                <c:pt idx="3217">
                  <c:v>-19.600000000000001</c:v>
                </c:pt>
                <c:pt idx="3218">
                  <c:v>-19.600000000000001</c:v>
                </c:pt>
                <c:pt idx="3219">
                  <c:v>-19.600000000000001</c:v>
                </c:pt>
                <c:pt idx="3220">
                  <c:v>-19.600000000000001</c:v>
                </c:pt>
                <c:pt idx="3221">
                  <c:v>-19.600000000000001</c:v>
                </c:pt>
                <c:pt idx="3222">
                  <c:v>-19.600000000000001</c:v>
                </c:pt>
                <c:pt idx="3223">
                  <c:v>-19.7</c:v>
                </c:pt>
                <c:pt idx="3224">
                  <c:v>-19.7</c:v>
                </c:pt>
                <c:pt idx="3225">
                  <c:v>-19.8</c:v>
                </c:pt>
                <c:pt idx="3226">
                  <c:v>-19.8</c:v>
                </c:pt>
                <c:pt idx="3227">
                  <c:v>-19.8</c:v>
                </c:pt>
                <c:pt idx="3228">
                  <c:v>-19.7</c:v>
                </c:pt>
                <c:pt idx="3229">
                  <c:v>-19.7</c:v>
                </c:pt>
                <c:pt idx="3230">
                  <c:v>-19.7</c:v>
                </c:pt>
                <c:pt idx="3231">
                  <c:v>-19.600000000000001</c:v>
                </c:pt>
                <c:pt idx="3232">
                  <c:v>-19.600000000000001</c:v>
                </c:pt>
                <c:pt idx="3233">
                  <c:v>-19.600000000000001</c:v>
                </c:pt>
                <c:pt idx="3234">
                  <c:v>-19.600000000000001</c:v>
                </c:pt>
                <c:pt idx="3235">
                  <c:v>-19.600000000000001</c:v>
                </c:pt>
                <c:pt idx="3236">
                  <c:v>-19.7</c:v>
                </c:pt>
                <c:pt idx="3237">
                  <c:v>-19.7</c:v>
                </c:pt>
                <c:pt idx="3238">
                  <c:v>-19.8</c:v>
                </c:pt>
                <c:pt idx="3239">
                  <c:v>-19.8</c:v>
                </c:pt>
                <c:pt idx="3240">
                  <c:v>-19.8</c:v>
                </c:pt>
                <c:pt idx="3241">
                  <c:v>-19.8</c:v>
                </c:pt>
                <c:pt idx="3242">
                  <c:v>-19.8</c:v>
                </c:pt>
                <c:pt idx="3243">
                  <c:v>-19.7</c:v>
                </c:pt>
                <c:pt idx="3244">
                  <c:v>-19.7</c:v>
                </c:pt>
                <c:pt idx="3245">
                  <c:v>-19.600000000000001</c:v>
                </c:pt>
                <c:pt idx="3246">
                  <c:v>-19.600000000000001</c:v>
                </c:pt>
                <c:pt idx="3247">
                  <c:v>-19.600000000000001</c:v>
                </c:pt>
                <c:pt idx="3248">
                  <c:v>-19.600000000000001</c:v>
                </c:pt>
                <c:pt idx="3249">
                  <c:v>-19.7</c:v>
                </c:pt>
                <c:pt idx="3250">
                  <c:v>-19.7</c:v>
                </c:pt>
                <c:pt idx="3251">
                  <c:v>-19.7</c:v>
                </c:pt>
                <c:pt idx="3252">
                  <c:v>-19.7</c:v>
                </c:pt>
                <c:pt idx="3253">
                  <c:v>-19.8</c:v>
                </c:pt>
                <c:pt idx="3254">
                  <c:v>-19.8</c:v>
                </c:pt>
                <c:pt idx="3255">
                  <c:v>-19.7</c:v>
                </c:pt>
                <c:pt idx="3256">
                  <c:v>-19.7</c:v>
                </c:pt>
                <c:pt idx="3257">
                  <c:v>-19.7</c:v>
                </c:pt>
                <c:pt idx="3258">
                  <c:v>-19.7</c:v>
                </c:pt>
                <c:pt idx="3259">
                  <c:v>-19.600000000000001</c:v>
                </c:pt>
                <c:pt idx="3260">
                  <c:v>-19.600000000000001</c:v>
                </c:pt>
                <c:pt idx="3261">
                  <c:v>-19.600000000000001</c:v>
                </c:pt>
                <c:pt idx="3262">
                  <c:v>-19.600000000000001</c:v>
                </c:pt>
                <c:pt idx="3263">
                  <c:v>-19.600000000000001</c:v>
                </c:pt>
                <c:pt idx="3264">
                  <c:v>-19.7</c:v>
                </c:pt>
                <c:pt idx="3265">
                  <c:v>-19.7</c:v>
                </c:pt>
                <c:pt idx="3266">
                  <c:v>-19.8</c:v>
                </c:pt>
                <c:pt idx="3267">
                  <c:v>-19.8</c:v>
                </c:pt>
                <c:pt idx="3268">
                  <c:v>-19.8</c:v>
                </c:pt>
                <c:pt idx="3269">
                  <c:v>-19.8</c:v>
                </c:pt>
                <c:pt idx="3270">
                  <c:v>-19.8</c:v>
                </c:pt>
                <c:pt idx="3271">
                  <c:v>-19.7</c:v>
                </c:pt>
                <c:pt idx="3272">
                  <c:v>-19.7</c:v>
                </c:pt>
                <c:pt idx="3273">
                  <c:v>-19.600000000000001</c:v>
                </c:pt>
                <c:pt idx="3274">
                  <c:v>-19.600000000000001</c:v>
                </c:pt>
                <c:pt idx="3275">
                  <c:v>-19.600000000000001</c:v>
                </c:pt>
                <c:pt idx="3276">
                  <c:v>-19.600000000000001</c:v>
                </c:pt>
                <c:pt idx="3277">
                  <c:v>-19.7</c:v>
                </c:pt>
                <c:pt idx="3278">
                  <c:v>-19.7</c:v>
                </c:pt>
                <c:pt idx="3279">
                  <c:v>-19.8</c:v>
                </c:pt>
                <c:pt idx="3280">
                  <c:v>-19.8</c:v>
                </c:pt>
                <c:pt idx="3281">
                  <c:v>-19.8</c:v>
                </c:pt>
                <c:pt idx="3282">
                  <c:v>-19.8</c:v>
                </c:pt>
                <c:pt idx="3283">
                  <c:v>-19.8</c:v>
                </c:pt>
                <c:pt idx="3284">
                  <c:v>-19.7</c:v>
                </c:pt>
                <c:pt idx="3285">
                  <c:v>-19.7</c:v>
                </c:pt>
                <c:pt idx="3286">
                  <c:v>-19.600000000000001</c:v>
                </c:pt>
                <c:pt idx="3287">
                  <c:v>-19.600000000000001</c:v>
                </c:pt>
                <c:pt idx="3288">
                  <c:v>-19.600000000000001</c:v>
                </c:pt>
                <c:pt idx="3289">
                  <c:v>-19.600000000000001</c:v>
                </c:pt>
                <c:pt idx="3290">
                  <c:v>-19.600000000000001</c:v>
                </c:pt>
                <c:pt idx="3291">
                  <c:v>-19.7</c:v>
                </c:pt>
                <c:pt idx="3292">
                  <c:v>-19.7</c:v>
                </c:pt>
                <c:pt idx="3293">
                  <c:v>-19.7</c:v>
                </c:pt>
                <c:pt idx="3294">
                  <c:v>-19.8</c:v>
                </c:pt>
                <c:pt idx="3295">
                  <c:v>-19.8</c:v>
                </c:pt>
                <c:pt idx="3296">
                  <c:v>-19.8</c:v>
                </c:pt>
                <c:pt idx="3297">
                  <c:v>-19.7</c:v>
                </c:pt>
                <c:pt idx="3298">
                  <c:v>-19.7</c:v>
                </c:pt>
                <c:pt idx="3299">
                  <c:v>-19.7</c:v>
                </c:pt>
                <c:pt idx="3300">
                  <c:v>-19.600000000000001</c:v>
                </c:pt>
                <c:pt idx="3301">
                  <c:v>-19.600000000000001</c:v>
                </c:pt>
                <c:pt idx="3302">
                  <c:v>-19.600000000000001</c:v>
                </c:pt>
                <c:pt idx="3303">
                  <c:v>-19.600000000000001</c:v>
                </c:pt>
                <c:pt idx="3304">
                  <c:v>-19.7</c:v>
                </c:pt>
                <c:pt idx="3305">
                  <c:v>-19.7</c:v>
                </c:pt>
                <c:pt idx="3306">
                  <c:v>-19.8</c:v>
                </c:pt>
                <c:pt idx="3307">
                  <c:v>-19.8</c:v>
                </c:pt>
                <c:pt idx="3308">
                  <c:v>-19.8</c:v>
                </c:pt>
                <c:pt idx="3309">
                  <c:v>-19.8</c:v>
                </c:pt>
                <c:pt idx="3310">
                  <c:v>-19.8</c:v>
                </c:pt>
                <c:pt idx="3311">
                  <c:v>-19.8</c:v>
                </c:pt>
                <c:pt idx="3312">
                  <c:v>-19.7</c:v>
                </c:pt>
                <c:pt idx="3313">
                  <c:v>-19.7</c:v>
                </c:pt>
                <c:pt idx="3314">
                  <c:v>-19.7</c:v>
                </c:pt>
                <c:pt idx="3315">
                  <c:v>-19.600000000000001</c:v>
                </c:pt>
                <c:pt idx="3316">
                  <c:v>-19.600000000000001</c:v>
                </c:pt>
                <c:pt idx="3317">
                  <c:v>-19.600000000000001</c:v>
                </c:pt>
                <c:pt idx="3318">
                  <c:v>-19.7</c:v>
                </c:pt>
                <c:pt idx="3319">
                  <c:v>-19.7</c:v>
                </c:pt>
                <c:pt idx="3320">
                  <c:v>-19.8</c:v>
                </c:pt>
                <c:pt idx="3321">
                  <c:v>-19.8</c:v>
                </c:pt>
                <c:pt idx="3322">
                  <c:v>-19.8</c:v>
                </c:pt>
                <c:pt idx="3323">
                  <c:v>-19.8</c:v>
                </c:pt>
                <c:pt idx="3324">
                  <c:v>-19.8</c:v>
                </c:pt>
                <c:pt idx="3325">
                  <c:v>-19.8</c:v>
                </c:pt>
                <c:pt idx="3326">
                  <c:v>-19.8</c:v>
                </c:pt>
                <c:pt idx="3327">
                  <c:v>-19.7</c:v>
                </c:pt>
                <c:pt idx="3328">
                  <c:v>-19.7</c:v>
                </c:pt>
                <c:pt idx="3329">
                  <c:v>-19.600000000000001</c:v>
                </c:pt>
                <c:pt idx="3330">
                  <c:v>-19.600000000000001</c:v>
                </c:pt>
                <c:pt idx="3331">
                  <c:v>-19.600000000000001</c:v>
                </c:pt>
                <c:pt idx="3332">
                  <c:v>-19.7</c:v>
                </c:pt>
                <c:pt idx="3333">
                  <c:v>-19.7</c:v>
                </c:pt>
                <c:pt idx="3334">
                  <c:v>-19.8</c:v>
                </c:pt>
                <c:pt idx="3335">
                  <c:v>-19.8</c:v>
                </c:pt>
                <c:pt idx="3336">
                  <c:v>-19.8</c:v>
                </c:pt>
                <c:pt idx="3337">
                  <c:v>-19.8</c:v>
                </c:pt>
                <c:pt idx="3338">
                  <c:v>-19.8</c:v>
                </c:pt>
                <c:pt idx="3339">
                  <c:v>-19.8</c:v>
                </c:pt>
                <c:pt idx="3340">
                  <c:v>-19.8</c:v>
                </c:pt>
                <c:pt idx="3341">
                  <c:v>-19.7</c:v>
                </c:pt>
                <c:pt idx="3342">
                  <c:v>-19.7</c:v>
                </c:pt>
                <c:pt idx="3343">
                  <c:v>-19.7</c:v>
                </c:pt>
                <c:pt idx="3344">
                  <c:v>-19.600000000000001</c:v>
                </c:pt>
                <c:pt idx="3345">
                  <c:v>-19.7</c:v>
                </c:pt>
                <c:pt idx="3346">
                  <c:v>-19.7</c:v>
                </c:pt>
                <c:pt idx="3347">
                  <c:v>-19.7</c:v>
                </c:pt>
                <c:pt idx="3348">
                  <c:v>-19.8</c:v>
                </c:pt>
                <c:pt idx="3349">
                  <c:v>-19.8</c:v>
                </c:pt>
                <c:pt idx="3350">
                  <c:v>-19.8</c:v>
                </c:pt>
                <c:pt idx="3351">
                  <c:v>-19.8</c:v>
                </c:pt>
                <c:pt idx="3352">
                  <c:v>-19.8</c:v>
                </c:pt>
                <c:pt idx="3353">
                  <c:v>-19.8</c:v>
                </c:pt>
                <c:pt idx="3354">
                  <c:v>-19.7</c:v>
                </c:pt>
                <c:pt idx="3355">
                  <c:v>-19.7</c:v>
                </c:pt>
                <c:pt idx="3356">
                  <c:v>-19.7</c:v>
                </c:pt>
                <c:pt idx="3357">
                  <c:v>-19.600000000000001</c:v>
                </c:pt>
                <c:pt idx="3358">
                  <c:v>-19.600000000000001</c:v>
                </c:pt>
                <c:pt idx="3359">
                  <c:v>-19.600000000000001</c:v>
                </c:pt>
                <c:pt idx="3360">
                  <c:v>-19.7</c:v>
                </c:pt>
                <c:pt idx="3361">
                  <c:v>-19.7</c:v>
                </c:pt>
                <c:pt idx="3362">
                  <c:v>-19.8</c:v>
                </c:pt>
                <c:pt idx="3363">
                  <c:v>-19.8</c:v>
                </c:pt>
                <c:pt idx="3364">
                  <c:v>-19.8</c:v>
                </c:pt>
                <c:pt idx="3365">
                  <c:v>-19.8</c:v>
                </c:pt>
                <c:pt idx="3366">
                  <c:v>-19.8</c:v>
                </c:pt>
                <c:pt idx="3367">
                  <c:v>-19.8</c:v>
                </c:pt>
                <c:pt idx="3368">
                  <c:v>-19.8</c:v>
                </c:pt>
                <c:pt idx="3369">
                  <c:v>-19.7</c:v>
                </c:pt>
                <c:pt idx="3370">
                  <c:v>-19.7</c:v>
                </c:pt>
                <c:pt idx="3371">
                  <c:v>-19.600000000000001</c:v>
                </c:pt>
                <c:pt idx="3372">
                  <c:v>-19.600000000000001</c:v>
                </c:pt>
                <c:pt idx="3373">
                  <c:v>-19.7</c:v>
                </c:pt>
                <c:pt idx="3374">
                  <c:v>-19.7</c:v>
                </c:pt>
                <c:pt idx="3375">
                  <c:v>-19.8</c:v>
                </c:pt>
                <c:pt idx="3376">
                  <c:v>-19.8</c:v>
                </c:pt>
                <c:pt idx="3377">
                  <c:v>-19.8</c:v>
                </c:pt>
                <c:pt idx="3378">
                  <c:v>-19.8</c:v>
                </c:pt>
                <c:pt idx="3379">
                  <c:v>-19.8</c:v>
                </c:pt>
                <c:pt idx="3380">
                  <c:v>-19.8</c:v>
                </c:pt>
                <c:pt idx="3381">
                  <c:v>-19.8</c:v>
                </c:pt>
                <c:pt idx="3382">
                  <c:v>-19.8</c:v>
                </c:pt>
                <c:pt idx="3383">
                  <c:v>-19.7</c:v>
                </c:pt>
                <c:pt idx="3384">
                  <c:v>-19.7</c:v>
                </c:pt>
                <c:pt idx="3385">
                  <c:v>-19.600000000000001</c:v>
                </c:pt>
                <c:pt idx="3386">
                  <c:v>-19.600000000000001</c:v>
                </c:pt>
                <c:pt idx="3387">
                  <c:v>-19.7</c:v>
                </c:pt>
                <c:pt idx="3388">
                  <c:v>-19.7</c:v>
                </c:pt>
                <c:pt idx="3389">
                  <c:v>-19.7</c:v>
                </c:pt>
                <c:pt idx="3390">
                  <c:v>-19.8</c:v>
                </c:pt>
                <c:pt idx="3391">
                  <c:v>-19.8</c:v>
                </c:pt>
                <c:pt idx="3392">
                  <c:v>-19.8</c:v>
                </c:pt>
                <c:pt idx="3393">
                  <c:v>-19.8</c:v>
                </c:pt>
                <c:pt idx="3394">
                  <c:v>-19.8</c:v>
                </c:pt>
                <c:pt idx="3395">
                  <c:v>-19.8</c:v>
                </c:pt>
                <c:pt idx="3396">
                  <c:v>-19.8</c:v>
                </c:pt>
                <c:pt idx="3397">
                  <c:v>-19.7</c:v>
                </c:pt>
                <c:pt idx="3398">
                  <c:v>-19.7</c:v>
                </c:pt>
                <c:pt idx="3399">
                  <c:v>-19.7</c:v>
                </c:pt>
                <c:pt idx="3400">
                  <c:v>-19.600000000000001</c:v>
                </c:pt>
                <c:pt idx="3401">
                  <c:v>-19.7</c:v>
                </c:pt>
                <c:pt idx="3402">
                  <c:v>-19.7</c:v>
                </c:pt>
                <c:pt idx="3403">
                  <c:v>-19.8</c:v>
                </c:pt>
                <c:pt idx="3404">
                  <c:v>-19.8</c:v>
                </c:pt>
                <c:pt idx="3405">
                  <c:v>-19.8</c:v>
                </c:pt>
                <c:pt idx="3406">
                  <c:v>-19.8</c:v>
                </c:pt>
                <c:pt idx="3407">
                  <c:v>-19.8</c:v>
                </c:pt>
                <c:pt idx="3408">
                  <c:v>-19.8</c:v>
                </c:pt>
                <c:pt idx="3409">
                  <c:v>-19.8</c:v>
                </c:pt>
                <c:pt idx="3410">
                  <c:v>-19.8</c:v>
                </c:pt>
                <c:pt idx="3411">
                  <c:v>-19.8</c:v>
                </c:pt>
                <c:pt idx="3412">
                  <c:v>-19.7</c:v>
                </c:pt>
                <c:pt idx="3413">
                  <c:v>-19.7</c:v>
                </c:pt>
                <c:pt idx="3414">
                  <c:v>-19.600000000000001</c:v>
                </c:pt>
                <c:pt idx="3415">
                  <c:v>-19.7</c:v>
                </c:pt>
                <c:pt idx="3416">
                  <c:v>-19.7</c:v>
                </c:pt>
                <c:pt idx="3417">
                  <c:v>-19.8</c:v>
                </c:pt>
                <c:pt idx="3418">
                  <c:v>-19.8</c:v>
                </c:pt>
                <c:pt idx="3419">
                  <c:v>-19.8</c:v>
                </c:pt>
                <c:pt idx="3420">
                  <c:v>-19.8</c:v>
                </c:pt>
                <c:pt idx="3421">
                  <c:v>-19.8</c:v>
                </c:pt>
                <c:pt idx="3422">
                  <c:v>-19.8</c:v>
                </c:pt>
                <c:pt idx="3423">
                  <c:v>-19.8</c:v>
                </c:pt>
                <c:pt idx="3424">
                  <c:v>-19.8</c:v>
                </c:pt>
                <c:pt idx="3425">
                  <c:v>-19.8</c:v>
                </c:pt>
                <c:pt idx="3426">
                  <c:v>-19.7</c:v>
                </c:pt>
                <c:pt idx="3427">
                  <c:v>-19.7</c:v>
                </c:pt>
                <c:pt idx="3428">
                  <c:v>-19.7</c:v>
                </c:pt>
                <c:pt idx="3429">
                  <c:v>-19.7</c:v>
                </c:pt>
                <c:pt idx="3430">
                  <c:v>-19.7</c:v>
                </c:pt>
                <c:pt idx="3431">
                  <c:v>-19.8</c:v>
                </c:pt>
                <c:pt idx="3432">
                  <c:v>-19.8</c:v>
                </c:pt>
                <c:pt idx="3433">
                  <c:v>-19.8</c:v>
                </c:pt>
                <c:pt idx="3434">
                  <c:v>-19.8</c:v>
                </c:pt>
                <c:pt idx="3435">
                  <c:v>-19.8</c:v>
                </c:pt>
                <c:pt idx="3436">
                  <c:v>-19.8</c:v>
                </c:pt>
                <c:pt idx="3437">
                  <c:v>-19.8</c:v>
                </c:pt>
                <c:pt idx="3438">
                  <c:v>-19.8</c:v>
                </c:pt>
                <c:pt idx="3439">
                  <c:v>-19.8</c:v>
                </c:pt>
                <c:pt idx="3440">
                  <c:v>-19.7</c:v>
                </c:pt>
                <c:pt idx="3441">
                  <c:v>-19.7</c:v>
                </c:pt>
                <c:pt idx="3442">
                  <c:v>-19.7</c:v>
                </c:pt>
                <c:pt idx="3443">
                  <c:v>-19.7</c:v>
                </c:pt>
                <c:pt idx="3444">
                  <c:v>-19.7</c:v>
                </c:pt>
                <c:pt idx="3445">
                  <c:v>-19.8</c:v>
                </c:pt>
                <c:pt idx="3446">
                  <c:v>-19.8</c:v>
                </c:pt>
                <c:pt idx="3447">
                  <c:v>-19.8</c:v>
                </c:pt>
                <c:pt idx="3448">
                  <c:v>-19.8</c:v>
                </c:pt>
                <c:pt idx="3449">
                  <c:v>-19.8</c:v>
                </c:pt>
                <c:pt idx="3450">
                  <c:v>-19.899999999999999</c:v>
                </c:pt>
                <c:pt idx="3451">
                  <c:v>-19.8</c:v>
                </c:pt>
                <c:pt idx="3452">
                  <c:v>-19.8</c:v>
                </c:pt>
                <c:pt idx="3453">
                  <c:v>-19.8</c:v>
                </c:pt>
                <c:pt idx="3454">
                  <c:v>-19.8</c:v>
                </c:pt>
                <c:pt idx="3455">
                  <c:v>-19.7</c:v>
                </c:pt>
                <c:pt idx="3456">
                  <c:v>-19.7</c:v>
                </c:pt>
                <c:pt idx="3457">
                  <c:v>-19.7</c:v>
                </c:pt>
                <c:pt idx="3458">
                  <c:v>-19.7</c:v>
                </c:pt>
                <c:pt idx="3459">
                  <c:v>-19.8</c:v>
                </c:pt>
                <c:pt idx="3460">
                  <c:v>-19.8</c:v>
                </c:pt>
                <c:pt idx="3461">
                  <c:v>-19.8</c:v>
                </c:pt>
                <c:pt idx="3462">
                  <c:v>-19.8</c:v>
                </c:pt>
                <c:pt idx="3463">
                  <c:v>-19.899999999999999</c:v>
                </c:pt>
                <c:pt idx="3464">
                  <c:v>-19.8</c:v>
                </c:pt>
                <c:pt idx="3465">
                  <c:v>-19.8</c:v>
                </c:pt>
                <c:pt idx="3466">
                  <c:v>-19.8</c:v>
                </c:pt>
                <c:pt idx="3467">
                  <c:v>-19.8</c:v>
                </c:pt>
                <c:pt idx="3468">
                  <c:v>-19.8</c:v>
                </c:pt>
                <c:pt idx="3469">
                  <c:v>-19.7</c:v>
                </c:pt>
                <c:pt idx="3470">
                  <c:v>-19.7</c:v>
                </c:pt>
                <c:pt idx="3471">
                  <c:v>-19.7</c:v>
                </c:pt>
                <c:pt idx="3472">
                  <c:v>-19.7</c:v>
                </c:pt>
                <c:pt idx="3473">
                  <c:v>-19.7</c:v>
                </c:pt>
                <c:pt idx="3474">
                  <c:v>-19.8</c:v>
                </c:pt>
                <c:pt idx="3475">
                  <c:v>-19.8</c:v>
                </c:pt>
                <c:pt idx="3476">
                  <c:v>-19.8</c:v>
                </c:pt>
                <c:pt idx="3477">
                  <c:v>-19.8</c:v>
                </c:pt>
                <c:pt idx="3478">
                  <c:v>-19.899999999999999</c:v>
                </c:pt>
                <c:pt idx="3479">
                  <c:v>-19.8</c:v>
                </c:pt>
                <c:pt idx="3480">
                  <c:v>-19.8</c:v>
                </c:pt>
                <c:pt idx="3481">
                  <c:v>-19.8</c:v>
                </c:pt>
                <c:pt idx="3482">
                  <c:v>-19.8</c:v>
                </c:pt>
                <c:pt idx="3483">
                  <c:v>-19.7</c:v>
                </c:pt>
                <c:pt idx="3484">
                  <c:v>-19.7</c:v>
                </c:pt>
                <c:pt idx="3485">
                  <c:v>-19.7</c:v>
                </c:pt>
                <c:pt idx="3486">
                  <c:v>-19.7</c:v>
                </c:pt>
                <c:pt idx="3487">
                  <c:v>-19.7</c:v>
                </c:pt>
                <c:pt idx="3488">
                  <c:v>-19.8</c:v>
                </c:pt>
                <c:pt idx="3489">
                  <c:v>-19.8</c:v>
                </c:pt>
                <c:pt idx="3490">
                  <c:v>-19.8</c:v>
                </c:pt>
                <c:pt idx="3491">
                  <c:v>-19.899999999999999</c:v>
                </c:pt>
                <c:pt idx="3492">
                  <c:v>-19.899999999999999</c:v>
                </c:pt>
                <c:pt idx="3493">
                  <c:v>-19.899999999999999</c:v>
                </c:pt>
                <c:pt idx="3494">
                  <c:v>-19.8</c:v>
                </c:pt>
                <c:pt idx="3495">
                  <c:v>-19.8</c:v>
                </c:pt>
                <c:pt idx="3496">
                  <c:v>-19.8</c:v>
                </c:pt>
                <c:pt idx="3497">
                  <c:v>-19.8</c:v>
                </c:pt>
                <c:pt idx="3498">
                  <c:v>-19.7</c:v>
                </c:pt>
                <c:pt idx="3499">
                  <c:v>-19.7</c:v>
                </c:pt>
                <c:pt idx="3500">
                  <c:v>-19.7</c:v>
                </c:pt>
                <c:pt idx="3501">
                  <c:v>-19.7</c:v>
                </c:pt>
                <c:pt idx="3502">
                  <c:v>-19.8</c:v>
                </c:pt>
                <c:pt idx="3503">
                  <c:v>-19.8</c:v>
                </c:pt>
                <c:pt idx="3504">
                  <c:v>-19.8</c:v>
                </c:pt>
                <c:pt idx="3505">
                  <c:v>-19.899999999999999</c:v>
                </c:pt>
                <c:pt idx="3506">
                  <c:v>-19.899999999999999</c:v>
                </c:pt>
                <c:pt idx="3507">
                  <c:v>-19.899999999999999</c:v>
                </c:pt>
                <c:pt idx="3508">
                  <c:v>-19.899999999999999</c:v>
                </c:pt>
                <c:pt idx="3509">
                  <c:v>-19.899999999999999</c:v>
                </c:pt>
                <c:pt idx="3510">
                  <c:v>-19.8</c:v>
                </c:pt>
                <c:pt idx="3511">
                  <c:v>-19.8</c:v>
                </c:pt>
                <c:pt idx="3512">
                  <c:v>-19.8</c:v>
                </c:pt>
                <c:pt idx="3513">
                  <c:v>-19.7</c:v>
                </c:pt>
                <c:pt idx="3514">
                  <c:v>-19.7</c:v>
                </c:pt>
                <c:pt idx="3515">
                  <c:v>-19.7</c:v>
                </c:pt>
                <c:pt idx="3516">
                  <c:v>-19.7</c:v>
                </c:pt>
                <c:pt idx="3517">
                  <c:v>-19.8</c:v>
                </c:pt>
                <c:pt idx="3518">
                  <c:v>-19.8</c:v>
                </c:pt>
                <c:pt idx="3519">
                  <c:v>-19.8</c:v>
                </c:pt>
                <c:pt idx="3520">
                  <c:v>-19.899999999999999</c:v>
                </c:pt>
                <c:pt idx="3521">
                  <c:v>-19.899999999999999</c:v>
                </c:pt>
                <c:pt idx="3522">
                  <c:v>-19.899999999999999</c:v>
                </c:pt>
                <c:pt idx="3523">
                  <c:v>-19.8</c:v>
                </c:pt>
                <c:pt idx="3524">
                  <c:v>-19.8</c:v>
                </c:pt>
                <c:pt idx="3525">
                  <c:v>-19.8</c:v>
                </c:pt>
                <c:pt idx="3526">
                  <c:v>-19.8</c:v>
                </c:pt>
                <c:pt idx="3527">
                  <c:v>-19.7</c:v>
                </c:pt>
                <c:pt idx="3528">
                  <c:v>-19.7</c:v>
                </c:pt>
                <c:pt idx="3529">
                  <c:v>-19.7</c:v>
                </c:pt>
                <c:pt idx="3530">
                  <c:v>-19.7</c:v>
                </c:pt>
                <c:pt idx="3531">
                  <c:v>-19.8</c:v>
                </c:pt>
                <c:pt idx="3532">
                  <c:v>-19.8</c:v>
                </c:pt>
                <c:pt idx="3533">
                  <c:v>-19.8</c:v>
                </c:pt>
                <c:pt idx="3534">
                  <c:v>-19.8</c:v>
                </c:pt>
                <c:pt idx="3535">
                  <c:v>-19.8</c:v>
                </c:pt>
                <c:pt idx="3536">
                  <c:v>-19.899999999999999</c:v>
                </c:pt>
                <c:pt idx="3537">
                  <c:v>-19.8</c:v>
                </c:pt>
                <c:pt idx="3538">
                  <c:v>-19.8</c:v>
                </c:pt>
                <c:pt idx="3539">
                  <c:v>-19.8</c:v>
                </c:pt>
                <c:pt idx="3540">
                  <c:v>-19.8</c:v>
                </c:pt>
                <c:pt idx="3541">
                  <c:v>-19.7</c:v>
                </c:pt>
                <c:pt idx="3542">
                  <c:v>-19.7</c:v>
                </c:pt>
                <c:pt idx="3543">
                  <c:v>-19.7</c:v>
                </c:pt>
                <c:pt idx="3544">
                  <c:v>-19.7</c:v>
                </c:pt>
                <c:pt idx="3545">
                  <c:v>-19.8</c:v>
                </c:pt>
                <c:pt idx="3546">
                  <c:v>-19.8</c:v>
                </c:pt>
                <c:pt idx="3547">
                  <c:v>-19.8</c:v>
                </c:pt>
                <c:pt idx="3548">
                  <c:v>-19.899999999999999</c:v>
                </c:pt>
                <c:pt idx="3549">
                  <c:v>-19.899999999999999</c:v>
                </c:pt>
                <c:pt idx="3550">
                  <c:v>-19.899999999999999</c:v>
                </c:pt>
                <c:pt idx="3551">
                  <c:v>-19.8</c:v>
                </c:pt>
                <c:pt idx="3552">
                  <c:v>-19.8</c:v>
                </c:pt>
                <c:pt idx="3553">
                  <c:v>-19.8</c:v>
                </c:pt>
                <c:pt idx="3554">
                  <c:v>-19.8</c:v>
                </c:pt>
                <c:pt idx="3555">
                  <c:v>-19.7</c:v>
                </c:pt>
                <c:pt idx="3556">
                  <c:v>-19.7</c:v>
                </c:pt>
                <c:pt idx="3557">
                  <c:v>-19.600000000000001</c:v>
                </c:pt>
                <c:pt idx="3558">
                  <c:v>-19.7</c:v>
                </c:pt>
                <c:pt idx="3559">
                  <c:v>-19.8</c:v>
                </c:pt>
                <c:pt idx="3560">
                  <c:v>-19.8</c:v>
                </c:pt>
                <c:pt idx="3561">
                  <c:v>-19.8</c:v>
                </c:pt>
                <c:pt idx="3562">
                  <c:v>-19.899999999999999</c:v>
                </c:pt>
                <c:pt idx="3563">
                  <c:v>-19.899999999999999</c:v>
                </c:pt>
                <c:pt idx="3564">
                  <c:v>-19.899999999999999</c:v>
                </c:pt>
                <c:pt idx="3565">
                  <c:v>-19.899999999999999</c:v>
                </c:pt>
                <c:pt idx="3566">
                  <c:v>-19.899999999999999</c:v>
                </c:pt>
                <c:pt idx="3567">
                  <c:v>-19.8</c:v>
                </c:pt>
                <c:pt idx="3568">
                  <c:v>-19.8</c:v>
                </c:pt>
                <c:pt idx="3569">
                  <c:v>-19.8</c:v>
                </c:pt>
                <c:pt idx="3570">
                  <c:v>-19.7</c:v>
                </c:pt>
                <c:pt idx="3571">
                  <c:v>-19.7</c:v>
                </c:pt>
                <c:pt idx="3572">
                  <c:v>-19.7</c:v>
                </c:pt>
                <c:pt idx="3573">
                  <c:v>-19.7</c:v>
                </c:pt>
                <c:pt idx="3574">
                  <c:v>-19.8</c:v>
                </c:pt>
                <c:pt idx="3575">
                  <c:v>-19.8</c:v>
                </c:pt>
                <c:pt idx="3576">
                  <c:v>-19.899999999999999</c:v>
                </c:pt>
                <c:pt idx="3577">
                  <c:v>-19.899999999999999</c:v>
                </c:pt>
                <c:pt idx="3578">
                  <c:v>-19.899999999999999</c:v>
                </c:pt>
                <c:pt idx="3579">
                  <c:v>-19.899999999999999</c:v>
                </c:pt>
                <c:pt idx="3580">
                  <c:v>-19.899999999999999</c:v>
                </c:pt>
                <c:pt idx="3581">
                  <c:v>-19.899999999999999</c:v>
                </c:pt>
                <c:pt idx="3582">
                  <c:v>-19.8</c:v>
                </c:pt>
                <c:pt idx="3583">
                  <c:v>-19.8</c:v>
                </c:pt>
                <c:pt idx="3584">
                  <c:v>-19.8</c:v>
                </c:pt>
                <c:pt idx="3585">
                  <c:v>-19.7</c:v>
                </c:pt>
                <c:pt idx="3586">
                  <c:v>-19.7</c:v>
                </c:pt>
                <c:pt idx="3587">
                  <c:v>-19.7</c:v>
                </c:pt>
                <c:pt idx="3588">
                  <c:v>-19.8</c:v>
                </c:pt>
                <c:pt idx="3589">
                  <c:v>-19.8</c:v>
                </c:pt>
                <c:pt idx="3590">
                  <c:v>-19.8</c:v>
                </c:pt>
                <c:pt idx="3591">
                  <c:v>-19.899999999999999</c:v>
                </c:pt>
                <c:pt idx="3592">
                  <c:v>-19.899999999999999</c:v>
                </c:pt>
                <c:pt idx="3593">
                  <c:v>-19.899999999999999</c:v>
                </c:pt>
                <c:pt idx="3594">
                  <c:v>-19.899999999999999</c:v>
                </c:pt>
                <c:pt idx="3595">
                  <c:v>-19.899999999999999</c:v>
                </c:pt>
                <c:pt idx="3596">
                  <c:v>-19.8</c:v>
                </c:pt>
                <c:pt idx="3597">
                  <c:v>-19.8</c:v>
                </c:pt>
                <c:pt idx="3598">
                  <c:v>-19.8</c:v>
                </c:pt>
                <c:pt idx="3599">
                  <c:v>-19.7</c:v>
                </c:pt>
                <c:pt idx="3600">
                  <c:v>-18.7</c:v>
                </c:pt>
                <c:pt idx="3601">
                  <c:v>-16.100000000000001</c:v>
                </c:pt>
                <c:pt idx="3602">
                  <c:v>-13.7</c:v>
                </c:pt>
                <c:pt idx="3603">
                  <c:v>-11.6</c:v>
                </c:pt>
                <c:pt idx="3604">
                  <c:v>-9.6999999999999993</c:v>
                </c:pt>
                <c:pt idx="3605">
                  <c:v>-7.8</c:v>
                </c:pt>
                <c:pt idx="3606">
                  <c:v>-6.2</c:v>
                </c:pt>
                <c:pt idx="3607">
                  <c:v>-4.8</c:v>
                </c:pt>
                <c:pt idx="3608">
                  <c:v>-2.9</c:v>
                </c:pt>
                <c:pt idx="3609">
                  <c:v>-0.5</c:v>
                </c:pt>
                <c:pt idx="3610">
                  <c:v>1.3</c:v>
                </c:pt>
                <c:pt idx="3611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AD-491D-9C11-BFE0EDD2C39E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160703579°C</c:v>
                </c:pt>
              </c:strCache>
            </c:strRef>
          </c:tx>
          <c:marker>
            <c:symbol val="none"/>
          </c:marker>
          <c:cat>
            <c:numRef>
              <c:f>'Operacional 1'!$B$31:$B$3642</c:f>
              <c:numCache>
                <c:formatCode>h:mm:ss</c:formatCode>
                <c:ptCount val="3612"/>
                <c:pt idx="0" formatCode="h:mm">
                  <c:v>0.43725694444444446</c:v>
                </c:pt>
                <c:pt idx="1">
                  <c:v>0.43864583333333335</c:v>
                </c:pt>
                <c:pt idx="2">
                  <c:v>0.44003472222222223</c:v>
                </c:pt>
                <c:pt idx="3">
                  <c:v>0.44142361111111111</c:v>
                </c:pt>
                <c:pt idx="4">
                  <c:v>0.4428125</c:v>
                </c:pt>
                <c:pt idx="5">
                  <c:v>0.44420138888888888</c:v>
                </c:pt>
                <c:pt idx="6">
                  <c:v>0.44559027777777777</c:v>
                </c:pt>
                <c:pt idx="7">
                  <c:v>0.44697916666666665</c:v>
                </c:pt>
                <c:pt idx="8">
                  <c:v>0.44836805555555559</c:v>
                </c:pt>
                <c:pt idx="9">
                  <c:v>0.44975694444444447</c:v>
                </c:pt>
                <c:pt idx="10">
                  <c:v>0.45114583333333336</c:v>
                </c:pt>
                <c:pt idx="11">
                  <c:v>0.45253472222222224</c:v>
                </c:pt>
                <c:pt idx="12">
                  <c:v>0.45392361111111112</c:v>
                </c:pt>
                <c:pt idx="13">
                  <c:v>0.45531250000000001</c:v>
                </c:pt>
                <c:pt idx="14">
                  <c:v>0.45670138888888889</c:v>
                </c:pt>
                <c:pt idx="15">
                  <c:v>0.45809027777777778</c:v>
                </c:pt>
                <c:pt idx="16">
                  <c:v>0.45947916666666666</c:v>
                </c:pt>
                <c:pt idx="17">
                  <c:v>0.46086805555555554</c:v>
                </c:pt>
                <c:pt idx="18">
                  <c:v>0.46225694444444443</c:v>
                </c:pt>
                <c:pt idx="19">
                  <c:v>0.46364583333333331</c:v>
                </c:pt>
                <c:pt idx="20">
                  <c:v>0.4650347222222222</c:v>
                </c:pt>
                <c:pt idx="21">
                  <c:v>0.46642361111111108</c:v>
                </c:pt>
                <c:pt idx="22">
                  <c:v>0.46781249999999996</c:v>
                </c:pt>
                <c:pt idx="23">
                  <c:v>0.4692013888888889</c:v>
                </c:pt>
                <c:pt idx="24">
                  <c:v>0.47059027777777779</c:v>
                </c:pt>
                <c:pt idx="25">
                  <c:v>0.47197916666666667</c:v>
                </c:pt>
                <c:pt idx="26">
                  <c:v>0.47336805555555556</c:v>
                </c:pt>
                <c:pt idx="27">
                  <c:v>0.47475694444444444</c:v>
                </c:pt>
                <c:pt idx="28">
                  <c:v>0.47614583333333332</c:v>
                </c:pt>
                <c:pt idx="29">
                  <c:v>0.47753472222222221</c:v>
                </c:pt>
                <c:pt idx="30">
                  <c:v>0.47892361111111109</c:v>
                </c:pt>
                <c:pt idx="31">
                  <c:v>0.48031249999999998</c:v>
                </c:pt>
                <c:pt idx="32">
                  <c:v>0.48170138888888886</c:v>
                </c:pt>
                <c:pt idx="33">
                  <c:v>0.48309027777777774</c:v>
                </c:pt>
                <c:pt idx="34">
                  <c:v>0.48447916666666663</c:v>
                </c:pt>
                <c:pt idx="35">
                  <c:v>0.48586805555555551</c:v>
                </c:pt>
                <c:pt idx="36">
                  <c:v>0.4872569444444444</c:v>
                </c:pt>
                <c:pt idx="37">
                  <c:v>0.48864583333333328</c:v>
                </c:pt>
                <c:pt idx="38">
                  <c:v>0.49003472222222227</c:v>
                </c:pt>
                <c:pt idx="39">
                  <c:v>0.49142361111111116</c:v>
                </c:pt>
                <c:pt idx="40">
                  <c:v>0.49281250000000004</c:v>
                </c:pt>
                <c:pt idx="41">
                  <c:v>0.49420138888888893</c:v>
                </c:pt>
                <c:pt idx="42">
                  <c:v>0.49559027777777781</c:v>
                </c:pt>
                <c:pt idx="43">
                  <c:v>0.49697916666666669</c:v>
                </c:pt>
                <c:pt idx="44">
                  <c:v>0.49836805555555558</c:v>
                </c:pt>
                <c:pt idx="45">
                  <c:v>0.49975694444444446</c:v>
                </c:pt>
                <c:pt idx="46">
                  <c:v>0.50114583333333329</c:v>
                </c:pt>
                <c:pt idx="47">
                  <c:v>0.50253472222222217</c:v>
                </c:pt>
                <c:pt idx="48">
                  <c:v>0.50392361111111106</c:v>
                </c:pt>
                <c:pt idx="49">
                  <c:v>0.50531249999999994</c:v>
                </c:pt>
                <c:pt idx="50">
                  <c:v>0.50670138888888883</c:v>
                </c:pt>
                <c:pt idx="51">
                  <c:v>0.50809027777777771</c:v>
                </c:pt>
                <c:pt idx="52">
                  <c:v>0.50947916666666659</c:v>
                </c:pt>
                <c:pt idx="53">
                  <c:v>0.51086805555555559</c:v>
                </c:pt>
                <c:pt idx="54">
                  <c:v>0.51225694444444447</c:v>
                </c:pt>
                <c:pt idx="55">
                  <c:v>0.51364583333333336</c:v>
                </c:pt>
                <c:pt idx="56">
                  <c:v>0.51503472222222224</c:v>
                </c:pt>
                <c:pt idx="57">
                  <c:v>0.51642361111111112</c:v>
                </c:pt>
                <c:pt idx="58">
                  <c:v>0.51781250000000001</c:v>
                </c:pt>
                <c:pt idx="59">
                  <c:v>0.51920138888888889</c:v>
                </c:pt>
                <c:pt idx="60">
                  <c:v>0.52059027777777778</c:v>
                </c:pt>
                <c:pt idx="61">
                  <c:v>0.52197916666666666</c:v>
                </c:pt>
                <c:pt idx="62">
                  <c:v>0.52336805555555554</c:v>
                </c:pt>
                <c:pt idx="63">
                  <c:v>0.52475694444444443</c:v>
                </c:pt>
                <c:pt idx="64">
                  <c:v>0.52614583333333331</c:v>
                </c:pt>
                <c:pt idx="65">
                  <c:v>0.5275347222222222</c:v>
                </c:pt>
                <c:pt idx="66">
                  <c:v>0.52892361111111108</c:v>
                </c:pt>
                <c:pt idx="67">
                  <c:v>0.53031249999999996</c:v>
                </c:pt>
                <c:pt idx="68">
                  <c:v>0.53170138888888896</c:v>
                </c:pt>
                <c:pt idx="69">
                  <c:v>0.53309027777777784</c:v>
                </c:pt>
                <c:pt idx="70">
                  <c:v>0.53447916666666673</c:v>
                </c:pt>
                <c:pt idx="71">
                  <c:v>0.53586805555555561</c:v>
                </c:pt>
                <c:pt idx="72">
                  <c:v>0.5372569444444445</c:v>
                </c:pt>
                <c:pt idx="73">
                  <c:v>0.53864583333333338</c:v>
                </c:pt>
                <c:pt idx="74">
                  <c:v>0.54003472222222226</c:v>
                </c:pt>
                <c:pt idx="75">
                  <c:v>0.54142361111111115</c:v>
                </c:pt>
                <c:pt idx="76">
                  <c:v>0.54281250000000003</c:v>
                </c:pt>
                <c:pt idx="77">
                  <c:v>0.54420138888888892</c:v>
                </c:pt>
                <c:pt idx="78">
                  <c:v>0.5455902777777778</c:v>
                </c:pt>
                <c:pt idx="79">
                  <c:v>0.54697916666666668</c:v>
                </c:pt>
                <c:pt idx="80">
                  <c:v>0.54836805555555557</c:v>
                </c:pt>
                <c:pt idx="81">
                  <c:v>0.54975694444444445</c:v>
                </c:pt>
                <c:pt idx="82">
                  <c:v>0.55114583333333333</c:v>
                </c:pt>
                <c:pt idx="83">
                  <c:v>0.55253472222222222</c:v>
                </c:pt>
                <c:pt idx="84">
                  <c:v>0.5539236111111111</c:v>
                </c:pt>
                <c:pt idx="85">
                  <c:v>0.55531249999999999</c:v>
                </c:pt>
                <c:pt idx="86">
                  <c:v>0.55670138888888887</c:v>
                </c:pt>
                <c:pt idx="87">
                  <c:v>0.55809027777777775</c:v>
                </c:pt>
                <c:pt idx="88">
                  <c:v>0.55947916666666664</c:v>
                </c:pt>
                <c:pt idx="89">
                  <c:v>0.56086805555555552</c:v>
                </c:pt>
                <c:pt idx="90">
                  <c:v>0.56225694444444441</c:v>
                </c:pt>
                <c:pt idx="91">
                  <c:v>0.56364583333333329</c:v>
                </c:pt>
                <c:pt idx="92">
                  <c:v>0.56503472222222217</c:v>
                </c:pt>
                <c:pt idx="93">
                  <c:v>0.56642361111111106</c:v>
                </c:pt>
                <c:pt idx="94">
                  <c:v>0.56781249999999994</c:v>
                </c:pt>
                <c:pt idx="95">
                  <c:v>0.56920138888888883</c:v>
                </c:pt>
                <c:pt idx="96">
                  <c:v>0.57059027777777771</c:v>
                </c:pt>
                <c:pt idx="97">
                  <c:v>0.57197916666666659</c:v>
                </c:pt>
                <c:pt idx="98">
                  <c:v>0.57336805555555559</c:v>
                </c:pt>
                <c:pt idx="99">
                  <c:v>0.57475694444444447</c:v>
                </c:pt>
                <c:pt idx="100">
                  <c:v>0.57614583333333336</c:v>
                </c:pt>
                <c:pt idx="101">
                  <c:v>0.57753472222222224</c:v>
                </c:pt>
                <c:pt idx="102">
                  <c:v>0.57892361111111112</c:v>
                </c:pt>
                <c:pt idx="103">
                  <c:v>0.58031250000000001</c:v>
                </c:pt>
                <c:pt idx="104">
                  <c:v>0.58170138888888889</c:v>
                </c:pt>
                <c:pt idx="105">
                  <c:v>0.58309027777777778</c:v>
                </c:pt>
                <c:pt idx="106">
                  <c:v>0.58447916666666666</c:v>
                </c:pt>
                <c:pt idx="107">
                  <c:v>0.58586805555555554</c:v>
                </c:pt>
                <c:pt idx="108">
                  <c:v>0.58725694444444443</c:v>
                </c:pt>
                <c:pt idx="109">
                  <c:v>0.58864583333333331</c:v>
                </c:pt>
                <c:pt idx="110">
                  <c:v>0.5900347222222222</c:v>
                </c:pt>
                <c:pt idx="111">
                  <c:v>0.59142361111111108</c:v>
                </c:pt>
                <c:pt idx="112">
                  <c:v>0.59281249999999996</c:v>
                </c:pt>
                <c:pt idx="113">
                  <c:v>0.59420138888888896</c:v>
                </c:pt>
                <c:pt idx="114">
                  <c:v>0.59559027777777784</c:v>
                </c:pt>
                <c:pt idx="115">
                  <c:v>0.59697916666666673</c:v>
                </c:pt>
                <c:pt idx="116">
                  <c:v>0.59836805555555561</c:v>
                </c:pt>
                <c:pt idx="117">
                  <c:v>0.5997569444444445</c:v>
                </c:pt>
                <c:pt idx="118">
                  <c:v>0.60114583333333338</c:v>
                </c:pt>
                <c:pt idx="119">
                  <c:v>0.60253472222222226</c:v>
                </c:pt>
                <c:pt idx="120">
                  <c:v>0.60392361111111115</c:v>
                </c:pt>
                <c:pt idx="121">
                  <c:v>0.60531250000000003</c:v>
                </c:pt>
                <c:pt idx="122">
                  <c:v>0.60670138888888892</c:v>
                </c:pt>
                <c:pt idx="123">
                  <c:v>0.6080902777777778</c:v>
                </c:pt>
                <c:pt idx="124">
                  <c:v>0.60947916666666668</c:v>
                </c:pt>
                <c:pt idx="125">
                  <c:v>0.61086805555555557</c:v>
                </c:pt>
                <c:pt idx="126">
                  <c:v>0.61225694444444445</c:v>
                </c:pt>
                <c:pt idx="127">
                  <c:v>0.61364583333333333</c:v>
                </c:pt>
                <c:pt idx="128">
                  <c:v>0.61503472222222222</c:v>
                </c:pt>
                <c:pt idx="129">
                  <c:v>0.6164236111111111</c:v>
                </c:pt>
                <c:pt idx="130">
                  <c:v>0.61781249999999999</c:v>
                </c:pt>
                <c:pt idx="131">
                  <c:v>0.61920138888888887</c:v>
                </c:pt>
                <c:pt idx="132">
                  <c:v>0.62059027777777775</c:v>
                </c:pt>
                <c:pt idx="133">
                  <c:v>0.62197916666666664</c:v>
                </c:pt>
                <c:pt idx="134">
                  <c:v>0.62336805555555552</c:v>
                </c:pt>
                <c:pt idx="135">
                  <c:v>0.62475694444444441</c:v>
                </c:pt>
                <c:pt idx="136">
                  <c:v>0.62614583333333329</c:v>
                </c:pt>
                <c:pt idx="137">
                  <c:v>0.62753472222222217</c:v>
                </c:pt>
                <c:pt idx="138">
                  <c:v>0.62892361111111106</c:v>
                </c:pt>
                <c:pt idx="139">
                  <c:v>0.63031249999999994</c:v>
                </c:pt>
                <c:pt idx="140">
                  <c:v>0.63170138888888883</c:v>
                </c:pt>
                <c:pt idx="141">
                  <c:v>0.63309027777777771</c:v>
                </c:pt>
                <c:pt idx="142">
                  <c:v>0.63447916666666659</c:v>
                </c:pt>
                <c:pt idx="143">
                  <c:v>0.63586805555555559</c:v>
                </c:pt>
                <c:pt idx="144">
                  <c:v>0.63725694444444447</c:v>
                </c:pt>
                <c:pt idx="145">
                  <c:v>0.63864583333333336</c:v>
                </c:pt>
                <c:pt idx="146">
                  <c:v>0.64003472222222224</c:v>
                </c:pt>
                <c:pt idx="147">
                  <c:v>0.64142361111111112</c:v>
                </c:pt>
                <c:pt idx="148">
                  <c:v>0.64281250000000001</c:v>
                </c:pt>
                <c:pt idx="149">
                  <c:v>0.64420138888888889</c:v>
                </c:pt>
                <c:pt idx="150">
                  <c:v>0.64559027777777778</c:v>
                </c:pt>
                <c:pt idx="151">
                  <c:v>0.64697916666666666</c:v>
                </c:pt>
                <c:pt idx="152">
                  <c:v>0.64836805555555554</c:v>
                </c:pt>
                <c:pt idx="153">
                  <c:v>0.64975694444444443</c:v>
                </c:pt>
                <c:pt idx="154">
                  <c:v>0.65114583333333331</c:v>
                </c:pt>
                <c:pt idx="155">
                  <c:v>0.6525347222222222</c:v>
                </c:pt>
                <c:pt idx="156">
                  <c:v>0.65392361111111108</c:v>
                </c:pt>
                <c:pt idx="157">
                  <c:v>0.65531249999999996</c:v>
                </c:pt>
                <c:pt idx="158">
                  <c:v>0.65670138888888896</c:v>
                </c:pt>
                <c:pt idx="159">
                  <c:v>0.65809027777777784</c:v>
                </c:pt>
                <c:pt idx="160">
                  <c:v>0.65947916666666673</c:v>
                </c:pt>
                <c:pt idx="161">
                  <c:v>0.66086805555555561</c:v>
                </c:pt>
                <c:pt idx="162">
                  <c:v>0.6622569444444445</c:v>
                </c:pt>
                <c:pt idx="163">
                  <c:v>0.66364583333333338</c:v>
                </c:pt>
                <c:pt idx="164">
                  <c:v>0.66503472222222226</c:v>
                </c:pt>
                <c:pt idx="165">
                  <c:v>0.66642361111111115</c:v>
                </c:pt>
                <c:pt idx="166">
                  <c:v>0.66781250000000003</c:v>
                </c:pt>
                <c:pt idx="167">
                  <c:v>0.66920138888888892</c:v>
                </c:pt>
                <c:pt idx="168">
                  <c:v>0.6705902777777778</c:v>
                </c:pt>
                <c:pt idx="169">
                  <c:v>0.67197916666666668</c:v>
                </c:pt>
                <c:pt idx="170">
                  <c:v>0.67336805555555557</c:v>
                </c:pt>
                <c:pt idx="171">
                  <c:v>0.67475694444444445</c:v>
                </c:pt>
                <c:pt idx="172">
                  <c:v>0.67614583333333333</c:v>
                </c:pt>
                <c:pt idx="173">
                  <c:v>0.67753472222222222</c:v>
                </c:pt>
                <c:pt idx="174">
                  <c:v>0.6789236111111111</c:v>
                </c:pt>
                <c:pt idx="175">
                  <c:v>0.68031249999999999</c:v>
                </c:pt>
                <c:pt idx="176">
                  <c:v>0.68170138888888887</c:v>
                </c:pt>
                <c:pt idx="177">
                  <c:v>0.68309027777777775</c:v>
                </c:pt>
                <c:pt idx="178">
                  <c:v>0.68447916666666664</c:v>
                </c:pt>
                <c:pt idx="179">
                  <c:v>0.68586805555555552</c:v>
                </c:pt>
                <c:pt idx="180">
                  <c:v>0.68725694444444441</c:v>
                </c:pt>
                <c:pt idx="181">
                  <c:v>0.68864583333333329</c:v>
                </c:pt>
                <c:pt idx="182">
                  <c:v>0.69003472222222229</c:v>
                </c:pt>
                <c:pt idx="183">
                  <c:v>0.69142361111111106</c:v>
                </c:pt>
                <c:pt idx="184">
                  <c:v>0.69281250000000005</c:v>
                </c:pt>
                <c:pt idx="185">
                  <c:v>0.69420138888888883</c:v>
                </c:pt>
                <c:pt idx="186">
                  <c:v>0.69559027777777782</c:v>
                </c:pt>
                <c:pt idx="187">
                  <c:v>0.69697916666666659</c:v>
                </c:pt>
                <c:pt idx="188">
                  <c:v>0.69836805555555559</c:v>
                </c:pt>
                <c:pt idx="189">
                  <c:v>0.69975694444444436</c:v>
                </c:pt>
                <c:pt idx="190">
                  <c:v>0.70114583333333336</c:v>
                </c:pt>
                <c:pt idx="191">
                  <c:v>0.70253472222222213</c:v>
                </c:pt>
                <c:pt idx="192">
                  <c:v>0.70392361111111112</c:v>
                </c:pt>
                <c:pt idx="193">
                  <c:v>0.7053124999999999</c:v>
                </c:pt>
                <c:pt idx="194">
                  <c:v>0.70670138888888889</c:v>
                </c:pt>
                <c:pt idx="195">
                  <c:v>0.70809027777777767</c:v>
                </c:pt>
                <c:pt idx="196">
                  <c:v>0.70947916666666666</c:v>
                </c:pt>
                <c:pt idx="197">
                  <c:v>0.71086805555555566</c:v>
                </c:pt>
                <c:pt idx="198">
                  <c:v>0.71225694444444443</c:v>
                </c:pt>
                <c:pt idx="199">
                  <c:v>0.71364583333333342</c:v>
                </c:pt>
                <c:pt idx="200">
                  <c:v>0.7150347222222222</c:v>
                </c:pt>
                <c:pt idx="201">
                  <c:v>0.71642361111111119</c:v>
                </c:pt>
                <c:pt idx="202">
                  <c:v>0.71781249999999996</c:v>
                </c:pt>
                <c:pt idx="203">
                  <c:v>0.71920138888888896</c:v>
                </c:pt>
                <c:pt idx="204">
                  <c:v>0.72059027777777773</c:v>
                </c:pt>
                <c:pt idx="205">
                  <c:v>0.72197916666666673</c:v>
                </c:pt>
                <c:pt idx="206">
                  <c:v>0.7233680555555555</c:v>
                </c:pt>
                <c:pt idx="207">
                  <c:v>0.7247569444444445</c:v>
                </c:pt>
                <c:pt idx="208">
                  <c:v>0.72614583333333327</c:v>
                </c:pt>
                <c:pt idx="209">
                  <c:v>0.72753472222222226</c:v>
                </c:pt>
                <c:pt idx="210">
                  <c:v>0.72892361111111104</c:v>
                </c:pt>
                <c:pt idx="211">
                  <c:v>0.73031250000000003</c:v>
                </c:pt>
                <c:pt idx="212">
                  <c:v>0.73170138888888892</c:v>
                </c:pt>
                <c:pt idx="213">
                  <c:v>0.7330902777777778</c:v>
                </c:pt>
                <c:pt idx="214">
                  <c:v>0.73447916666666668</c:v>
                </c:pt>
                <c:pt idx="215">
                  <c:v>0.73586805555555557</c:v>
                </c:pt>
                <c:pt idx="216">
                  <c:v>0.73725694444444445</c:v>
                </c:pt>
                <c:pt idx="217">
                  <c:v>0.73864583333333333</c:v>
                </c:pt>
                <c:pt idx="218">
                  <c:v>0.74003472222222222</c:v>
                </c:pt>
                <c:pt idx="219">
                  <c:v>0.7414236111111111</c:v>
                </c:pt>
                <c:pt idx="220">
                  <c:v>0.74281249999999999</c:v>
                </c:pt>
                <c:pt idx="221">
                  <c:v>0.74420138888888887</c:v>
                </c:pt>
                <c:pt idx="222">
                  <c:v>0.74559027777777775</c:v>
                </c:pt>
                <c:pt idx="223">
                  <c:v>0.74697916666666664</c:v>
                </c:pt>
                <c:pt idx="224">
                  <c:v>0.74836805555555552</c:v>
                </c:pt>
                <c:pt idx="225">
                  <c:v>0.74975694444444441</c:v>
                </c:pt>
                <c:pt idx="226">
                  <c:v>0.75114583333333329</c:v>
                </c:pt>
                <c:pt idx="227">
                  <c:v>0.75253472222222229</c:v>
                </c:pt>
                <c:pt idx="228">
                  <c:v>0.75392361111111106</c:v>
                </c:pt>
                <c:pt idx="229">
                  <c:v>0.75531250000000005</c:v>
                </c:pt>
                <c:pt idx="230">
                  <c:v>0.75670138888888883</c:v>
                </c:pt>
                <c:pt idx="231">
                  <c:v>0.75809027777777782</c:v>
                </c:pt>
                <c:pt idx="232">
                  <c:v>0.75947916666666659</c:v>
                </c:pt>
                <c:pt idx="233">
                  <c:v>0.76086805555555559</c:v>
                </c:pt>
                <c:pt idx="234">
                  <c:v>0.76225694444444436</c:v>
                </c:pt>
                <c:pt idx="235">
                  <c:v>0.76364583333333336</c:v>
                </c:pt>
                <c:pt idx="236">
                  <c:v>0.76503472222222213</c:v>
                </c:pt>
                <c:pt idx="237">
                  <c:v>0.76642361111111112</c:v>
                </c:pt>
                <c:pt idx="238">
                  <c:v>0.7678124999999999</c:v>
                </c:pt>
                <c:pt idx="239">
                  <c:v>0.76920138888888889</c:v>
                </c:pt>
                <c:pt idx="240">
                  <c:v>0.77059027777777767</c:v>
                </c:pt>
                <c:pt idx="241">
                  <c:v>0.77197916666666666</c:v>
                </c:pt>
                <c:pt idx="242">
                  <c:v>0.77336805555555566</c:v>
                </c:pt>
                <c:pt idx="243">
                  <c:v>0.77475694444444443</c:v>
                </c:pt>
                <c:pt idx="244">
                  <c:v>0.77614583333333342</c:v>
                </c:pt>
                <c:pt idx="245">
                  <c:v>0.7775347222222222</c:v>
                </c:pt>
                <c:pt idx="246">
                  <c:v>0.77892361111111119</c:v>
                </c:pt>
                <c:pt idx="247">
                  <c:v>0.78031249999999996</c:v>
                </c:pt>
                <c:pt idx="248">
                  <c:v>0.78170138888888896</c:v>
                </c:pt>
                <c:pt idx="249">
                  <c:v>0.78309027777777773</c:v>
                </c:pt>
                <c:pt idx="250">
                  <c:v>0.78447916666666673</c:v>
                </c:pt>
                <c:pt idx="251">
                  <c:v>0.7858680555555555</c:v>
                </c:pt>
                <c:pt idx="252">
                  <c:v>0.7872569444444445</c:v>
                </c:pt>
                <c:pt idx="253">
                  <c:v>0.78864583333333327</c:v>
                </c:pt>
                <c:pt idx="254">
                  <c:v>0.79003472222222226</c:v>
                </c:pt>
                <c:pt idx="255">
                  <c:v>0.79142361111111104</c:v>
                </c:pt>
                <c:pt idx="256">
                  <c:v>0.79281250000000003</c:v>
                </c:pt>
                <c:pt idx="257">
                  <c:v>0.79420138888888892</c:v>
                </c:pt>
                <c:pt idx="258">
                  <c:v>0.7955902777777778</c:v>
                </c:pt>
                <c:pt idx="259">
                  <c:v>0.79697916666666668</c:v>
                </c:pt>
                <c:pt idx="260">
                  <c:v>0.79836805555555557</c:v>
                </c:pt>
                <c:pt idx="261">
                  <c:v>0.79975694444444445</c:v>
                </c:pt>
                <c:pt idx="262">
                  <c:v>0.80114583333333333</c:v>
                </c:pt>
                <c:pt idx="263">
                  <c:v>0.80253472222222222</c:v>
                </c:pt>
                <c:pt idx="264">
                  <c:v>0.8039236111111111</c:v>
                </c:pt>
                <c:pt idx="265">
                  <c:v>0.80531249999999999</c:v>
                </c:pt>
                <c:pt idx="266">
                  <c:v>0.80670138888888887</c:v>
                </c:pt>
                <c:pt idx="267">
                  <c:v>0.80809027777777775</c:v>
                </c:pt>
                <c:pt idx="268">
                  <c:v>0.80947916666666664</c:v>
                </c:pt>
                <c:pt idx="269">
                  <c:v>0.81086805555555552</c:v>
                </c:pt>
                <c:pt idx="270">
                  <c:v>0.81225694444444441</c:v>
                </c:pt>
                <c:pt idx="271">
                  <c:v>0.81364583333333329</c:v>
                </c:pt>
                <c:pt idx="272">
                  <c:v>0.81503472222222229</c:v>
                </c:pt>
                <c:pt idx="273">
                  <c:v>0.81642361111111106</c:v>
                </c:pt>
                <c:pt idx="274">
                  <c:v>0.81781250000000005</c:v>
                </c:pt>
                <c:pt idx="275">
                  <c:v>0.81920138888888883</c:v>
                </c:pt>
                <c:pt idx="276">
                  <c:v>0.82059027777777782</c:v>
                </c:pt>
                <c:pt idx="277">
                  <c:v>0.82197916666666659</c:v>
                </c:pt>
                <c:pt idx="278">
                  <c:v>0.82336805555555559</c:v>
                </c:pt>
                <c:pt idx="279">
                  <c:v>0.82475694444444436</c:v>
                </c:pt>
                <c:pt idx="280">
                  <c:v>0.82614583333333336</c:v>
                </c:pt>
                <c:pt idx="281">
                  <c:v>0.82753472222222213</c:v>
                </c:pt>
                <c:pt idx="282">
                  <c:v>0.82892361111111112</c:v>
                </c:pt>
                <c:pt idx="283">
                  <c:v>0.8303124999999999</c:v>
                </c:pt>
                <c:pt idx="284">
                  <c:v>0.83170138888888889</c:v>
                </c:pt>
                <c:pt idx="285">
                  <c:v>0.83309027777777767</c:v>
                </c:pt>
                <c:pt idx="286">
                  <c:v>0.83447916666666666</c:v>
                </c:pt>
                <c:pt idx="287">
                  <c:v>0.83586805555555566</c:v>
                </c:pt>
                <c:pt idx="288">
                  <c:v>0.83725694444444443</c:v>
                </c:pt>
                <c:pt idx="289">
                  <c:v>0.83864583333333342</c:v>
                </c:pt>
                <c:pt idx="290">
                  <c:v>0.8400347222222222</c:v>
                </c:pt>
                <c:pt idx="291">
                  <c:v>0.84142361111111119</c:v>
                </c:pt>
                <c:pt idx="292">
                  <c:v>0.84281249999999996</c:v>
                </c:pt>
                <c:pt idx="293">
                  <c:v>0.84420138888888896</c:v>
                </c:pt>
                <c:pt idx="294">
                  <c:v>0.84559027777777773</c:v>
                </c:pt>
                <c:pt idx="295">
                  <c:v>0.84697916666666673</c:v>
                </c:pt>
                <c:pt idx="296">
                  <c:v>0.8483680555555555</c:v>
                </c:pt>
                <c:pt idx="297">
                  <c:v>0.8497569444444445</c:v>
                </c:pt>
                <c:pt idx="298">
                  <c:v>0.85114583333333327</c:v>
                </c:pt>
                <c:pt idx="299">
                  <c:v>0.85253472222222226</c:v>
                </c:pt>
                <c:pt idx="300">
                  <c:v>0.85392361111111104</c:v>
                </c:pt>
                <c:pt idx="301">
                  <c:v>0.85531250000000003</c:v>
                </c:pt>
                <c:pt idx="302">
                  <c:v>0.85670138888888892</c:v>
                </c:pt>
                <c:pt idx="303">
                  <c:v>0.8580902777777778</c:v>
                </c:pt>
                <c:pt idx="304">
                  <c:v>0.85947916666666668</c:v>
                </c:pt>
                <c:pt idx="305">
                  <c:v>0.86086805555555557</c:v>
                </c:pt>
                <c:pt idx="306">
                  <c:v>0.86225694444444445</c:v>
                </c:pt>
                <c:pt idx="307">
                  <c:v>0.86364583333333333</c:v>
                </c:pt>
                <c:pt idx="308">
                  <c:v>0.86503472222222222</c:v>
                </c:pt>
                <c:pt idx="309">
                  <c:v>0.8664236111111111</c:v>
                </c:pt>
                <c:pt idx="310">
                  <c:v>0.86781249999999999</c:v>
                </c:pt>
                <c:pt idx="311">
                  <c:v>0.86920138888888887</c:v>
                </c:pt>
                <c:pt idx="312">
                  <c:v>0.87059027777777775</c:v>
                </c:pt>
                <c:pt idx="313">
                  <c:v>0.87197916666666664</c:v>
                </c:pt>
                <c:pt idx="314">
                  <c:v>0.87336805555555552</c:v>
                </c:pt>
                <c:pt idx="315">
                  <c:v>0.87475694444444441</c:v>
                </c:pt>
                <c:pt idx="316">
                  <c:v>0.87614583333333329</c:v>
                </c:pt>
                <c:pt idx="317">
                  <c:v>0.87753472222222229</c:v>
                </c:pt>
                <c:pt idx="318">
                  <c:v>0.87892361111111106</c:v>
                </c:pt>
                <c:pt idx="319">
                  <c:v>0.88031250000000005</c:v>
                </c:pt>
                <c:pt idx="320">
                  <c:v>0.88170138888888883</c:v>
                </c:pt>
                <c:pt idx="321">
                  <c:v>0.88309027777777782</c:v>
                </c:pt>
                <c:pt idx="322">
                  <c:v>0.88447916666666659</c:v>
                </c:pt>
                <c:pt idx="323">
                  <c:v>0.88586805555555559</c:v>
                </c:pt>
                <c:pt idx="324">
                  <c:v>0.88725694444444436</c:v>
                </c:pt>
                <c:pt idx="325">
                  <c:v>0.88864583333333336</c:v>
                </c:pt>
                <c:pt idx="326">
                  <c:v>0.89003472222222213</c:v>
                </c:pt>
                <c:pt idx="327">
                  <c:v>0.89142361111111112</c:v>
                </c:pt>
                <c:pt idx="328">
                  <c:v>0.8928124999999999</c:v>
                </c:pt>
                <c:pt idx="329">
                  <c:v>0.89420138888888889</c:v>
                </c:pt>
                <c:pt idx="330">
                  <c:v>0.89559027777777767</c:v>
                </c:pt>
                <c:pt idx="331">
                  <c:v>0.89697916666666666</c:v>
                </c:pt>
                <c:pt idx="332">
                  <c:v>0.89836805555555566</c:v>
                </c:pt>
                <c:pt idx="333">
                  <c:v>0.89975694444444443</c:v>
                </c:pt>
                <c:pt idx="334">
                  <c:v>0.90114583333333342</c:v>
                </c:pt>
                <c:pt idx="335">
                  <c:v>0.9025347222222222</c:v>
                </c:pt>
                <c:pt idx="336">
                  <c:v>0.90392361111111119</c:v>
                </c:pt>
                <c:pt idx="337">
                  <c:v>0.90531249999999996</c:v>
                </c:pt>
                <c:pt idx="338">
                  <c:v>0.90670138888888896</c:v>
                </c:pt>
                <c:pt idx="339">
                  <c:v>0.90809027777777773</c:v>
                </c:pt>
                <c:pt idx="340">
                  <c:v>0.90947916666666673</c:v>
                </c:pt>
                <c:pt idx="341">
                  <c:v>0.9108680555555555</c:v>
                </c:pt>
                <c:pt idx="342">
                  <c:v>0.9122569444444445</c:v>
                </c:pt>
                <c:pt idx="343">
                  <c:v>0.91364583333333327</c:v>
                </c:pt>
                <c:pt idx="344">
                  <c:v>0.91503472222222226</c:v>
                </c:pt>
                <c:pt idx="345">
                  <c:v>0.91642361111111104</c:v>
                </c:pt>
                <c:pt idx="346">
                  <c:v>0.91781250000000003</c:v>
                </c:pt>
                <c:pt idx="347">
                  <c:v>0.91920138888888892</c:v>
                </c:pt>
                <c:pt idx="348">
                  <c:v>0.9205902777777778</c:v>
                </c:pt>
                <c:pt idx="349">
                  <c:v>0.92197916666666668</c:v>
                </c:pt>
                <c:pt idx="350">
                  <c:v>0.92336805555555557</c:v>
                </c:pt>
                <c:pt idx="351">
                  <c:v>0.92475694444444445</c:v>
                </c:pt>
                <c:pt idx="352">
                  <c:v>0.92614583333333333</c:v>
                </c:pt>
                <c:pt idx="353">
                  <c:v>0.92753472222222222</c:v>
                </c:pt>
                <c:pt idx="354">
                  <c:v>0.9289236111111111</c:v>
                </c:pt>
                <c:pt idx="355">
                  <c:v>0.93031249999999999</c:v>
                </c:pt>
                <c:pt idx="356">
                  <c:v>0.93170138888888887</c:v>
                </c:pt>
                <c:pt idx="357">
                  <c:v>0.93309027777777775</c:v>
                </c:pt>
                <c:pt idx="358">
                  <c:v>0.93447916666666664</c:v>
                </c:pt>
                <c:pt idx="359">
                  <c:v>0.93586805555555552</c:v>
                </c:pt>
                <c:pt idx="360">
                  <c:v>0.93725694444444441</c:v>
                </c:pt>
                <c:pt idx="361">
                  <c:v>0.93864583333333329</c:v>
                </c:pt>
                <c:pt idx="362">
                  <c:v>0.94003472222222229</c:v>
                </c:pt>
                <c:pt idx="363">
                  <c:v>0.94142361111111106</c:v>
                </c:pt>
                <c:pt idx="364">
                  <c:v>0.94281250000000005</c:v>
                </c:pt>
                <c:pt idx="365">
                  <c:v>0.94420138888888883</c:v>
                </c:pt>
                <c:pt idx="366">
                  <c:v>0.94559027777777782</c:v>
                </c:pt>
                <c:pt idx="367">
                  <c:v>0.94697916666666659</c:v>
                </c:pt>
                <c:pt idx="368">
                  <c:v>0.94836805555555559</c:v>
                </c:pt>
                <c:pt idx="369">
                  <c:v>0.94975694444444436</c:v>
                </c:pt>
                <c:pt idx="370">
                  <c:v>0.95114583333333336</c:v>
                </c:pt>
                <c:pt idx="371">
                  <c:v>0.95253472222222213</c:v>
                </c:pt>
                <c:pt idx="372">
                  <c:v>0.95392361111111112</c:v>
                </c:pt>
                <c:pt idx="373">
                  <c:v>0.9553124999999999</c:v>
                </c:pt>
                <c:pt idx="374">
                  <c:v>0.95670138888888889</c:v>
                </c:pt>
                <c:pt idx="375">
                  <c:v>0.95809027777777767</c:v>
                </c:pt>
                <c:pt idx="376">
                  <c:v>0.95947916666666666</c:v>
                </c:pt>
                <c:pt idx="377">
                  <c:v>0.96086805555555566</c:v>
                </c:pt>
                <c:pt idx="378">
                  <c:v>0.96225694444444443</c:v>
                </c:pt>
                <c:pt idx="379">
                  <c:v>0.96364583333333342</c:v>
                </c:pt>
                <c:pt idx="380">
                  <c:v>0.9650347222222222</c:v>
                </c:pt>
                <c:pt idx="381">
                  <c:v>0.96642361111111119</c:v>
                </c:pt>
                <c:pt idx="382">
                  <c:v>0.96781249999999996</c:v>
                </c:pt>
                <c:pt idx="383">
                  <c:v>0.96920138888888896</c:v>
                </c:pt>
                <c:pt idx="384">
                  <c:v>0.97059027777777773</c:v>
                </c:pt>
                <c:pt idx="385">
                  <c:v>0.97197916666666673</c:v>
                </c:pt>
                <c:pt idx="386">
                  <c:v>0.9733680555555555</c:v>
                </c:pt>
                <c:pt idx="387">
                  <c:v>0.9747569444444445</c:v>
                </c:pt>
                <c:pt idx="388">
                  <c:v>0.97614583333333327</c:v>
                </c:pt>
                <c:pt idx="389">
                  <c:v>0.97753472222222226</c:v>
                </c:pt>
                <c:pt idx="390">
                  <c:v>0.97892361111111104</c:v>
                </c:pt>
                <c:pt idx="391">
                  <c:v>0.98031250000000003</c:v>
                </c:pt>
                <c:pt idx="392">
                  <c:v>0.98170138888888892</c:v>
                </c:pt>
                <c:pt idx="393">
                  <c:v>0.9830902777777778</c:v>
                </c:pt>
                <c:pt idx="394">
                  <c:v>0.98447916666666668</c:v>
                </c:pt>
                <c:pt idx="395">
                  <c:v>0.98586805555555557</c:v>
                </c:pt>
                <c:pt idx="396">
                  <c:v>0.98725694444444445</c:v>
                </c:pt>
                <c:pt idx="397">
                  <c:v>0.98864583333333333</c:v>
                </c:pt>
                <c:pt idx="398">
                  <c:v>0.99003472222222222</c:v>
                </c:pt>
                <c:pt idx="399">
                  <c:v>0.9914236111111111</c:v>
                </c:pt>
                <c:pt idx="400">
                  <c:v>0.99281249999999999</c:v>
                </c:pt>
                <c:pt idx="401">
                  <c:v>0.99420138888888887</c:v>
                </c:pt>
                <c:pt idx="402">
                  <c:v>0.99559027777777775</c:v>
                </c:pt>
                <c:pt idx="403">
                  <c:v>0.99697916666666664</c:v>
                </c:pt>
                <c:pt idx="404">
                  <c:v>0.99836805555555552</c:v>
                </c:pt>
                <c:pt idx="405">
                  <c:v>0.99975694444444441</c:v>
                </c:pt>
                <c:pt idx="406">
                  <c:v>1.1458333333333333E-3</c:v>
                </c:pt>
                <c:pt idx="407">
                  <c:v>2.5347222222222221E-3</c:v>
                </c:pt>
                <c:pt idx="408">
                  <c:v>3.9236111111111112E-3</c:v>
                </c:pt>
                <c:pt idx="409">
                  <c:v>5.3125000000000004E-3</c:v>
                </c:pt>
                <c:pt idx="410">
                  <c:v>6.7013888888888887E-3</c:v>
                </c:pt>
                <c:pt idx="411">
                  <c:v>8.0902777777777778E-3</c:v>
                </c:pt>
                <c:pt idx="412">
                  <c:v>9.479166666666667E-3</c:v>
                </c:pt>
                <c:pt idx="413">
                  <c:v>1.0868055555555556E-2</c:v>
                </c:pt>
                <c:pt idx="414">
                  <c:v>1.2256944444444444E-2</c:v>
                </c:pt>
                <c:pt idx="415">
                  <c:v>1.3645833333333331E-2</c:v>
                </c:pt>
                <c:pt idx="416">
                  <c:v>1.503472222222222E-2</c:v>
                </c:pt>
                <c:pt idx="417">
                  <c:v>1.6423611111111111E-2</c:v>
                </c:pt>
                <c:pt idx="418">
                  <c:v>1.7812499999999998E-2</c:v>
                </c:pt>
                <c:pt idx="419">
                  <c:v>1.9201388888888889E-2</c:v>
                </c:pt>
                <c:pt idx="420">
                  <c:v>2.0590277777777777E-2</c:v>
                </c:pt>
                <c:pt idx="421">
                  <c:v>2.1979166666666664E-2</c:v>
                </c:pt>
                <c:pt idx="422">
                  <c:v>2.3368055555555555E-2</c:v>
                </c:pt>
                <c:pt idx="423">
                  <c:v>2.4756944444444443E-2</c:v>
                </c:pt>
                <c:pt idx="424">
                  <c:v>2.614583333333333E-2</c:v>
                </c:pt>
                <c:pt idx="425">
                  <c:v>2.7534722222222221E-2</c:v>
                </c:pt>
                <c:pt idx="426">
                  <c:v>2.8923611111111108E-2</c:v>
                </c:pt>
                <c:pt idx="427">
                  <c:v>3.0312499999999996E-2</c:v>
                </c:pt>
                <c:pt idx="428">
                  <c:v>3.170138888888889E-2</c:v>
                </c:pt>
                <c:pt idx="429">
                  <c:v>3.3090277777777781E-2</c:v>
                </c:pt>
                <c:pt idx="430">
                  <c:v>3.4479166666666665E-2</c:v>
                </c:pt>
                <c:pt idx="431">
                  <c:v>3.5868055555555556E-2</c:v>
                </c:pt>
                <c:pt idx="432">
                  <c:v>3.7256944444444447E-2</c:v>
                </c:pt>
                <c:pt idx="433">
                  <c:v>3.8645833333333331E-2</c:v>
                </c:pt>
                <c:pt idx="434">
                  <c:v>4.0034722222222222E-2</c:v>
                </c:pt>
                <c:pt idx="435">
                  <c:v>4.1423611111111112E-2</c:v>
                </c:pt>
                <c:pt idx="436">
                  <c:v>4.2812500000000003E-2</c:v>
                </c:pt>
                <c:pt idx="437">
                  <c:v>4.4201388888888887E-2</c:v>
                </c:pt>
                <c:pt idx="438">
                  <c:v>4.5590277777777778E-2</c:v>
                </c:pt>
                <c:pt idx="439">
                  <c:v>4.6979166666666662E-2</c:v>
                </c:pt>
                <c:pt idx="440">
                  <c:v>4.836805555555556E-2</c:v>
                </c:pt>
                <c:pt idx="441">
                  <c:v>4.9756944444444444E-2</c:v>
                </c:pt>
                <c:pt idx="442">
                  <c:v>5.1145833333333335E-2</c:v>
                </c:pt>
                <c:pt idx="443">
                  <c:v>5.2534722222222219E-2</c:v>
                </c:pt>
                <c:pt idx="444">
                  <c:v>5.392361111111111E-2</c:v>
                </c:pt>
                <c:pt idx="445">
                  <c:v>5.5312499999999994E-2</c:v>
                </c:pt>
                <c:pt idx="446">
                  <c:v>5.6701388888888891E-2</c:v>
                </c:pt>
                <c:pt idx="447">
                  <c:v>5.8090277777777775E-2</c:v>
                </c:pt>
                <c:pt idx="448">
                  <c:v>5.9479166666666666E-2</c:v>
                </c:pt>
                <c:pt idx="449">
                  <c:v>6.0868055555555557E-2</c:v>
                </c:pt>
                <c:pt idx="450">
                  <c:v>6.2256944444444441E-2</c:v>
                </c:pt>
                <c:pt idx="451">
                  <c:v>6.3645833333333332E-2</c:v>
                </c:pt>
                <c:pt idx="452">
                  <c:v>6.5034722222222216E-2</c:v>
                </c:pt>
                <c:pt idx="453">
                  <c:v>6.6423611111111114E-2</c:v>
                </c:pt>
                <c:pt idx="454">
                  <c:v>6.7812499999999998E-2</c:v>
                </c:pt>
                <c:pt idx="455">
                  <c:v>6.9201388888888882E-2</c:v>
                </c:pt>
                <c:pt idx="456">
                  <c:v>7.059027777777778E-2</c:v>
                </c:pt>
                <c:pt idx="457">
                  <c:v>7.1979166666666664E-2</c:v>
                </c:pt>
                <c:pt idx="458">
                  <c:v>7.3368055555555547E-2</c:v>
                </c:pt>
                <c:pt idx="459">
                  <c:v>7.4756944444444445E-2</c:v>
                </c:pt>
                <c:pt idx="460">
                  <c:v>7.6145833333333343E-2</c:v>
                </c:pt>
                <c:pt idx="461">
                  <c:v>7.7534722222222227E-2</c:v>
                </c:pt>
                <c:pt idx="462">
                  <c:v>7.8923611111111111E-2</c:v>
                </c:pt>
                <c:pt idx="463">
                  <c:v>8.0312499999999995E-2</c:v>
                </c:pt>
                <c:pt idx="464">
                  <c:v>8.1701388888888893E-2</c:v>
                </c:pt>
                <c:pt idx="465">
                  <c:v>8.3090277777777777E-2</c:v>
                </c:pt>
                <c:pt idx="466">
                  <c:v>8.4479166666666661E-2</c:v>
                </c:pt>
                <c:pt idx="467">
                  <c:v>8.5868055555555559E-2</c:v>
                </c:pt>
                <c:pt idx="468">
                  <c:v>8.7256944444444443E-2</c:v>
                </c:pt>
                <c:pt idx="469">
                  <c:v>8.8645833333333326E-2</c:v>
                </c:pt>
                <c:pt idx="470">
                  <c:v>9.003472222222221E-2</c:v>
                </c:pt>
                <c:pt idx="471">
                  <c:v>9.1423611111111122E-2</c:v>
                </c:pt>
                <c:pt idx="472">
                  <c:v>9.2812500000000006E-2</c:v>
                </c:pt>
                <c:pt idx="473">
                  <c:v>9.420138888888889E-2</c:v>
                </c:pt>
                <c:pt idx="474">
                  <c:v>9.5590277777777774E-2</c:v>
                </c:pt>
                <c:pt idx="475">
                  <c:v>9.6979166666666672E-2</c:v>
                </c:pt>
                <c:pt idx="476">
                  <c:v>9.8368055555555556E-2</c:v>
                </c:pt>
                <c:pt idx="477">
                  <c:v>9.975694444444444E-2</c:v>
                </c:pt>
                <c:pt idx="478">
                  <c:v>0.10114583333333334</c:v>
                </c:pt>
                <c:pt idx="479">
                  <c:v>0.10253472222222222</c:v>
                </c:pt>
                <c:pt idx="480">
                  <c:v>0.10392361111111111</c:v>
                </c:pt>
                <c:pt idx="481">
                  <c:v>0.10531249999999999</c:v>
                </c:pt>
                <c:pt idx="482">
                  <c:v>0.10670138888888887</c:v>
                </c:pt>
                <c:pt idx="483">
                  <c:v>0.10809027777777779</c:v>
                </c:pt>
                <c:pt idx="484">
                  <c:v>0.10947916666666667</c:v>
                </c:pt>
                <c:pt idx="485">
                  <c:v>0.11086805555555555</c:v>
                </c:pt>
                <c:pt idx="486">
                  <c:v>0.11225694444444445</c:v>
                </c:pt>
                <c:pt idx="487">
                  <c:v>0.11364583333333333</c:v>
                </c:pt>
                <c:pt idx="488">
                  <c:v>0.11503472222222222</c:v>
                </c:pt>
                <c:pt idx="489">
                  <c:v>0.1164236111111111</c:v>
                </c:pt>
                <c:pt idx="490">
                  <c:v>0.1178125</c:v>
                </c:pt>
                <c:pt idx="491">
                  <c:v>0.11920138888888888</c:v>
                </c:pt>
                <c:pt idx="492">
                  <c:v>0.12059027777777777</c:v>
                </c:pt>
                <c:pt idx="493">
                  <c:v>0.12197916666666668</c:v>
                </c:pt>
                <c:pt idx="494">
                  <c:v>0.12336805555555556</c:v>
                </c:pt>
                <c:pt idx="495">
                  <c:v>0.12475694444444445</c:v>
                </c:pt>
                <c:pt idx="496">
                  <c:v>0.12614583333333332</c:v>
                </c:pt>
                <c:pt idx="497">
                  <c:v>0.12753472222222223</c:v>
                </c:pt>
                <c:pt idx="498">
                  <c:v>0.12892361111111111</c:v>
                </c:pt>
                <c:pt idx="499">
                  <c:v>0.1303125</c:v>
                </c:pt>
                <c:pt idx="500">
                  <c:v>0.13170138888888888</c:v>
                </c:pt>
                <c:pt idx="501">
                  <c:v>0.13309027777777779</c:v>
                </c:pt>
                <c:pt idx="502">
                  <c:v>0.13447916666666668</c:v>
                </c:pt>
                <c:pt idx="503">
                  <c:v>0.13586805555555556</c:v>
                </c:pt>
                <c:pt idx="504">
                  <c:v>0.13725694444444445</c:v>
                </c:pt>
                <c:pt idx="505">
                  <c:v>0.13864583333333333</c:v>
                </c:pt>
                <c:pt idx="506">
                  <c:v>0.14003472222222221</c:v>
                </c:pt>
                <c:pt idx="507">
                  <c:v>0.1414236111111111</c:v>
                </c:pt>
                <c:pt idx="508">
                  <c:v>0.14281250000000001</c:v>
                </c:pt>
                <c:pt idx="509">
                  <c:v>0.14420138888888889</c:v>
                </c:pt>
                <c:pt idx="510">
                  <c:v>0.14559027777777778</c:v>
                </c:pt>
                <c:pt idx="511">
                  <c:v>0.14697916666666666</c:v>
                </c:pt>
                <c:pt idx="512">
                  <c:v>0.14836805555555554</c:v>
                </c:pt>
                <c:pt idx="513">
                  <c:v>0.14975694444444446</c:v>
                </c:pt>
                <c:pt idx="514">
                  <c:v>0.15114583333333334</c:v>
                </c:pt>
                <c:pt idx="515">
                  <c:v>0.15253472222222222</c:v>
                </c:pt>
                <c:pt idx="516">
                  <c:v>0.15392361111111111</c:v>
                </c:pt>
                <c:pt idx="517">
                  <c:v>0.15531249999999999</c:v>
                </c:pt>
                <c:pt idx="518">
                  <c:v>0.15670138888888888</c:v>
                </c:pt>
                <c:pt idx="519">
                  <c:v>0.15809027777777776</c:v>
                </c:pt>
                <c:pt idx="520">
                  <c:v>0.15947916666666667</c:v>
                </c:pt>
                <c:pt idx="521">
                  <c:v>0.16086805555555556</c:v>
                </c:pt>
                <c:pt idx="522">
                  <c:v>0.16225694444444444</c:v>
                </c:pt>
                <c:pt idx="523">
                  <c:v>0.16364583333333335</c:v>
                </c:pt>
                <c:pt idx="524">
                  <c:v>0.16503472222222224</c:v>
                </c:pt>
                <c:pt idx="525">
                  <c:v>0.16642361111111112</c:v>
                </c:pt>
                <c:pt idx="526">
                  <c:v>0.1678125</c:v>
                </c:pt>
                <c:pt idx="527">
                  <c:v>0.16920138888888889</c:v>
                </c:pt>
                <c:pt idx="528">
                  <c:v>0.17059027777777777</c:v>
                </c:pt>
                <c:pt idx="529">
                  <c:v>0.17197916666666668</c:v>
                </c:pt>
                <c:pt idx="530">
                  <c:v>0.17336805555555557</c:v>
                </c:pt>
                <c:pt idx="531">
                  <c:v>0.17475694444444445</c:v>
                </c:pt>
                <c:pt idx="532">
                  <c:v>0.17614583333333333</c:v>
                </c:pt>
                <c:pt idx="533">
                  <c:v>0.17753472222222222</c:v>
                </c:pt>
                <c:pt idx="534">
                  <c:v>0.1789236111111111</c:v>
                </c:pt>
                <c:pt idx="535">
                  <c:v>0.18031249999999999</c:v>
                </c:pt>
                <c:pt idx="536">
                  <c:v>0.18170138888888887</c:v>
                </c:pt>
                <c:pt idx="537">
                  <c:v>0.18309027777777778</c:v>
                </c:pt>
                <c:pt idx="538">
                  <c:v>0.18447916666666667</c:v>
                </c:pt>
                <c:pt idx="539">
                  <c:v>0.18586805555555555</c:v>
                </c:pt>
                <c:pt idx="540">
                  <c:v>0.18725694444444443</c:v>
                </c:pt>
                <c:pt idx="541">
                  <c:v>0.18864583333333332</c:v>
                </c:pt>
                <c:pt idx="542">
                  <c:v>0.1900347222222222</c:v>
                </c:pt>
                <c:pt idx="543">
                  <c:v>0.19142361111111109</c:v>
                </c:pt>
                <c:pt idx="544">
                  <c:v>0.19281249999999997</c:v>
                </c:pt>
                <c:pt idx="545">
                  <c:v>0.19420138888888891</c:v>
                </c:pt>
                <c:pt idx="546">
                  <c:v>0.19559027777777779</c:v>
                </c:pt>
                <c:pt idx="547">
                  <c:v>0.19697916666666668</c:v>
                </c:pt>
                <c:pt idx="548">
                  <c:v>0.19836805555555556</c:v>
                </c:pt>
                <c:pt idx="549">
                  <c:v>0.19975694444444445</c:v>
                </c:pt>
                <c:pt idx="550">
                  <c:v>0.20114583333333333</c:v>
                </c:pt>
                <c:pt idx="551">
                  <c:v>0.20253472222222224</c:v>
                </c:pt>
                <c:pt idx="552">
                  <c:v>0.20392361111111112</c:v>
                </c:pt>
                <c:pt idx="553">
                  <c:v>0.20531250000000001</c:v>
                </c:pt>
                <c:pt idx="554">
                  <c:v>0.20670138888888889</c:v>
                </c:pt>
                <c:pt idx="555">
                  <c:v>0.20809027777777778</c:v>
                </c:pt>
                <c:pt idx="556">
                  <c:v>0.20947916666666666</c:v>
                </c:pt>
                <c:pt idx="557">
                  <c:v>0.21086805555555554</c:v>
                </c:pt>
                <c:pt idx="558">
                  <c:v>0.21225694444444443</c:v>
                </c:pt>
                <c:pt idx="559">
                  <c:v>0.21364583333333334</c:v>
                </c:pt>
                <c:pt idx="560">
                  <c:v>0.21503472222222222</c:v>
                </c:pt>
                <c:pt idx="561">
                  <c:v>0.21642361111111111</c:v>
                </c:pt>
                <c:pt idx="562">
                  <c:v>0.21781249999999999</c:v>
                </c:pt>
                <c:pt idx="563">
                  <c:v>0.21920138888888888</c:v>
                </c:pt>
                <c:pt idx="564">
                  <c:v>0.22059027777777776</c:v>
                </c:pt>
                <c:pt idx="565">
                  <c:v>0.22197916666666664</c:v>
                </c:pt>
                <c:pt idx="566">
                  <c:v>0.22336805555555553</c:v>
                </c:pt>
                <c:pt idx="567">
                  <c:v>0.22475694444444447</c:v>
                </c:pt>
                <c:pt idx="568">
                  <c:v>0.22614583333333335</c:v>
                </c:pt>
                <c:pt idx="569">
                  <c:v>0.22753472222222224</c:v>
                </c:pt>
                <c:pt idx="570">
                  <c:v>0.22892361111111112</c:v>
                </c:pt>
                <c:pt idx="571">
                  <c:v>0.2303125</c:v>
                </c:pt>
                <c:pt idx="572">
                  <c:v>0.23170138888888889</c:v>
                </c:pt>
                <c:pt idx="573">
                  <c:v>0.23309027777777777</c:v>
                </c:pt>
                <c:pt idx="574">
                  <c:v>0.23447916666666666</c:v>
                </c:pt>
                <c:pt idx="575">
                  <c:v>0.23586805555555557</c:v>
                </c:pt>
                <c:pt idx="576">
                  <c:v>0.23725694444444445</c:v>
                </c:pt>
                <c:pt idx="577">
                  <c:v>0.23864583333333333</c:v>
                </c:pt>
                <c:pt idx="578">
                  <c:v>0.24003472222222222</c:v>
                </c:pt>
                <c:pt idx="579">
                  <c:v>0.2414236111111111</c:v>
                </c:pt>
                <c:pt idx="580">
                  <c:v>0.24281249999999999</c:v>
                </c:pt>
                <c:pt idx="581">
                  <c:v>0.2442013888888889</c:v>
                </c:pt>
                <c:pt idx="582">
                  <c:v>0.24559027777777778</c:v>
                </c:pt>
                <c:pt idx="583">
                  <c:v>0.24697916666666667</c:v>
                </c:pt>
                <c:pt idx="584">
                  <c:v>0.24836805555555555</c:v>
                </c:pt>
                <c:pt idx="585">
                  <c:v>0.24975694444444443</c:v>
                </c:pt>
                <c:pt idx="586">
                  <c:v>0.25114583333333335</c:v>
                </c:pt>
                <c:pt idx="587">
                  <c:v>0.25253472222222223</c:v>
                </c:pt>
                <c:pt idx="588">
                  <c:v>0.25392361111111111</c:v>
                </c:pt>
                <c:pt idx="589">
                  <c:v>0.2553125</c:v>
                </c:pt>
                <c:pt idx="590">
                  <c:v>0.25670138888888888</c:v>
                </c:pt>
                <c:pt idx="591">
                  <c:v>0.25809027777777777</c:v>
                </c:pt>
                <c:pt idx="592">
                  <c:v>0.25947916666666665</c:v>
                </c:pt>
                <c:pt idx="593">
                  <c:v>0.26086805555555553</c:v>
                </c:pt>
                <c:pt idx="594">
                  <c:v>0.26225694444444442</c:v>
                </c:pt>
                <c:pt idx="595">
                  <c:v>0.2636458333333333</c:v>
                </c:pt>
                <c:pt idx="596">
                  <c:v>0.26503472222222219</c:v>
                </c:pt>
                <c:pt idx="597">
                  <c:v>0.26642361111111112</c:v>
                </c:pt>
                <c:pt idx="598">
                  <c:v>0.26781250000000001</c:v>
                </c:pt>
                <c:pt idx="599">
                  <c:v>0.26920138888888889</c:v>
                </c:pt>
                <c:pt idx="600">
                  <c:v>0.27059027777777778</c:v>
                </c:pt>
                <c:pt idx="601">
                  <c:v>0.27197916666666666</c:v>
                </c:pt>
                <c:pt idx="602">
                  <c:v>0.27336805555555554</c:v>
                </c:pt>
                <c:pt idx="603">
                  <c:v>0.27475694444444443</c:v>
                </c:pt>
                <c:pt idx="604">
                  <c:v>0.27614583333333331</c:v>
                </c:pt>
                <c:pt idx="605">
                  <c:v>0.27753472222222225</c:v>
                </c:pt>
                <c:pt idx="606">
                  <c:v>0.27892361111111114</c:v>
                </c:pt>
                <c:pt idx="607">
                  <c:v>0.28031250000000002</c:v>
                </c:pt>
                <c:pt idx="608">
                  <c:v>0.2817013888888889</c:v>
                </c:pt>
                <c:pt idx="609">
                  <c:v>0.28309027777777779</c:v>
                </c:pt>
                <c:pt idx="610">
                  <c:v>0.28447916666666667</c:v>
                </c:pt>
                <c:pt idx="611">
                  <c:v>0.28586805555555556</c:v>
                </c:pt>
                <c:pt idx="612">
                  <c:v>0.28725694444444444</c:v>
                </c:pt>
                <c:pt idx="613">
                  <c:v>0.28864583333333332</c:v>
                </c:pt>
                <c:pt idx="614">
                  <c:v>0.29003472222222221</c:v>
                </c:pt>
                <c:pt idx="615">
                  <c:v>0.29142361111111109</c:v>
                </c:pt>
                <c:pt idx="616">
                  <c:v>0.29281249999999998</c:v>
                </c:pt>
                <c:pt idx="617">
                  <c:v>0.29420138888888886</c:v>
                </c:pt>
                <c:pt idx="618">
                  <c:v>0.29559027777777774</c:v>
                </c:pt>
                <c:pt idx="619">
                  <c:v>0.29697916666666668</c:v>
                </c:pt>
                <c:pt idx="620">
                  <c:v>0.29836805555555557</c:v>
                </c:pt>
                <c:pt idx="621">
                  <c:v>0.29975694444444445</c:v>
                </c:pt>
                <c:pt idx="622">
                  <c:v>0.30114583333333333</c:v>
                </c:pt>
                <c:pt idx="623">
                  <c:v>0.30253472222222222</c:v>
                </c:pt>
                <c:pt idx="624">
                  <c:v>0.3039236111111111</c:v>
                </c:pt>
                <c:pt idx="625">
                  <c:v>0.30531249999999999</c:v>
                </c:pt>
                <c:pt idx="626">
                  <c:v>0.30670138888888887</c:v>
                </c:pt>
                <c:pt idx="627">
                  <c:v>0.30809027777777781</c:v>
                </c:pt>
                <c:pt idx="628">
                  <c:v>0.30947916666666669</c:v>
                </c:pt>
                <c:pt idx="629">
                  <c:v>0.31086805555555558</c:v>
                </c:pt>
                <c:pt idx="630">
                  <c:v>0.31225694444444446</c:v>
                </c:pt>
                <c:pt idx="631">
                  <c:v>0.31364583333333335</c:v>
                </c:pt>
                <c:pt idx="632">
                  <c:v>0.31503472222222223</c:v>
                </c:pt>
                <c:pt idx="633">
                  <c:v>0.31642361111111111</c:v>
                </c:pt>
                <c:pt idx="634">
                  <c:v>0.3178125</c:v>
                </c:pt>
                <c:pt idx="635">
                  <c:v>0.31920138888888888</c:v>
                </c:pt>
                <c:pt idx="636">
                  <c:v>0.32059027777777777</c:v>
                </c:pt>
                <c:pt idx="637">
                  <c:v>0.32197916666666665</c:v>
                </c:pt>
                <c:pt idx="638">
                  <c:v>0.32336805555555553</c:v>
                </c:pt>
                <c:pt idx="639">
                  <c:v>0.32475694444444442</c:v>
                </c:pt>
                <c:pt idx="640">
                  <c:v>0.3261458333333333</c:v>
                </c:pt>
                <c:pt idx="641">
                  <c:v>0.32753472222222224</c:v>
                </c:pt>
                <c:pt idx="642">
                  <c:v>0.32892361111111112</c:v>
                </c:pt>
                <c:pt idx="643">
                  <c:v>0.33031250000000001</c:v>
                </c:pt>
                <c:pt idx="644">
                  <c:v>0.33170138888888889</c:v>
                </c:pt>
                <c:pt idx="645">
                  <c:v>0.33309027777777778</c:v>
                </c:pt>
                <c:pt idx="646">
                  <c:v>0.33447916666666666</c:v>
                </c:pt>
                <c:pt idx="647">
                  <c:v>0.33586805555555554</c:v>
                </c:pt>
                <c:pt idx="648">
                  <c:v>0.33725694444444443</c:v>
                </c:pt>
                <c:pt idx="649">
                  <c:v>0.33864583333333331</c:v>
                </c:pt>
                <c:pt idx="650">
                  <c:v>0.3400347222222222</c:v>
                </c:pt>
                <c:pt idx="651">
                  <c:v>0.34142361111111108</c:v>
                </c:pt>
                <c:pt idx="652">
                  <c:v>0.34281249999999996</c:v>
                </c:pt>
                <c:pt idx="653">
                  <c:v>0.3442013888888889</c:v>
                </c:pt>
                <c:pt idx="654">
                  <c:v>0.34559027777777779</c:v>
                </c:pt>
                <c:pt idx="655">
                  <c:v>0.34697916666666667</c:v>
                </c:pt>
                <c:pt idx="656">
                  <c:v>0.34836805555555556</c:v>
                </c:pt>
                <c:pt idx="657">
                  <c:v>0.34975694444444444</c:v>
                </c:pt>
                <c:pt idx="658">
                  <c:v>0.35114583333333332</c:v>
                </c:pt>
                <c:pt idx="659">
                  <c:v>0.35253472222222221</c:v>
                </c:pt>
                <c:pt idx="660">
                  <c:v>0.35392361111111109</c:v>
                </c:pt>
                <c:pt idx="661">
                  <c:v>0.35531249999999998</c:v>
                </c:pt>
                <c:pt idx="662">
                  <c:v>0.35670138888888886</c:v>
                </c:pt>
                <c:pt idx="663">
                  <c:v>0.35809027777777774</c:v>
                </c:pt>
                <c:pt idx="664">
                  <c:v>0.35947916666666663</c:v>
                </c:pt>
                <c:pt idx="665">
                  <c:v>0.36086805555555551</c:v>
                </c:pt>
                <c:pt idx="666">
                  <c:v>0.3622569444444444</c:v>
                </c:pt>
                <c:pt idx="667">
                  <c:v>0.36364583333333328</c:v>
                </c:pt>
                <c:pt idx="668">
                  <c:v>0.36503472222222227</c:v>
                </c:pt>
                <c:pt idx="669">
                  <c:v>0.36642361111111116</c:v>
                </c:pt>
                <c:pt idx="670">
                  <c:v>0.36781250000000004</c:v>
                </c:pt>
                <c:pt idx="671">
                  <c:v>0.36920138888888893</c:v>
                </c:pt>
                <c:pt idx="672">
                  <c:v>0.37059027777777781</c:v>
                </c:pt>
                <c:pt idx="673">
                  <c:v>0.37197916666666669</c:v>
                </c:pt>
                <c:pt idx="674">
                  <c:v>0.37336805555555558</c:v>
                </c:pt>
                <c:pt idx="675">
                  <c:v>0.37475694444444446</c:v>
                </c:pt>
                <c:pt idx="676">
                  <c:v>0.37614583333333335</c:v>
                </c:pt>
                <c:pt idx="677">
                  <c:v>0.37753472222222223</c:v>
                </c:pt>
                <c:pt idx="678">
                  <c:v>0.37892361111111111</c:v>
                </c:pt>
                <c:pt idx="679">
                  <c:v>0.3803125</c:v>
                </c:pt>
                <c:pt idx="680">
                  <c:v>0.38170138888888888</c:v>
                </c:pt>
                <c:pt idx="681">
                  <c:v>0.38309027777777777</c:v>
                </c:pt>
                <c:pt idx="682">
                  <c:v>0.38447916666666665</c:v>
                </c:pt>
                <c:pt idx="683">
                  <c:v>0.38586805555555559</c:v>
                </c:pt>
                <c:pt idx="684">
                  <c:v>0.38725694444444447</c:v>
                </c:pt>
                <c:pt idx="685">
                  <c:v>0.38864583333333336</c:v>
                </c:pt>
                <c:pt idx="686">
                  <c:v>0.39003472222222224</c:v>
                </c:pt>
                <c:pt idx="687">
                  <c:v>0.39142361111111112</c:v>
                </c:pt>
                <c:pt idx="688">
                  <c:v>0.39281250000000001</c:v>
                </c:pt>
                <c:pt idx="689">
                  <c:v>0.39420138888888889</c:v>
                </c:pt>
                <c:pt idx="690">
                  <c:v>0.39559027777777778</c:v>
                </c:pt>
                <c:pt idx="691">
                  <c:v>0.39697916666666666</c:v>
                </c:pt>
                <c:pt idx="692">
                  <c:v>0.39836805555555554</c:v>
                </c:pt>
                <c:pt idx="693">
                  <c:v>0.39975694444444443</c:v>
                </c:pt>
                <c:pt idx="694">
                  <c:v>0.40114583333333331</c:v>
                </c:pt>
                <c:pt idx="695">
                  <c:v>0.4025347222222222</c:v>
                </c:pt>
                <c:pt idx="696">
                  <c:v>0.40392361111111108</c:v>
                </c:pt>
                <c:pt idx="697">
                  <c:v>0.40531249999999996</c:v>
                </c:pt>
                <c:pt idx="698">
                  <c:v>0.4067013888888889</c:v>
                </c:pt>
                <c:pt idx="699">
                  <c:v>0.40809027777777779</c:v>
                </c:pt>
                <c:pt idx="700">
                  <c:v>0.40947916666666667</c:v>
                </c:pt>
                <c:pt idx="701">
                  <c:v>0.41086805555555556</c:v>
                </c:pt>
                <c:pt idx="702">
                  <c:v>0.41225694444444444</c:v>
                </c:pt>
                <c:pt idx="703">
                  <c:v>0.41364583333333332</c:v>
                </c:pt>
                <c:pt idx="704">
                  <c:v>0.41503472222222221</c:v>
                </c:pt>
                <c:pt idx="705">
                  <c:v>0.41642361111111109</c:v>
                </c:pt>
                <c:pt idx="706">
                  <c:v>0.41781249999999998</c:v>
                </c:pt>
                <c:pt idx="707">
                  <c:v>0.41920138888888886</c:v>
                </c:pt>
                <c:pt idx="708">
                  <c:v>0.42059027777777774</c:v>
                </c:pt>
                <c:pt idx="709">
                  <c:v>0.42197916666666663</c:v>
                </c:pt>
                <c:pt idx="710">
                  <c:v>0.42336805555555551</c:v>
                </c:pt>
                <c:pt idx="711">
                  <c:v>0.4247569444444444</c:v>
                </c:pt>
                <c:pt idx="712">
                  <c:v>0.42614583333333328</c:v>
                </c:pt>
                <c:pt idx="713">
                  <c:v>0.42753472222222227</c:v>
                </c:pt>
                <c:pt idx="714">
                  <c:v>0.42892361111111116</c:v>
                </c:pt>
                <c:pt idx="715">
                  <c:v>0.43031250000000004</c:v>
                </c:pt>
                <c:pt idx="716">
                  <c:v>0.43170138888888893</c:v>
                </c:pt>
                <c:pt idx="717">
                  <c:v>0.43309027777777781</c:v>
                </c:pt>
                <c:pt idx="718">
                  <c:v>0.43447916666666669</c:v>
                </c:pt>
                <c:pt idx="719">
                  <c:v>0.43586805555555558</c:v>
                </c:pt>
                <c:pt idx="720">
                  <c:v>0.43725694444444446</c:v>
                </c:pt>
                <c:pt idx="721">
                  <c:v>0.43864583333333335</c:v>
                </c:pt>
                <c:pt idx="722">
                  <c:v>0.44003472222222223</c:v>
                </c:pt>
                <c:pt idx="723">
                  <c:v>0.44142361111111111</c:v>
                </c:pt>
                <c:pt idx="724">
                  <c:v>0.4428125</c:v>
                </c:pt>
                <c:pt idx="725">
                  <c:v>0.44420138888888888</c:v>
                </c:pt>
                <c:pt idx="726">
                  <c:v>0.44559027777777777</c:v>
                </c:pt>
                <c:pt idx="727">
                  <c:v>0.44697916666666665</c:v>
                </c:pt>
                <c:pt idx="728">
                  <c:v>0.44836805555555559</c:v>
                </c:pt>
                <c:pt idx="729">
                  <c:v>0.44975694444444447</c:v>
                </c:pt>
                <c:pt idx="730">
                  <c:v>0.45114583333333336</c:v>
                </c:pt>
                <c:pt idx="731">
                  <c:v>0.45253472222222224</c:v>
                </c:pt>
                <c:pt idx="732">
                  <c:v>0.45392361111111112</c:v>
                </c:pt>
                <c:pt idx="733">
                  <c:v>0.45531250000000001</c:v>
                </c:pt>
                <c:pt idx="734">
                  <c:v>0.45670138888888889</c:v>
                </c:pt>
                <c:pt idx="735">
                  <c:v>0.45809027777777778</c:v>
                </c:pt>
                <c:pt idx="736">
                  <c:v>0.45947916666666666</c:v>
                </c:pt>
                <c:pt idx="737">
                  <c:v>0.46086805555555554</c:v>
                </c:pt>
                <c:pt idx="738">
                  <c:v>0.46225694444444443</c:v>
                </c:pt>
                <c:pt idx="739">
                  <c:v>0.46364583333333331</c:v>
                </c:pt>
                <c:pt idx="740">
                  <c:v>0.4650347222222222</c:v>
                </c:pt>
                <c:pt idx="741">
                  <c:v>0.46642361111111108</c:v>
                </c:pt>
                <c:pt idx="742">
                  <c:v>0.46781249999999996</c:v>
                </c:pt>
                <c:pt idx="743">
                  <c:v>0.4692013888888889</c:v>
                </c:pt>
                <c:pt idx="744">
                  <c:v>0.47059027777777779</c:v>
                </c:pt>
                <c:pt idx="745">
                  <c:v>0.47197916666666667</c:v>
                </c:pt>
                <c:pt idx="746">
                  <c:v>0.47336805555555556</c:v>
                </c:pt>
                <c:pt idx="747">
                  <c:v>0.47475694444444444</c:v>
                </c:pt>
                <c:pt idx="748">
                  <c:v>0.47614583333333332</c:v>
                </c:pt>
                <c:pt idx="749">
                  <c:v>0.47753472222222221</c:v>
                </c:pt>
                <c:pt idx="750">
                  <c:v>0.47892361111111109</c:v>
                </c:pt>
                <c:pt idx="751">
                  <c:v>0.48031249999999998</c:v>
                </c:pt>
                <c:pt idx="752">
                  <c:v>0.48170138888888886</c:v>
                </c:pt>
                <c:pt idx="753">
                  <c:v>0.48309027777777774</c:v>
                </c:pt>
                <c:pt idx="754">
                  <c:v>0.48447916666666663</c:v>
                </c:pt>
                <c:pt idx="755">
                  <c:v>0.48586805555555551</c:v>
                </c:pt>
                <c:pt idx="756">
                  <c:v>0.4872569444444444</c:v>
                </c:pt>
                <c:pt idx="757">
                  <c:v>0.48864583333333328</c:v>
                </c:pt>
                <c:pt idx="758">
                  <c:v>0.49003472222222227</c:v>
                </c:pt>
                <c:pt idx="759">
                  <c:v>0.49142361111111116</c:v>
                </c:pt>
                <c:pt idx="760">
                  <c:v>0.49281250000000004</c:v>
                </c:pt>
                <c:pt idx="761">
                  <c:v>0.49420138888888893</c:v>
                </c:pt>
                <c:pt idx="762">
                  <c:v>0.49559027777777781</c:v>
                </c:pt>
                <c:pt idx="763">
                  <c:v>0.49697916666666669</c:v>
                </c:pt>
                <c:pt idx="764">
                  <c:v>0.49836805555555558</c:v>
                </c:pt>
                <c:pt idx="765">
                  <c:v>0.49975694444444446</c:v>
                </c:pt>
                <c:pt idx="766">
                  <c:v>0.50114583333333329</c:v>
                </c:pt>
                <c:pt idx="767">
                  <c:v>0.50253472222222217</c:v>
                </c:pt>
                <c:pt idx="768">
                  <c:v>0.50392361111111106</c:v>
                </c:pt>
                <c:pt idx="769">
                  <c:v>0.50531249999999994</c:v>
                </c:pt>
                <c:pt idx="770">
                  <c:v>0.50670138888888883</c:v>
                </c:pt>
                <c:pt idx="771">
                  <c:v>0.50809027777777771</c:v>
                </c:pt>
                <c:pt idx="772">
                  <c:v>0.50947916666666659</c:v>
                </c:pt>
                <c:pt idx="773">
                  <c:v>0.51086805555555559</c:v>
                </c:pt>
                <c:pt idx="774">
                  <c:v>0.51225694444444447</c:v>
                </c:pt>
                <c:pt idx="775">
                  <c:v>0.51364583333333336</c:v>
                </c:pt>
                <c:pt idx="776">
                  <c:v>0.51503472222222224</c:v>
                </c:pt>
                <c:pt idx="777">
                  <c:v>0.51642361111111112</c:v>
                </c:pt>
                <c:pt idx="778">
                  <c:v>0.51781250000000001</c:v>
                </c:pt>
                <c:pt idx="779">
                  <c:v>0.51920138888888889</c:v>
                </c:pt>
                <c:pt idx="780">
                  <c:v>0.52059027777777778</c:v>
                </c:pt>
                <c:pt idx="781">
                  <c:v>0.52197916666666666</c:v>
                </c:pt>
                <c:pt idx="782">
                  <c:v>0.52336805555555554</c:v>
                </c:pt>
                <c:pt idx="783">
                  <c:v>0.52475694444444443</c:v>
                </c:pt>
                <c:pt idx="784">
                  <c:v>0.52614583333333331</c:v>
                </c:pt>
                <c:pt idx="785">
                  <c:v>0.5275347222222222</c:v>
                </c:pt>
                <c:pt idx="786">
                  <c:v>0.52892361111111108</c:v>
                </c:pt>
                <c:pt idx="787">
                  <c:v>0.53031249999999996</c:v>
                </c:pt>
                <c:pt idx="788">
                  <c:v>0.53170138888888896</c:v>
                </c:pt>
                <c:pt idx="789">
                  <c:v>0.53309027777777784</c:v>
                </c:pt>
                <c:pt idx="790">
                  <c:v>0.53447916666666673</c:v>
                </c:pt>
                <c:pt idx="791">
                  <c:v>0.53586805555555561</c:v>
                </c:pt>
                <c:pt idx="792">
                  <c:v>0.5372569444444445</c:v>
                </c:pt>
                <c:pt idx="793">
                  <c:v>0.53864583333333338</c:v>
                </c:pt>
                <c:pt idx="794">
                  <c:v>0.54003472222222226</c:v>
                </c:pt>
                <c:pt idx="795">
                  <c:v>0.54142361111111115</c:v>
                </c:pt>
                <c:pt idx="796">
                  <c:v>0.54281250000000003</c:v>
                </c:pt>
                <c:pt idx="797">
                  <c:v>0.54420138888888892</c:v>
                </c:pt>
                <c:pt idx="798">
                  <c:v>0.5455902777777778</c:v>
                </c:pt>
                <c:pt idx="799">
                  <c:v>0.54697916666666668</c:v>
                </c:pt>
                <c:pt idx="800">
                  <c:v>0.54836805555555557</c:v>
                </c:pt>
                <c:pt idx="801">
                  <c:v>0.54975694444444445</c:v>
                </c:pt>
                <c:pt idx="802">
                  <c:v>0.55114583333333333</c:v>
                </c:pt>
                <c:pt idx="803">
                  <c:v>0.55253472222222222</c:v>
                </c:pt>
                <c:pt idx="804">
                  <c:v>0.5539236111111111</c:v>
                </c:pt>
                <c:pt idx="805">
                  <c:v>0.55531249999999999</c:v>
                </c:pt>
                <c:pt idx="806">
                  <c:v>0.55670138888888887</c:v>
                </c:pt>
                <c:pt idx="807">
                  <c:v>0.55809027777777775</c:v>
                </c:pt>
                <c:pt idx="808">
                  <c:v>0.55947916666666664</c:v>
                </c:pt>
                <c:pt idx="809">
                  <c:v>0.56086805555555552</c:v>
                </c:pt>
                <c:pt idx="810">
                  <c:v>0.56225694444444441</c:v>
                </c:pt>
                <c:pt idx="811">
                  <c:v>0.56364583333333329</c:v>
                </c:pt>
                <c:pt idx="812">
                  <c:v>0.56503472222222217</c:v>
                </c:pt>
                <c:pt idx="813">
                  <c:v>0.56642361111111106</c:v>
                </c:pt>
                <c:pt idx="814">
                  <c:v>0.56781249999999994</c:v>
                </c:pt>
                <c:pt idx="815">
                  <c:v>0.56920138888888883</c:v>
                </c:pt>
                <c:pt idx="816">
                  <c:v>0.57059027777777771</c:v>
                </c:pt>
                <c:pt idx="817">
                  <c:v>0.57197916666666659</c:v>
                </c:pt>
                <c:pt idx="818">
                  <c:v>0.57336805555555559</c:v>
                </c:pt>
                <c:pt idx="819">
                  <c:v>0.57475694444444447</c:v>
                </c:pt>
                <c:pt idx="820">
                  <c:v>0.57614583333333336</c:v>
                </c:pt>
                <c:pt idx="821">
                  <c:v>0.57753472222222224</c:v>
                </c:pt>
                <c:pt idx="822">
                  <c:v>0.57892361111111112</c:v>
                </c:pt>
                <c:pt idx="823">
                  <c:v>0.58031250000000001</c:v>
                </c:pt>
                <c:pt idx="824">
                  <c:v>0.58170138888888889</c:v>
                </c:pt>
                <c:pt idx="825">
                  <c:v>0.58309027777777778</c:v>
                </c:pt>
                <c:pt idx="826">
                  <c:v>0.58447916666666666</c:v>
                </c:pt>
                <c:pt idx="827">
                  <c:v>0.58586805555555554</c:v>
                </c:pt>
                <c:pt idx="828">
                  <c:v>0.58725694444444443</c:v>
                </c:pt>
                <c:pt idx="829">
                  <c:v>0.58864583333333331</c:v>
                </c:pt>
                <c:pt idx="830">
                  <c:v>0.5900347222222222</c:v>
                </c:pt>
                <c:pt idx="831">
                  <c:v>0.59142361111111108</c:v>
                </c:pt>
                <c:pt idx="832">
                  <c:v>0.59281249999999996</c:v>
                </c:pt>
                <c:pt idx="833">
                  <c:v>0.59420138888888896</c:v>
                </c:pt>
                <c:pt idx="834">
                  <c:v>0.59559027777777784</c:v>
                </c:pt>
                <c:pt idx="835">
                  <c:v>0.59697916666666673</c:v>
                </c:pt>
                <c:pt idx="836">
                  <c:v>0.59836805555555561</c:v>
                </c:pt>
                <c:pt idx="837">
                  <c:v>0.5997569444444445</c:v>
                </c:pt>
                <c:pt idx="838">
                  <c:v>0.60114583333333338</c:v>
                </c:pt>
                <c:pt idx="839">
                  <c:v>0.60253472222222226</c:v>
                </c:pt>
                <c:pt idx="840">
                  <c:v>0.60392361111111115</c:v>
                </c:pt>
                <c:pt idx="841">
                  <c:v>0.60531250000000003</c:v>
                </c:pt>
                <c:pt idx="842">
                  <c:v>0.60670138888888892</c:v>
                </c:pt>
                <c:pt idx="843">
                  <c:v>0.6080902777777778</c:v>
                </c:pt>
                <c:pt idx="844">
                  <c:v>0.60947916666666668</c:v>
                </c:pt>
                <c:pt idx="845">
                  <c:v>0.61086805555555557</c:v>
                </c:pt>
                <c:pt idx="846">
                  <c:v>0.61225694444444445</c:v>
                </c:pt>
                <c:pt idx="847">
                  <c:v>0.61364583333333333</c:v>
                </c:pt>
                <c:pt idx="848">
                  <c:v>0.61503472222222222</c:v>
                </c:pt>
                <c:pt idx="849">
                  <c:v>0.6164236111111111</c:v>
                </c:pt>
                <c:pt idx="850">
                  <c:v>0.61781249999999999</c:v>
                </c:pt>
                <c:pt idx="851">
                  <c:v>0.61920138888888887</c:v>
                </c:pt>
                <c:pt idx="852">
                  <c:v>0.62059027777777775</c:v>
                </c:pt>
                <c:pt idx="853">
                  <c:v>0.62197916666666664</c:v>
                </c:pt>
                <c:pt idx="854">
                  <c:v>0.62336805555555552</c:v>
                </c:pt>
                <c:pt idx="855">
                  <c:v>0.62475694444444441</c:v>
                </c:pt>
                <c:pt idx="856">
                  <c:v>0.62614583333333329</c:v>
                </c:pt>
                <c:pt idx="857">
                  <c:v>0.62753472222222217</c:v>
                </c:pt>
                <c:pt idx="858">
                  <c:v>0.62892361111111106</c:v>
                </c:pt>
                <c:pt idx="859">
                  <c:v>0.63031249999999994</c:v>
                </c:pt>
                <c:pt idx="860">
                  <c:v>0.63170138888888883</c:v>
                </c:pt>
                <c:pt idx="861">
                  <c:v>0.63309027777777771</c:v>
                </c:pt>
                <c:pt idx="862">
                  <c:v>0.63447916666666659</c:v>
                </c:pt>
                <c:pt idx="863">
                  <c:v>0.63586805555555559</c:v>
                </c:pt>
                <c:pt idx="864">
                  <c:v>0.63725694444444447</c:v>
                </c:pt>
                <c:pt idx="865">
                  <c:v>0.63864583333333336</c:v>
                </c:pt>
                <c:pt idx="866">
                  <c:v>0.64003472222222224</c:v>
                </c:pt>
                <c:pt idx="867">
                  <c:v>0.64142361111111112</c:v>
                </c:pt>
                <c:pt idx="868">
                  <c:v>0.64281250000000001</c:v>
                </c:pt>
                <c:pt idx="869">
                  <c:v>0.64420138888888889</c:v>
                </c:pt>
                <c:pt idx="870">
                  <c:v>0.64559027777777778</c:v>
                </c:pt>
                <c:pt idx="871">
                  <c:v>0.64697916666666666</c:v>
                </c:pt>
                <c:pt idx="872">
                  <c:v>0.64836805555555554</c:v>
                </c:pt>
                <c:pt idx="873">
                  <c:v>0.64975694444444443</c:v>
                </c:pt>
                <c:pt idx="874">
                  <c:v>0.65114583333333331</c:v>
                </c:pt>
                <c:pt idx="875">
                  <c:v>0.6525347222222222</c:v>
                </c:pt>
                <c:pt idx="876">
                  <c:v>0.65392361111111108</c:v>
                </c:pt>
                <c:pt idx="877">
                  <c:v>0.65531249999999996</c:v>
                </c:pt>
                <c:pt idx="878">
                  <c:v>0.65670138888888896</c:v>
                </c:pt>
                <c:pt idx="879">
                  <c:v>0.65809027777777784</c:v>
                </c:pt>
                <c:pt idx="880">
                  <c:v>0.65947916666666673</c:v>
                </c:pt>
                <c:pt idx="881">
                  <c:v>0.66086805555555561</c:v>
                </c:pt>
                <c:pt idx="882">
                  <c:v>0.6622569444444445</c:v>
                </c:pt>
                <c:pt idx="883">
                  <c:v>0.66364583333333338</c:v>
                </c:pt>
                <c:pt idx="884">
                  <c:v>0.66503472222222226</c:v>
                </c:pt>
                <c:pt idx="885">
                  <c:v>0.66642361111111115</c:v>
                </c:pt>
                <c:pt idx="886">
                  <c:v>0.66781250000000003</c:v>
                </c:pt>
                <c:pt idx="887">
                  <c:v>0.66920138888888892</c:v>
                </c:pt>
                <c:pt idx="888">
                  <c:v>0.6705902777777778</c:v>
                </c:pt>
                <c:pt idx="889">
                  <c:v>0.67197916666666668</c:v>
                </c:pt>
                <c:pt idx="890">
                  <c:v>0.67336805555555557</c:v>
                </c:pt>
                <c:pt idx="891">
                  <c:v>0.67475694444444445</c:v>
                </c:pt>
                <c:pt idx="892">
                  <c:v>0.67614583333333333</c:v>
                </c:pt>
                <c:pt idx="893">
                  <c:v>0.67753472222222222</c:v>
                </c:pt>
                <c:pt idx="894">
                  <c:v>0.6789236111111111</c:v>
                </c:pt>
                <c:pt idx="895">
                  <c:v>0.68031249999999999</c:v>
                </c:pt>
                <c:pt idx="896">
                  <c:v>0.68170138888888887</c:v>
                </c:pt>
                <c:pt idx="897">
                  <c:v>0.68309027777777775</c:v>
                </c:pt>
                <c:pt idx="898">
                  <c:v>0.68447916666666664</c:v>
                </c:pt>
                <c:pt idx="899">
                  <c:v>0.68586805555555552</c:v>
                </c:pt>
                <c:pt idx="900">
                  <c:v>0.68725694444444441</c:v>
                </c:pt>
                <c:pt idx="901">
                  <c:v>0.68864583333333329</c:v>
                </c:pt>
                <c:pt idx="902">
                  <c:v>0.69003472222222229</c:v>
                </c:pt>
                <c:pt idx="903">
                  <c:v>0.69142361111111106</c:v>
                </c:pt>
                <c:pt idx="904">
                  <c:v>0.69281250000000005</c:v>
                </c:pt>
                <c:pt idx="905">
                  <c:v>0.69420138888888883</c:v>
                </c:pt>
                <c:pt idx="906">
                  <c:v>0.69559027777777782</c:v>
                </c:pt>
                <c:pt idx="907">
                  <c:v>0.69697916666666659</c:v>
                </c:pt>
                <c:pt idx="908">
                  <c:v>0.69836805555555559</c:v>
                </c:pt>
                <c:pt idx="909">
                  <c:v>0.69975694444444436</c:v>
                </c:pt>
                <c:pt idx="910">
                  <c:v>0.70114583333333336</c:v>
                </c:pt>
                <c:pt idx="911">
                  <c:v>0.70253472222222213</c:v>
                </c:pt>
                <c:pt idx="912">
                  <c:v>0.70392361111111112</c:v>
                </c:pt>
                <c:pt idx="913">
                  <c:v>0.7053124999999999</c:v>
                </c:pt>
                <c:pt idx="914">
                  <c:v>0.70670138888888889</c:v>
                </c:pt>
                <c:pt idx="915">
                  <c:v>0.70809027777777767</c:v>
                </c:pt>
                <c:pt idx="916">
                  <c:v>0.70947916666666666</c:v>
                </c:pt>
                <c:pt idx="917">
                  <c:v>0.71086805555555566</c:v>
                </c:pt>
                <c:pt idx="918">
                  <c:v>0.71225694444444443</c:v>
                </c:pt>
                <c:pt idx="919">
                  <c:v>0.71364583333333342</c:v>
                </c:pt>
                <c:pt idx="920">
                  <c:v>0.7150347222222222</c:v>
                </c:pt>
                <c:pt idx="921">
                  <c:v>0.71642361111111119</c:v>
                </c:pt>
                <c:pt idx="922">
                  <c:v>0.71781249999999996</c:v>
                </c:pt>
                <c:pt idx="923">
                  <c:v>0.71920138888888896</c:v>
                </c:pt>
                <c:pt idx="924">
                  <c:v>0.72059027777777773</c:v>
                </c:pt>
                <c:pt idx="925">
                  <c:v>0.72197916666666673</c:v>
                </c:pt>
                <c:pt idx="926">
                  <c:v>0.7233680555555555</c:v>
                </c:pt>
                <c:pt idx="927">
                  <c:v>0.7247569444444445</c:v>
                </c:pt>
                <c:pt idx="928">
                  <c:v>0.72614583333333327</c:v>
                </c:pt>
                <c:pt idx="929">
                  <c:v>0.72753472222222226</c:v>
                </c:pt>
                <c:pt idx="930">
                  <c:v>0.72892361111111104</c:v>
                </c:pt>
                <c:pt idx="931">
                  <c:v>0.73031250000000003</c:v>
                </c:pt>
                <c:pt idx="932">
                  <c:v>0.73170138888888892</c:v>
                </c:pt>
                <c:pt idx="933">
                  <c:v>0.7330902777777778</c:v>
                </c:pt>
                <c:pt idx="934">
                  <c:v>0.73447916666666668</c:v>
                </c:pt>
                <c:pt idx="935">
                  <c:v>0.73586805555555557</c:v>
                </c:pt>
                <c:pt idx="936">
                  <c:v>0.73725694444444445</c:v>
                </c:pt>
                <c:pt idx="937">
                  <c:v>0.73864583333333333</c:v>
                </c:pt>
                <c:pt idx="938">
                  <c:v>0.74003472222222222</c:v>
                </c:pt>
                <c:pt idx="939">
                  <c:v>0.7414236111111111</c:v>
                </c:pt>
                <c:pt idx="940">
                  <c:v>0.74281249999999999</c:v>
                </c:pt>
                <c:pt idx="941">
                  <c:v>0.74420138888888887</c:v>
                </c:pt>
                <c:pt idx="942">
                  <c:v>0.74559027777777775</c:v>
                </c:pt>
                <c:pt idx="943">
                  <c:v>0.74697916666666664</c:v>
                </c:pt>
                <c:pt idx="944">
                  <c:v>0.74836805555555552</c:v>
                </c:pt>
                <c:pt idx="945">
                  <c:v>0.74975694444444441</c:v>
                </c:pt>
                <c:pt idx="946">
                  <c:v>0.75114583333333329</c:v>
                </c:pt>
                <c:pt idx="947">
                  <c:v>0.75253472222222229</c:v>
                </c:pt>
                <c:pt idx="948">
                  <c:v>0.75392361111111106</c:v>
                </c:pt>
                <c:pt idx="949">
                  <c:v>0.75531250000000005</c:v>
                </c:pt>
                <c:pt idx="950">
                  <c:v>0.75670138888888883</c:v>
                </c:pt>
                <c:pt idx="951">
                  <c:v>0.75809027777777782</c:v>
                </c:pt>
                <c:pt idx="952">
                  <c:v>0.75947916666666659</c:v>
                </c:pt>
                <c:pt idx="953">
                  <c:v>0.76086805555555559</c:v>
                </c:pt>
                <c:pt idx="954">
                  <c:v>0.76225694444444436</c:v>
                </c:pt>
                <c:pt idx="955">
                  <c:v>0.76364583333333336</c:v>
                </c:pt>
                <c:pt idx="956">
                  <c:v>0.76503472222222213</c:v>
                </c:pt>
                <c:pt idx="957">
                  <c:v>0.76642361111111112</c:v>
                </c:pt>
                <c:pt idx="958">
                  <c:v>0.7678124999999999</c:v>
                </c:pt>
                <c:pt idx="959">
                  <c:v>0.76920138888888889</c:v>
                </c:pt>
                <c:pt idx="960">
                  <c:v>0.77059027777777767</c:v>
                </c:pt>
                <c:pt idx="961">
                  <c:v>0.77197916666666666</c:v>
                </c:pt>
                <c:pt idx="962">
                  <c:v>0.77336805555555566</c:v>
                </c:pt>
                <c:pt idx="963">
                  <c:v>0.77475694444444443</c:v>
                </c:pt>
                <c:pt idx="964">
                  <c:v>0.77614583333333342</c:v>
                </c:pt>
                <c:pt idx="965">
                  <c:v>0.7775347222222222</c:v>
                </c:pt>
                <c:pt idx="966">
                  <c:v>0.77892361111111119</c:v>
                </c:pt>
                <c:pt idx="967">
                  <c:v>0.78031249999999996</c:v>
                </c:pt>
                <c:pt idx="968">
                  <c:v>0.78170138888888896</c:v>
                </c:pt>
                <c:pt idx="969">
                  <c:v>0.78309027777777773</c:v>
                </c:pt>
                <c:pt idx="970">
                  <c:v>0.78447916666666673</c:v>
                </c:pt>
                <c:pt idx="971">
                  <c:v>0.7858680555555555</c:v>
                </c:pt>
                <c:pt idx="972">
                  <c:v>0.7872569444444445</c:v>
                </c:pt>
                <c:pt idx="973">
                  <c:v>0.78864583333333327</c:v>
                </c:pt>
                <c:pt idx="974">
                  <c:v>0.79003472222222226</c:v>
                </c:pt>
                <c:pt idx="975">
                  <c:v>0.79142361111111104</c:v>
                </c:pt>
                <c:pt idx="976">
                  <c:v>0.79281250000000003</c:v>
                </c:pt>
                <c:pt idx="977">
                  <c:v>0.79420138888888892</c:v>
                </c:pt>
                <c:pt idx="978">
                  <c:v>0.7955902777777778</c:v>
                </c:pt>
                <c:pt idx="979">
                  <c:v>0.79697916666666668</c:v>
                </c:pt>
                <c:pt idx="980">
                  <c:v>0.79836805555555557</c:v>
                </c:pt>
                <c:pt idx="981">
                  <c:v>0.79975694444444445</c:v>
                </c:pt>
                <c:pt idx="982">
                  <c:v>0.80114583333333333</c:v>
                </c:pt>
                <c:pt idx="983">
                  <c:v>0.80253472222222222</c:v>
                </c:pt>
                <c:pt idx="984">
                  <c:v>0.8039236111111111</c:v>
                </c:pt>
                <c:pt idx="985">
                  <c:v>0.80531249999999999</c:v>
                </c:pt>
                <c:pt idx="986">
                  <c:v>0.80670138888888887</c:v>
                </c:pt>
                <c:pt idx="987">
                  <c:v>0.80809027777777775</c:v>
                </c:pt>
                <c:pt idx="988">
                  <c:v>0.80947916666666664</c:v>
                </c:pt>
                <c:pt idx="989">
                  <c:v>0.81086805555555552</c:v>
                </c:pt>
                <c:pt idx="990">
                  <c:v>0.81225694444444441</c:v>
                </c:pt>
                <c:pt idx="991">
                  <c:v>0.81364583333333329</c:v>
                </c:pt>
                <c:pt idx="992">
                  <c:v>0.81503472222222229</c:v>
                </c:pt>
                <c:pt idx="993">
                  <c:v>0.81642361111111106</c:v>
                </c:pt>
                <c:pt idx="994">
                  <c:v>0.81781250000000005</c:v>
                </c:pt>
                <c:pt idx="995">
                  <c:v>0.81920138888888883</c:v>
                </c:pt>
                <c:pt idx="996">
                  <c:v>0.82059027777777782</c:v>
                </c:pt>
                <c:pt idx="997">
                  <c:v>0.82197916666666659</c:v>
                </c:pt>
                <c:pt idx="998">
                  <c:v>0.82336805555555559</c:v>
                </c:pt>
                <c:pt idx="999">
                  <c:v>0.82475694444444436</c:v>
                </c:pt>
                <c:pt idx="1000">
                  <c:v>0.82614583333333336</c:v>
                </c:pt>
                <c:pt idx="1001">
                  <c:v>0.82753472222222213</c:v>
                </c:pt>
                <c:pt idx="1002">
                  <c:v>0.82892361111111112</c:v>
                </c:pt>
                <c:pt idx="1003">
                  <c:v>0.8303124999999999</c:v>
                </c:pt>
                <c:pt idx="1004">
                  <c:v>0.83170138888888889</c:v>
                </c:pt>
                <c:pt idx="1005">
                  <c:v>0.83309027777777767</c:v>
                </c:pt>
                <c:pt idx="1006">
                  <c:v>0.83447916666666666</c:v>
                </c:pt>
                <c:pt idx="1007">
                  <c:v>0.83586805555555566</c:v>
                </c:pt>
                <c:pt idx="1008">
                  <c:v>0.83725694444444443</c:v>
                </c:pt>
                <c:pt idx="1009">
                  <c:v>0.83864583333333342</c:v>
                </c:pt>
                <c:pt idx="1010">
                  <c:v>0.8400347222222222</c:v>
                </c:pt>
                <c:pt idx="1011">
                  <c:v>0.84142361111111119</c:v>
                </c:pt>
                <c:pt idx="1012">
                  <c:v>0.84281249999999996</c:v>
                </c:pt>
                <c:pt idx="1013">
                  <c:v>0.84420138888888896</c:v>
                </c:pt>
                <c:pt idx="1014">
                  <c:v>0.84559027777777773</c:v>
                </c:pt>
                <c:pt idx="1015">
                  <c:v>0.84697916666666673</c:v>
                </c:pt>
                <c:pt idx="1016">
                  <c:v>0.8483680555555555</c:v>
                </c:pt>
                <c:pt idx="1017">
                  <c:v>0.8497569444444445</c:v>
                </c:pt>
                <c:pt idx="1018">
                  <c:v>0.85114583333333327</c:v>
                </c:pt>
                <c:pt idx="1019">
                  <c:v>0.85253472222222226</c:v>
                </c:pt>
                <c:pt idx="1020">
                  <c:v>0.85392361111111104</c:v>
                </c:pt>
                <c:pt idx="1021">
                  <c:v>0.85531250000000003</c:v>
                </c:pt>
                <c:pt idx="1022">
                  <c:v>0.85670138888888892</c:v>
                </c:pt>
                <c:pt idx="1023">
                  <c:v>0.8580902777777778</c:v>
                </c:pt>
                <c:pt idx="1024">
                  <c:v>0.85947916666666668</c:v>
                </c:pt>
                <c:pt idx="1025">
                  <c:v>0.86086805555555557</c:v>
                </c:pt>
                <c:pt idx="1026">
                  <c:v>0.86225694444444445</c:v>
                </c:pt>
                <c:pt idx="1027">
                  <c:v>0.86364583333333333</c:v>
                </c:pt>
                <c:pt idx="1028">
                  <c:v>0.86503472222222222</c:v>
                </c:pt>
                <c:pt idx="1029">
                  <c:v>0.8664236111111111</c:v>
                </c:pt>
                <c:pt idx="1030">
                  <c:v>0.86781249999999999</c:v>
                </c:pt>
                <c:pt idx="1031">
                  <c:v>0.86920138888888887</c:v>
                </c:pt>
                <c:pt idx="1032">
                  <c:v>0.87059027777777775</c:v>
                </c:pt>
                <c:pt idx="1033">
                  <c:v>0.87197916666666664</c:v>
                </c:pt>
                <c:pt idx="1034">
                  <c:v>0.87336805555555552</c:v>
                </c:pt>
                <c:pt idx="1035">
                  <c:v>0.87475694444444441</c:v>
                </c:pt>
                <c:pt idx="1036">
                  <c:v>0.87614583333333329</c:v>
                </c:pt>
                <c:pt idx="1037">
                  <c:v>0.87753472222222229</c:v>
                </c:pt>
                <c:pt idx="1038">
                  <c:v>0.87892361111111106</c:v>
                </c:pt>
                <c:pt idx="1039">
                  <c:v>0.88031250000000005</c:v>
                </c:pt>
                <c:pt idx="1040">
                  <c:v>0.88170138888888883</c:v>
                </c:pt>
                <c:pt idx="1041">
                  <c:v>0.88309027777777782</c:v>
                </c:pt>
                <c:pt idx="1042">
                  <c:v>0.88447916666666659</c:v>
                </c:pt>
                <c:pt idx="1043">
                  <c:v>0.88586805555555559</c:v>
                </c:pt>
                <c:pt idx="1044">
                  <c:v>0.88725694444444436</c:v>
                </c:pt>
                <c:pt idx="1045">
                  <c:v>0.88864583333333336</c:v>
                </c:pt>
                <c:pt idx="1046">
                  <c:v>0.89003472222222213</c:v>
                </c:pt>
                <c:pt idx="1047">
                  <c:v>0.89142361111111112</c:v>
                </c:pt>
                <c:pt idx="1048">
                  <c:v>0.8928124999999999</c:v>
                </c:pt>
                <c:pt idx="1049">
                  <c:v>0.89420138888888889</c:v>
                </c:pt>
                <c:pt idx="1050">
                  <c:v>0.89559027777777767</c:v>
                </c:pt>
                <c:pt idx="1051">
                  <c:v>0.89697916666666666</c:v>
                </c:pt>
                <c:pt idx="1052">
                  <c:v>0.89836805555555566</c:v>
                </c:pt>
                <c:pt idx="1053">
                  <c:v>0.89975694444444443</c:v>
                </c:pt>
                <c:pt idx="1054">
                  <c:v>0.90114583333333342</c:v>
                </c:pt>
                <c:pt idx="1055">
                  <c:v>0.9025347222222222</c:v>
                </c:pt>
                <c:pt idx="1056">
                  <c:v>0.90392361111111119</c:v>
                </c:pt>
                <c:pt idx="1057">
                  <c:v>0.90531249999999996</c:v>
                </c:pt>
                <c:pt idx="1058">
                  <c:v>0.90670138888888896</c:v>
                </c:pt>
                <c:pt idx="1059">
                  <c:v>0.90809027777777773</c:v>
                </c:pt>
                <c:pt idx="1060">
                  <c:v>0.90947916666666673</c:v>
                </c:pt>
                <c:pt idx="1061">
                  <c:v>0.9108680555555555</c:v>
                </c:pt>
                <c:pt idx="1062">
                  <c:v>0.9122569444444445</c:v>
                </c:pt>
                <c:pt idx="1063">
                  <c:v>0.91364583333333327</c:v>
                </c:pt>
                <c:pt idx="1064">
                  <c:v>0.91503472222222226</c:v>
                </c:pt>
                <c:pt idx="1065">
                  <c:v>0.91642361111111104</c:v>
                </c:pt>
                <c:pt idx="1066">
                  <c:v>0.91781250000000003</c:v>
                </c:pt>
                <c:pt idx="1067">
                  <c:v>0.91920138888888892</c:v>
                </c:pt>
                <c:pt idx="1068">
                  <c:v>0.9205902777777778</c:v>
                </c:pt>
                <c:pt idx="1069">
                  <c:v>0.92197916666666668</c:v>
                </c:pt>
                <c:pt idx="1070">
                  <c:v>0.92336805555555557</c:v>
                </c:pt>
                <c:pt idx="1071">
                  <c:v>0.92475694444444445</c:v>
                </c:pt>
                <c:pt idx="1072">
                  <c:v>0.92614583333333333</c:v>
                </c:pt>
                <c:pt idx="1073">
                  <c:v>0.92753472222222222</c:v>
                </c:pt>
                <c:pt idx="1074">
                  <c:v>0.9289236111111111</c:v>
                </c:pt>
                <c:pt idx="1075">
                  <c:v>0.93031249999999999</c:v>
                </c:pt>
                <c:pt idx="1076">
                  <c:v>0.93170138888888887</c:v>
                </c:pt>
                <c:pt idx="1077">
                  <c:v>0.93309027777777775</c:v>
                </c:pt>
                <c:pt idx="1078">
                  <c:v>0.93447916666666664</c:v>
                </c:pt>
                <c:pt idx="1079">
                  <c:v>0.93586805555555552</c:v>
                </c:pt>
                <c:pt idx="1080">
                  <c:v>0.93725694444444441</c:v>
                </c:pt>
                <c:pt idx="1081">
                  <c:v>0.93864583333333329</c:v>
                </c:pt>
                <c:pt idx="1082">
                  <c:v>0.94003472222222229</c:v>
                </c:pt>
                <c:pt idx="1083">
                  <c:v>0.94142361111111106</c:v>
                </c:pt>
                <c:pt idx="1084">
                  <c:v>0.94281250000000005</c:v>
                </c:pt>
                <c:pt idx="1085">
                  <c:v>0.94420138888888883</c:v>
                </c:pt>
                <c:pt idx="1086">
                  <c:v>0.94559027777777782</c:v>
                </c:pt>
                <c:pt idx="1087">
                  <c:v>0.94697916666666659</c:v>
                </c:pt>
                <c:pt idx="1088">
                  <c:v>0.94836805555555559</c:v>
                </c:pt>
                <c:pt idx="1089">
                  <c:v>0.94975694444444436</c:v>
                </c:pt>
                <c:pt idx="1090">
                  <c:v>0.95114583333333336</c:v>
                </c:pt>
                <c:pt idx="1091">
                  <c:v>0.95253472222222213</c:v>
                </c:pt>
                <c:pt idx="1092">
                  <c:v>0.95392361111111112</c:v>
                </c:pt>
                <c:pt idx="1093">
                  <c:v>0.9553124999999999</c:v>
                </c:pt>
                <c:pt idx="1094">
                  <c:v>0.95670138888888889</c:v>
                </c:pt>
                <c:pt idx="1095">
                  <c:v>0.95809027777777767</c:v>
                </c:pt>
                <c:pt idx="1096">
                  <c:v>0.95947916666666666</c:v>
                </c:pt>
                <c:pt idx="1097">
                  <c:v>0.96086805555555566</c:v>
                </c:pt>
                <c:pt idx="1098">
                  <c:v>0.96225694444444443</c:v>
                </c:pt>
                <c:pt idx="1099">
                  <c:v>0.96364583333333342</c:v>
                </c:pt>
                <c:pt idx="1100">
                  <c:v>0.9650347222222222</c:v>
                </c:pt>
                <c:pt idx="1101">
                  <c:v>0.96642361111111119</c:v>
                </c:pt>
                <c:pt idx="1102">
                  <c:v>0.96781249999999996</c:v>
                </c:pt>
                <c:pt idx="1103">
                  <c:v>0.96920138888888896</c:v>
                </c:pt>
                <c:pt idx="1104">
                  <c:v>0.97059027777777773</c:v>
                </c:pt>
                <c:pt idx="1105">
                  <c:v>0.97197916666666673</c:v>
                </c:pt>
                <c:pt idx="1106">
                  <c:v>0.9733680555555555</c:v>
                </c:pt>
                <c:pt idx="1107">
                  <c:v>0.9747569444444445</c:v>
                </c:pt>
                <c:pt idx="1108">
                  <c:v>0.97614583333333327</c:v>
                </c:pt>
                <c:pt idx="1109">
                  <c:v>0.97753472222222226</c:v>
                </c:pt>
                <c:pt idx="1110">
                  <c:v>0.97892361111111104</c:v>
                </c:pt>
                <c:pt idx="1111">
                  <c:v>0.98031250000000003</c:v>
                </c:pt>
                <c:pt idx="1112">
                  <c:v>0.98170138888888892</c:v>
                </c:pt>
                <c:pt idx="1113">
                  <c:v>0.9830902777777778</c:v>
                </c:pt>
                <c:pt idx="1114">
                  <c:v>0.98447916666666668</c:v>
                </c:pt>
                <c:pt idx="1115">
                  <c:v>0.98586805555555557</c:v>
                </c:pt>
                <c:pt idx="1116">
                  <c:v>0.98725694444444445</c:v>
                </c:pt>
                <c:pt idx="1117">
                  <c:v>0.98864583333333333</c:v>
                </c:pt>
                <c:pt idx="1118">
                  <c:v>0.99003472222222222</c:v>
                </c:pt>
                <c:pt idx="1119">
                  <c:v>0.9914236111111111</c:v>
                </c:pt>
                <c:pt idx="1120">
                  <c:v>0.99281249999999999</c:v>
                </c:pt>
                <c:pt idx="1121">
                  <c:v>0.99420138888888887</c:v>
                </c:pt>
                <c:pt idx="1122">
                  <c:v>0.99559027777777775</c:v>
                </c:pt>
                <c:pt idx="1123">
                  <c:v>0.99697916666666664</c:v>
                </c:pt>
                <c:pt idx="1124">
                  <c:v>0.99836805555555552</c:v>
                </c:pt>
                <c:pt idx="1125">
                  <c:v>0.99975694444444441</c:v>
                </c:pt>
                <c:pt idx="1126">
                  <c:v>1.1458333333333333E-3</c:v>
                </c:pt>
                <c:pt idx="1127">
                  <c:v>2.5347222222222221E-3</c:v>
                </c:pt>
                <c:pt idx="1128">
                  <c:v>3.9236111111111112E-3</c:v>
                </c:pt>
                <c:pt idx="1129">
                  <c:v>5.3125000000000004E-3</c:v>
                </c:pt>
                <c:pt idx="1130">
                  <c:v>6.7013888888888887E-3</c:v>
                </c:pt>
                <c:pt idx="1131">
                  <c:v>8.0902777777777778E-3</c:v>
                </c:pt>
                <c:pt idx="1132">
                  <c:v>9.479166666666667E-3</c:v>
                </c:pt>
                <c:pt idx="1133">
                  <c:v>1.0868055555555556E-2</c:v>
                </c:pt>
                <c:pt idx="1134">
                  <c:v>1.2256944444444444E-2</c:v>
                </c:pt>
                <c:pt idx="1135">
                  <c:v>1.3645833333333331E-2</c:v>
                </c:pt>
                <c:pt idx="1136">
                  <c:v>1.503472222222222E-2</c:v>
                </c:pt>
                <c:pt idx="1137">
                  <c:v>1.6423611111111111E-2</c:v>
                </c:pt>
                <c:pt idx="1138">
                  <c:v>1.7812499999999998E-2</c:v>
                </c:pt>
                <c:pt idx="1139">
                  <c:v>1.9201388888888889E-2</c:v>
                </c:pt>
                <c:pt idx="1140">
                  <c:v>2.0590277777777777E-2</c:v>
                </c:pt>
                <c:pt idx="1141">
                  <c:v>2.1979166666666664E-2</c:v>
                </c:pt>
                <c:pt idx="1142">
                  <c:v>2.3368055555555555E-2</c:v>
                </c:pt>
                <c:pt idx="1143">
                  <c:v>2.4756944444444443E-2</c:v>
                </c:pt>
                <c:pt idx="1144">
                  <c:v>2.614583333333333E-2</c:v>
                </c:pt>
                <c:pt idx="1145">
                  <c:v>2.7534722222222221E-2</c:v>
                </c:pt>
                <c:pt idx="1146">
                  <c:v>2.8923611111111108E-2</c:v>
                </c:pt>
                <c:pt idx="1147">
                  <c:v>3.0312499999999996E-2</c:v>
                </c:pt>
                <c:pt idx="1148">
                  <c:v>3.170138888888889E-2</c:v>
                </c:pt>
                <c:pt idx="1149">
                  <c:v>3.3090277777777781E-2</c:v>
                </c:pt>
                <c:pt idx="1150">
                  <c:v>3.4479166666666665E-2</c:v>
                </c:pt>
                <c:pt idx="1151">
                  <c:v>3.5868055555555556E-2</c:v>
                </c:pt>
                <c:pt idx="1152">
                  <c:v>3.7256944444444447E-2</c:v>
                </c:pt>
                <c:pt idx="1153">
                  <c:v>3.8645833333333331E-2</c:v>
                </c:pt>
                <c:pt idx="1154">
                  <c:v>4.0034722222222222E-2</c:v>
                </c:pt>
                <c:pt idx="1155">
                  <c:v>4.1423611111111112E-2</c:v>
                </c:pt>
                <c:pt idx="1156">
                  <c:v>4.2812500000000003E-2</c:v>
                </c:pt>
                <c:pt idx="1157">
                  <c:v>4.4201388888888887E-2</c:v>
                </c:pt>
                <c:pt idx="1158">
                  <c:v>4.5590277777777778E-2</c:v>
                </c:pt>
                <c:pt idx="1159">
                  <c:v>4.6979166666666662E-2</c:v>
                </c:pt>
                <c:pt idx="1160">
                  <c:v>4.836805555555556E-2</c:v>
                </c:pt>
                <c:pt idx="1161">
                  <c:v>4.9756944444444444E-2</c:v>
                </c:pt>
                <c:pt idx="1162">
                  <c:v>5.1145833333333335E-2</c:v>
                </c:pt>
                <c:pt idx="1163">
                  <c:v>5.2534722222222219E-2</c:v>
                </c:pt>
                <c:pt idx="1164">
                  <c:v>5.392361111111111E-2</c:v>
                </c:pt>
                <c:pt idx="1165">
                  <c:v>5.5312499999999994E-2</c:v>
                </c:pt>
                <c:pt idx="1166">
                  <c:v>5.6701388888888891E-2</c:v>
                </c:pt>
                <c:pt idx="1167">
                  <c:v>5.8090277777777775E-2</c:v>
                </c:pt>
                <c:pt idx="1168">
                  <c:v>5.9479166666666666E-2</c:v>
                </c:pt>
                <c:pt idx="1169">
                  <c:v>6.0868055555555557E-2</c:v>
                </c:pt>
                <c:pt idx="1170">
                  <c:v>6.2256944444444441E-2</c:v>
                </c:pt>
                <c:pt idx="1171">
                  <c:v>6.3645833333333332E-2</c:v>
                </c:pt>
                <c:pt idx="1172">
                  <c:v>6.5034722222222216E-2</c:v>
                </c:pt>
                <c:pt idx="1173">
                  <c:v>6.6423611111111114E-2</c:v>
                </c:pt>
                <c:pt idx="1174">
                  <c:v>6.7812499999999998E-2</c:v>
                </c:pt>
                <c:pt idx="1175">
                  <c:v>6.9201388888888882E-2</c:v>
                </c:pt>
                <c:pt idx="1176">
                  <c:v>7.059027777777778E-2</c:v>
                </c:pt>
                <c:pt idx="1177">
                  <c:v>7.1979166666666664E-2</c:v>
                </c:pt>
                <c:pt idx="1178">
                  <c:v>7.3368055555555547E-2</c:v>
                </c:pt>
                <c:pt idx="1179">
                  <c:v>7.4756944444444445E-2</c:v>
                </c:pt>
                <c:pt idx="1180">
                  <c:v>7.6145833333333343E-2</c:v>
                </c:pt>
                <c:pt idx="1181">
                  <c:v>7.7534722222222227E-2</c:v>
                </c:pt>
                <c:pt idx="1182">
                  <c:v>7.8923611111111111E-2</c:v>
                </c:pt>
                <c:pt idx="1183">
                  <c:v>8.0312499999999995E-2</c:v>
                </c:pt>
                <c:pt idx="1184">
                  <c:v>8.1701388888888893E-2</c:v>
                </c:pt>
                <c:pt idx="1185">
                  <c:v>8.3090277777777777E-2</c:v>
                </c:pt>
                <c:pt idx="1186">
                  <c:v>8.4479166666666661E-2</c:v>
                </c:pt>
                <c:pt idx="1187">
                  <c:v>8.5868055555555559E-2</c:v>
                </c:pt>
                <c:pt idx="1188">
                  <c:v>8.7256944444444443E-2</c:v>
                </c:pt>
                <c:pt idx="1189">
                  <c:v>8.8645833333333326E-2</c:v>
                </c:pt>
                <c:pt idx="1190">
                  <c:v>9.003472222222221E-2</c:v>
                </c:pt>
                <c:pt idx="1191">
                  <c:v>9.1423611111111122E-2</c:v>
                </c:pt>
                <c:pt idx="1192">
                  <c:v>9.2812500000000006E-2</c:v>
                </c:pt>
                <c:pt idx="1193">
                  <c:v>9.420138888888889E-2</c:v>
                </c:pt>
                <c:pt idx="1194">
                  <c:v>9.5590277777777774E-2</c:v>
                </c:pt>
                <c:pt idx="1195">
                  <c:v>9.6979166666666672E-2</c:v>
                </c:pt>
                <c:pt idx="1196">
                  <c:v>9.8368055555555556E-2</c:v>
                </c:pt>
                <c:pt idx="1197">
                  <c:v>9.975694444444444E-2</c:v>
                </c:pt>
                <c:pt idx="1198">
                  <c:v>0.10114583333333334</c:v>
                </c:pt>
                <c:pt idx="1199">
                  <c:v>0.10253472222222222</c:v>
                </c:pt>
                <c:pt idx="1200">
                  <c:v>0.10392361111111111</c:v>
                </c:pt>
                <c:pt idx="1201">
                  <c:v>0.10531249999999999</c:v>
                </c:pt>
                <c:pt idx="1202">
                  <c:v>0.10670138888888887</c:v>
                </c:pt>
                <c:pt idx="1203">
                  <c:v>0.10809027777777779</c:v>
                </c:pt>
                <c:pt idx="1204">
                  <c:v>0.10947916666666667</c:v>
                </c:pt>
                <c:pt idx="1205">
                  <c:v>0.11086805555555555</c:v>
                </c:pt>
                <c:pt idx="1206">
                  <c:v>0.11225694444444445</c:v>
                </c:pt>
                <c:pt idx="1207">
                  <c:v>0.11364583333333333</c:v>
                </c:pt>
                <c:pt idx="1208">
                  <c:v>0.11503472222222222</c:v>
                </c:pt>
                <c:pt idx="1209">
                  <c:v>0.1164236111111111</c:v>
                </c:pt>
                <c:pt idx="1210">
                  <c:v>0.1178125</c:v>
                </c:pt>
                <c:pt idx="1211">
                  <c:v>0.11920138888888888</c:v>
                </c:pt>
                <c:pt idx="1212">
                  <c:v>0.12059027777777777</c:v>
                </c:pt>
                <c:pt idx="1213">
                  <c:v>0.12197916666666668</c:v>
                </c:pt>
                <c:pt idx="1214">
                  <c:v>0.12336805555555556</c:v>
                </c:pt>
                <c:pt idx="1215">
                  <c:v>0.12475694444444445</c:v>
                </c:pt>
                <c:pt idx="1216">
                  <c:v>0.12614583333333332</c:v>
                </c:pt>
                <c:pt idx="1217">
                  <c:v>0.12753472222222223</c:v>
                </c:pt>
                <c:pt idx="1218">
                  <c:v>0.12892361111111111</c:v>
                </c:pt>
                <c:pt idx="1219">
                  <c:v>0.1303125</c:v>
                </c:pt>
                <c:pt idx="1220">
                  <c:v>0.13170138888888888</c:v>
                </c:pt>
                <c:pt idx="1221">
                  <c:v>0.13309027777777779</c:v>
                </c:pt>
                <c:pt idx="1222">
                  <c:v>0.13447916666666668</c:v>
                </c:pt>
                <c:pt idx="1223">
                  <c:v>0.13586805555555556</c:v>
                </c:pt>
                <c:pt idx="1224">
                  <c:v>0.13725694444444445</c:v>
                </c:pt>
                <c:pt idx="1225">
                  <c:v>0.13864583333333333</c:v>
                </c:pt>
                <c:pt idx="1226">
                  <c:v>0.14003472222222221</c:v>
                </c:pt>
                <c:pt idx="1227">
                  <c:v>0.1414236111111111</c:v>
                </c:pt>
                <c:pt idx="1228">
                  <c:v>0.14281250000000001</c:v>
                </c:pt>
                <c:pt idx="1229">
                  <c:v>0.14420138888888889</c:v>
                </c:pt>
                <c:pt idx="1230">
                  <c:v>0.14559027777777778</c:v>
                </c:pt>
                <c:pt idx="1231">
                  <c:v>0.14697916666666666</c:v>
                </c:pt>
                <c:pt idx="1232">
                  <c:v>0.14836805555555554</c:v>
                </c:pt>
                <c:pt idx="1233">
                  <c:v>0.14975694444444446</c:v>
                </c:pt>
                <c:pt idx="1234">
                  <c:v>0.15114583333333334</c:v>
                </c:pt>
                <c:pt idx="1235">
                  <c:v>0.15253472222222222</c:v>
                </c:pt>
                <c:pt idx="1236">
                  <c:v>0.15392361111111111</c:v>
                </c:pt>
                <c:pt idx="1237">
                  <c:v>0.15531249999999999</c:v>
                </c:pt>
                <c:pt idx="1238">
                  <c:v>0.15670138888888888</c:v>
                </c:pt>
                <c:pt idx="1239">
                  <c:v>0.15809027777777776</c:v>
                </c:pt>
                <c:pt idx="1240">
                  <c:v>0.15947916666666667</c:v>
                </c:pt>
                <c:pt idx="1241">
                  <c:v>0.16086805555555556</c:v>
                </c:pt>
                <c:pt idx="1242">
                  <c:v>0.16225694444444444</c:v>
                </c:pt>
                <c:pt idx="1243">
                  <c:v>0.16364583333333335</c:v>
                </c:pt>
                <c:pt idx="1244">
                  <c:v>0.16503472222222224</c:v>
                </c:pt>
                <c:pt idx="1245">
                  <c:v>0.16642361111111112</c:v>
                </c:pt>
                <c:pt idx="1246">
                  <c:v>0.1678125</c:v>
                </c:pt>
                <c:pt idx="1247">
                  <c:v>0.16920138888888889</c:v>
                </c:pt>
                <c:pt idx="1248">
                  <c:v>0.17059027777777777</c:v>
                </c:pt>
                <c:pt idx="1249">
                  <c:v>0.17197916666666668</c:v>
                </c:pt>
                <c:pt idx="1250">
                  <c:v>0.17336805555555557</c:v>
                </c:pt>
                <c:pt idx="1251">
                  <c:v>0.17475694444444445</c:v>
                </c:pt>
                <c:pt idx="1252">
                  <c:v>0.17614583333333333</c:v>
                </c:pt>
                <c:pt idx="1253">
                  <c:v>0.17753472222222222</c:v>
                </c:pt>
                <c:pt idx="1254">
                  <c:v>0.1789236111111111</c:v>
                </c:pt>
                <c:pt idx="1255">
                  <c:v>0.18031249999999999</c:v>
                </c:pt>
                <c:pt idx="1256">
                  <c:v>0.18170138888888887</c:v>
                </c:pt>
                <c:pt idx="1257">
                  <c:v>0.18309027777777778</c:v>
                </c:pt>
                <c:pt idx="1258">
                  <c:v>0.18447916666666667</c:v>
                </c:pt>
                <c:pt idx="1259">
                  <c:v>0.18586805555555555</c:v>
                </c:pt>
                <c:pt idx="1260">
                  <c:v>0.18725694444444443</c:v>
                </c:pt>
                <c:pt idx="1261">
                  <c:v>0.18864583333333332</c:v>
                </c:pt>
                <c:pt idx="1262">
                  <c:v>0.1900347222222222</c:v>
                </c:pt>
                <c:pt idx="1263">
                  <c:v>0.19142361111111109</c:v>
                </c:pt>
                <c:pt idx="1264">
                  <c:v>0.19281249999999997</c:v>
                </c:pt>
                <c:pt idx="1265">
                  <c:v>0.19420138888888891</c:v>
                </c:pt>
                <c:pt idx="1266">
                  <c:v>0.19559027777777779</c:v>
                </c:pt>
                <c:pt idx="1267">
                  <c:v>0.19697916666666668</c:v>
                </c:pt>
                <c:pt idx="1268">
                  <c:v>0.19836805555555556</c:v>
                </c:pt>
                <c:pt idx="1269">
                  <c:v>0.19975694444444445</c:v>
                </c:pt>
                <c:pt idx="1270">
                  <c:v>0.20114583333333333</c:v>
                </c:pt>
                <c:pt idx="1271">
                  <c:v>0.20253472222222224</c:v>
                </c:pt>
                <c:pt idx="1272">
                  <c:v>0.20392361111111112</c:v>
                </c:pt>
                <c:pt idx="1273">
                  <c:v>0.20531250000000001</c:v>
                </c:pt>
                <c:pt idx="1274">
                  <c:v>0.20670138888888889</c:v>
                </c:pt>
                <c:pt idx="1275">
                  <c:v>0.20809027777777778</c:v>
                </c:pt>
                <c:pt idx="1276">
                  <c:v>0.20947916666666666</c:v>
                </c:pt>
                <c:pt idx="1277">
                  <c:v>0.21086805555555554</c:v>
                </c:pt>
                <c:pt idx="1278">
                  <c:v>0.21225694444444443</c:v>
                </c:pt>
                <c:pt idx="1279">
                  <c:v>0.21364583333333334</c:v>
                </c:pt>
                <c:pt idx="1280">
                  <c:v>0.21503472222222222</c:v>
                </c:pt>
                <c:pt idx="1281">
                  <c:v>0.21642361111111111</c:v>
                </c:pt>
                <c:pt idx="1282">
                  <c:v>0.21781249999999999</c:v>
                </c:pt>
                <c:pt idx="1283">
                  <c:v>0.21920138888888888</c:v>
                </c:pt>
                <c:pt idx="1284">
                  <c:v>0.22059027777777776</c:v>
                </c:pt>
                <c:pt idx="1285">
                  <c:v>0.22197916666666664</c:v>
                </c:pt>
                <c:pt idx="1286">
                  <c:v>0.22336805555555553</c:v>
                </c:pt>
                <c:pt idx="1287">
                  <c:v>0.22475694444444447</c:v>
                </c:pt>
                <c:pt idx="1288">
                  <c:v>0.22614583333333335</c:v>
                </c:pt>
                <c:pt idx="1289">
                  <c:v>0.22753472222222224</c:v>
                </c:pt>
                <c:pt idx="1290">
                  <c:v>0.22892361111111112</c:v>
                </c:pt>
                <c:pt idx="1291">
                  <c:v>0.2303125</c:v>
                </c:pt>
                <c:pt idx="1292">
                  <c:v>0.23170138888888889</c:v>
                </c:pt>
                <c:pt idx="1293">
                  <c:v>0.23309027777777777</c:v>
                </c:pt>
                <c:pt idx="1294">
                  <c:v>0.23447916666666666</c:v>
                </c:pt>
                <c:pt idx="1295">
                  <c:v>0.23586805555555557</c:v>
                </c:pt>
                <c:pt idx="1296">
                  <c:v>0.23725694444444445</c:v>
                </c:pt>
                <c:pt idx="1297">
                  <c:v>0.23864583333333333</c:v>
                </c:pt>
                <c:pt idx="1298">
                  <c:v>0.24003472222222222</c:v>
                </c:pt>
                <c:pt idx="1299">
                  <c:v>0.2414236111111111</c:v>
                </c:pt>
                <c:pt idx="1300">
                  <c:v>0.24281249999999999</c:v>
                </c:pt>
                <c:pt idx="1301">
                  <c:v>0.2442013888888889</c:v>
                </c:pt>
                <c:pt idx="1302">
                  <c:v>0.24559027777777778</c:v>
                </c:pt>
                <c:pt idx="1303">
                  <c:v>0.24697916666666667</c:v>
                </c:pt>
                <c:pt idx="1304">
                  <c:v>0.24836805555555555</c:v>
                </c:pt>
                <c:pt idx="1305">
                  <c:v>0.24975694444444443</c:v>
                </c:pt>
                <c:pt idx="1306">
                  <c:v>0.25114583333333335</c:v>
                </c:pt>
                <c:pt idx="1307">
                  <c:v>0.25253472222222223</c:v>
                </c:pt>
                <c:pt idx="1308">
                  <c:v>0.25392361111111111</c:v>
                </c:pt>
                <c:pt idx="1309">
                  <c:v>0.2553125</c:v>
                </c:pt>
                <c:pt idx="1310">
                  <c:v>0.25670138888888888</c:v>
                </c:pt>
                <c:pt idx="1311">
                  <c:v>0.25809027777777777</c:v>
                </c:pt>
                <c:pt idx="1312">
                  <c:v>0.25947916666666665</c:v>
                </c:pt>
                <c:pt idx="1313">
                  <c:v>0.26086805555555553</c:v>
                </c:pt>
                <c:pt idx="1314">
                  <c:v>0.26225694444444442</c:v>
                </c:pt>
                <c:pt idx="1315">
                  <c:v>0.2636458333333333</c:v>
                </c:pt>
                <c:pt idx="1316">
                  <c:v>0.26503472222222219</c:v>
                </c:pt>
                <c:pt idx="1317">
                  <c:v>0.26642361111111112</c:v>
                </c:pt>
                <c:pt idx="1318">
                  <c:v>0.26781250000000001</c:v>
                </c:pt>
                <c:pt idx="1319">
                  <c:v>0.26920138888888889</c:v>
                </c:pt>
                <c:pt idx="1320">
                  <c:v>0.27059027777777778</c:v>
                </c:pt>
                <c:pt idx="1321">
                  <c:v>0.27197916666666666</c:v>
                </c:pt>
                <c:pt idx="1322">
                  <c:v>0.27336805555555554</c:v>
                </c:pt>
                <c:pt idx="1323">
                  <c:v>0.27475694444444443</c:v>
                </c:pt>
                <c:pt idx="1324">
                  <c:v>0.27614583333333331</c:v>
                </c:pt>
                <c:pt idx="1325">
                  <c:v>0.27753472222222225</c:v>
                </c:pt>
                <c:pt idx="1326">
                  <c:v>0.27892361111111114</c:v>
                </c:pt>
                <c:pt idx="1327">
                  <c:v>0.28031250000000002</c:v>
                </c:pt>
                <c:pt idx="1328">
                  <c:v>0.2817013888888889</c:v>
                </c:pt>
                <c:pt idx="1329">
                  <c:v>0.28309027777777779</c:v>
                </c:pt>
                <c:pt idx="1330">
                  <c:v>0.28447916666666667</c:v>
                </c:pt>
                <c:pt idx="1331">
                  <c:v>0.28586805555555556</c:v>
                </c:pt>
                <c:pt idx="1332">
                  <c:v>0.28725694444444444</c:v>
                </c:pt>
                <c:pt idx="1333">
                  <c:v>0.28864583333333332</c:v>
                </c:pt>
                <c:pt idx="1334">
                  <c:v>0.29003472222222221</c:v>
                </c:pt>
                <c:pt idx="1335">
                  <c:v>0.29142361111111109</c:v>
                </c:pt>
                <c:pt idx="1336">
                  <c:v>0.29281249999999998</c:v>
                </c:pt>
                <c:pt idx="1337">
                  <c:v>0.29420138888888886</c:v>
                </c:pt>
                <c:pt idx="1338">
                  <c:v>0.29559027777777774</c:v>
                </c:pt>
                <c:pt idx="1339">
                  <c:v>0.29697916666666668</c:v>
                </c:pt>
                <c:pt idx="1340">
                  <c:v>0.29836805555555557</c:v>
                </c:pt>
                <c:pt idx="1341">
                  <c:v>0.29975694444444445</c:v>
                </c:pt>
                <c:pt idx="1342">
                  <c:v>0.30114583333333333</c:v>
                </c:pt>
                <c:pt idx="1343">
                  <c:v>0.30253472222222222</c:v>
                </c:pt>
                <c:pt idx="1344">
                  <c:v>0.3039236111111111</c:v>
                </c:pt>
                <c:pt idx="1345">
                  <c:v>0.30531249999999999</c:v>
                </c:pt>
                <c:pt idx="1346">
                  <c:v>0.30670138888888887</c:v>
                </c:pt>
                <c:pt idx="1347">
                  <c:v>0.30809027777777781</c:v>
                </c:pt>
                <c:pt idx="1348">
                  <c:v>0.30947916666666669</c:v>
                </c:pt>
                <c:pt idx="1349">
                  <c:v>0.31086805555555558</c:v>
                </c:pt>
                <c:pt idx="1350">
                  <c:v>0.31225694444444446</c:v>
                </c:pt>
                <c:pt idx="1351">
                  <c:v>0.31364583333333335</c:v>
                </c:pt>
                <c:pt idx="1352">
                  <c:v>0.31503472222222223</c:v>
                </c:pt>
                <c:pt idx="1353">
                  <c:v>0.31642361111111111</c:v>
                </c:pt>
                <c:pt idx="1354">
                  <c:v>0.3178125</c:v>
                </c:pt>
                <c:pt idx="1355">
                  <c:v>0.31920138888888888</c:v>
                </c:pt>
                <c:pt idx="1356">
                  <c:v>0.32059027777777777</c:v>
                </c:pt>
                <c:pt idx="1357">
                  <c:v>0.32197916666666665</c:v>
                </c:pt>
                <c:pt idx="1358">
                  <c:v>0.32336805555555553</c:v>
                </c:pt>
                <c:pt idx="1359">
                  <c:v>0.32475694444444442</c:v>
                </c:pt>
                <c:pt idx="1360">
                  <c:v>0.3261458333333333</c:v>
                </c:pt>
                <c:pt idx="1361">
                  <c:v>0.32753472222222224</c:v>
                </c:pt>
                <c:pt idx="1362">
                  <c:v>0.32892361111111112</c:v>
                </c:pt>
                <c:pt idx="1363">
                  <c:v>0.33031250000000001</c:v>
                </c:pt>
                <c:pt idx="1364">
                  <c:v>0.33170138888888889</c:v>
                </c:pt>
                <c:pt idx="1365">
                  <c:v>0.33309027777777778</c:v>
                </c:pt>
                <c:pt idx="1366">
                  <c:v>0.33447916666666666</c:v>
                </c:pt>
                <c:pt idx="1367">
                  <c:v>0.33586805555555554</c:v>
                </c:pt>
                <c:pt idx="1368">
                  <c:v>0.33725694444444443</c:v>
                </c:pt>
                <c:pt idx="1369">
                  <c:v>0.33864583333333331</c:v>
                </c:pt>
                <c:pt idx="1370">
                  <c:v>0.3400347222222222</c:v>
                </c:pt>
                <c:pt idx="1371">
                  <c:v>0.34142361111111108</c:v>
                </c:pt>
                <c:pt idx="1372">
                  <c:v>0.34281249999999996</c:v>
                </c:pt>
                <c:pt idx="1373">
                  <c:v>0.3442013888888889</c:v>
                </c:pt>
                <c:pt idx="1374">
                  <c:v>0.34559027777777779</c:v>
                </c:pt>
                <c:pt idx="1375">
                  <c:v>0.34697916666666667</c:v>
                </c:pt>
                <c:pt idx="1376">
                  <c:v>0.34836805555555556</c:v>
                </c:pt>
                <c:pt idx="1377">
                  <c:v>0.34975694444444444</c:v>
                </c:pt>
                <c:pt idx="1378">
                  <c:v>0.35114583333333332</c:v>
                </c:pt>
                <c:pt idx="1379">
                  <c:v>0.35253472222222221</c:v>
                </c:pt>
                <c:pt idx="1380">
                  <c:v>0.35392361111111109</c:v>
                </c:pt>
                <c:pt idx="1381">
                  <c:v>0.35531249999999998</c:v>
                </c:pt>
                <c:pt idx="1382">
                  <c:v>0.35670138888888886</c:v>
                </c:pt>
                <c:pt idx="1383">
                  <c:v>0.35809027777777774</c:v>
                </c:pt>
                <c:pt idx="1384">
                  <c:v>0.35947916666666663</c:v>
                </c:pt>
                <c:pt idx="1385">
                  <c:v>0.36086805555555551</c:v>
                </c:pt>
                <c:pt idx="1386">
                  <c:v>0.3622569444444444</c:v>
                </c:pt>
                <c:pt idx="1387">
                  <c:v>0.36364583333333328</c:v>
                </c:pt>
                <c:pt idx="1388">
                  <c:v>0.36503472222222227</c:v>
                </c:pt>
                <c:pt idx="1389">
                  <c:v>0.36642361111111116</c:v>
                </c:pt>
                <c:pt idx="1390">
                  <c:v>0.36781250000000004</c:v>
                </c:pt>
                <c:pt idx="1391">
                  <c:v>0.36920138888888893</c:v>
                </c:pt>
                <c:pt idx="1392">
                  <c:v>0.37059027777777781</c:v>
                </c:pt>
                <c:pt idx="1393">
                  <c:v>0.37197916666666669</c:v>
                </c:pt>
                <c:pt idx="1394">
                  <c:v>0.37336805555555558</c:v>
                </c:pt>
                <c:pt idx="1395">
                  <c:v>0.37475694444444446</c:v>
                </c:pt>
                <c:pt idx="1396">
                  <c:v>0.37614583333333335</c:v>
                </c:pt>
                <c:pt idx="1397">
                  <c:v>0.37753472222222223</c:v>
                </c:pt>
                <c:pt idx="1398">
                  <c:v>0.37892361111111111</c:v>
                </c:pt>
                <c:pt idx="1399">
                  <c:v>0.3803125</c:v>
                </c:pt>
                <c:pt idx="1400">
                  <c:v>0.38170138888888888</c:v>
                </c:pt>
                <c:pt idx="1401">
                  <c:v>0.38309027777777777</c:v>
                </c:pt>
                <c:pt idx="1402">
                  <c:v>0.38447916666666665</c:v>
                </c:pt>
                <c:pt idx="1403">
                  <c:v>0.38586805555555559</c:v>
                </c:pt>
                <c:pt idx="1404">
                  <c:v>0.38725694444444447</c:v>
                </c:pt>
                <c:pt idx="1405">
                  <c:v>0.38864583333333336</c:v>
                </c:pt>
                <c:pt idx="1406">
                  <c:v>0.39003472222222224</c:v>
                </c:pt>
                <c:pt idx="1407">
                  <c:v>0.39142361111111112</c:v>
                </c:pt>
                <c:pt idx="1408">
                  <c:v>0.39281250000000001</c:v>
                </c:pt>
                <c:pt idx="1409">
                  <c:v>0.39420138888888889</c:v>
                </c:pt>
                <c:pt idx="1410">
                  <c:v>0.39559027777777778</c:v>
                </c:pt>
                <c:pt idx="1411">
                  <c:v>0.39697916666666666</c:v>
                </c:pt>
                <c:pt idx="1412">
                  <c:v>0.39836805555555554</c:v>
                </c:pt>
                <c:pt idx="1413">
                  <c:v>0.39975694444444443</c:v>
                </c:pt>
                <c:pt idx="1414">
                  <c:v>0.40114583333333331</c:v>
                </c:pt>
                <c:pt idx="1415">
                  <c:v>0.4025347222222222</c:v>
                </c:pt>
                <c:pt idx="1416">
                  <c:v>0.40392361111111108</c:v>
                </c:pt>
                <c:pt idx="1417">
                  <c:v>0.40531249999999996</c:v>
                </c:pt>
                <c:pt idx="1418">
                  <c:v>0.4067013888888889</c:v>
                </c:pt>
                <c:pt idx="1419">
                  <c:v>0.40809027777777779</c:v>
                </c:pt>
                <c:pt idx="1420">
                  <c:v>0.40947916666666667</c:v>
                </c:pt>
                <c:pt idx="1421">
                  <c:v>0.41086805555555556</c:v>
                </c:pt>
                <c:pt idx="1422">
                  <c:v>0.41225694444444444</c:v>
                </c:pt>
                <c:pt idx="1423">
                  <c:v>0.41364583333333332</c:v>
                </c:pt>
                <c:pt idx="1424">
                  <c:v>0.41503472222222221</c:v>
                </c:pt>
                <c:pt idx="1425">
                  <c:v>0.41642361111111109</c:v>
                </c:pt>
                <c:pt idx="1426">
                  <c:v>0.41781249999999998</c:v>
                </c:pt>
                <c:pt idx="1427">
                  <c:v>0.41920138888888886</c:v>
                </c:pt>
                <c:pt idx="1428">
                  <c:v>0.42059027777777774</c:v>
                </c:pt>
                <c:pt idx="1429">
                  <c:v>0.42197916666666663</c:v>
                </c:pt>
                <c:pt idx="1430">
                  <c:v>0.42336805555555551</c:v>
                </c:pt>
                <c:pt idx="1431">
                  <c:v>0.4247569444444444</c:v>
                </c:pt>
                <c:pt idx="1432">
                  <c:v>0.42614583333333328</c:v>
                </c:pt>
                <c:pt idx="1433">
                  <c:v>0.42753472222222227</c:v>
                </c:pt>
                <c:pt idx="1434">
                  <c:v>0.42892361111111116</c:v>
                </c:pt>
                <c:pt idx="1435">
                  <c:v>0.43031250000000004</c:v>
                </c:pt>
                <c:pt idx="1436">
                  <c:v>0.43170138888888893</c:v>
                </c:pt>
                <c:pt idx="1437">
                  <c:v>0.43309027777777781</c:v>
                </c:pt>
                <c:pt idx="1438">
                  <c:v>0.43447916666666669</c:v>
                </c:pt>
                <c:pt idx="1439">
                  <c:v>0.43586805555555558</c:v>
                </c:pt>
                <c:pt idx="1440">
                  <c:v>0.43725694444444446</c:v>
                </c:pt>
                <c:pt idx="1441">
                  <c:v>0.43864583333333335</c:v>
                </c:pt>
                <c:pt idx="1442">
                  <c:v>0.44003472222222223</c:v>
                </c:pt>
                <c:pt idx="1443">
                  <c:v>0.44142361111111111</c:v>
                </c:pt>
                <c:pt idx="1444">
                  <c:v>0.4428125</c:v>
                </c:pt>
                <c:pt idx="1445">
                  <c:v>0.44420138888888888</c:v>
                </c:pt>
                <c:pt idx="1446">
                  <c:v>0.44559027777777777</c:v>
                </c:pt>
                <c:pt idx="1447">
                  <c:v>0.44697916666666665</c:v>
                </c:pt>
                <c:pt idx="1448">
                  <c:v>0.44836805555555559</c:v>
                </c:pt>
                <c:pt idx="1449">
                  <c:v>0.44975694444444447</c:v>
                </c:pt>
                <c:pt idx="1450">
                  <c:v>0.45114583333333336</c:v>
                </c:pt>
                <c:pt idx="1451">
                  <c:v>0.45253472222222224</c:v>
                </c:pt>
                <c:pt idx="1452">
                  <c:v>0.45392361111111112</c:v>
                </c:pt>
                <c:pt idx="1453">
                  <c:v>0.45531250000000001</c:v>
                </c:pt>
                <c:pt idx="1454">
                  <c:v>0.45670138888888889</c:v>
                </c:pt>
                <c:pt idx="1455">
                  <c:v>0.45809027777777778</c:v>
                </c:pt>
                <c:pt idx="1456">
                  <c:v>0.45947916666666666</c:v>
                </c:pt>
                <c:pt idx="1457">
                  <c:v>0.46086805555555554</c:v>
                </c:pt>
                <c:pt idx="1458">
                  <c:v>0.46225694444444443</c:v>
                </c:pt>
                <c:pt idx="1459">
                  <c:v>0.46364583333333331</c:v>
                </c:pt>
                <c:pt idx="1460">
                  <c:v>0.4650347222222222</c:v>
                </c:pt>
                <c:pt idx="1461">
                  <c:v>0.46642361111111108</c:v>
                </c:pt>
                <c:pt idx="1462">
                  <c:v>0.46781249999999996</c:v>
                </c:pt>
                <c:pt idx="1463">
                  <c:v>0.4692013888888889</c:v>
                </c:pt>
                <c:pt idx="1464">
                  <c:v>0.47059027777777779</c:v>
                </c:pt>
                <c:pt idx="1465">
                  <c:v>0.47197916666666667</c:v>
                </c:pt>
                <c:pt idx="1466">
                  <c:v>0.47336805555555556</c:v>
                </c:pt>
                <c:pt idx="1467">
                  <c:v>0.47475694444444444</c:v>
                </c:pt>
                <c:pt idx="1468">
                  <c:v>0.47614583333333332</c:v>
                </c:pt>
                <c:pt idx="1469">
                  <c:v>0.47753472222222221</c:v>
                </c:pt>
                <c:pt idx="1470">
                  <c:v>0.47892361111111109</c:v>
                </c:pt>
                <c:pt idx="1471">
                  <c:v>0.48031249999999998</c:v>
                </c:pt>
                <c:pt idx="1472">
                  <c:v>0.48170138888888886</c:v>
                </c:pt>
                <c:pt idx="1473">
                  <c:v>0.48309027777777774</c:v>
                </c:pt>
                <c:pt idx="1474">
                  <c:v>0.48447916666666663</c:v>
                </c:pt>
                <c:pt idx="1475">
                  <c:v>0.48586805555555551</c:v>
                </c:pt>
                <c:pt idx="1476">
                  <c:v>0.4872569444444444</c:v>
                </c:pt>
                <c:pt idx="1477">
                  <c:v>0.48864583333333328</c:v>
                </c:pt>
                <c:pt idx="1478">
                  <c:v>0.49003472222222227</c:v>
                </c:pt>
                <c:pt idx="1479">
                  <c:v>0.49142361111111116</c:v>
                </c:pt>
                <c:pt idx="1480">
                  <c:v>0.49281250000000004</c:v>
                </c:pt>
                <c:pt idx="1481">
                  <c:v>0.49420138888888893</c:v>
                </c:pt>
                <c:pt idx="1482">
                  <c:v>0.49559027777777781</c:v>
                </c:pt>
                <c:pt idx="1483">
                  <c:v>0.49697916666666669</c:v>
                </c:pt>
                <c:pt idx="1484">
                  <c:v>0.49836805555555558</c:v>
                </c:pt>
                <c:pt idx="1485">
                  <c:v>0.49975694444444446</c:v>
                </c:pt>
                <c:pt idx="1486">
                  <c:v>0.50114583333333329</c:v>
                </c:pt>
                <c:pt idx="1487">
                  <c:v>0.50253472222222217</c:v>
                </c:pt>
                <c:pt idx="1488">
                  <c:v>0.50392361111111106</c:v>
                </c:pt>
                <c:pt idx="1489">
                  <c:v>0.50531249999999994</c:v>
                </c:pt>
                <c:pt idx="1490">
                  <c:v>0.50670138888888883</c:v>
                </c:pt>
                <c:pt idx="1491">
                  <c:v>0.50809027777777771</c:v>
                </c:pt>
                <c:pt idx="1492">
                  <c:v>0.50947916666666659</c:v>
                </c:pt>
                <c:pt idx="1493">
                  <c:v>0.51086805555555559</c:v>
                </c:pt>
                <c:pt idx="1494">
                  <c:v>0.51225694444444447</c:v>
                </c:pt>
                <c:pt idx="1495">
                  <c:v>0.51364583333333336</c:v>
                </c:pt>
                <c:pt idx="1496">
                  <c:v>0.51503472222222224</c:v>
                </c:pt>
                <c:pt idx="1497">
                  <c:v>0.51642361111111112</c:v>
                </c:pt>
                <c:pt idx="1498">
                  <c:v>0.51781250000000001</c:v>
                </c:pt>
                <c:pt idx="1499">
                  <c:v>0.51920138888888889</c:v>
                </c:pt>
                <c:pt idx="1500">
                  <c:v>0.52059027777777778</c:v>
                </c:pt>
                <c:pt idx="1501">
                  <c:v>0.52197916666666666</c:v>
                </c:pt>
                <c:pt idx="1502">
                  <c:v>0.52336805555555554</c:v>
                </c:pt>
                <c:pt idx="1503">
                  <c:v>0.52475694444444443</c:v>
                </c:pt>
                <c:pt idx="1504">
                  <c:v>0.52614583333333331</c:v>
                </c:pt>
                <c:pt idx="1505">
                  <c:v>0.5275347222222222</c:v>
                </c:pt>
                <c:pt idx="1506">
                  <c:v>0.52892361111111108</c:v>
                </c:pt>
                <c:pt idx="1507">
                  <c:v>0.53031249999999996</c:v>
                </c:pt>
                <c:pt idx="1508">
                  <c:v>0.53170138888888896</c:v>
                </c:pt>
                <c:pt idx="1509">
                  <c:v>0.53309027777777784</c:v>
                </c:pt>
                <c:pt idx="1510">
                  <c:v>0.53447916666666673</c:v>
                </c:pt>
                <c:pt idx="1511">
                  <c:v>0.53586805555555561</c:v>
                </c:pt>
                <c:pt idx="1512">
                  <c:v>0.5372569444444445</c:v>
                </c:pt>
                <c:pt idx="1513">
                  <c:v>0.53864583333333338</c:v>
                </c:pt>
                <c:pt idx="1514">
                  <c:v>0.54003472222222226</c:v>
                </c:pt>
                <c:pt idx="1515">
                  <c:v>0.54142361111111115</c:v>
                </c:pt>
                <c:pt idx="1516">
                  <c:v>0.54281250000000003</c:v>
                </c:pt>
                <c:pt idx="1517">
                  <c:v>0.54420138888888892</c:v>
                </c:pt>
                <c:pt idx="1518">
                  <c:v>0.5455902777777778</c:v>
                </c:pt>
                <c:pt idx="1519">
                  <c:v>0.54697916666666668</c:v>
                </c:pt>
                <c:pt idx="1520">
                  <c:v>0.54836805555555557</c:v>
                </c:pt>
                <c:pt idx="1521">
                  <c:v>0.54975694444444445</c:v>
                </c:pt>
                <c:pt idx="1522">
                  <c:v>0.55114583333333333</c:v>
                </c:pt>
                <c:pt idx="1523">
                  <c:v>0.55253472222222222</c:v>
                </c:pt>
                <c:pt idx="1524">
                  <c:v>0.5539236111111111</c:v>
                </c:pt>
                <c:pt idx="1525">
                  <c:v>0.55531249999999999</c:v>
                </c:pt>
                <c:pt idx="1526">
                  <c:v>0.55670138888888887</c:v>
                </c:pt>
                <c:pt idx="1527">
                  <c:v>0.55809027777777775</c:v>
                </c:pt>
                <c:pt idx="1528">
                  <c:v>0.55947916666666664</c:v>
                </c:pt>
                <c:pt idx="1529">
                  <c:v>0.56086805555555552</c:v>
                </c:pt>
                <c:pt idx="1530">
                  <c:v>0.56225694444444441</c:v>
                </c:pt>
                <c:pt idx="1531">
                  <c:v>0.56364583333333329</c:v>
                </c:pt>
                <c:pt idx="1532">
                  <c:v>0.56503472222222217</c:v>
                </c:pt>
                <c:pt idx="1533">
                  <c:v>0.56642361111111106</c:v>
                </c:pt>
                <c:pt idx="1534">
                  <c:v>0.56781249999999994</c:v>
                </c:pt>
                <c:pt idx="1535">
                  <c:v>0.56920138888888883</c:v>
                </c:pt>
                <c:pt idx="1536">
                  <c:v>0.57059027777777771</c:v>
                </c:pt>
                <c:pt idx="1537">
                  <c:v>0.57197916666666659</c:v>
                </c:pt>
                <c:pt idx="1538">
                  <c:v>0.57336805555555559</c:v>
                </c:pt>
                <c:pt idx="1539">
                  <c:v>0.57475694444444447</c:v>
                </c:pt>
                <c:pt idx="1540">
                  <c:v>0.57614583333333336</c:v>
                </c:pt>
                <c:pt idx="1541">
                  <c:v>0.57753472222222224</c:v>
                </c:pt>
                <c:pt idx="1542">
                  <c:v>0.57892361111111112</c:v>
                </c:pt>
                <c:pt idx="1543">
                  <c:v>0.58031250000000001</c:v>
                </c:pt>
                <c:pt idx="1544">
                  <c:v>0.58170138888888889</c:v>
                </c:pt>
                <c:pt idx="1545">
                  <c:v>0.58309027777777778</c:v>
                </c:pt>
                <c:pt idx="1546">
                  <c:v>0.58447916666666666</c:v>
                </c:pt>
                <c:pt idx="1547">
                  <c:v>0.58586805555555554</c:v>
                </c:pt>
                <c:pt idx="1548">
                  <c:v>0.58725694444444443</c:v>
                </c:pt>
                <c:pt idx="1549">
                  <c:v>0.58864583333333331</c:v>
                </c:pt>
                <c:pt idx="1550">
                  <c:v>0.5900347222222222</c:v>
                </c:pt>
                <c:pt idx="1551">
                  <c:v>0.59142361111111108</c:v>
                </c:pt>
                <c:pt idx="1552">
                  <c:v>0.59281249999999996</c:v>
                </c:pt>
                <c:pt idx="1553">
                  <c:v>0.59420138888888896</c:v>
                </c:pt>
                <c:pt idx="1554">
                  <c:v>0.59559027777777784</c:v>
                </c:pt>
                <c:pt idx="1555">
                  <c:v>0.59697916666666673</c:v>
                </c:pt>
                <c:pt idx="1556">
                  <c:v>0.59836805555555561</c:v>
                </c:pt>
                <c:pt idx="1557">
                  <c:v>0.5997569444444445</c:v>
                </c:pt>
                <c:pt idx="1558">
                  <c:v>0.60114583333333338</c:v>
                </c:pt>
                <c:pt idx="1559">
                  <c:v>0.60253472222222226</c:v>
                </c:pt>
                <c:pt idx="1560">
                  <c:v>0.60392361111111115</c:v>
                </c:pt>
                <c:pt idx="1561">
                  <c:v>0.60531250000000003</c:v>
                </c:pt>
                <c:pt idx="1562">
                  <c:v>0.60670138888888892</c:v>
                </c:pt>
                <c:pt idx="1563">
                  <c:v>0.6080902777777778</c:v>
                </c:pt>
                <c:pt idx="1564">
                  <c:v>0.60947916666666668</c:v>
                </c:pt>
                <c:pt idx="1565">
                  <c:v>0.61086805555555557</c:v>
                </c:pt>
                <c:pt idx="1566">
                  <c:v>0.61225694444444445</c:v>
                </c:pt>
                <c:pt idx="1567">
                  <c:v>0.61364583333333333</c:v>
                </c:pt>
                <c:pt idx="1568">
                  <c:v>0.61503472222222222</c:v>
                </c:pt>
                <c:pt idx="1569">
                  <c:v>0.6164236111111111</c:v>
                </c:pt>
                <c:pt idx="1570">
                  <c:v>0.61781249999999999</c:v>
                </c:pt>
                <c:pt idx="1571">
                  <c:v>0.61920138888888887</c:v>
                </c:pt>
                <c:pt idx="1572">
                  <c:v>0.62059027777777775</c:v>
                </c:pt>
                <c:pt idx="1573">
                  <c:v>0.62197916666666664</c:v>
                </c:pt>
                <c:pt idx="1574">
                  <c:v>0.62336805555555552</c:v>
                </c:pt>
                <c:pt idx="1575">
                  <c:v>0.62475694444444441</c:v>
                </c:pt>
                <c:pt idx="1576">
                  <c:v>0.62614583333333329</c:v>
                </c:pt>
                <c:pt idx="1577">
                  <c:v>0.62753472222222217</c:v>
                </c:pt>
                <c:pt idx="1578">
                  <c:v>0.62892361111111106</c:v>
                </c:pt>
                <c:pt idx="1579">
                  <c:v>0.63031249999999994</c:v>
                </c:pt>
                <c:pt idx="1580">
                  <c:v>0.63170138888888883</c:v>
                </c:pt>
                <c:pt idx="1581">
                  <c:v>0.63309027777777771</c:v>
                </c:pt>
                <c:pt idx="1582">
                  <c:v>0.63447916666666659</c:v>
                </c:pt>
                <c:pt idx="1583">
                  <c:v>0.63586805555555559</c:v>
                </c:pt>
                <c:pt idx="1584">
                  <c:v>0.63725694444444447</c:v>
                </c:pt>
                <c:pt idx="1585">
                  <c:v>0.63864583333333336</c:v>
                </c:pt>
                <c:pt idx="1586">
                  <c:v>0.64003472222222224</c:v>
                </c:pt>
                <c:pt idx="1587">
                  <c:v>0.64142361111111112</c:v>
                </c:pt>
                <c:pt idx="1588">
                  <c:v>0.64281250000000001</c:v>
                </c:pt>
                <c:pt idx="1589">
                  <c:v>0.64420138888888889</c:v>
                </c:pt>
                <c:pt idx="1590">
                  <c:v>0.64559027777777778</c:v>
                </c:pt>
                <c:pt idx="1591">
                  <c:v>0.64697916666666666</c:v>
                </c:pt>
                <c:pt idx="1592">
                  <c:v>0.64836805555555554</c:v>
                </c:pt>
                <c:pt idx="1593">
                  <c:v>0.64975694444444443</c:v>
                </c:pt>
                <c:pt idx="1594">
                  <c:v>0.65114583333333331</c:v>
                </c:pt>
                <c:pt idx="1595">
                  <c:v>0.6525347222222222</c:v>
                </c:pt>
                <c:pt idx="1596">
                  <c:v>0.65392361111111108</c:v>
                </c:pt>
                <c:pt idx="1597">
                  <c:v>0.65531249999999996</c:v>
                </c:pt>
                <c:pt idx="1598">
                  <c:v>0.65670138888888896</c:v>
                </c:pt>
                <c:pt idx="1599">
                  <c:v>0.65809027777777784</c:v>
                </c:pt>
                <c:pt idx="1600">
                  <c:v>0.65947916666666673</c:v>
                </c:pt>
                <c:pt idx="1601">
                  <c:v>0.66086805555555561</c:v>
                </c:pt>
                <c:pt idx="1602">
                  <c:v>0.6622569444444445</c:v>
                </c:pt>
                <c:pt idx="1603">
                  <c:v>0.66364583333333338</c:v>
                </c:pt>
                <c:pt idx="1604">
                  <c:v>0.66503472222222226</c:v>
                </c:pt>
                <c:pt idx="1605">
                  <c:v>0.66642361111111115</c:v>
                </c:pt>
                <c:pt idx="1606">
                  <c:v>0.66781250000000003</c:v>
                </c:pt>
                <c:pt idx="1607">
                  <c:v>0.66920138888888892</c:v>
                </c:pt>
                <c:pt idx="1608">
                  <c:v>0.6705902777777778</c:v>
                </c:pt>
                <c:pt idx="1609">
                  <c:v>0.67197916666666668</c:v>
                </c:pt>
                <c:pt idx="1610">
                  <c:v>0.67336805555555557</c:v>
                </c:pt>
                <c:pt idx="1611">
                  <c:v>0.67475694444444445</c:v>
                </c:pt>
                <c:pt idx="1612">
                  <c:v>0.67614583333333333</c:v>
                </c:pt>
                <c:pt idx="1613">
                  <c:v>0.67753472222222222</c:v>
                </c:pt>
                <c:pt idx="1614">
                  <c:v>0.6789236111111111</c:v>
                </c:pt>
                <c:pt idx="1615">
                  <c:v>0.68031249999999999</c:v>
                </c:pt>
                <c:pt idx="1616">
                  <c:v>0.68170138888888887</c:v>
                </c:pt>
                <c:pt idx="1617">
                  <c:v>0.68309027777777775</c:v>
                </c:pt>
                <c:pt idx="1618">
                  <c:v>0.68447916666666664</c:v>
                </c:pt>
                <c:pt idx="1619">
                  <c:v>0.68586805555555552</c:v>
                </c:pt>
                <c:pt idx="1620">
                  <c:v>0.68725694444444441</c:v>
                </c:pt>
                <c:pt idx="1621">
                  <c:v>0.68864583333333329</c:v>
                </c:pt>
                <c:pt idx="1622">
                  <c:v>0.69003472222222229</c:v>
                </c:pt>
                <c:pt idx="1623">
                  <c:v>0.69142361111111106</c:v>
                </c:pt>
                <c:pt idx="1624">
                  <c:v>0.69281250000000005</c:v>
                </c:pt>
                <c:pt idx="1625">
                  <c:v>0.69420138888888883</c:v>
                </c:pt>
                <c:pt idx="1626">
                  <c:v>0.69559027777777782</c:v>
                </c:pt>
                <c:pt idx="1627">
                  <c:v>0.69697916666666659</c:v>
                </c:pt>
                <c:pt idx="1628">
                  <c:v>0.69836805555555559</c:v>
                </c:pt>
                <c:pt idx="1629">
                  <c:v>0.69975694444444436</c:v>
                </c:pt>
                <c:pt idx="1630">
                  <c:v>0.70114583333333336</c:v>
                </c:pt>
                <c:pt idx="1631">
                  <c:v>0.70253472222222213</c:v>
                </c:pt>
                <c:pt idx="1632">
                  <c:v>0.70392361111111112</c:v>
                </c:pt>
                <c:pt idx="1633">
                  <c:v>0.7053124999999999</c:v>
                </c:pt>
                <c:pt idx="1634">
                  <c:v>0.70670138888888889</c:v>
                </c:pt>
                <c:pt idx="1635">
                  <c:v>0.70809027777777767</c:v>
                </c:pt>
                <c:pt idx="1636">
                  <c:v>0.70947916666666666</c:v>
                </c:pt>
                <c:pt idx="1637">
                  <c:v>0.71086805555555566</c:v>
                </c:pt>
                <c:pt idx="1638">
                  <c:v>0.71225694444444443</c:v>
                </c:pt>
                <c:pt idx="1639">
                  <c:v>0.71364583333333342</c:v>
                </c:pt>
                <c:pt idx="1640">
                  <c:v>0.7150347222222222</c:v>
                </c:pt>
                <c:pt idx="1641">
                  <c:v>0.71642361111111119</c:v>
                </c:pt>
                <c:pt idx="1642">
                  <c:v>0.71781249999999996</c:v>
                </c:pt>
                <c:pt idx="1643">
                  <c:v>0.71920138888888896</c:v>
                </c:pt>
                <c:pt idx="1644">
                  <c:v>0.72059027777777773</c:v>
                </c:pt>
                <c:pt idx="1645">
                  <c:v>0.72197916666666673</c:v>
                </c:pt>
                <c:pt idx="1646">
                  <c:v>0.7233680555555555</c:v>
                </c:pt>
                <c:pt idx="1647">
                  <c:v>0.7247569444444445</c:v>
                </c:pt>
                <c:pt idx="1648">
                  <c:v>0.72614583333333327</c:v>
                </c:pt>
                <c:pt idx="1649">
                  <c:v>0.72753472222222226</c:v>
                </c:pt>
                <c:pt idx="1650">
                  <c:v>0.72892361111111104</c:v>
                </c:pt>
                <c:pt idx="1651">
                  <c:v>0.73031250000000003</c:v>
                </c:pt>
                <c:pt idx="1652">
                  <c:v>0.73170138888888892</c:v>
                </c:pt>
                <c:pt idx="1653">
                  <c:v>0.7330902777777778</c:v>
                </c:pt>
                <c:pt idx="1654">
                  <c:v>0.73447916666666668</c:v>
                </c:pt>
                <c:pt idx="1655">
                  <c:v>0.73586805555555557</c:v>
                </c:pt>
                <c:pt idx="1656">
                  <c:v>0.73725694444444445</c:v>
                </c:pt>
                <c:pt idx="1657">
                  <c:v>0.73864583333333333</c:v>
                </c:pt>
                <c:pt idx="1658">
                  <c:v>0.74003472222222222</c:v>
                </c:pt>
                <c:pt idx="1659">
                  <c:v>0.7414236111111111</c:v>
                </c:pt>
                <c:pt idx="1660">
                  <c:v>0.74281249999999999</c:v>
                </c:pt>
                <c:pt idx="1661">
                  <c:v>0.74420138888888887</c:v>
                </c:pt>
                <c:pt idx="1662">
                  <c:v>0.74559027777777775</c:v>
                </c:pt>
                <c:pt idx="1663">
                  <c:v>0.74697916666666664</c:v>
                </c:pt>
                <c:pt idx="1664">
                  <c:v>0.74836805555555552</c:v>
                </c:pt>
                <c:pt idx="1665">
                  <c:v>0.74975694444444441</c:v>
                </c:pt>
                <c:pt idx="1666">
                  <c:v>0.75114583333333329</c:v>
                </c:pt>
                <c:pt idx="1667">
                  <c:v>0.75253472222222229</c:v>
                </c:pt>
                <c:pt idx="1668">
                  <c:v>0.75392361111111106</c:v>
                </c:pt>
                <c:pt idx="1669">
                  <c:v>0.75531250000000005</c:v>
                </c:pt>
                <c:pt idx="1670">
                  <c:v>0.75670138888888883</c:v>
                </c:pt>
                <c:pt idx="1671">
                  <c:v>0.75809027777777782</c:v>
                </c:pt>
                <c:pt idx="1672">
                  <c:v>0.75947916666666659</c:v>
                </c:pt>
                <c:pt idx="1673">
                  <c:v>0.76086805555555559</c:v>
                </c:pt>
                <c:pt idx="1674">
                  <c:v>0.76225694444444436</c:v>
                </c:pt>
                <c:pt idx="1675">
                  <c:v>0.76364583333333336</c:v>
                </c:pt>
                <c:pt idx="1676">
                  <c:v>0.76503472222222213</c:v>
                </c:pt>
                <c:pt idx="1677">
                  <c:v>0.76642361111111112</c:v>
                </c:pt>
                <c:pt idx="1678">
                  <c:v>0.7678124999999999</c:v>
                </c:pt>
                <c:pt idx="1679">
                  <c:v>0.76920138888888889</c:v>
                </c:pt>
                <c:pt idx="1680">
                  <c:v>0.77059027777777767</c:v>
                </c:pt>
                <c:pt idx="1681">
                  <c:v>0.77197916666666666</c:v>
                </c:pt>
                <c:pt idx="1682">
                  <c:v>0.77336805555555566</c:v>
                </c:pt>
                <c:pt idx="1683">
                  <c:v>0.77475694444444443</c:v>
                </c:pt>
                <c:pt idx="1684">
                  <c:v>0.77614583333333342</c:v>
                </c:pt>
                <c:pt idx="1685">
                  <c:v>0.7775347222222222</c:v>
                </c:pt>
                <c:pt idx="1686">
                  <c:v>0.77892361111111119</c:v>
                </c:pt>
                <c:pt idx="1687">
                  <c:v>0.78031249999999996</c:v>
                </c:pt>
                <c:pt idx="1688">
                  <c:v>0.78170138888888896</c:v>
                </c:pt>
                <c:pt idx="1689">
                  <c:v>0.78309027777777773</c:v>
                </c:pt>
                <c:pt idx="1690">
                  <c:v>0.78447916666666673</c:v>
                </c:pt>
                <c:pt idx="1691">
                  <c:v>0.7858680555555555</c:v>
                </c:pt>
                <c:pt idx="1692">
                  <c:v>0.7872569444444445</c:v>
                </c:pt>
                <c:pt idx="1693">
                  <c:v>0.78864583333333327</c:v>
                </c:pt>
                <c:pt idx="1694">
                  <c:v>0.79003472222222226</c:v>
                </c:pt>
                <c:pt idx="1695">
                  <c:v>0.79142361111111104</c:v>
                </c:pt>
                <c:pt idx="1696">
                  <c:v>0.79281250000000003</c:v>
                </c:pt>
                <c:pt idx="1697">
                  <c:v>0.79420138888888892</c:v>
                </c:pt>
                <c:pt idx="1698">
                  <c:v>0.7955902777777778</c:v>
                </c:pt>
                <c:pt idx="1699">
                  <c:v>0.79697916666666668</c:v>
                </c:pt>
                <c:pt idx="1700">
                  <c:v>0.79836805555555557</c:v>
                </c:pt>
                <c:pt idx="1701">
                  <c:v>0.79975694444444445</c:v>
                </c:pt>
                <c:pt idx="1702">
                  <c:v>0.80114583333333333</c:v>
                </c:pt>
                <c:pt idx="1703">
                  <c:v>0.80253472222222222</c:v>
                </c:pt>
                <c:pt idx="1704">
                  <c:v>0.8039236111111111</c:v>
                </c:pt>
                <c:pt idx="1705">
                  <c:v>0.80531249999999999</c:v>
                </c:pt>
                <c:pt idx="1706">
                  <c:v>0.80670138888888887</c:v>
                </c:pt>
                <c:pt idx="1707">
                  <c:v>0.80809027777777775</c:v>
                </c:pt>
                <c:pt idx="1708">
                  <c:v>0.80947916666666664</c:v>
                </c:pt>
                <c:pt idx="1709">
                  <c:v>0.81086805555555552</c:v>
                </c:pt>
                <c:pt idx="1710">
                  <c:v>0.81225694444444441</c:v>
                </c:pt>
                <c:pt idx="1711">
                  <c:v>0.81364583333333329</c:v>
                </c:pt>
                <c:pt idx="1712">
                  <c:v>0.81503472222222229</c:v>
                </c:pt>
                <c:pt idx="1713">
                  <c:v>0.81642361111111106</c:v>
                </c:pt>
                <c:pt idx="1714">
                  <c:v>0.81781250000000005</c:v>
                </c:pt>
                <c:pt idx="1715">
                  <c:v>0.81920138888888883</c:v>
                </c:pt>
                <c:pt idx="1716">
                  <c:v>0.82059027777777782</c:v>
                </c:pt>
                <c:pt idx="1717">
                  <c:v>0.82197916666666659</c:v>
                </c:pt>
                <c:pt idx="1718">
                  <c:v>0.82336805555555559</c:v>
                </c:pt>
                <c:pt idx="1719">
                  <c:v>0.82475694444444436</c:v>
                </c:pt>
                <c:pt idx="1720">
                  <c:v>0.82614583333333336</c:v>
                </c:pt>
                <c:pt idx="1721">
                  <c:v>0.82753472222222213</c:v>
                </c:pt>
                <c:pt idx="1722">
                  <c:v>0.82892361111111112</c:v>
                </c:pt>
                <c:pt idx="1723">
                  <c:v>0.8303124999999999</c:v>
                </c:pt>
                <c:pt idx="1724">
                  <c:v>0.83170138888888889</c:v>
                </c:pt>
                <c:pt idx="1725">
                  <c:v>0.83309027777777767</c:v>
                </c:pt>
                <c:pt idx="1726">
                  <c:v>0.83447916666666666</c:v>
                </c:pt>
                <c:pt idx="1727">
                  <c:v>0.83586805555555566</c:v>
                </c:pt>
                <c:pt idx="1728">
                  <c:v>0.83725694444444443</c:v>
                </c:pt>
                <c:pt idx="1729">
                  <c:v>0.83864583333333342</c:v>
                </c:pt>
                <c:pt idx="1730">
                  <c:v>0.8400347222222222</c:v>
                </c:pt>
                <c:pt idx="1731">
                  <c:v>0.84142361111111119</c:v>
                </c:pt>
                <c:pt idx="1732">
                  <c:v>0.84281249999999996</c:v>
                </c:pt>
                <c:pt idx="1733">
                  <c:v>0.84420138888888896</c:v>
                </c:pt>
                <c:pt idx="1734">
                  <c:v>0.84559027777777773</c:v>
                </c:pt>
                <c:pt idx="1735">
                  <c:v>0.84697916666666673</c:v>
                </c:pt>
                <c:pt idx="1736">
                  <c:v>0.8483680555555555</c:v>
                </c:pt>
                <c:pt idx="1737">
                  <c:v>0.8497569444444445</c:v>
                </c:pt>
                <c:pt idx="1738">
                  <c:v>0.85114583333333327</c:v>
                </c:pt>
                <c:pt idx="1739">
                  <c:v>0.85253472222222226</c:v>
                </c:pt>
                <c:pt idx="1740">
                  <c:v>0.85392361111111104</c:v>
                </c:pt>
                <c:pt idx="1741">
                  <c:v>0.85531250000000003</c:v>
                </c:pt>
                <c:pt idx="1742">
                  <c:v>0.85670138888888892</c:v>
                </c:pt>
                <c:pt idx="1743">
                  <c:v>0.8580902777777778</c:v>
                </c:pt>
                <c:pt idx="1744">
                  <c:v>0.85947916666666668</c:v>
                </c:pt>
                <c:pt idx="1745">
                  <c:v>0.86086805555555557</c:v>
                </c:pt>
                <c:pt idx="1746">
                  <c:v>0.86225694444444445</c:v>
                </c:pt>
                <c:pt idx="1747">
                  <c:v>0.86364583333333333</c:v>
                </c:pt>
                <c:pt idx="1748">
                  <c:v>0.86503472222222222</c:v>
                </c:pt>
                <c:pt idx="1749">
                  <c:v>0.8664236111111111</c:v>
                </c:pt>
                <c:pt idx="1750">
                  <c:v>0.86781249999999999</c:v>
                </c:pt>
                <c:pt idx="1751">
                  <c:v>0.86920138888888887</c:v>
                </c:pt>
                <c:pt idx="1752">
                  <c:v>0.87059027777777775</c:v>
                </c:pt>
                <c:pt idx="1753">
                  <c:v>0.87197916666666664</c:v>
                </c:pt>
                <c:pt idx="1754">
                  <c:v>0.87336805555555552</c:v>
                </c:pt>
                <c:pt idx="1755">
                  <c:v>0.87475694444444441</c:v>
                </c:pt>
                <c:pt idx="1756">
                  <c:v>0.87614583333333329</c:v>
                </c:pt>
                <c:pt idx="1757">
                  <c:v>0.87753472222222229</c:v>
                </c:pt>
                <c:pt idx="1758">
                  <c:v>0.87892361111111106</c:v>
                </c:pt>
                <c:pt idx="1759">
                  <c:v>0.88031250000000005</c:v>
                </c:pt>
                <c:pt idx="1760">
                  <c:v>0.88170138888888883</c:v>
                </c:pt>
                <c:pt idx="1761">
                  <c:v>0.88309027777777782</c:v>
                </c:pt>
                <c:pt idx="1762">
                  <c:v>0.88447916666666659</c:v>
                </c:pt>
                <c:pt idx="1763">
                  <c:v>0.88586805555555559</c:v>
                </c:pt>
                <c:pt idx="1764">
                  <c:v>0.88725694444444436</c:v>
                </c:pt>
                <c:pt idx="1765">
                  <c:v>0.88864583333333336</c:v>
                </c:pt>
                <c:pt idx="1766">
                  <c:v>0.89003472222222213</c:v>
                </c:pt>
                <c:pt idx="1767">
                  <c:v>0.89142361111111112</c:v>
                </c:pt>
                <c:pt idx="1768">
                  <c:v>0.8928124999999999</c:v>
                </c:pt>
                <c:pt idx="1769">
                  <c:v>0.89420138888888889</c:v>
                </c:pt>
                <c:pt idx="1770">
                  <c:v>0.89559027777777767</c:v>
                </c:pt>
                <c:pt idx="1771">
                  <c:v>0.89697916666666666</c:v>
                </c:pt>
                <c:pt idx="1772">
                  <c:v>0.89836805555555566</c:v>
                </c:pt>
                <c:pt idx="1773">
                  <c:v>0.89975694444444443</c:v>
                </c:pt>
                <c:pt idx="1774">
                  <c:v>0.90114583333333342</c:v>
                </c:pt>
                <c:pt idx="1775">
                  <c:v>0.9025347222222222</c:v>
                </c:pt>
                <c:pt idx="1776">
                  <c:v>0.90392361111111119</c:v>
                </c:pt>
                <c:pt idx="1777">
                  <c:v>0.90531249999999996</c:v>
                </c:pt>
                <c:pt idx="1778">
                  <c:v>0.90670138888888896</c:v>
                </c:pt>
                <c:pt idx="1779">
                  <c:v>0.90809027777777773</c:v>
                </c:pt>
                <c:pt idx="1780">
                  <c:v>0.90947916666666673</c:v>
                </c:pt>
                <c:pt idx="1781">
                  <c:v>0.9108680555555555</c:v>
                </c:pt>
                <c:pt idx="1782">
                  <c:v>0.9122569444444445</c:v>
                </c:pt>
                <c:pt idx="1783">
                  <c:v>0.91364583333333327</c:v>
                </c:pt>
                <c:pt idx="1784">
                  <c:v>0.91503472222222226</c:v>
                </c:pt>
                <c:pt idx="1785">
                  <c:v>0.91642361111111104</c:v>
                </c:pt>
                <c:pt idx="1786">
                  <c:v>0.91781250000000003</c:v>
                </c:pt>
                <c:pt idx="1787">
                  <c:v>0.91920138888888892</c:v>
                </c:pt>
                <c:pt idx="1788">
                  <c:v>0.9205902777777778</c:v>
                </c:pt>
                <c:pt idx="1789">
                  <c:v>0.92197916666666668</c:v>
                </c:pt>
                <c:pt idx="1790">
                  <c:v>0.92336805555555557</c:v>
                </c:pt>
                <c:pt idx="1791">
                  <c:v>0.92475694444444445</c:v>
                </c:pt>
                <c:pt idx="1792">
                  <c:v>0.92614583333333333</c:v>
                </c:pt>
                <c:pt idx="1793">
                  <c:v>0.92753472222222222</c:v>
                </c:pt>
                <c:pt idx="1794">
                  <c:v>0.9289236111111111</c:v>
                </c:pt>
                <c:pt idx="1795">
                  <c:v>0.93031249999999999</c:v>
                </c:pt>
                <c:pt idx="1796">
                  <c:v>0.93170138888888887</c:v>
                </c:pt>
                <c:pt idx="1797">
                  <c:v>0.93309027777777775</c:v>
                </c:pt>
                <c:pt idx="1798">
                  <c:v>0.93447916666666664</c:v>
                </c:pt>
                <c:pt idx="1799">
                  <c:v>0.93586805555555552</c:v>
                </c:pt>
                <c:pt idx="1800">
                  <c:v>0.93725694444444441</c:v>
                </c:pt>
                <c:pt idx="1801">
                  <c:v>0.93864583333333329</c:v>
                </c:pt>
                <c:pt idx="1802">
                  <c:v>0.94003472222222229</c:v>
                </c:pt>
                <c:pt idx="1803">
                  <c:v>0.94142361111111106</c:v>
                </c:pt>
                <c:pt idx="1804">
                  <c:v>0.94281250000000005</c:v>
                </c:pt>
                <c:pt idx="1805">
                  <c:v>0.94420138888888883</c:v>
                </c:pt>
                <c:pt idx="1806">
                  <c:v>0.94559027777777782</c:v>
                </c:pt>
                <c:pt idx="1807">
                  <c:v>0.94697916666666659</c:v>
                </c:pt>
                <c:pt idx="1808">
                  <c:v>0.94836805555555559</c:v>
                </c:pt>
                <c:pt idx="1809">
                  <c:v>0.94975694444444436</c:v>
                </c:pt>
                <c:pt idx="1810">
                  <c:v>0.95114583333333336</c:v>
                </c:pt>
                <c:pt idx="1811">
                  <c:v>0.95253472222222213</c:v>
                </c:pt>
                <c:pt idx="1812">
                  <c:v>0.95392361111111112</c:v>
                </c:pt>
                <c:pt idx="1813">
                  <c:v>0.9553124999999999</c:v>
                </c:pt>
                <c:pt idx="1814">
                  <c:v>0.95670138888888889</c:v>
                </c:pt>
                <c:pt idx="1815">
                  <c:v>0.95809027777777767</c:v>
                </c:pt>
                <c:pt idx="1816">
                  <c:v>0.95947916666666666</c:v>
                </c:pt>
                <c:pt idx="1817">
                  <c:v>0.96086805555555566</c:v>
                </c:pt>
                <c:pt idx="1818">
                  <c:v>0.96225694444444443</c:v>
                </c:pt>
                <c:pt idx="1819">
                  <c:v>0.96364583333333342</c:v>
                </c:pt>
                <c:pt idx="1820">
                  <c:v>0.9650347222222222</c:v>
                </c:pt>
                <c:pt idx="1821">
                  <c:v>0.96642361111111119</c:v>
                </c:pt>
                <c:pt idx="1822">
                  <c:v>0.96781249999999996</c:v>
                </c:pt>
                <c:pt idx="1823">
                  <c:v>0.96920138888888896</c:v>
                </c:pt>
                <c:pt idx="1824">
                  <c:v>0.97059027777777773</c:v>
                </c:pt>
                <c:pt idx="1825">
                  <c:v>0.97197916666666673</c:v>
                </c:pt>
                <c:pt idx="1826">
                  <c:v>0.9733680555555555</c:v>
                </c:pt>
                <c:pt idx="1827">
                  <c:v>0.9747569444444445</c:v>
                </c:pt>
                <c:pt idx="1828">
                  <c:v>0.97614583333333327</c:v>
                </c:pt>
                <c:pt idx="1829">
                  <c:v>0.97753472222222226</c:v>
                </c:pt>
                <c:pt idx="1830">
                  <c:v>0.97892361111111104</c:v>
                </c:pt>
                <c:pt idx="1831">
                  <c:v>0.98031250000000003</c:v>
                </c:pt>
                <c:pt idx="1832">
                  <c:v>0.98170138888888892</c:v>
                </c:pt>
                <c:pt idx="1833">
                  <c:v>0.9830902777777778</c:v>
                </c:pt>
                <c:pt idx="1834">
                  <c:v>0.98447916666666668</c:v>
                </c:pt>
                <c:pt idx="1835">
                  <c:v>0.98586805555555557</c:v>
                </c:pt>
                <c:pt idx="1836">
                  <c:v>0.98725694444444445</c:v>
                </c:pt>
                <c:pt idx="1837">
                  <c:v>0.98864583333333333</c:v>
                </c:pt>
                <c:pt idx="1838">
                  <c:v>0.99003472222222222</c:v>
                </c:pt>
                <c:pt idx="1839">
                  <c:v>0.9914236111111111</c:v>
                </c:pt>
                <c:pt idx="1840">
                  <c:v>0.99281249999999999</c:v>
                </c:pt>
                <c:pt idx="1841">
                  <c:v>0.99420138888888887</c:v>
                </c:pt>
                <c:pt idx="1842">
                  <c:v>0.99559027777777775</c:v>
                </c:pt>
                <c:pt idx="1843">
                  <c:v>0.99697916666666664</c:v>
                </c:pt>
                <c:pt idx="1844">
                  <c:v>0.99836805555555552</c:v>
                </c:pt>
                <c:pt idx="1845">
                  <c:v>0.99975694444444441</c:v>
                </c:pt>
                <c:pt idx="1846">
                  <c:v>1.1458333333333333E-3</c:v>
                </c:pt>
                <c:pt idx="1847">
                  <c:v>2.5347222222222221E-3</c:v>
                </c:pt>
                <c:pt idx="1848">
                  <c:v>3.9236111111111112E-3</c:v>
                </c:pt>
                <c:pt idx="1849">
                  <c:v>5.3125000000000004E-3</c:v>
                </c:pt>
                <c:pt idx="1850">
                  <c:v>6.7013888888888887E-3</c:v>
                </c:pt>
                <c:pt idx="1851">
                  <c:v>8.0902777777777778E-3</c:v>
                </c:pt>
                <c:pt idx="1852">
                  <c:v>9.479166666666667E-3</c:v>
                </c:pt>
                <c:pt idx="1853">
                  <c:v>1.0868055555555556E-2</c:v>
                </c:pt>
                <c:pt idx="1854">
                  <c:v>1.2256944444444444E-2</c:v>
                </c:pt>
                <c:pt idx="1855">
                  <c:v>1.3645833333333331E-2</c:v>
                </c:pt>
                <c:pt idx="1856">
                  <c:v>1.503472222222222E-2</c:v>
                </c:pt>
                <c:pt idx="1857">
                  <c:v>1.6423611111111111E-2</c:v>
                </c:pt>
                <c:pt idx="1858">
                  <c:v>1.7812499999999998E-2</c:v>
                </c:pt>
                <c:pt idx="1859">
                  <c:v>1.9201388888888889E-2</c:v>
                </c:pt>
                <c:pt idx="1860">
                  <c:v>2.0590277777777777E-2</c:v>
                </c:pt>
                <c:pt idx="1861">
                  <c:v>2.1979166666666664E-2</c:v>
                </c:pt>
                <c:pt idx="1862">
                  <c:v>2.3368055555555555E-2</c:v>
                </c:pt>
                <c:pt idx="1863">
                  <c:v>2.4756944444444443E-2</c:v>
                </c:pt>
                <c:pt idx="1864">
                  <c:v>2.614583333333333E-2</c:v>
                </c:pt>
                <c:pt idx="1865">
                  <c:v>2.7534722222222221E-2</c:v>
                </c:pt>
                <c:pt idx="1866">
                  <c:v>2.8923611111111108E-2</c:v>
                </c:pt>
                <c:pt idx="1867">
                  <c:v>3.0312499999999996E-2</c:v>
                </c:pt>
                <c:pt idx="1868">
                  <c:v>3.170138888888889E-2</c:v>
                </c:pt>
                <c:pt idx="1869">
                  <c:v>3.3090277777777781E-2</c:v>
                </c:pt>
                <c:pt idx="1870">
                  <c:v>3.4479166666666665E-2</c:v>
                </c:pt>
                <c:pt idx="1871">
                  <c:v>3.5868055555555556E-2</c:v>
                </c:pt>
                <c:pt idx="1872">
                  <c:v>3.7256944444444447E-2</c:v>
                </c:pt>
                <c:pt idx="1873">
                  <c:v>3.8645833333333331E-2</c:v>
                </c:pt>
                <c:pt idx="1874">
                  <c:v>4.0034722222222222E-2</c:v>
                </c:pt>
                <c:pt idx="1875">
                  <c:v>4.1423611111111112E-2</c:v>
                </c:pt>
                <c:pt idx="1876">
                  <c:v>4.2812500000000003E-2</c:v>
                </c:pt>
                <c:pt idx="1877">
                  <c:v>4.4201388888888887E-2</c:v>
                </c:pt>
                <c:pt idx="1878">
                  <c:v>4.5590277777777778E-2</c:v>
                </c:pt>
                <c:pt idx="1879">
                  <c:v>4.6979166666666662E-2</c:v>
                </c:pt>
                <c:pt idx="1880">
                  <c:v>4.836805555555556E-2</c:v>
                </c:pt>
                <c:pt idx="1881">
                  <c:v>4.9756944444444444E-2</c:v>
                </c:pt>
                <c:pt idx="1882">
                  <c:v>5.1145833333333335E-2</c:v>
                </c:pt>
                <c:pt idx="1883">
                  <c:v>5.2534722222222219E-2</c:v>
                </c:pt>
                <c:pt idx="1884">
                  <c:v>5.392361111111111E-2</c:v>
                </c:pt>
                <c:pt idx="1885">
                  <c:v>5.5312499999999994E-2</c:v>
                </c:pt>
                <c:pt idx="1886">
                  <c:v>5.6701388888888891E-2</c:v>
                </c:pt>
                <c:pt idx="1887">
                  <c:v>5.8090277777777775E-2</c:v>
                </c:pt>
                <c:pt idx="1888">
                  <c:v>5.9479166666666666E-2</c:v>
                </c:pt>
                <c:pt idx="1889">
                  <c:v>6.0868055555555557E-2</c:v>
                </c:pt>
                <c:pt idx="1890">
                  <c:v>6.2256944444444441E-2</c:v>
                </c:pt>
                <c:pt idx="1891">
                  <c:v>6.3645833333333332E-2</c:v>
                </c:pt>
                <c:pt idx="1892">
                  <c:v>6.5034722222222216E-2</c:v>
                </c:pt>
                <c:pt idx="1893">
                  <c:v>6.6423611111111114E-2</c:v>
                </c:pt>
                <c:pt idx="1894">
                  <c:v>6.7812499999999998E-2</c:v>
                </c:pt>
                <c:pt idx="1895">
                  <c:v>6.9201388888888882E-2</c:v>
                </c:pt>
                <c:pt idx="1896">
                  <c:v>7.059027777777778E-2</c:v>
                </c:pt>
                <c:pt idx="1897">
                  <c:v>7.1979166666666664E-2</c:v>
                </c:pt>
                <c:pt idx="1898">
                  <c:v>7.3368055555555547E-2</c:v>
                </c:pt>
                <c:pt idx="1899">
                  <c:v>7.4756944444444445E-2</c:v>
                </c:pt>
                <c:pt idx="1900">
                  <c:v>7.6145833333333343E-2</c:v>
                </c:pt>
                <c:pt idx="1901">
                  <c:v>7.7534722222222227E-2</c:v>
                </c:pt>
                <c:pt idx="1902">
                  <c:v>7.8923611111111111E-2</c:v>
                </c:pt>
                <c:pt idx="1903">
                  <c:v>8.0312499999999995E-2</c:v>
                </c:pt>
                <c:pt idx="1904">
                  <c:v>8.1701388888888893E-2</c:v>
                </c:pt>
                <c:pt idx="1905">
                  <c:v>8.3090277777777777E-2</c:v>
                </c:pt>
                <c:pt idx="1906">
                  <c:v>8.4479166666666661E-2</c:v>
                </c:pt>
                <c:pt idx="1907">
                  <c:v>8.5868055555555559E-2</c:v>
                </c:pt>
                <c:pt idx="1908">
                  <c:v>8.7256944444444443E-2</c:v>
                </c:pt>
                <c:pt idx="1909">
                  <c:v>8.8645833333333326E-2</c:v>
                </c:pt>
                <c:pt idx="1910">
                  <c:v>9.003472222222221E-2</c:v>
                </c:pt>
                <c:pt idx="1911">
                  <c:v>9.1423611111111122E-2</c:v>
                </c:pt>
                <c:pt idx="1912">
                  <c:v>9.2812500000000006E-2</c:v>
                </c:pt>
                <c:pt idx="1913">
                  <c:v>9.420138888888889E-2</c:v>
                </c:pt>
                <c:pt idx="1914">
                  <c:v>9.5590277777777774E-2</c:v>
                </c:pt>
                <c:pt idx="1915">
                  <c:v>9.6979166666666672E-2</c:v>
                </c:pt>
                <c:pt idx="1916">
                  <c:v>9.8368055555555556E-2</c:v>
                </c:pt>
                <c:pt idx="1917">
                  <c:v>9.975694444444444E-2</c:v>
                </c:pt>
                <c:pt idx="1918">
                  <c:v>0.10114583333333334</c:v>
                </c:pt>
                <c:pt idx="1919">
                  <c:v>0.10253472222222222</c:v>
                </c:pt>
                <c:pt idx="1920">
                  <c:v>0.10392361111111111</c:v>
                </c:pt>
                <c:pt idx="1921">
                  <c:v>0.10531249999999999</c:v>
                </c:pt>
                <c:pt idx="1922">
                  <c:v>0.10670138888888887</c:v>
                </c:pt>
                <c:pt idx="1923">
                  <c:v>0.10809027777777779</c:v>
                </c:pt>
                <c:pt idx="1924">
                  <c:v>0.10947916666666667</c:v>
                </c:pt>
                <c:pt idx="1925">
                  <c:v>0.11086805555555555</c:v>
                </c:pt>
                <c:pt idx="1926">
                  <c:v>0.11225694444444445</c:v>
                </c:pt>
                <c:pt idx="1927">
                  <c:v>0.11364583333333333</c:v>
                </c:pt>
                <c:pt idx="1928">
                  <c:v>0.11503472222222222</c:v>
                </c:pt>
                <c:pt idx="1929">
                  <c:v>0.1164236111111111</c:v>
                </c:pt>
                <c:pt idx="1930">
                  <c:v>0.1178125</c:v>
                </c:pt>
                <c:pt idx="1931">
                  <c:v>0.11920138888888888</c:v>
                </c:pt>
                <c:pt idx="1932">
                  <c:v>0.12059027777777777</c:v>
                </c:pt>
                <c:pt idx="1933">
                  <c:v>0.12197916666666668</c:v>
                </c:pt>
                <c:pt idx="1934">
                  <c:v>0.12336805555555556</c:v>
                </c:pt>
                <c:pt idx="1935">
                  <c:v>0.12475694444444445</c:v>
                </c:pt>
                <c:pt idx="1936">
                  <c:v>0.12614583333333332</c:v>
                </c:pt>
                <c:pt idx="1937">
                  <c:v>0.12753472222222223</c:v>
                </c:pt>
                <c:pt idx="1938">
                  <c:v>0.12892361111111111</c:v>
                </c:pt>
                <c:pt idx="1939">
                  <c:v>0.1303125</c:v>
                </c:pt>
                <c:pt idx="1940">
                  <c:v>0.13170138888888888</c:v>
                </c:pt>
                <c:pt idx="1941">
                  <c:v>0.13309027777777779</c:v>
                </c:pt>
                <c:pt idx="1942">
                  <c:v>0.13447916666666668</c:v>
                </c:pt>
                <c:pt idx="1943">
                  <c:v>0.13586805555555556</c:v>
                </c:pt>
                <c:pt idx="1944">
                  <c:v>0.13725694444444445</c:v>
                </c:pt>
                <c:pt idx="1945">
                  <c:v>0.13864583333333333</c:v>
                </c:pt>
                <c:pt idx="1946">
                  <c:v>0.14003472222222221</c:v>
                </c:pt>
                <c:pt idx="1947">
                  <c:v>0.1414236111111111</c:v>
                </c:pt>
                <c:pt idx="1948">
                  <c:v>0.14281250000000001</c:v>
                </c:pt>
                <c:pt idx="1949">
                  <c:v>0.14420138888888889</c:v>
                </c:pt>
                <c:pt idx="1950">
                  <c:v>0.14559027777777778</c:v>
                </c:pt>
                <c:pt idx="1951">
                  <c:v>0.14697916666666666</c:v>
                </c:pt>
                <c:pt idx="1952">
                  <c:v>0.14836805555555554</c:v>
                </c:pt>
                <c:pt idx="1953">
                  <c:v>0.14975694444444446</c:v>
                </c:pt>
                <c:pt idx="1954">
                  <c:v>0.15114583333333334</c:v>
                </c:pt>
                <c:pt idx="1955">
                  <c:v>0.15253472222222222</c:v>
                </c:pt>
                <c:pt idx="1956">
                  <c:v>0.15392361111111111</c:v>
                </c:pt>
                <c:pt idx="1957">
                  <c:v>0.15531249999999999</c:v>
                </c:pt>
                <c:pt idx="1958">
                  <c:v>0.15670138888888888</c:v>
                </c:pt>
                <c:pt idx="1959">
                  <c:v>0.15809027777777776</c:v>
                </c:pt>
                <c:pt idx="1960">
                  <c:v>0.15947916666666667</c:v>
                </c:pt>
                <c:pt idx="1961">
                  <c:v>0.16086805555555556</c:v>
                </c:pt>
                <c:pt idx="1962">
                  <c:v>0.16225694444444444</c:v>
                </c:pt>
                <c:pt idx="1963">
                  <c:v>0.16364583333333335</c:v>
                </c:pt>
                <c:pt idx="1964">
                  <c:v>0.16503472222222224</c:v>
                </c:pt>
                <c:pt idx="1965">
                  <c:v>0.16642361111111112</c:v>
                </c:pt>
                <c:pt idx="1966">
                  <c:v>0.1678125</c:v>
                </c:pt>
                <c:pt idx="1967">
                  <c:v>0.16920138888888889</c:v>
                </c:pt>
                <c:pt idx="1968">
                  <c:v>0.17059027777777777</c:v>
                </c:pt>
                <c:pt idx="1969">
                  <c:v>0.17197916666666668</c:v>
                </c:pt>
                <c:pt idx="1970">
                  <c:v>0.17336805555555557</c:v>
                </c:pt>
                <c:pt idx="1971">
                  <c:v>0.17475694444444445</c:v>
                </c:pt>
                <c:pt idx="1972">
                  <c:v>0.17614583333333333</c:v>
                </c:pt>
                <c:pt idx="1973">
                  <c:v>0.17753472222222222</c:v>
                </c:pt>
                <c:pt idx="1974">
                  <c:v>0.1789236111111111</c:v>
                </c:pt>
                <c:pt idx="1975">
                  <c:v>0.18031249999999999</c:v>
                </c:pt>
                <c:pt idx="1976">
                  <c:v>0.18170138888888887</c:v>
                </c:pt>
                <c:pt idx="1977">
                  <c:v>0.18309027777777778</c:v>
                </c:pt>
                <c:pt idx="1978">
                  <c:v>0.18447916666666667</c:v>
                </c:pt>
                <c:pt idx="1979">
                  <c:v>0.18586805555555555</c:v>
                </c:pt>
                <c:pt idx="1980">
                  <c:v>0.18725694444444443</c:v>
                </c:pt>
                <c:pt idx="1981">
                  <c:v>0.18864583333333332</c:v>
                </c:pt>
                <c:pt idx="1982">
                  <c:v>0.1900347222222222</c:v>
                </c:pt>
                <c:pt idx="1983">
                  <c:v>0.19142361111111109</c:v>
                </c:pt>
                <c:pt idx="1984">
                  <c:v>0.19281249999999997</c:v>
                </c:pt>
                <c:pt idx="1985">
                  <c:v>0.19420138888888891</c:v>
                </c:pt>
                <c:pt idx="1986">
                  <c:v>0.19559027777777779</c:v>
                </c:pt>
                <c:pt idx="1987">
                  <c:v>0.19697916666666668</c:v>
                </c:pt>
                <c:pt idx="1988">
                  <c:v>0.19836805555555556</c:v>
                </c:pt>
                <c:pt idx="1989">
                  <c:v>0.19975694444444445</c:v>
                </c:pt>
                <c:pt idx="1990">
                  <c:v>0.20114583333333333</c:v>
                </c:pt>
                <c:pt idx="1991">
                  <c:v>0.20253472222222224</c:v>
                </c:pt>
                <c:pt idx="1992">
                  <c:v>0.20392361111111112</c:v>
                </c:pt>
                <c:pt idx="1993">
                  <c:v>0.20531250000000001</c:v>
                </c:pt>
                <c:pt idx="1994">
                  <c:v>0.20670138888888889</c:v>
                </c:pt>
                <c:pt idx="1995">
                  <c:v>0.20809027777777778</c:v>
                </c:pt>
                <c:pt idx="1996">
                  <c:v>0.20947916666666666</c:v>
                </c:pt>
                <c:pt idx="1997">
                  <c:v>0.21086805555555554</c:v>
                </c:pt>
                <c:pt idx="1998">
                  <c:v>0.21225694444444443</c:v>
                </c:pt>
                <c:pt idx="1999">
                  <c:v>0.21364583333333334</c:v>
                </c:pt>
                <c:pt idx="2000">
                  <c:v>0.21503472222222222</c:v>
                </c:pt>
                <c:pt idx="2001">
                  <c:v>0.21642361111111111</c:v>
                </c:pt>
                <c:pt idx="2002">
                  <c:v>0.21781249999999999</c:v>
                </c:pt>
                <c:pt idx="2003">
                  <c:v>0.21920138888888888</c:v>
                </c:pt>
                <c:pt idx="2004">
                  <c:v>0.22059027777777776</c:v>
                </c:pt>
                <c:pt idx="2005">
                  <c:v>0.22197916666666664</c:v>
                </c:pt>
                <c:pt idx="2006">
                  <c:v>0.22336805555555553</c:v>
                </c:pt>
                <c:pt idx="2007">
                  <c:v>0.22475694444444447</c:v>
                </c:pt>
                <c:pt idx="2008">
                  <c:v>0.22614583333333335</c:v>
                </c:pt>
                <c:pt idx="2009">
                  <c:v>0.22753472222222224</c:v>
                </c:pt>
                <c:pt idx="2010">
                  <c:v>0.22892361111111112</c:v>
                </c:pt>
                <c:pt idx="2011">
                  <c:v>0.2303125</c:v>
                </c:pt>
                <c:pt idx="2012">
                  <c:v>0.23170138888888889</c:v>
                </c:pt>
                <c:pt idx="2013">
                  <c:v>0.23309027777777777</c:v>
                </c:pt>
                <c:pt idx="2014">
                  <c:v>0.23447916666666666</c:v>
                </c:pt>
                <c:pt idx="2015">
                  <c:v>0.23586805555555557</c:v>
                </c:pt>
                <c:pt idx="2016">
                  <c:v>0.23725694444444445</c:v>
                </c:pt>
                <c:pt idx="2017">
                  <c:v>0.23864583333333333</c:v>
                </c:pt>
                <c:pt idx="2018">
                  <c:v>0.24003472222222222</c:v>
                </c:pt>
                <c:pt idx="2019">
                  <c:v>0.2414236111111111</c:v>
                </c:pt>
                <c:pt idx="2020">
                  <c:v>0.24281249999999999</c:v>
                </c:pt>
                <c:pt idx="2021">
                  <c:v>0.2442013888888889</c:v>
                </c:pt>
                <c:pt idx="2022">
                  <c:v>0.24559027777777778</c:v>
                </c:pt>
                <c:pt idx="2023">
                  <c:v>0.24697916666666667</c:v>
                </c:pt>
                <c:pt idx="2024">
                  <c:v>0.24836805555555555</c:v>
                </c:pt>
                <c:pt idx="2025">
                  <c:v>0.24975694444444443</c:v>
                </c:pt>
                <c:pt idx="2026">
                  <c:v>0.25114583333333335</c:v>
                </c:pt>
                <c:pt idx="2027">
                  <c:v>0.25253472222222223</c:v>
                </c:pt>
                <c:pt idx="2028">
                  <c:v>0.25392361111111111</c:v>
                </c:pt>
                <c:pt idx="2029">
                  <c:v>0.2553125</c:v>
                </c:pt>
                <c:pt idx="2030">
                  <c:v>0.25670138888888888</c:v>
                </c:pt>
                <c:pt idx="2031">
                  <c:v>0.25809027777777777</c:v>
                </c:pt>
                <c:pt idx="2032">
                  <c:v>0.25947916666666665</c:v>
                </c:pt>
                <c:pt idx="2033">
                  <c:v>0.26086805555555553</c:v>
                </c:pt>
                <c:pt idx="2034">
                  <c:v>0.26225694444444442</c:v>
                </c:pt>
                <c:pt idx="2035">
                  <c:v>0.2636458333333333</c:v>
                </c:pt>
                <c:pt idx="2036">
                  <c:v>0.26503472222222219</c:v>
                </c:pt>
                <c:pt idx="2037">
                  <c:v>0.26642361111111112</c:v>
                </c:pt>
                <c:pt idx="2038">
                  <c:v>0.26781250000000001</c:v>
                </c:pt>
                <c:pt idx="2039">
                  <c:v>0.26920138888888889</c:v>
                </c:pt>
                <c:pt idx="2040">
                  <c:v>0.27059027777777778</c:v>
                </c:pt>
                <c:pt idx="2041">
                  <c:v>0.27197916666666666</c:v>
                </c:pt>
                <c:pt idx="2042">
                  <c:v>0.27336805555555554</c:v>
                </c:pt>
                <c:pt idx="2043">
                  <c:v>0.27475694444444443</c:v>
                </c:pt>
                <c:pt idx="2044">
                  <c:v>0.27614583333333331</c:v>
                </c:pt>
                <c:pt idx="2045">
                  <c:v>0.27753472222222225</c:v>
                </c:pt>
                <c:pt idx="2046">
                  <c:v>0.27892361111111114</c:v>
                </c:pt>
                <c:pt idx="2047">
                  <c:v>0.28031250000000002</c:v>
                </c:pt>
                <c:pt idx="2048">
                  <c:v>0.2817013888888889</c:v>
                </c:pt>
                <c:pt idx="2049">
                  <c:v>0.28309027777777779</c:v>
                </c:pt>
                <c:pt idx="2050">
                  <c:v>0.28447916666666667</c:v>
                </c:pt>
                <c:pt idx="2051">
                  <c:v>0.28586805555555556</c:v>
                </c:pt>
                <c:pt idx="2052">
                  <c:v>0.28725694444444444</c:v>
                </c:pt>
                <c:pt idx="2053">
                  <c:v>0.28864583333333332</c:v>
                </c:pt>
                <c:pt idx="2054">
                  <c:v>0.29003472222222221</c:v>
                </c:pt>
                <c:pt idx="2055">
                  <c:v>0.29142361111111109</c:v>
                </c:pt>
                <c:pt idx="2056">
                  <c:v>0.29281249999999998</c:v>
                </c:pt>
                <c:pt idx="2057">
                  <c:v>0.29420138888888886</c:v>
                </c:pt>
                <c:pt idx="2058">
                  <c:v>0.29559027777777774</c:v>
                </c:pt>
                <c:pt idx="2059">
                  <c:v>0.29697916666666668</c:v>
                </c:pt>
                <c:pt idx="2060">
                  <c:v>0.29836805555555557</c:v>
                </c:pt>
                <c:pt idx="2061">
                  <c:v>0.29975694444444445</c:v>
                </c:pt>
                <c:pt idx="2062">
                  <c:v>0.30114583333333333</c:v>
                </c:pt>
                <c:pt idx="2063">
                  <c:v>0.30253472222222222</c:v>
                </c:pt>
                <c:pt idx="2064">
                  <c:v>0.3039236111111111</c:v>
                </c:pt>
                <c:pt idx="2065">
                  <c:v>0.30531249999999999</c:v>
                </c:pt>
                <c:pt idx="2066">
                  <c:v>0.30670138888888887</c:v>
                </c:pt>
                <c:pt idx="2067">
                  <c:v>0.30809027777777781</c:v>
                </c:pt>
                <c:pt idx="2068">
                  <c:v>0.30947916666666669</c:v>
                </c:pt>
                <c:pt idx="2069">
                  <c:v>0.31086805555555558</c:v>
                </c:pt>
                <c:pt idx="2070">
                  <c:v>0.31225694444444446</c:v>
                </c:pt>
                <c:pt idx="2071">
                  <c:v>0.31364583333333335</c:v>
                </c:pt>
                <c:pt idx="2072">
                  <c:v>0.31503472222222223</c:v>
                </c:pt>
                <c:pt idx="2073">
                  <c:v>0.31642361111111111</c:v>
                </c:pt>
                <c:pt idx="2074">
                  <c:v>0.3178125</c:v>
                </c:pt>
                <c:pt idx="2075">
                  <c:v>0.31920138888888888</c:v>
                </c:pt>
                <c:pt idx="2076">
                  <c:v>0.32059027777777777</c:v>
                </c:pt>
                <c:pt idx="2077">
                  <c:v>0.32197916666666665</c:v>
                </c:pt>
                <c:pt idx="2078">
                  <c:v>0.32336805555555553</c:v>
                </c:pt>
                <c:pt idx="2079">
                  <c:v>0.32475694444444442</c:v>
                </c:pt>
                <c:pt idx="2080">
                  <c:v>0.3261458333333333</c:v>
                </c:pt>
                <c:pt idx="2081">
                  <c:v>0.32753472222222224</c:v>
                </c:pt>
                <c:pt idx="2082">
                  <c:v>0.32892361111111112</c:v>
                </c:pt>
                <c:pt idx="2083">
                  <c:v>0.33031250000000001</c:v>
                </c:pt>
                <c:pt idx="2084">
                  <c:v>0.33170138888888889</c:v>
                </c:pt>
                <c:pt idx="2085">
                  <c:v>0.33309027777777778</c:v>
                </c:pt>
                <c:pt idx="2086">
                  <c:v>0.33447916666666666</c:v>
                </c:pt>
                <c:pt idx="2087">
                  <c:v>0.33586805555555554</c:v>
                </c:pt>
                <c:pt idx="2088">
                  <c:v>0.33725694444444443</c:v>
                </c:pt>
                <c:pt idx="2089">
                  <c:v>0.33864583333333331</c:v>
                </c:pt>
                <c:pt idx="2090">
                  <c:v>0.3400347222222222</c:v>
                </c:pt>
                <c:pt idx="2091">
                  <c:v>0.34142361111111108</c:v>
                </c:pt>
                <c:pt idx="2092">
                  <c:v>0.34281249999999996</c:v>
                </c:pt>
                <c:pt idx="2093">
                  <c:v>0.3442013888888889</c:v>
                </c:pt>
                <c:pt idx="2094">
                  <c:v>0.34559027777777779</c:v>
                </c:pt>
                <c:pt idx="2095">
                  <c:v>0.34697916666666667</c:v>
                </c:pt>
                <c:pt idx="2096">
                  <c:v>0.34836805555555556</c:v>
                </c:pt>
                <c:pt idx="2097">
                  <c:v>0.34975694444444444</c:v>
                </c:pt>
                <c:pt idx="2098">
                  <c:v>0.35114583333333332</c:v>
                </c:pt>
                <c:pt idx="2099">
                  <c:v>0.35253472222222221</c:v>
                </c:pt>
                <c:pt idx="2100">
                  <c:v>0.35392361111111109</c:v>
                </c:pt>
                <c:pt idx="2101">
                  <c:v>0.35531249999999998</c:v>
                </c:pt>
                <c:pt idx="2102">
                  <c:v>0.35670138888888886</c:v>
                </c:pt>
                <c:pt idx="2103">
                  <c:v>0.35809027777777774</c:v>
                </c:pt>
                <c:pt idx="2104">
                  <c:v>0.35947916666666663</c:v>
                </c:pt>
                <c:pt idx="2105">
                  <c:v>0.36086805555555551</c:v>
                </c:pt>
                <c:pt idx="2106">
                  <c:v>0.3622569444444444</c:v>
                </c:pt>
                <c:pt idx="2107">
                  <c:v>0.36364583333333328</c:v>
                </c:pt>
                <c:pt idx="2108">
                  <c:v>0.36503472222222227</c:v>
                </c:pt>
                <c:pt idx="2109">
                  <c:v>0.36642361111111116</c:v>
                </c:pt>
                <c:pt idx="2110">
                  <c:v>0.36781250000000004</c:v>
                </c:pt>
                <c:pt idx="2111">
                  <c:v>0.36920138888888893</c:v>
                </c:pt>
                <c:pt idx="2112">
                  <c:v>0.37059027777777781</c:v>
                </c:pt>
                <c:pt idx="2113">
                  <c:v>0.37197916666666669</c:v>
                </c:pt>
                <c:pt idx="2114">
                  <c:v>0.37336805555555558</c:v>
                </c:pt>
                <c:pt idx="2115">
                  <c:v>0.37475694444444446</c:v>
                </c:pt>
                <c:pt idx="2116">
                  <c:v>0.37614583333333335</c:v>
                </c:pt>
                <c:pt idx="2117">
                  <c:v>0.37753472222222223</c:v>
                </c:pt>
                <c:pt idx="2118">
                  <c:v>0.37892361111111111</c:v>
                </c:pt>
                <c:pt idx="2119">
                  <c:v>0.3803125</c:v>
                </c:pt>
                <c:pt idx="2120">
                  <c:v>0.38170138888888888</c:v>
                </c:pt>
                <c:pt idx="2121">
                  <c:v>0.38309027777777777</c:v>
                </c:pt>
                <c:pt idx="2122">
                  <c:v>0.38447916666666665</c:v>
                </c:pt>
                <c:pt idx="2123">
                  <c:v>0.38586805555555559</c:v>
                </c:pt>
                <c:pt idx="2124">
                  <c:v>0.38725694444444447</c:v>
                </c:pt>
                <c:pt idx="2125">
                  <c:v>0.38864583333333336</c:v>
                </c:pt>
                <c:pt idx="2126">
                  <c:v>0.39003472222222224</c:v>
                </c:pt>
                <c:pt idx="2127">
                  <c:v>0.39142361111111112</c:v>
                </c:pt>
                <c:pt idx="2128">
                  <c:v>0.39281250000000001</c:v>
                </c:pt>
                <c:pt idx="2129">
                  <c:v>0.39420138888888889</c:v>
                </c:pt>
                <c:pt idx="2130">
                  <c:v>0.39559027777777778</c:v>
                </c:pt>
                <c:pt idx="2131">
                  <c:v>0.39697916666666666</c:v>
                </c:pt>
                <c:pt idx="2132">
                  <c:v>0.39836805555555554</c:v>
                </c:pt>
                <c:pt idx="2133">
                  <c:v>0.39975694444444443</c:v>
                </c:pt>
                <c:pt idx="2134">
                  <c:v>0.40114583333333331</c:v>
                </c:pt>
                <c:pt idx="2135">
                  <c:v>0.4025347222222222</c:v>
                </c:pt>
                <c:pt idx="2136">
                  <c:v>0.40392361111111108</c:v>
                </c:pt>
                <c:pt idx="2137">
                  <c:v>0.40531249999999996</c:v>
                </c:pt>
                <c:pt idx="2138">
                  <c:v>0.4067013888888889</c:v>
                </c:pt>
                <c:pt idx="2139">
                  <c:v>0.40809027777777779</c:v>
                </c:pt>
                <c:pt idx="2140">
                  <c:v>0.40947916666666667</c:v>
                </c:pt>
                <c:pt idx="2141">
                  <c:v>0.41086805555555556</c:v>
                </c:pt>
                <c:pt idx="2142">
                  <c:v>0.41225694444444444</c:v>
                </c:pt>
                <c:pt idx="2143">
                  <c:v>0.41364583333333332</c:v>
                </c:pt>
                <c:pt idx="2144">
                  <c:v>0.41503472222222221</c:v>
                </c:pt>
                <c:pt idx="2145">
                  <c:v>0.41642361111111109</c:v>
                </c:pt>
                <c:pt idx="2146">
                  <c:v>0.41781249999999998</c:v>
                </c:pt>
                <c:pt idx="2147">
                  <c:v>0.41920138888888886</c:v>
                </c:pt>
                <c:pt idx="2148">
                  <c:v>0.42059027777777774</c:v>
                </c:pt>
                <c:pt idx="2149">
                  <c:v>0.42197916666666663</c:v>
                </c:pt>
                <c:pt idx="2150">
                  <c:v>0.42336805555555551</c:v>
                </c:pt>
                <c:pt idx="2151">
                  <c:v>0.4247569444444444</c:v>
                </c:pt>
                <c:pt idx="2152">
                  <c:v>0.42614583333333328</c:v>
                </c:pt>
                <c:pt idx="2153">
                  <c:v>0.42753472222222227</c:v>
                </c:pt>
                <c:pt idx="2154">
                  <c:v>0.42892361111111116</c:v>
                </c:pt>
                <c:pt idx="2155">
                  <c:v>0.43031250000000004</c:v>
                </c:pt>
                <c:pt idx="2156">
                  <c:v>0.43170138888888893</c:v>
                </c:pt>
                <c:pt idx="2157">
                  <c:v>0.43309027777777781</c:v>
                </c:pt>
                <c:pt idx="2158">
                  <c:v>0.43447916666666669</c:v>
                </c:pt>
                <c:pt idx="2159">
                  <c:v>0.43586805555555558</c:v>
                </c:pt>
                <c:pt idx="2160">
                  <c:v>0.43725694444444446</c:v>
                </c:pt>
                <c:pt idx="2161">
                  <c:v>0.43864583333333335</c:v>
                </c:pt>
                <c:pt idx="2162">
                  <c:v>0.44003472222222223</c:v>
                </c:pt>
                <c:pt idx="2163">
                  <c:v>0.44142361111111111</c:v>
                </c:pt>
                <c:pt idx="2164">
                  <c:v>0.4428125</c:v>
                </c:pt>
                <c:pt idx="2165">
                  <c:v>0.44420138888888888</c:v>
                </c:pt>
                <c:pt idx="2166">
                  <c:v>0.44559027777777777</c:v>
                </c:pt>
                <c:pt idx="2167">
                  <c:v>0.44697916666666665</c:v>
                </c:pt>
                <c:pt idx="2168">
                  <c:v>0.44836805555555559</c:v>
                </c:pt>
                <c:pt idx="2169">
                  <c:v>0.44975694444444447</c:v>
                </c:pt>
                <c:pt idx="2170">
                  <c:v>0.45114583333333336</c:v>
                </c:pt>
                <c:pt idx="2171">
                  <c:v>0.45253472222222224</c:v>
                </c:pt>
                <c:pt idx="2172">
                  <c:v>0.45392361111111112</c:v>
                </c:pt>
                <c:pt idx="2173">
                  <c:v>0.45531250000000001</c:v>
                </c:pt>
                <c:pt idx="2174">
                  <c:v>0.45670138888888889</c:v>
                </c:pt>
                <c:pt idx="2175">
                  <c:v>0.45809027777777778</c:v>
                </c:pt>
                <c:pt idx="2176">
                  <c:v>0.45947916666666666</c:v>
                </c:pt>
                <c:pt idx="2177">
                  <c:v>0.46086805555555554</c:v>
                </c:pt>
                <c:pt idx="2178">
                  <c:v>0.46225694444444443</c:v>
                </c:pt>
                <c:pt idx="2179">
                  <c:v>0.46364583333333331</c:v>
                </c:pt>
                <c:pt idx="2180">
                  <c:v>0.4650347222222222</c:v>
                </c:pt>
                <c:pt idx="2181">
                  <c:v>0.46642361111111108</c:v>
                </c:pt>
                <c:pt idx="2182">
                  <c:v>0.46781249999999996</c:v>
                </c:pt>
                <c:pt idx="2183">
                  <c:v>0.4692013888888889</c:v>
                </c:pt>
                <c:pt idx="2184">
                  <c:v>0.47059027777777779</c:v>
                </c:pt>
                <c:pt idx="2185">
                  <c:v>0.47197916666666667</c:v>
                </c:pt>
                <c:pt idx="2186">
                  <c:v>0.47336805555555556</c:v>
                </c:pt>
                <c:pt idx="2187">
                  <c:v>0.47475694444444444</c:v>
                </c:pt>
                <c:pt idx="2188">
                  <c:v>0.47614583333333332</c:v>
                </c:pt>
                <c:pt idx="2189">
                  <c:v>0.47753472222222221</c:v>
                </c:pt>
                <c:pt idx="2190">
                  <c:v>0.47892361111111109</c:v>
                </c:pt>
                <c:pt idx="2191">
                  <c:v>0.48031249999999998</c:v>
                </c:pt>
                <c:pt idx="2192">
                  <c:v>0.48170138888888886</c:v>
                </c:pt>
                <c:pt idx="2193">
                  <c:v>0.48309027777777774</c:v>
                </c:pt>
                <c:pt idx="2194">
                  <c:v>0.48447916666666663</c:v>
                </c:pt>
                <c:pt idx="2195">
                  <c:v>0.48586805555555551</c:v>
                </c:pt>
                <c:pt idx="2196">
                  <c:v>0.4872569444444444</c:v>
                </c:pt>
                <c:pt idx="2197">
                  <c:v>0.48864583333333328</c:v>
                </c:pt>
                <c:pt idx="2198">
                  <c:v>0.49003472222222227</c:v>
                </c:pt>
                <c:pt idx="2199">
                  <c:v>0.49142361111111116</c:v>
                </c:pt>
                <c:pt idx="2200">
                  <c:v>0.49281250000000004</c:v>
                </c:pt>
                <c:pt idx="2201">
                  <c:v>0.49420138888888893</c:v>
                </c:pt>
                <c:pt idx="2202">
                  <c:v>0.49559027777777781</c:v>
                </c:pt>
                <c:pt idx="2203">
                  <c:v>0.49697916666666669</c:v>
                </c:pt>
                <c:pt idx="2204">
                  <c:v>0.49836805555555558</c:v>
                </c:pt>
                <c:pt idx="2205">
                  <c:v>0.49975694444444446</c:v>
                </c:pt>
                <c:pt idx="2206">
                  <c:v>0.50114583333333329</c:v>
                </c:pt>
                <c:pt idx="2207">
                  <c:v>0.50253472222222217</c:v>
                </c:pt>
                <c:pt idx="2208">
                  <c:v>0.50392361111111106</c:v>
                </c:pt>
                <c:pt idx="2209">
                  <c:v>0.50531249999999994</c:v>
                </c:pt>
                <c:pt idx="2210">
                  <c:v>0.50670138888888883</c:v>
                </c:pt>
                <c:pt idx="2211">
                  <c:v>0.50809027777777771</c:v>
                </c:pt>
                <c:pt idx="2212">
                  <c:v>0.50947916666666659</c:v>
                </c:pt>
                <c:pt idx="2213">
                  <c:v>0.51086805555555559</c:v>
                </c:pt>
                <c:pt idx="2214">
                  <c:v>0.51225694444444447</c:v>
                </c:pt>
                <c:pt idx="2215">
                  <c:v>0.51364583333333336</c:v>
                </c:pt>
                <c:pt idx="2216">
                  <c:v>0.51503472222222224</c:v>
                </c:pt>
                <c:pt idx="2217">
                  <c:v>0.51642361111111112</c:v>
                </c:pt>
                <c:pt idx="2218">
                  <c:v>0.51781250000000001</c:v>
                </c:pt>
                <c:pt idx="2219">
                  <c:v>0.51920138888888889</c:v>
                </c:pt>
                <c:pt idx="2220">
                  <c:v>0.52059027777777778</c:v>
                </c:pt>
                <c:pt idx="2221">
                  <c:v>0.52197916666666666</c:v>
                </c:pt>
                <c:pt idx="2222">
                  <c:v>0.52336805555555554</c:v>
                </c:pt>
                <c:pt idx="2223">
                  <c:v>0.52475694444444443</c:v>
                </c:pt>
                <c:pt idx="2224">
                  <c:v>0.52614583333333331</c:v>
                </c:pt>
                <c:pt idx="2225">
                  <c:v>0.5275347222222222</c:v>
                </c:pt>
                <c:pt idx="2226">
                  <c:v>0.52892361111111108</c:v>
                </c:pt>
                <c:pt idx="2227">
                  <c:v>0.53031249999999996</c:v>
                </c:pt>
                <c:pt idx="2228">
                  <c:v>0.53170138888888896</c:v>
                </c:pt>
                <c:pt idx="2229">
                  <c:v>0.53309027777777784</c:v>
                </c:pt>
                <c:pt idx="2230">
                  <c:v>0.53447916666666673</c:v>
                </c:pt>
                <c:pt idx="2231">
                  <c:v>0.53586805555555561</c:v>
                </c:pt>
                <c:pt idx="2232">
                  <c:v>0.5372569444444445</c:v>
                </c:pt>
                <c:pt idx="2233">
                  <c:v>0.53864583333333338</c:v>
                </c:pt>
                <c:pt idx="2234">
                  <c:v>0.54003472222222226</c:v>
                </c:pt>
                <c:pt idx="2235">
                  <c:v>0.54142361111111115</c:v>
                </c:pt>
                <c:pt idx="2236">
                  <c:v>0.54281250000000003</c:v>
                </c:pt>
                <c:pt idx="2237">
                  <c:v>0.54420138888888892</c:v>
                </c:pt>
                <c:pt idx="2238">
                  <c:v>0.5455902777777778</c:v>
                </c:pt>
                <c:pt idx="2239">
                  <c:v>0.54697916666666668</c:v>
                </c:pt>
                <c:pt idx="2240">
                  <c:v>0.54836805555555557</c:v>
                </c:pt>
                <c:pt idx="2241">
                  <c:v>0.54975694444444445</c:v>
                </c:pt>
                <c:pt idx="2242">
                  <c:v>0.55114583333333333</c:v>
                </c:pt>
                <c:pt idx="2243">
                  <c:v>0.55253472222222222</c:v>
                </c:pt>
                <c:pt idx="2244">
                  <c:v>0.5539236111111111</c:v>
                </c:pt>
                <c:pt idx="2245">
                  <c:v>0.55531249999999999</c:v>
                </c:pt>
                <c:pt idx="2246">
                  <c:v>0.55670138888888887</c:v>
                </c:pt>
                <c:pt idx="2247">
                  <c:v>0.55809027777777775</c:v>
                </c:pt>
                <c:pt idx="2248">
                  <c:v>0.55947916666666664</c:v>
                </c:pt>
                <c:pt idx="2249">
                  <c:v>0.56086805555555552</c:v>
                </c:pt>
                <c:pt idx="2250">
                  <c:v>0.56225694444444441</c:v>
                </c:pt>
                <c:pt idx="2251">
                  <c:v>0.56364583333333329</c:v>
                </c:pt>
                <c:pt idx="2252">
                  <c:v>0.56503472222222217</c:v>
                </c:pt>
                <c:pt idx="2253">
                  <c:v>0.56642361111111106</c:v>
                </c:pt>
                <c:pt idx="2254">
                  <c:v>0.56781249999999994</c:v>
                </c:pt>
                <c:pt idx="2255">
                  <c:v>0.56920138888888883</c:v>
                </c:pt>
                <c:pt idx="2256">
                  <c:v>0.57059027777777771</c:v>
                </c:pt>
                <c:pt idx="2257">
                  <c:v>0.57197916666666659</c:v>
                </c:pt>
                <c:pt idx="2258">
                  <c:v>0.57336805555555559</c:v>
                </c:pt>
                <c:pt idx="2259">
                  <c:v>0.57475694444444447</c:v>
                </c:pt>
                <c:pt idx="2260">
                  <c:v>0.57614583333333336</c:v>
                </c:pt>
                <c:pt idx="2261">
                  <c:v>0.57753472222222224</c:v>
                </c:pt>
                <c:pt idx="2262">
                  <c:v>0.57892361111111112</c:v>
                </c:pt>
                <c:pt idx="2263">
                  <c:v>0.58031250000000001</c:v>
                </c:pt>
                <c:pt idx="2264">
                  <c:v>0.58170138888888889</c:v>
                </c:pt>
                <c:pt idx="2265">
                  <c:v>0.58309027777777778</c:v>
                </c:pt>
                <c:pt idx="2266">
                  <c:v>0.58447916666666666</c:v>
                </c:pt>
                <c:pt idx="2267">
                  <c:v>0.58586805555555554</c:v>
                </c:pt>
                <c:pt idx="2268">
                  <c:v>0.58725694444444443</c:v>
                </c:pt>
                <c:pt idx="2269">
                  <c:v>0.58864583333333331</c:v>
                </c:pt>
                <c:pt idx="2270">
                  <c:v>0.5900347222222222</c:v>
                </c:pt>
                <c:pt idx="2271">
                  <c:v>0.59142361111111108</c:v>
                </c:pt>
                <c:pt idx="2272">
                  <c:v>0.59281249999999996</c:v>
                </c:pt>
                <c:pt idx="2273">
                  <c:v>0.59420138888888896</c:v>
                </c:pt>
                <c:pt idx="2274">
                  <c:v>0.59559027777777784</c:v>
                </c:pt>
                <c:pt idx="2275">
                  <c:v>0.59697916666666673</c:v>
                </c:pt>
                <c:pt idx="2276">
                  <c:v>0.59836805555555561</c:v>
                </c:pt>
                <c:pt idx="2277">
                  <c:v>0.5997569444444445</c:v>
                </c:pt>
                <c:pt idx="2278">
                  <c:v>0.60114583333333338</c:v>
                </c:pt>
                <c:pt idx="2279">
                  <c:v>0.60253472222222226</c:v>
                </c:pt>
                <c:pt idx="2280">
                  <c:v>0.60392361111111115</c:v>
                </c:pt>
                <c:pt idx="2281">
                  <c:v>0.60531250000000003</c:v>
                </c:pt>
                <c:pt idx="2282">
                  <c:v>0.60670138888888892</c:v>
                </c:pt>
                <c:pt idx="2283">
                  <c:v>0.6080902777777778</c:v>
                </c:pt>
                <c:pt idx="2284">
                  <c:v>0.60947916666666668</c:v>
                </c:pt>
                <c:pt idx="2285">
                  <c:v>0.61086805555555557</c:v>
                </c:pt>
                <c:pt idx="2286">
                  <c:v>0.61225694444444445</c:v>
                </c:pt>
                <c:pt idx="2287">
                  <c:v>0.61364583333333333</c:v>
                </c:pt>
                <c:pt idx="2288">
                  <c:v>0.61503472222222222</c:v>
                </c:pt>
                <c:pt idx="2289">
                  <c:v>0.6164236111111111</c:v>
                </c:pt>
                <c:pt idx="2290">
                  <c:v>0.61781249999999999</c:v>
                </c:pt>
                <c:pt idx="2291">
                  <c:v>0.61920138888888887</c:v>
                </c:pt>
                <c:pt idx="2292">
                  <c:v>0.62059027777777775</c:v>
                </c:pt>
                <c:pt idx="2293">
                  <c:v>0.62197916666666664</c:v>
                </c:pt>
                <c:pt idx="2294">
                  <c:v>0.62336805555555552</c:v>
                </c:pt>
                <c:pt idx="2295">
                  <c:v>0.62475694444444441</c:v>
                </c:pt>
                <c:pt idx="2296">
                  <c:v>0.62614583333333329</c:v>
                </c:pt>
                <c:pt idx="2297">
                  <c:v>0.62753472222222217</c:v>
                </c:pt>
                <c:pt idx="2298">
                  <c:v>0.62892361111111106</c:v>
                </c:pt>
                <c:pt idx="2299">
                  <c:v>0.63031249999999994</c:v>
                </c:pt>
                <c:pt idx="2300">
                  <c:v>0.63170138888888883</c:v>
                </c:pt>
                <c:pt idx="2301">
                  <c:v>0.63309027777777771</c:v>
                </c:pt>
                <c:pt idx="2302">
                  <c:v>0.63447916666666659</c:v>
                </c:pt>
                <c:pt idx="2303">
                  <c:v>0.63586805555555559</c:v>
                </c:pt>
                <c:pt idx="2304">
                  <c:v>0.63725694444444447</c:v>
                </c:pt>
                <c:pt idx="2305">
                  <c:v>0.63864583333333336</c:v>
                </c:pt>
                <c:pt idx="2306">
                  <c:v>0.64003472222222224</c:v>
                </c:pt>
                <c:pt idx="2307">
                  <c:v>0.64142361111111112</c:v>
                </c:pt>
                <c:pt idx="2308">
                  <c:v>0.64281250000000001</c:v>
                </c:pt>
                <c:pt idx="2309">
                  <c:v>0.64420138888888889</c:v>
                </c:pt>
                <c:pt idx="2310">
                  <c:v>0.64559027777777778</c:v>
                </c:pt>
                <c:pt idx="2311">
                  <c:v>0.64697916666666666</c:v>
                </c:pt>
                <c:pt idx="2312">
                  <c:v>0.64836805555555554</c:v>
                </c:pt>
                <c:pt idx="2313">
                  <c:v>0.64975694444444443</c:v>
                </c:pt>
                <c:pt idx="2314">
                  <c:v>0.65114583333333331</c:v>
                </c:pt>
                <c:pt idx="2315">
                  <c:v>0.6525347222222222</c:v>
                </c:pt>
                <c:pt idx="2316">
                  <c:v>0.65392361111111108</c:v>
                </c:pt>
                <c:pt idx="2317">
                  <c:v>0.65531249999999996</c:v>
                </c:pt>
                <c:pt idx="2318">
                  <c:v>0.65670138888888896</c:v>
                </c:pt>
                <c:pt idx="2319">
                  <c:v>0.65809027777777784</c:v>
                </c:pt>
                <c:pt idx="2320">
                  <c:v>0.65947916666666673</c:v>
                </c:pt>
                <c:pt idx="2321">
                  <c:v>0.66086805555555561</c:v>
                </c:pt>
                <c:pt idx="2322">
                  <c:v>0.6622569444444445</c:v>
                </c:pt>
                <c:pt idx="2323">
                  <c:v>0.66364583333333338</c:v>
                </c:pt>
                <c:pt idx="2324">
                  <c:v>0.66503472222222226</c:v>
                </c:pt>
                <c:pt idx="2325">
                  <c:v>0.66642361111111115</c:v>
                </c:pt>
                <c:pt idx="2326">
                  <c:v>0.66781250000000003</c:v>
                </c:pt>
                <c:pt idx="2327">
                  <c:v>0.66920138888888892</c:v>
                </c:pt>
                <c:pt idx="2328">
                  <c:v>0.6705902777777778</c:v>
                </c:pt>
                <c:pt idx="2329">
                  <c:v>0.67197916666666668</c:v>
                </c:pt>
                <c:pt idx="2330">
                  <c:v>0.67336805555555557</c:v>
                </c:pt>
                <c:pt idx="2331">
                  <c:v>0.67475694444444445</c:v>
                </c:pt>
                <c:pt idx="2332">
                  <c:v>0.67614583333333333</c:v>
                </c:pt>
                <c:pt idx="2333">
                  <c:v>0.67753472222222222</c:v>
                </c:pt>
                <c:pt idx="2334">
                  <c:v>0.6789236111111111</c:v>
                </c:pt>
                <c:pt idx="2335">
                  <c:v>0.68031249999999999</c:v>
                </c:pt>
                <c:pt idx="2336">
                  <c:v>0.68170138888888887</c:v>
                </c:pt>
                <c:pt idx="2337">
                  <c:v>0.68309027777777775</c:v>
                </c:pt>
                <c:pt idx="2338">
                  <c:v>0.68447916666666664</c:v>
                </c:pt>
                <c:pt idx="2339">
                  <c:v>0.68586805555555552</c:v>
                </c:pt>
                <c:pt idx="2340">
                  <c:v>0.68725694444444441</c:v>
                </c:pt>
                <c:pt idx="2341">
                  <c:v>0.68864583333333329</c:v>
                </c:pt>
                <c:pt idx="2342">
                  <c:v>0.69003472222222229</c:v>
                </c:pt>
                <c:pt idx="2343">
                  <c:v>0.69142361111111106</c:v>
                </c:pt>
                <c:pt idx="2344">
                  <c:v>0.69281250000000005</c:v>
                </c:pt>
                <c:pt idx="2345">
                  <c:v>0.69420138888888883</c:v>
                </c:pt>
                <c:pt idx="2346">
                  <c:v>0.69559027777777782</c:v>
                </c:pt>
                <c:pt idx="2347">
                  <c:v>0.69697916666666659</c:v>
                </c:pt>
                <c:pt idx="2348">
                  <c:v>0.69836805555555559</c:v>
                </c:pt>
                <c:pt idx="2349">
                  <c:v>0.69975694444444436</c:v>
                </c:pt>
                <c:pt idx="2350">
                  <c:v>0.70114583333333336</c:v>
                </c:pt>
                <c:pt idx="2351">
                  <c:v>0.70253472222222213</c:v>
                </c:pt>
                <c:pt idx="2352">
                  <c:v>0.70392361111111112</c:v>
                </c:pt>
                <c:pt idx="2353">
                  <c:v>0.7053124999999999</c:v>
                </c:pt>
                <c:pt idx="2354">
                  <c:v>0.70670138888888889</c:v>
                </c:pt>
                <c:pt idx="2355">
                  <c:v>0.70809027777777767</c:v>
                </c:pt>
                <c:pt idx="2356">
                  <c:v>0.70947916666666666</c:v>
                </c:pt>
                <c:pt idx="2357">
                  <c:v>0.71086805555555566</c:v>
                </c:pt>
                <c:pt idx="2358">
                  <c:v>0.71225694444444443</c:v>
                </c:pt>
                <c:pt idx="2359">
                  <c:v>0.71364583333333342</c:v>
                </c:pt>
                <c:pt idx="2360">
                  <c:v>0.7150347222222222</c:v>
                </c:pt>
                <c:pt idx="2361">
                  <c:v>0.71642361111111119</c:v>
                </c:pt>
                <c:pt idx="2362">
                  <c:v>0.71781249999999996</c:v>
                </c:pt>
                <c:pt idx="2363">
                  <c:v>0.71920138888888896</c:v>
                </c:pt>
                <c:pt idx="2364">
                  <c:v>0.72059027777777773</c:v>
                </c:pt>
                <c:pt idx="2365">
                  <c:v>0.72197916666666673</c:v>
                </c:pt>
                <c:pt idx="2366">
                  <c:v>0.7233680555555555</c:v>
                </c:pt>
                <c:pt idx="2367">
                  <c:v>0.7247569444444445</c:v>
                </c:pt>
                <c:pt idx="2368">
                  <c:v>0.72614583333333327</c:v>
                </c:pt>
                <c:pt idx="2369">
                  <c:v>0.72753472222222226</c:v>
                </c:pt>
                <c:pt idx="2370">
                  <c:v>0.72892361111111104</c:v>
                </c:pt>
                <c:pt idx="2371">
                  <c:v>0.73031250000000003</c:v>
                </c:pt>
                <c:pt idx="2372">
                  <c:v>0.73170138888888892</c:v>
                </c:pt>
                <c:pt idx="2373">
                  <c:v>0.7330902777777778</c:v>
                </c:pt>
                <c:pt idx="2374">
                  <c:v>0.73447916666666668</c:v>
                </c:pt>
                <c:pt idx="2375">
                  <c:v>0.73586805555555557</c:v>
                </c:pt>
                <c:pt idx="2376">
                  <c:v>0.73725694444444445</c:v>
                </c:pt>
                <c:pt idx="2377">
                  <c:v>0.73864583333333333</c:v>
                </c:pt>
                <c:pt idx="2378">
                  <c:v>0.74003472222222222</c:v>
                </c:pt>
                <c:pt idx="2379">
                  <c:v>0.7414236111111111</c:v>
                </c:pt>
                <c:pt idx="2380">
                  <c:v>0.74281249999999999</c:v>
                </c:pt>
                <c:pt idx="2381">
                  <c:v>0.74420138888888887</c:v>
                </c:pt>
                <c:pt idx="2382">
                  <c:v>0.74559027777777775</c:v>
                </c:pt>
                <c:pt idx="2383">
                  <c:v>0.74697916666666664</c:v>
                </c:pt>
                <c:pt idx="2384">
                  <c:v>0.74836805555555552</c:v>
                </c:pt>
                <c:pt idx="2385">
                  <c:v>0.74975694444444441</c:v>
                </c:pt>
                <c:pt idx="2386">
                  <c:v>0.75114583333333329</c:v>
                </c:pt>
                <c:pt idx="2387">
                  <c:v>0.75253472222222229</c:v>
                </c:pt>
                <c:pt idx="2388">
                  <c:v>0.75392361111111106</c:v>
                </c:pt>
                <c:pt idx="2389">
                  <c:v>0.75531250000000005</c:v>
                </c:pt>
                <c:pt idx="2390">
                  <c:v>0.75670138888888883</c:v>
                </c:pt>
                <c:pt idx="2391">
                  <c:v>0.75809027777777782</c:v>
                </c:pt>
                <c:pt idx="2392">
                  <c:v>0.75947916666666659</c:v>
                </c:pt>
                <c:pt idx="2393">
                  <c:v>0.76086805555555559</c:v>
                </c:pt>
                <c:pt idx="2394">
                  <c:v>0.76225694444444436</c:v>
                </c:pt>
                <c:pt idx="2395">
                  <c:v>0.76364583333333336</c:v>
                </c:pt>
                <c:pt idx="2396">
                  <c:v>0.76503472222222213</c:v>
                </c:pt>
                <c:pt idx="2397">
                  <c:v>0.76642361111111112</c:v>
                </c:pt>
                <c:pt idx="2398">
                  <c:v>0.7678124999999999</c:v>
                </c:pt>
                <c:pt idx="2399">
                  <c:v>0.76920138888888889</c:v>
                </c:pt>
                <c:pt idx="2400">
                  <c:v>0.77059027777777767</c:v>
                </c:pt>
                <c:pt idx="2401">
                  <c:v>0.77197916666666666</c:v>
                </c:pt>
                <c:pt idx="2402">
                  <c:v>0.77336805555555566</c:v>
                </c:pt>
                <c:pt idx="2403">
                  <c:v>0.77475694444444443</c:v>
                </c:pt>
                <c:pt idx="2404">
                  <c:v>0.77614583333333342</c:v>
                </c:pt>
                <c:pt idx="2405">
                  <c:v>0.7775347222222222</c:v>
                </c:pt>
                <c:pt idx="2406">
                  <c:v>0.77892361111111119</c:v>
                </c:pt>
                <c:pt idx="2407">
                  <c:v>0.78031249999999996</c:v>
                </c:pt>
                <c:pt idx="2408">
                  <c:v>0.78170138888888896</c:v>
                </c:pt>
                <c:pt idx="2409">
                  <c:v>0.78309027777777773</c:v>
                </c:pt>
                <c:pt idx="2410">
                  <c:v>0.78447916666666673</c:v>
                </c:pt>
                <c:pt idx="2411">
                  <c:v>0.7858680555555555</c:v>
                </c:pt>
                <c:pt idx="2412">
                  <c:v>0.7872569444444445</c:v>
                </c:pt>
                <c:pt idx="2413">
                  <c:v>0.78864583333333327</c:v>
                </c:pt>
                <c:pt idx="2414">
                  <c:v>0.79003472222222226</c:v>
                </c:pt>
                <c:pt idx="2415">
                  <c:v>0.79142361111111104</c:v>
                </c:pt>
                <c:pt idx="2416">
                  <c:v>0.79281250000000003</c:v>
                </c:pt>
                <c:pt idx="2417">
                  <c:v>0.79420138888888892</c:v>
                </c:pt>
                <c:pt idx="2418">
                  <c:v>0.7955902777777778</c:v>
                </c:pt>
                <c:pt idx="2419">
                  <c:v>0.79697916666666668</c:v>
                </c:pt>
                <c:pt idx="2420">
                  <c:v>0.79836805555555557</c:v>
                </c:pt>
                <c:pt idx="2421">
                  <c:v>0.79975694444444445</c:v>
                </c:pt>
                <c:pt idx="2422">
                  <c:v>0.80114583333333333</c:v>
                </c:pt>
                <c:pt idx="2423">
                  <c:v>0.80253472222222222</c:v>
                </c:pt>
                <c:pt idx="2424">
                  <c:v>0.8039236111111111</c:v>
                </c:pt>
                <c:pt idx="2425">
                  <c:v>0.80531249999999999</c:v>
                </c:pt>
                <c:pt idx="2426">
                  <c:v>0.80670138888888887</c:v>
                </c:pt>
                <c:pt idx="2427">
                  <c:v>0.80809027777777775</c:v>
                </c:pt>
                <c:pt idx="2428">
                  <c:v>0.80947916666666664</c:v>
                </c:pt>
                <c:pt idx="2429">
                  <c:v>0.81086805555555552</c:v>
                </c:pt>
                <c:pt idx="2430">
                  <c:v>0.81225694444444441</c:v>
                </c:pt>
                <c:pt idx="2431">
                  <c:v>0.81364583333333329</c:v>
                </c:pt>
                <c:pt idx="2432">
                  <c:v>0.81503472222222229</c:v>
                </c:pt>
                <c:pt idx="2433">
                  <c:v>0.81642361111111106</c:v>
                </c:pt>
                <c:pt idx="2434">
                  <c:v>0.81781250000000005</c:v>
                </c:pt>
                <c:pt idx="2435">
                  <c:v>0.81920138888888883</c:v>
                </c:pt>
                <c:pt idx="2436">
                  <c:v>0.82059027777777782</c:v>
                </c:pt>
                <c:pt idx="2437">
                  <c:v>0.82197916666666659</c:v>
                </c:pt>
                <c:pt idx="2438">
                  <c:v>0.82336805555555559</c:v>
                </c:pt>
                <c:pt idx="2439">
                  <c:v>0.82475694444444436</c:v>
                </c:pt>
                <c:pt idx="2440">
                  <c:v>0.82614583333333336</c:v>
                </c:pt>
                <c:pt idx="2441">
                  <c:v>0.82753472222222213</c:v>
                </c:pt>
                <c:pt idx="2442">
                  <c:v>0.82892361111111112</c:v>
                </c:pt>
                <c:pt idx="2443">
                  <c:v>0.8303124999999999</c:v>
                </c:pt>
                <c:pt idx="2444">
                  <c:v>0.83170138888888889</c:v>
                </c:pt>
                <c:pt idx="2445">
                  <c:v>0.83309027777777767</c:v>
                </c:pt>
                <c:pt idx="2446">
                  <c:v>0.83447916666666666</c:v>
                </c:pt>
                <c:pt idx="2447">
                  <c:v>0.83586805555555566</c:v>
                </c:pt>
                <c:pt idx="2448">
                  <c:v>0.83725694444444443</c:v>
                </c:pt>
                <c:pt idx="2449">
                  <c:v>0.83864583333333342</c:v>
                </c:pt>
                <c:pt idx="2450">
                  <c:v>0.8400347222222222</c:v>
                </c:pt>
                <c:pt idx="2451">
                  <c:v>0.84142361111111119</c:v>
                </c:pt>
                <c:pt idx="2452">
                  <c:v>0.84281249999999996</c:v>
                </c:pt>
                <c:pt idx="2453">
                  <c:v>0.84420138888888896</c:v>
                </c:pt>
                <c:pt idx="2454">
                  <c:v>0.84559027777777773</c:v>
                </c:pt>
                <c:pt idx="2455">
                  <c:v>0.84697916666666673</c:v>
                </c:pt>
                <c:pt idx="2456">
                  <c:v>0.8483680555555555</c:v>
                </c:pt>
                <c:pt idx="2457">
                  <c:v>0.8497569444444445</c:v>
                </c:pt>
                <c:pt idx="2458">
                  <c:v>0.85114583333333327</c:v>
                </c:pt>
                <c:pt idx="2459">
                  <c:v>0.85253472222222226</c:v>
                </c:pt>
                <c:pt idx="2460">
                  <c:v>0.85392361111111104</c:v>
                </c:pt>
                <c:pt idx="2461">
                  <c:v>0.85531250000000003</c:v>
                </c:pt>
                <c:pt idx="2462">
                  <c:v>0.85670138888888892</c:v>
                </c:pt>
                <c:pt idx="2463">
                  <c:v>0.8580902777777778</c:v>
                </c:pt>
                <c:pt idx="2464">
                  <c:v>0.85947916666666668</c:v>
                </c:pt>
                <c:pt idx="2465">
                  <c:v>0.86086805555555557</c:v>
                </c:pt>
                <c:pt idx="2466">
                  <c:v>0.86225694444444445</c:v>
                </c:pt>
                <c:pt idx="2467">
                  <c:v>0.86364583333333333</c:v>
                </c:pt>
                <c:pt idx="2468">
                  <c:v>0.86503472222222222</c:v>
                </c:pt>
                <c:pt idx="2469">
                  <c:v>0.8664236111111111</c:v>
                </c:pt>
                <c:pt idx="2470">
                  <c:v>0.86781249999999999</c:v>
                </c:pt>
                <c:pt idx="2471">
                  <c:v>0.86920138888888887</c:v>
                </c:pt>
                <c:pt idx="2472">
                  <c:v>0.87059027777777775</c:v>
                </c:pt>
                <c:pt idx="2473">
                  <c:v>0.87197916666666664</c:v>
                </c:pt>
                <c:pt idx="2474">
                  <c:v>0.87336805555555552</c:v>
                </c:pt>
                <c:pt idx="2475">
                  <c:v>0.87475694444444441</c:v>
                </c:pt>
                <c:pt idx="2476">
                  <c:v>0.87614583333333329</c:v>
                </c:pt>
                <c:pt idx="2477">
                  <c:v>0.87753472222222229</c:v>
                </c:pt>
                <c:pt idx="2478">
                  <c:v>0.87892361111111106</c:v>
                </c:pt>
                <c:pt idx="2479">
                  <c:v>0.88031250000000005</c:v>
                </c:pt>
                <c:pt idx="2480">
                  <c:v>0.88170138888888883</c:v>
                </c:pt>
                <c:pt idx="2481">
                  <c:v>0.88309027777777782</c:v>
                </c:pt>
                <c:pt idx="2482">
                  <c:v>0.88447916666666659</c:v>
                </c:pt>
                <c:pt idx="2483">
                  <c:v>0.88586805555555559</c:v>
                </c:pt>
                <c:pt idx="2484">
                  <c:v>0.88725694444444436</c:v>
                </c:pt>
                <c:pt idx="2485">
                  <c:v>0.88864583333333336</c:v>
                </c:pt>
                <c:pt idx="2486">
                  <c:v>0.89003472222222213</c:v>
                </c:pt>
                <c:pt idx="2487">
                  <c:v>0.89142361111111112</c:v>
                </c:pt>
                <c:pt idx="2488">
                  <c:v>0.8928124999999999</c:v>
                </c:pt>
                <c:pt idx="2489">
                  <c:v>0.89420138888888889</c:v>
                </c:pt>
                <c:pt idx="2490">
                  <c:v>0.89559027777777767</c:v>
                </c:pt>
                <c:pt idx="2491">
                  <c:v>0.89697916666666666</c:v>
                </c:pt>
                <c:pt idx="2492">
                  <c:v>0.89836805555555566</c:v>
                </c:pt>
                <c:pt idx="2493">
                  <c:v>0.89975694444444443</c:v>
                </c:pt>
                <c:pt idx="2494">
                  <c:v>0.90114583333333342</c:v>
                </c:pt>
                <c:pt idx="2495">
                  <c:v>0.9025347222222222</c:v>
                </c:pt>
                <c:pt idx="2496">
                  <c:v>0.90392361111111119</c:v>
                </c:pt>
                <c:pt idx="2497">
                  <c:v>0.90531249999999996</c:v>
                </c:pt>
                <c:pt idx="2498">
                  <c:v>0.90670138888888896</c:v>
                </c:pt>
                <c:pt idx="2499">
                  <c:v>0.90809027777777773</c:v>
                </c:pt>
                <c:pt idx="2500">
                  <c:v>0.90947916666666673</c:v>
                </c:pt>
                <c:pt idx="2501">
                  <c:v>0.9108680555555555</c:v>
                </c:pt>
                <c:pt idx="2502">
                  <c:v>0.9122569444444445</c:v>
                </c:pt>
                <c:pt idx="2503">
                  <c:v>0.91364583333333327</c:v>
                </c:pt>
                <c:pt idx="2504">
                  <c:v>0.91503472222222226</c:v>
                </c:pt>
                <c:pt idx="2505">
                  <c:v>0.91642361111111104</c:v>
                </c:pt>
                <c:pt idx="2506">
                  <c:v>0.91781250000000003</c:v>
                </c:pt>
                <c:pt idx="2507">
                  <c:v>0.91920138888888892</c:v>
                </c:pt>
                <c:pt idx="2508">
                  <c:v>0.9205902777777778</c:v>
                </c:pt>
                <c:pt idx="2509">
                  <c:v>0.92197916666666668</c:v>
                </c:pt>
                <c:pt idx="2510">
                  <c:v>0.92336805555555557</c:v>
                </c:pt>
                <c:pt idx="2511">
                  <c:v>0.92475694444444445</c:v>
                </c:pt>
                <c:pt idx="2512">
                  <c:v>0.92614583333333333</c:v>
                </c:pt>
                <c:pt idx="2513">
                  <c:v>0.92753472222222222</c:v>
                </c:pt>
                <c:pt idx="2514">
                  <c:v>0.9289236111111111</c:v>
                </c:pt>
                <c:pt idx="2515">
                  <c:v>0.93031249999999999</c:v>
                </c:pt>
                <c:pt idx="2516">
                  <c:v>0.93170138888888887</c:v>
                </c:pt>
                <c:pt idx="2517">
                  <c:v>0.93309027777777775</c:v>
                </c:pt>
                <c:pt idx="2518">
                  <c:v>0.93447916666666664</c:v>
                </c:pt>
                <c:pt idx="2519">
                  <c:v>0.93586805555555552</c:v>
                </c:pt>
                <c:pt idx="2520">
                  <c:v>0.93725694444444441</c:v>
                </c:pt>
                <c:pt idx="2521">
                  <c:v>0.93864583333333329</c:v>
                </c:pt>
                <c:pt idx="2522">
                  <c:v>0.94003472222222229</c:v>
                </c:pt>
                <c:pt idx="2523">
                  <c:v>0.94142361111111106</c:v>
                </c:pt>
                <c:pt idx="2524">
                  <c:v>0.94281250000000005</c:v>
                </c:pt>
                <c:pt idx="2525">
                  <c:v>0.94420138888888883</c:v>
                </c:pt>
                <c:pt idx="2526">
                  <c:v>0.94559027777777782</c:v>
                </c:pt>
                <c:pt idx="2527">
                  <c:v>0.94697916666666659</c:v>
                </c:pt>
                <c:pt idx="2528">
                  <c:v>0.94836805555555559</c:v>
                </c:pt>
                <c:pt idx="2529">
                  <c:v>0.94975694444444436</c:v>
                </c:pt>
                <c:pt idx="2530">
                  <c:v>0.95114583333333336</c:v>
                </c:pt>
                <c:pt idx="2531">
                  <c:v>0.95253472222222213</c:v>
                </c:pt>
                <c:pt idx="2532">
                  <c:v>0.95392361111111112</c:v>
                </c:pt>
                <c:pt idx="2533">
                  <c:v>0.9553124999999999</c:v>
                </c:pt>
                <c:pt idx="2534">
                  <c:v>0.95670138888888889</c:v>
                </c:pt>
                <c:pt idx="2535">
                  <c:v>0.95809027777777767</c:v>
                </c:pt>
                <c:pt idx="2536">
                  <c:v>0.95947916666666666</c:v>
                </c:pt>
                <c:pt idx="2537">
                  <c:v>0.96086805555555566</c:v>
                </c:pt>
                <c:pt idx="2538">
                  <c:v>0.96225694444444443</c:v>
                </c:pt>
                <c:pt idx="2539">
                  <c:v>0.96364583333333342</c:v>
                </c:pt>
                <c:pt idx="2540">
                  <c:v>0.9650347222222222</c:v>
                </c:pt>
                <c:pt idx="2541">
                  <c:v>0.96642361111111119</c:v>
                </c:pt>
                <c:pt idx="2542">
                  <c:v>0.96781249999999996</c:v>
                </c:pt>
                <c:pt idx="2543">
                  <c:v>0.96920138888888896</c:v>
                </c:pt>
                <c:pt idx="2544">
                  <c:v>0.97059027777777773</c:v>
                </c:pt>
                <c:pt idx="2545">
                  <c:v>0.97197916666666673</c:v>
                </c:pt>
                <c:pt idx="2546">
                  <c:v>0.9733680555555555</c:v>
                </c:pt>
                <c:pt idx="2547">
                  <c:v>0.9747569444444445</c:v>
                </c:pt>
                <c:pt idx="2548">
                  <c:v>0.97614583333333327</c:v>
                </c:pt>
                <c:pt idx="2549">
                  <c:v>0.97753472222222226</c:v>
                </c:pt>
                <c:pt idx="2550">
                  <c:v>0.97892361111111104</c:v>
                </c:pt>
                <c:pt idx="2551">
                  <c:v>0.98031250000000003</c:v>
                </c:pt>
                <c:pt idx="2552">
                  <c:v>0.98170138888888892</c:v>
                </c:pt>
                <c:pt idx="2553">
                  <c:v>0.9830902777777778</c:v>
                </c:pt>
                <c:pt idx="2554">
                  <c:v>0.98447916666666668</c:v>
                </c:pt>
                <c:pt idx="2555">
                  <c:v>0.98586805555555557</c:v>
                </c:pt>
                <c:pt idx="2556">
                  <c:v>0.98725694444444445</c:v>
                </c:pt>
                <c:pt idx="2557">
                  <c:v>0.98864583333333333</c:v>
                </c:pt>
                <c:pt idx="2558">
                  <c:v>0.99003472222222222</c:v>
                </c:pt>
                <c:pt idx="2559">
                  <c:v>0.9914236111111111</c:v>
                </c:pt>
                <c:pt idx="2560">
                  <c:v>0.99281249999999999</c:v>
                </c:pt>
                <c:pt idx="2561">
                  <c:v>0.99420138888888887</c:v>
                </c:pt>
                <c:pt idx="2562">
                  <c:v>0.99559027777777775</c:v>
                </c:pt>
                <c:pt idx="2563">
                  <c:v>0.99697916666666664</c:v>
                </c:pt>
                <c:pt idx="2564">
                  <c:v>0.99836805555555552</c:v>
                </c:pt>
                <c:pt idx="2565">
                  <c:v>0.99975694444444441</c:v>
                </c:pt>
                <c:pt idx="2566">
                  <c:v>1.1458333333333333E-3</c:v>
                </c:pt>
                <c:pt idx="2567">
                  <c:v>2.5347222222222221E-3</c:v>
                </c:pt>
                <c:pt idx="2568">
                  <c:v>3.9236111111111112E-3</c:v>
                </c:pt>
                <c:pt idx="2569">
                  <c:v>5.3125000000000004E-3</c:v>
                </c:pt>
                <c:pt idx="2570">
                  <c:v>6.7013888888888887E-3</c:v>
                </c:pt>
                <c:pt idx="2571">
                  <c:v>8.0902777777777778E-3</c:v>
                </c:pt>
                <c:pt idx="2572">
                  <c:v>9.479166666666667E-3</c:v>
                </c:pt>
                <c:pt idx="2573">
                  <c:v>1.0868055555555556E-2</c:v>
                </c:pt>
                <c:pt idx="2574">
                  <c:v>1.2256944444444444E-2</c:v>
                </c:pt>
                <c:pt idx="2575">
                  <c:v>1.3645833333333331E-2</c:v>
                </c:pt>
                <c:pt idx="2576">
                  <c:v>1.503472222222222E-2</c:v>
                </c:pt>
                <c:pt idx="2577">
                  <c:v>1.6423611111111111E-2</c:v>
                </c:pt>
                <c:pt idx="2578">
                  <c:v>1.7812499999999998E-2</c:v>
                </c:pt>
                <c:pt idx="2579">
                  <c:v>1.9201388888888889E-2</c:v>
                </c:pt>
                <c:pt idx="2580">
                  <c:v>2.0590277777777777E-2</c:v>
                </c:pt>
                <c:pt idx="2581">
                  <c:v>2.1979166666666664E-2</c:v>
                </c:pt>
                <c:pt idx="2582">
                  <c:v>2.3368055555555555E-2</c:v>
                </c:pt>
                <c:pt idx="2583">
                  <c:v>2.4756944444444443E-2</c:v>
                </c:pt>
                <c:pt idx="2584">
                  <c:v>2.614583333333333E-2</c:v>
                </c:pt>
                <c:pt idx="2585">
                  <c:v>2.7534722222222221E-2</c:v>
                </c:pt>
                <c:pt idx="2586">
                  <c:v>2.8923611111111108E-2</c:v>
                </c:pt>
                <c:pt idx="2587">
                  <c:v>3.0312499999999996E-2</c:v>
                </c:pt>
                <c:pt idx="2588">
                  <c:v>3.170138888888889E-2</c:v>
                </c:pt>
                <c:pt idx="2589">
                  <c:v>3.3090277777777781E-2</c:v>
                </c:pt>
                <c:pt idx="2590">
                  <c:v>3.4479166666666665E-2</c:v>
                </c:pt>
                <c:pt idx="2591">
                  <c:v>3.5868055555555556E-2</c:v>
                </c:pt>
                <c:pt idx="2592">
                  <c:v>3.7256944444444447E-2</c:v>
                </c:pt>
                <c:pt idx="2593">
                  <c:v>3.8645833333333331E-2</c:v>
                </c:pt>
                <c:pt idx="2594">
                  <c:v>4.0034722222222222E-2</c:v>
                </c:pt>
                <c:pt idx="2595">
                  <c:v>4.1423611111111112E-2</c:v>
                </c:pt>
                <c:pt idx="2596">
                  <c:v>4.2812500000000003E-2</c:v>
                </c:pt>
                <c:pt idx="2597">
                  <c:v>4.4201388888888887E-2</c:v>
                </c:pt>
                <c:pt idx="2598">
                  <c:v>4.5590277777777778E-2</c:v>
                </c:pt>
                <c:pt idx="2599">
                  <c:v>4.6979166666666662E-2</c:v>
                </c:pt>
                <c:pt idx="2600">
                  <c:v>4.836805555555556E-2</c:v>
                </c:pt>
                <c:pt idx="2601">
                  <c:v>4.9756944444444444E-2</c:v>
                </c:pt>
                <c:pt idx="2602">
                  <c:v>5.1145833333333335E-2</c:v>
                </c:pt>
                <c:pt idx="2603">
                  <c:v>5.2534722222222219E-2</c:v>
                </c:pt>
                <c:pt idx="2604">
                  <c:v>5.392361111111111E-2</c:v>
                </c:pt>
                <c:pt idx="2605">
                  <c:v>5.5312499999999994E-2</c:v>
                </c:pt>
                <c:pt idx="2606">
                  <c:v>5.6701388888888891E-2</c:v>
                </c:pt>
                <c:pt idx="2607">
                  <c:v>5.8090277777777775E-2</c:v>
                </c:pt>
                <c:pt idx="2608">
                  <c:v>5.9479166666666666E-2</c:v>
                </c:pt>
                <c:pt idx="2609">
                  <c:v>6.0868055555555557E-2</c:v>
                </c:pt>
                <c:pt idx="2610">
                  <c:v>6.2256944444444441E-2</c:v>
                </c:pt>
                <c:pt idx="2611">
                  <c:v>6.3645833333333332E-2</c:v>
                </c:pt>
                <c:pt idx="2612">
                  <c:v>6.5034722222222216E-2</c:v>
                </c:pt>
                <c:pt idx="2613">
                  <c:v>6.6423611111111114E-2</c:v>
                </c:pt>
                <c:pt idx="2614">
                  <c:v>6.7812499999999998E-2</c:v>
                </c:pt>
                <c:pt idx="2615">
                  <c:v>6.9201388888888882E-2</c:v>
                </c:pt>
                <c:pt idx="2616">
                  <c:v>7.059027777777778E-2</c:v>
                </c:pt>
                <c:pt idx="2617">
                  <c:v>7.1979166666666664E-2</c:v>
                </c:pt>
                <c:pt idx="2618">
                  <c:v>7.3368055555555547E-2</c:v>
                </c:pt>
                <c:pt idx="2619">
                  <c:v>7.4756944444444445E-2</c:v>
                </c:pt>
                <c:pt idx="2620">
                  <c:v>7.6145833333333343E-2</c:v>
                </c:pt>
                <c:pt idx="2621">
                  <c:v>7.7534722222222227E-2</c:v>
                </c:pt>
                <c:pt idx="2622">
                  <c:v>7.8923611111111111E-2</c:v>
                </c:pt>
                <c:pt idx="2623">
                  <c:v>8.0312499999999995E-2</c:v>
                </c:pt>
                <c:pt idx="2624">
                  <c:v>8.1701388888888893E-2</c:v>
                </c:pt>
                <c:pt idx="2625">
                  <c:v>8.3090277777777777E-2</c:v>
                </c:pt>
                <c:pt idx="2626">
                  <c:v>8.4479166666666661E-2</c:v>
                </c:pt>
                <c:pt idx="2627">
                  <c:v>8.5868055555555559E-2</c:v>
                </c:pt>
                <c:pt idx="2628">
                  <c:v>8.7256944444444443E-2</c:v>
                </c:pt>
                <c:pt idx="2629">
                  <c:v>8.8645833333333326E-2</c:v>
                </c:pt>
                <c:pt idx="2630">
                  <c:v>9.003472222222221E-2</c:v>
                </c:pt>
                <c:pt idx="2631">
                  <c:v>9.1423611111111122E-2</c:v>
                </c:pt>
                <c:pt idx="2632">
                  <c:v>9.2812500000000006E-2</c:v>
                </c:pt>
                <c:pt idx="2633">
                  <c:v>9.420138888888889E-2</c:v>
                </c:pt>
                <c:pt idx="2634">
                  <c:v>9.5590277777777774E-2</c:v>
                </c:pt>
                <c:pt idx="2635">
                  <c:v>9.6979166666666672E-2</c:v>
                </c:pt>
                <c:pt idx="2636">
                  <c:v>9.8368055555555556E-2</c:v>
                </c:pt>
                <c:pt idx="2637">
                  <c:v>9.975694444444444E-2</c:v>
                </c:pt>
                <c:pt idx="2638">
                  <c:v>0.10114583333333334</c:v>
                </c:pt>
                <c:pt idx="2639">
                  <c:v>0.10253472222222222</c:v>
                </c:pt>
                <c:pt idx="2640">
                  <c:v>0.10392361111111111</c:v>
                </c:pt>
                <c:pt idx="2641">
                  <c:v>0.10531249999999999</c:v>
                </c:pt>
                <c:pt idx="2642">
                  <c:v>0.10670138888888887</c:v>
                </c:pt>
                <c:pt idx="2643">
                  <c:v>0.10809027777777779</c:v>
                </c:pt>
                <c:pt idx="2644">
                  <c:v>0.10947916666666667</c:v>
                </c:pt>
                <c:pt idx="2645">
                  <c:v>0.11086805555555555</c:v>
                </c:pt>
                <c:pt idx="2646">
                  <c:v>0.11225694444444445</c:v>
                </c:pt>
                <c:pt idx="2647">
                  <c:v>0.11364583333333333</c:v>
                </c:pt>
                <c:pt idx="2648">
                  <c:v>0.11503472222222222</c:v>
                </c:pt>
                <c:pt idx="2649">
                  <c:v>0.1164236111111111</c:v>
                </c:pt>
                <c:pt idx="2650">
                  <c:v>0.1178125</c:v>
                </c:pt>
                <c:pt idx="2651">
                  <c:v>0.11920138888888888</c:v>
                </c:pt>
                <c:pt idx="2652">
                  <c:v>0.12059027777777777</c:v>
                </c:pt>
                <c:pt idx="2653">
                  <c:v>0.12197916666666668</c:v>
                </c:pt>
                <c:pt idx="2654">
                  <c:v>0.12336805555555556</c:v>
                </c:pt>
                <c:pt idx="2655">
                  <c:v>0.12475694444444445</c:v>
                </c:pt>
                <c:pt idx="2656">
                  <c:v>0.12614583333333332</c:v>
                </c:pt>
                <c:pt idx="2657">
                  <c:v>0.12753472222222223</c:v>
                </c:pt>
                <c:pt idx="2658">
                  <c:v>0.12892361111111111</c:v>
                </c:pt>
                <c:pt idx="2659">
                  <c:v>0.1303125</c:v>
                </c:pt>
                <c:pt idx="2660">
                  <c:v>0.13170138888888888</c:v>
                </c:pt>
                <c:pt idx="2661">
                  <c:v>0.13309027777777779</c:v>
                </c:pt>
                <c:pt idx="2662">
                  <c:v>0.13447916666666668</c:v>
                </c:pt>
                <c:pt idx="2663">
                  <c:v>0.13586805555555556</c:v>
                </c:pt>
                <c:pt idx="2664">
                  <c:v>0.13725694444444445</c:v>
                </c:pt>
                <c:pt idx="2665">
                  <c:v>0.13864583333333333</c:v>
                </c:pt>
                <c:pt idx="2666">
                  <c:v>0.14003472222222221</c:v>
                </c:pt>
                <c:pt idx="2667">
                  <c:v>0.1414236111111111</c:v>
                </c:pt>
                <c:pt idx="2668">
                  <c:v>0.14281250000000001</c:v>
                </c:pt>
                <c:pt idx="2669">
                  <c:v>0.14420138888888889</c:v>
                </c:pt>
                <c:pt idx="2670">
                  <c:v>0.14559027777777778</c:v>
                </c:pt>
                <c:pt idx="2671">
                  <c:v>0.14697916666666666</c:v>
                </c:pt>
                <c:pt idx="2672">
                  <c:v>0.14836805555555554</c:v>
                </c:pt>
                <c:pt idx="2673">
                  <c:v>0.14975694444444446</c:v>
                </c:pt>
                <c:pt idx="2674">
                  <c:v>0.15114583333333334</c:v>
                </c:pt>
                <c:pt idx="2675">
                  <c:v>0.15253472222222222</c:v>
                </c:pt>
                <c:pt idx="2676">
                  <c:v>0.15392361111111111</c:v>
                </c:pt>
                <c:pt idx="2677">
                  <c:v>0.15531249999999999</c:v>
                </c:pt>
                <c:pt idx="2678">
                  <c:v>0.15670138888888888</c:v>
                </c:pt>
                <c:pt idx="2679">
                  <c:v>0.15809027777777776</c:v>
                </c:pt>
                <c:pt idx="2680">
                  <c:v>0.15947916666666667</c:v>
                </c:pt>
                <c:pt idx="2681">
                  <c:v>0.16086805555555556</c:v>
                </c:pt>
                <c:pt idx="2682">
                  <c:v>0.16225694444444444</c:v>
                </c:pt>
                <c:pt idx="2683">
                  <c:v>0.16364583333333335</c:v>
                </c:pt>
                <c:pt idx="2684">
                  <c:v>0.16503472222222224</c:v>
                </c:pt>
                <c:pt idx="2685">
                  <c:v>0.16642361111111112</c:v>
                </c:pt>
                <c:pt idx="2686">
                  <c:v>0.1678125</c:v>
                </c:pt>
                <c:pt idx="2687">
                  <c:v>0.16920138888888889</c:v>
                </c:pt>
                <c:pt idx="2688">
                  <c:v>0.17059027777777777</c:v>
                </c:pt>
                <c:pt idx="2689">
                  <c:v>0.17197916666666668</c:v>
                </c:pt>
                <c:pt idx="2690">
                  <c:v>0.17336805555555557</c:v>
                </c:pt>
                <c:pt idx="2691">
                  <c:v>0.17475694444444445</c:v>
                </c:pt>
                <c:pt idx="2692">
                  <c:v>0.17614583333333333</c:v>
                </c:pt>
                <c:pt idx="2693">
                  <c:v>0.17753472222222222</c:v>
                </c:pt>
                <c:pt idx="2694">
                  <c:v>0.1789236111111111</c:v>
                </c:pt>
                <c:pt idx="2695">
                  <c:v>0.18031249999999999</c:v>
                </c:pt>
                <c:pt idx="2696">
                  <c:v>0.18170138888888887</c:v>
                </c:pt>
                <c:pt idx="2697">
                  <c:v>0.18309027777777778</c:v>
                </c:pt>
                <c:pt idx="2698">
                  <c:v>0.18447916666666667</c:v>
                </c:pt>
                <c:pt idx="2699">
                  <c:v>0.18586805555555555</c:v>
                </c:pt>
                <c:pt idx="2700">
                  <c:v>0.18725694444444443</c:v>
                </c:pt>
                <c:pt idx="2701">
                  <c:v>0.18864583333333332</c:v>
                </c:pt>
                <c:pt idx="2702">
                  <c:v>0.1900347222222222</c:v>
                </c:pt>
                <c:pt idx="2703">
                  <c:v>0.19142361111111109</c:v>
                </c:pt>
                <c:pt idx="2704">
                  <c:v>0.19281249999999997</c:v>
                </c:pt>
                <c:pt idx="2705">
                  <c:v>0.19420138888888891</c:v>
                </c:pt>
                <c:pt idx="2706">
                  <c:v>0.19559027777777779</c:v>
                </c:pt>
                <c:pt idx="2707">
                  <c:v>0.19697916666666668</c:v>
                </c:pt>
                <c:pt idx="2708">
                  <c:v>0.19836805555555556</c:v>
                </c:pt>
                <c:pt idx="2709">
                  <c:v>0.19975694444444445</c:v>
                </c:pt>
                <c:pt idx="2710">
                  <c:v>0.20114583333333333</c:v>
                </c:pt>
                <c:pt idx="2711">
                  <c:v>0.20253472222222224</c:v>
                </c:pt>
                <c:pt idx="2712">
                  <c:v>0.20392361111111112</c:v>
                </c:pt>
                <c:pt idx="2713">
                  <c:v>0.20531250000000001</c:v>
                </c:pt>
                <c:pt idx="2714">
                  <c:v>0.20670138888888889</c:v>
                </c:pt>
                <c:pt idx="2715">
                  <c:v>0.20809027777777778</c:v>
                </c:pt>
                <c:pt idx="2716">
                  <c:v>0.20947916666666666</c:v>
                </c:pt>
                <c:pt idx="2717">
                  <c:v>0.21086805555555554</c:v>
                </c:pt>
                <c:pt idx="2718">
                  <c:v>0.21225694444444443</c:v>
                </c:pt>
                <c:pt idx="2719">
                  <c:v>0.21364583333333334</c:v>
                </c:pt>
                <c:pt idx="2720">
                  <c:v>0.21503472222222222</c:v>
                </c:pt>
                <c:pt idx="2721">
                  <c:v>0.21642361111111111</c:v>
                </c:pt>
                <c:pt idx="2722">
                  <c:v>0.21781249999999999</c:v>
                </c:pt>
                <c:pt idx="2723">
                  <c:v>0.21920138888888888</c:v>
                </c:pt>
                <c:pt idx="2724">
                  <c:v>0.22059027777777776</c:v>
                </c:pt>
                <c:pt idx="2725">
                  <c:v>0.22197916666666664</c:v>
                </c:pt>
                <c:pt idx="2726">
                  <c:v>0.22336805555555553</c:v>
                </c:pt>
                <c:pt idx="2727">
                  <c:v>0.22475694444444447</c:v>
                </c:pt>
                <c:pt idx="2728">
                  <c:v>0.22614583333333335</c:v>
                </c:pt>
                <c:pt idx="2729">
                  <c:v>0.22753472222222224</c:v>
                </c:pt>
                <c:pt idx="2730">
                  <c:v>0.22892361111111112</c:v>
                </c:pt>
                <c:pt idx="2731">
                  <c:v>0.2303125</c:v>
                </c:pt>
                <c:pt idx="2732">
                  <c:v>0.23170138888888889</c:v>
                </c:pt>
                <c:pt idx="2733">
                  <c:v>0.23309027777777777</c:v>
                </c:pt>
                <c:pt idx="2734">
                  <c:v>0.23447916666666666</c:v>
                </c:pt>
                <c:pt idx="2735">
                  <c:v>0.23586805555555557</c:v>
                </c:pt>
                <c:pt idx="2736">
                  <c:v>0.23725694444444445</c:v>
                </c:pt>
                <c:pt idx="2737">
                  <c:v>0.23864583333333333</c:v>
                </c:pt>
                <c:pt idx="2738">
                  <c:v>0.24003472222222222</c:v>
                </c:pt>
                <c:pt idx="2739">
                  <c:v>0.2414236111111111</c:v>
                </c:pt>
                <c:pt idx="2740">
                  <c:v>0.24281249999999999</c:v>
                </c:pt>
                <c:pt idx="2741">
                  <c:v>0.2442013888888889</c:v>
                </c:pt>
                <c:pt idx="2742">
                  <c:v>0.24559027777777778</c:v>
                </c:pt>
                <c:pt idx="2743">
                  <c:v>0.24697916666666667</c:v>
                </c:pt>
                <c:pt idx="2744">
                  <c:v>0.24836805555555555</c:v>
                </c:pt>
                <c:pt idx="2745">
                  <c:v>0.24975694444444443</c:v>
                </c:pt>
                <c:pt idx="2746">
                  <c:v>0.25114583333333335</c:v>
                </c:pt>
                <c:pt idx="2747">
                  <c:v>0.25253472222222223</c:v>
                </c:pt>
                <c:pt idx="2748">
                  <c:v>0.25392361111111111</c:v>
                </c:pt>
                <c:pt idx="2749">
                  <c:v>0.2553125</c:v>
                </c:pt>
                <c:pt idx="2750">
                  <c:v>0.25670138888888888</c:v>
                </c:pt>
                <c:pt idx="2751">
                  <c:v>0.25809027777777777</c:v>
                </c:pt>
                <c:pt idx="2752">
                  <c:v>0.25947916666666665</c:v>
                </c:pt>
                <c:pt idx="2753">
                  <c:v>0.26086805555555553</c:v>
                </c:pt>
                <c:pt idx="2754">
                  <c:v>0.26225694444444442</c:v>
                </c:pt>
                <c:pt idx="2755">
                  <c:v>0.2636458333333333</c:v>
                </c:pt>
                <c:pt idx="2756">
                  <c:v>0.26503472222222219</c:v>
                </c:pt>
                <c:pt idx="2757">
                  <c:v>0.26642361111111112</c:v>
                </c:pt>
                <c:pt idx="2758">
                  <c:v>0.26781250000000001</c:v>
                </c:pt>
                <c:pt idx="2759">
                  <c:v>0.26920138888888889</c:v>
                </c:pt>
                <c:pt idx="2760">
                  <c:v>0.27059027777777778</c:v>
                </c:pt>
                <c:pt idx="2761">
                  <c:v>0.27197916666666666</c:v>
                </c:pt>
                <c:pt idx="2762">
                  <c:v>0.27336805555555554</c:v>
                </c:pt>
                <c:pt idx="2763">
                  <c:v>0.27475694444444443</c:v>
                </c:pt>
                <c:pt idx="2764">
                  <c:v>0.27614583333333331</c:v>
                </c:pt>
                <c:pt idx="2765">
                  <c:v>0.27753472222222225</c:v>
                </c:pt>
                <c:pt idx="2766">
                  <c:v>0.27892361111111114</c:v>
                </c:pt>
                <c:pt idx="2767">
                  <c:v>0.28031250000000002</c:v>
                </c:pt>
                <c:pt idx="2768">
                  <c:v>0.2817013888888889</c:v>
                </c:pt>
                <c:pt idx="2769">
                  <c:v>0.28309027777777779</c:v>
                </c:pt>
                <c:pt idx="2770">
                  <c:v>0.28447916666666667</c:v>
                </c:pt>
                <c:pt idx="2771">
                  <c:v>0.28586805555555556</c:v>
                </c:pt>
                <c:pt idx="2772">
                  <c:v>0.28725694444444444</c:v>
                </c:pt>
                <c:pt idx="2773">
                  <c:v>0.28864583333333332</c:v>
                </c:pt>
                <c:pt idx="2774">
                  <c:v>0.29003472222222221</c:v>
                </c:pt>
                <c:pt idx="2775">
                  <c:v>0.29142361111111109</c:v>
                </c:pt>
                <c:pt idx="2776">
                  <c:v>0.29281249999999998</c:v>
                </c:pt>
                <c:pt idx="2777">
                  <c:v>0.29420138888888886</c:v>
                </c:pt>
                <c:pt idx="2778">
                  <c:v>0.29559027777777774</c:v>
                </c:pt>
                <c:pt idx="2779">
                  <c:v>0.29697916666666668</c:v>
                </c:pt>
                <c:pt idx="2780">
                  <c:v>0.29836805555555557</c:v>
                </c:pt>
                <c:pt idx="2781">
                  <c:v>0.29975694444444445</c:v>
                </c:pt>
                <c:pt idx="2782">
                  <c:v>0.30114583333333333</c:v>
                </c:pt>
                <c:pt idx="2783">
                  <c:v>0.30253472222222222</c:v>
                </c:pt>
                <c:pt idx="2784">
                  <c:v>0.3039236111111111</c:v>
                </c:pt>
                <c:pt idx="2785">
                  <c:v>0.30531249999999999</c:v>
                </c:pt>
                <c:pt idx="2786">
                  <c:v>0.30670138888888887</c:v>
                </c:pt>
                <c:pt idx="2787">
                  <c:v>0.30809027777777781</c:v>
                </c:pt>
                <c:pt idx="2788">
                  <c:v>0.30947916666666669</c:v>
                </c:pt>
                <c:pt idx="2789">
                  <c:v>0.31086805555555558</c:v>
                </c:pt>
                <c:pt idx="2790">
                  <c:v>0.31225694444444446</c:v>
                </c:pt>
                <c:pt idx="2791">
                  <c:v>0.31364583333333335</c:v>
                </c:pt>
                <c:pt idx="2792">
                  <c:v>0.31503472222222223</c:v>
                </c:pt>
                <c:pt idx="2793">
                  <c:v>0.31642361111111111</c:v>
                </c:pt>
                <c:pt idx="2794">
                  <c:v>0.3178125</c:v>
                </c:pt>
                <c:pt idx="2795">
                  <c:v>0.31920138888888888</c:v>
                </c:pt>
                <c:pt idx="2796">
                  <c:v>0.32059027777777777</c:v>
                </c:pt>
                <c:pt idx="2797">
                  <c:v>0.32197916666666665</c:v>
                </c:pt>
                <c:pt idx="2798">
                  <c:v>0.32336805555555553</c:v>
                </c:pt>
                <c:pt idx="2799">
                  <c:v>0.32475694444444442</c:v>
                </c:pt>
                <c:pt idx="2800">
                  <c:v>0.3261458333333333</c:v>
                </c:pt>
                <c:pt idx="2801">
                  <c:v>0.32753472222222224</c:v>
                </c:pt>
                <c:pt idx="2802">
                  <c:v>0.32892361111111112</c:v>
                </c:pt>
                <c:pt idx="2803">
                  <c:v>0.33031250000000001</c:v>
                </c:pt>
                <c:pt idx="2804">
                  <c:v>0.33170138888888889</c:v>
                </c:pt>
                <c:pt idx="2805">
                  <c:v>0.33309027777777778</c:v>
                </c:pt>
                <c:pt idx="2806">
                  <c:v>0.33447916666666666</c:v>
                </c:pt>
                <c:pt idx="2807">
                  <c:v>0.33586805555555554</c:v>
                </c:pt>
                <c:pt idx="2808">
                  <c:v>0.33725694444444443</c:v>
                </c:pt>
                <c:pt idx="2809">
                  <c:v>0.33864583333333331</c:v>
                </c:pt>
                <c:pt idx="2810">
                  <c:v>0.3400347222222222</c:v>
                </c:pt>
                <c:pt idx="2811">
                  <c:v>0.34142361111111108</c:v>
                </c:pt>
                <c:pt idx="2812">
                  <c:v>0.34281249999999996</c:v>
                </c:pt>
                <c:pt idx="2813">
                  <c:v>0.3442013888888889</c:v>
                </c:pt>
                <c:pt idx="2814">
                  <c:v>0.34559027777777779</c:v>
                </c:pt>
                <c:pt idx="2815">
                  <c:v>0.34697916666666667</c:v>
                </c:pt>
                <c:pt idx="2816">
                  <c:v>0.34836805555555556</c:v>
                </c:pt>
                <c:pt idx="2817">
                  <c:v>0.34975694444444444</c:v>
                </c:pt>
                <c:pt idx="2818">
                  <c:v>0.35114583333333332</c:v>
                </c:pt>
                <c:pt idx="2819">
                  <c:v>0.35253472222222221</c:v>
                </c:pt>
                <c:pt idx="2820">
                  <c:v>0.35392361111111109</c:v>
                </c:pt>
                <c:pt idx="2821">
                  <c:v>0.35531249999999998</c:v>
                </c:pt>
                <c:pt idx="2822">
                  <c:v>0.35670138888888886</c:v>
                </c:pt>
                <c:pt idx="2823">
                  <c:v>0.35809027777777774</c:v>
                </c:pt>
                <c:pt idx="2824">
                  <c:v>0.35947916666666663</c:v>
                </c:pt>
                <c:pt idx="2825">
                  <c:v>0.36086805555555551</c:v>
                </c:pt>
                <c:pt idx="2826">
                  <c:v>0.3622569444444444</c:v>
                </c:pt>
                <c:pt idx="2827">
                  <c:v>0.36364583333333328</c:v>
                </c:pt>
                <c:pt idx="2828">
                  <c:v>0.36503472222222227</c:v>
                </c:pt>
                <c:pt idx="2829">
                  <c:v>0.36642361111111116</c:v>
                </c:pt>
                <c:pt idx="2830">
                  <c:v>0.36781250000000004</c:v>
                </c:pt>
                <c:pt idx="2831">
                  <c:v>0.36920138888888893</c:v>
                </c:pt>
                <c:pt idx="2832">
                  <c:v>0.37059027777777781</c:v>
                </c:pt>
                <c:pt idx="2833">
                  <c:v>0.37197916666666669</c:v>
                </c:pt>
                <c:pt idx="2834">
                  <c:v>0.37336805555555558</c:v>
                </c:pt>
                <c:pt idx="2835">
                  <c:v>0.37475694444444446</c:v>
                </c:pt>
                <c:pt idx="2836">
                  <c:v>0.37614583333333335</c:v>
                </c:pt>
                <c:pt idx="2837">
                  <c:v>0.37753472222222223</c:v>
                </c:pt>
                <c:pt idx="2838">
                  <c:v>0.37892361111111111</c:v>
                </c:pt>
                <c:pt idx="2839">
                  <c:v>0.3803125</c:v>
                </c:pt>
                <c:pt idx="2840">
                  <c:v>0.38170138888888888</c:v>
                </c:pt>
                <c:pt idx="2841">
                  <c:v>0.38309027777777777</c:v>
                </c:pt>
                <c:pt idx="2842">
                  <c:v>0.38447916666666665</c:v>
                </c:pt>
                <c:pt idx="2843">
                  <c:v>0.38586805555555559</c:v>
                </c:pt>
                <c:pt idx="2844">
                  <c:v>0.38725694444444447</c:v>
                </c:pt>
                <c:pt idx="2845">
                  <c:v>0.38864583333333336</c:v>
                </c:pt>
                <c:pt idx="2846">
                  <c:v>0.39003472222222224</c:v>
                </c:pt>
                <c:pt idx="2847">
                  <c:v>0.39142361111111112</c:v>
                </c:pt>
                <c:pt idx="2848">
                  <c:v>0.39281250000000001</c:v>
                </c:pt>
                <c:pt idx="2849">
                  <c:v>0.39420138888888889</c:v>
                </c:pt>
                <c:pt idx="2850">
                  <c:v>0.39559027777777778</c:v>
                </c:pt>
                <c:pt idx="2851">
                  <c:v>0.39697916666666666</c:v>
                </c:pt>
                <c:pt idx="2852">
                  <c:v>0.39836805555555554</c:v>
                </c:pt>
                <c:pt idx="2853">
                  <c:v>0.39975694444444443</c:v>
                </c:pt>
                <c:pt idx="2854">
                  <c:v>0.40114583333333331</c:v>
                </c:pt>
                <c:pt idx="2855">
                  <c:v>0.4025347222222222</c:v>
                </c:pt>
                <c:pt idx="2856">
                  <c:v>0.40392361111111108</c:v>
                </c:pt>
                <c:pt idx="2857">
                  <c:v>0.40531249999999996</c:v>
                </c:pt>
                <c:pt idx="2858">
                  <c:v>0.4067013888888889</c:v>
                </c:pt>
                <c:pt idx="2859">
                  <c:v>0.40809027777777779</c:v>
                </c:pt>
                <c:pt idx="2860">
                  <c:v>0.40947916666666667</c:v>
                </c:pt>
                <c:pt idx="2861">
                  <c:v>0.41086805555555556</c:v>
                </c:pt>
                <c:pt idx="2862">
                  <c:v>0.41225694444444444</c:v>
                </c:pt>
                <c:pt idx="2863">
                  <c:v>0.41364583333333332</c:v>
                </c:pt>
                <c:pt idx="2864">
                  <c:v>0.41503472222222221</c:v>
                </c:pt>
                <c:pt idx="2865">
                  <c:v>0.41642361111111109</c:v>
                </c:pt>
                <c:pt idx="2866">
                  <c:v>0.41781249999999998</c:v>
                </c:pt>
                <c:pt idx="2867">
                  <c:v>0.41920138888888886</c:v>
                </c:pt>
                <c:pt idx="2868">
                  <c:v>0.42059027777777774</c:v>
                </c:pt>
                <c:pt idx="2869">
                  <c:v>0.42197916666666663</c:v>
                </c:pt>
                <c:pt idx="2870">
                  <c:v>0.42336805555555551</c:v>
                </c:pt>
                <c:pt idx="2871">
                  <c:v>0.4247569444444444</c:v>
                </c:pt>
                <c:pt idx="2872">
                  <c:v>0.42614583333333328</c:v>
                </c:pt>
                <c:pt idx="2873">
                  <c:v>0.42753472222222227</c:v>
                </c:pt>
                <c:pt idx="2874">
                  <c:v>0.42892361111111116</c:v>
                </c:pt>
                <c:pt idx="2875">
                  <c:v>0.43031250000000004</c:v>
                </c:pt>
                <c:pt idx="2876">
                  <c:v>0.43170138888888893</c:v>
                </c:pt>
                <c:pt idx="2877">
                  <c:v>0.43309027777777781</c:v>
                </c:pt>
                <c:pt idx="2878">
                  <c:v>0.43447916666666669</c:v>
                </c:pt>
                <c:pt idx="2879">
                  <c:v>0.43586805555555558</c:v>
                </c:pt>
                <c:pt idx="2880">
                  <c:v>0.43725694444444446</c:v>
                </c:pt>
                <c:pt idx="2881">
                  <c:v>0.43864583333333335</c:v>
                </c:pt>
                <c:pt idx="2882">
                  <c:v>0.44003472222222223</c:v>
                </c:pt>
                <c:pt idx="2883">
                  <c:v>0.44142361111111111</c:v>
                </c:pt>
                <c:pt idx="2884">
                  <c:v>0.4428125</c:v>
                </c:pt>
                <c:pt idx="2885">
                  <c:v>0.44420138888888888</c:v>
                </c:pt>
                <c:pt idx="2886">
                  <c:v>0.44559027777777777</c:v>
                </c:pt>
                <c:pt idx="2887">
                  <c:v>0.44697916666666665</c:v>
                </c:pt>
                <c:pt idx="2888">
                  <c:v>0.44836805555555559</c:v>
                </c:pt>
                <c:pt idx="2889">
                  <c:v>0.44975694444444447</c:v>
                </c:pt>
                <c:pt idx="2890">
                  <c:v>0.45114583333333336</c:v>
                </c:pt>
                <c:pt idx="2891">
                  <c:v>0.45253472222222224</c:v>
                </c:pt>
                <c:pt idx="2892">
                  <c:v>0.45392361111111112</c:v>
                </c:pt>
                <c:pt idx="2893">
                  <c:v>0.45531250000000001</c:v>
                </c:pt>
                <c:pt idx="2894">
                  <c:v>0.45670138888888889</c:v>
                </c:pt>
                <c:pt idx="2895">
                  <c:v>0.45809027777777778</c:v>
                </c:pt>
                <c:pt idx="2896">
                  <c:v>0.45947916666666666</c:v>
                </c:pt>
                <c:pt idx="2897">
                  <c:v>0.46086805555555554</c:v>
                </c:pt>
                <c:pt idx="2898">
                  <c:v>0.46225694444444443</c:v>
                </c:pt>
                <c:pt idx="2899">
                  <c:v>0.46364583333333331</c:v>
                </c:pt>
                <c:pt idx="2900">
                  <c:v>0.4650347222222222</c:v>
                </c:pt>
                <c:pt idx="2901">
                  <c:v>0.46642361111111108</c:v>
                </c:pt>
                <c:pt idx="2902">
                  <c:v>0.46781249999999996</c:v>
                </c:pt>
                <c:pt idx="2903">
                  <c:v>0.4692013888888889</c:v>
                </c:pt>
                <c:pt idx="2904">
                  <c:v>0.47059027777777779</c:v>
                </c:pt>
                <c:pt idx="2905">
                  <c:v>0.47197916666666667</c:v>
                </c:pt>
                <c:pt idx="2906">
                  <c:v>0.47336805555555556</c:v>
                </c:pt>
                <c:pt idx="2907">
                  <c:v>0.47475694444444444</c:v>
                </c:pt>
                <c:pt idx="2908">
                  <c:v>0.47614583333333332</c:v>
                </c:pt>
                <c:pt idx="2909">
                  <c:v>0.47753472222222221</c:v>
                </c:pt>
                <c:pt idx="2910">
                  <c:v>0.47892361111111109</c:v>
                </c:pt>
                <c:pt idx="2911">
                  <c:v>0.48031249999999998</c:v>
                </c:pt>
                <c:pt idx="2912">
                  <c:v>0.48170138888888886</c:v>
                </c:pt>
                <c:pt idx="2913">
                  <c:v>0.48309027777777774</c:v>
                </c:pt>
                <c:pt idx="2914">
                  <c:v>0.48447916666666663</c:v>
                </c:pt>
                <c:pt idx="2915">
                  <c:v>0.48586805555555551</c:v>
                </c:pt>
                <c:pt idx="2916">
                  <c:v>0.4872569444444444</c:v>
                </c:pt>
                <c:pt idx="2917">
                  <c:v>0.48864583333333328</c:v>
                </c:pt>
                <c:pt idx="2918">
                  <c:v>0.49003472222222227</c:v>
                </c:pt>
                <c:pt idx="2919">
                  <c:v>0.49142361111111116</c:v>
                </c:pt>
                <c:pt idx="2920">
                  <c:v>0.49281250000000004</c:v>
                </c:pt>
                <c:pt idx="2921">
                  <c:v>0.49420138888888893</c:v>
                </c:pt>
                <c:pt idx="2922">
                  <c:v>0.49559027777777781</c:v>
                </c:pt>
                <c:pt idx="2923">
                  <c:v>0.49697916666666669</c:v>
                </c:pt>
                <c:pt idx="2924">
                  <c:v>0.49836805555555558</c:v>
                </c:pt>
                <c:pt idx="2925">
                  <c:v>0.49975694444444446</c:v>
                </c:pt>
                <c:pt idx="2926">
                  <c:v>0.50114583333333329</c:v>
                </c:pt>
                <c:pt idx="2927">
                  <c:v>0.50253472222222217</c:v>
                </c:pt>
                <c:pt idx="2928">
                  <c:v>0.50392361111111106</c:v>
                </c:pt>
                <c:pt idx="2929">
                  <c:v>0.50531249999999994</c:v>
                </c:pt>
                <c:pt idx="2930">
                  <c:v>0.50670138888888883</c:v>
                </c:pt>
                <c:pt idx="2931">
                  <c:v>0.50809027777777771</c:v>
                </c:pt>
                <c:pt idx="2932">
                  <c:v>0.50947916666666659</c:v>
                </c:pt>
                <c:pt idx="2933">
                  <c:v>0.51086805555555559</c:v>
                </c:pt>
                <c:pt idx="2934">
                  <c:v>0.51225694444444447</c:v>
                </c:pt>
                <c:pt idx="2935">
                  <c:v>0.51364583333333336</c:v>
                </c:pt>
                <c:pt idx="2936">
                  <c:v>0.51503472222222224</c:v>
                </c:pt>
                <c:pt idx="2937">
                  <c:v>0.51642361111111112</c:v>
                </c:pt>
                <c:pt idx="2938">
                  <c:v>0.51781250000000001</c:v>
                </c:pt>
                <c:pt idx="2939">
                  <c:v>0.51920138888888889</c:v>
                </c:pt>
                <c:pt idx="2940">
                  <c:v>0.52059027777777778</c:v>
                </c:pt>
                <c:pt idx="2941">
                  <c:v>0.52197916666666666</c:v>
                </c:pt>
                <c:pt idx="2942">
                  <c:v>0.52336805555555554</c:v>
                </c:pt>
                <c:pt idx="2943">
                  <c:v>0.52475694444444443</c:v>
                </c:pt>
                <c:pt idx="2944">
                  <c:v>0.52614583333333331</c:v>
                </c:pt>
                <c:pt idx="2945">
                  <c:v>0.5275347222222222</c:v>
                </c:pt>
                <c:pt idx="2946">
                  <c:v>0.52892361111111108</c:v>
                </c:pt>
                <c:pt idx="2947">
                  <c:v>0.53031249999999996</c:v>
                </c:pt>
                <c:pt idx="2948">
                  <c:v>0.53170138888888896</c:v>
                </c:pt>
                <c:pt idx="2949">
                  <c:v>0.53309027777777784</c:v>
                </c:pt>
                <c:pt idx="2950">
                  <c:v>0.53447916666666673</c:v>
                </c:pt>
                <c:pt idx="2951">
                  <c:v>0.53586805555555561</c:v>
                </c:pt>
                <c:pt idx="2952">
                  <c:v>0.5372569444444445</c:v>
                </c:pt>
                <c:pt idx="2953">
                  <c:v>0.53864583333333338</c:v>
                </c:pt>
                <c:pt idx="2954">
                  <c:v>0.54003472222222226</c:v>
                </c:pt>
                <c:pt idx="2955">
                  <c:v>0.54142361111111115</c:v>
                </c:pt>
                <c:pt idx="2956">
                  <c:v>0.54281250000000003</c:v>
                </c:pt>
                <c:pt idx="2957">
                  <c:v>0.54420138888888892</c:v>
                </c:pt>
                <c:pt idx="2958">
                  <c:v>0.5455902777777778</c:v>
                </c:pt>
                <c:pt idx="2959">
                  <c:v>0.54697916666666668</c:v>
                </c:pt>
                <c:pt idx="2960">
                  <c:v>0.54836805555555557</c:v>
                </c:pt>
                <c:pt idx="2961">
                  <c:v>0.54975694444444445</c:v>
                </c:pt>
                <c:pt idx="2962">
                  <c:v>0.55114583333333333</c:v>
                </c:pt>
                <c:pt idx="2963">
                  <c:v>0.55253472222222222</c:v>
                </c:pt>
                <c:pt idx="2964">
                  <c:v>0.5539236111111111</c:v>
                </c:pt>
                <c:pt idx="2965">
                  <c:v>0.55531249999999999</c:v>
                </c:pt>
                <c:pt idx="2966">
                  <c:v>0.55670138888888887</c:v>
                </c:pt>
                <c:pt idx="2967">
                  <c:v>0.55809027777777775</c:v>
                </c:pt>
                <c:pt idx="2968">
                  <c:v>0.55947916666666664</c:v>
                </c:pt>
                <c:pt idx="2969">
                  <c:v>0.56086805555555552</c:v>
                </c:pt>
                <c:pt idx="2970">
                  <c:v>0.56225694444444441</c:v>
                </c:pt>
                <c:pt idx="2971">
                  <c:v>0.56364583333333329</c:v>
                </c:pt>
                <c:pt idx="2972">
                  <c:v>0.56503472222222217</c:v>
                </c:pt>
                <c:pt idx="2973">
                  <c:v>0.56642361111111106</c:v>
                </c:pt>
                <c:pt idx="2974">
                  <c:v>0.56781249999999994</c:v>
                </c:pt>
                <c:pt idx="2975">
                  <c:v>0.56920138888888883</c:v>
                </c:pt>
                <c:pt idx="2976">
                  <c:v>0.57059027777777771</c:v>
                </c:pt>
                <c:pt idx="2977">
                  <c:v>0.57197916666666659</c:v>
                </c:pt>
                <c:pt idx="2978">
                  <c:v>0.57336805555555559</c:v>
                </c:pt>
                <c:pt idx="2979">
                  <c:v>0.57475694444444447</c:v>
                </c:pt>
                <c:pt idx="2980">
                  <c:v>0.57614583333333336</c:v>
                </c:pt>
                <c:pt idx="2981">
                  <c:v>0.57753472222222224</c:v>
                </c:pt>
                <c:pt idx="2982">
                  <c:v>0.57892361111111112</c:v>
                </c:pt>
                <c:pt idx="2983">
                  <c:v>0.58031250000000001</c:v>
                </c:pt>
                <c:pt idx="2984">
                  <c:v>0.58170138888888889</c:v>
                </c:pt>
                <c:pt idx="2985">
                  <c:v>0.58309027777777778</c:v>
                </c:pt>
                <c:pt idx="2986">
                  <c:v>0.58447916666666666</c:v>
                </c:pt>
                <c:pt idx="2987">
                  <c:v>0.58586805555555554</c:v>
                </c:pt>
                <c:pt idx="2988">
                  <c:v>0.58725694444444443</c:v>
                </c:pt>
                <c:pt idx="2989">
                  <c:v>0.58864583333333331</c:v>
                </c:pt>
                <c:pt idx="2990">
                  <c:v>0.5900347222222222</c:v>
                </c:pt>
                <c:pt idx="2991">
                  <c:v>0.59142361111111108</c:v>
                </c:pt>
                <c:pt idx="2992">
                  <c:v>0.59281249999999996</c:v>
                </c:pt>
                <c:pt idx="2993">
                  <c:v>0.59420138888888896</c:v>
                </c:pt>
                <c:pt idx="2994">
                  <c:v>0.59559027777777784</c:v>
                </c:pt>
                <c:pt idx="2995">
                  <c:v>0.59697916666666673</c:v>
                </c:pt>
                <c:pt idx="2996">
                  <c:v>0.59836805555555561</c:v>
                </c:pt>
                <c:pt idx="2997">
                  <c:v>0.5997569444444445</c:v>
                </c:pt>
                <c:pt idx="2998">
                  <c:v>0.60114583333333338</c:v>
                </c:pt>
                <c:pt idx="2999">
                  <c:v>0.60253472222222226</c:v>
                </c:pt>
                <c:pt idx="3000">
                  <c:v>0.60392361111111115</c:v>
                </c:pt>
                <c:pt idx="3001">
                  <c:v>0.60531250000000003</c:v>
                </c:pt>
                <c:pt idx="3002">
                  <c:v>0.60670138888888892</c:v>
                </c:pt>
                <c:pt idx="3003">
                  <c:v>0.6080902777777778</c:v>
                </c:pt>
                <c:pt idx="3004">
                  <c:v>0.60947916666666668</c:v>
                </c:pt>
                <c:pt idx="3005">
                  <c:v>0.61086805555555557</c:v>
                </c:pt>
                <c:pt idx="3006">
                  <c:v>0.61225694444444445</c:v>
                </c:pt>
                <c:pt idx="3007">
                  <c:v>0.61364583333333333</c:v>
                </c:pt>
                <c:pt idx="3008">
                  <c:v>0.61503472222222222</c:v>
                </c:pt>
                <c:pt idx="3009">
                  <c:v>0.6164236111111111</c:v>
                </c:pt>
                <c:pt idx="3010">
                  <c:v>0.61781249999999999</c:v>
                </c:pt>
                <c:pt idx="3011">
                  <c:v>0.61920138888888887</c:v>
                </c:pt>
                <c:pt idx="3012">
                  <c:v>0.62059027777777775</c:v>
                </c:pt>
                <c:pt idx="3013">
                  <c:v>0.62197916666666664</c:v>
                </c:pt>
                <c:pt idx="3014">
                  <c:v>0.62336805555555552</c:v>
                </c:pt>
                <c:pt idx="3015">
                  <c:v>0.62475694444444441</c:v>
                </c:pt>
                <c:pt idx="3016">
                  <c:v>0.62614583333333329</c:v>
                </c:pt>
                <c:pt idx="3017">
                  <c:v>0.62753472222222217</c:v>
                </c:pt>
                <c:pt idx="3018">
                  <c:v>0.62892361111111106</c:v>
                </c:pt>
                <c:pt idx="3019">
                  <c:v>0.63031249999999994</c:v>
                </c:pt>
                <c:pt idx="3020">
                  <c:v>0.63170138888888883</c:v>
                </c:pt>
                <c:pt idx="3021">
                  <c:v>0.63309027777777771</c:v>
                </c:pt>
                <c:pt idx="3022">
                  <c:v>0.63447916666666659</c:v>
                </c:pt>
                <c:pt idx="3023">
                  <c:v>0.63586805555555559</c:v>
                </c:pt>
                <c:pt idx="3024">
                  <c:v>0.63725694444444447</c:v>
                </c:pt>
                <c:pt idx="3025">
                  <c:v>0.63864583333333336</c:v>
                </c:pt>
                <c:pt idx="3026">
                  <c:v>0.64003472222222224</c:v>
                </c:pt>
                <c:pt idx="3027">
                  <c:v>0.64142361111111112</c:v>
                </c:pt>
                <c:pt idx="3028">
                  <c:v>0.64281250000000001</c:v>
                </c:pt>
                <c:pt idx="3029">
                  <c:v>0.64420138888888889</c:v>
                </c:pt>
                <c:pt idx="3030">
                  <c:v>0.64559027777777778</c:v>
                </c:pt>
                <c:pt idx="3031">
                  <c:v>0.64697916666666666</c:v>
                </c:pt>
                <c:pt idx="3032">
                  <c:v>0.64836805555555554</c:v>
                </c:pt>
                <c:pt idx="3033">
                  <c:v>0.64975694444444443</c:v>
                </c:pt>
                <c:pt idx="3034">
                  <c:v>0.65114583333333331</c:v>
                </c:pt>
                <c:pt idx="3035">
                  <c:v>0.6525347222222222</c:v>
                </c:pt>
                <c:pt idx="3036">
                  <c:v>0.65392361111111108</c:v>
                </c:pt>
                <c:pt idx="3037">
                  <c:v>0.65531249999999996</c:v>
                </c:pt>
                <c:pt idx="3038">
                  <c:v>0.65670138888888896</c:v>
                </c:pt>
                <c:pt idx="3039">
                  <c:v>0.65809027777777784</c:v>
                </c:pt>
                <c:pt idx="3040">
                  <c:v>0.65947916666666673</c:v>
                </c:pt>
                <c:pt idx="3041">
                  <c:v>0.66086805555555561</c:v>
                </c:pt>
                <c:pt idx="3042">
                  <c:v>0.6622569444444445</c:v>
                </c:pt>
                <c:pt idx="3043">
                  <c:v>0.66364583333333338</c:v>
                </c:pt>
                <c:pt idx="3044">
                  <c:v>0.66503472222222226</c:v>
                </c:pt>
                <c:pt idx="3045">
                  <c:v>0.66642361111111115</c:v>
                </c:pt>
                <c:pt idx="3046">
                  <c:v>0.66781250000000003</c:v>
                </c:pt>
                <c:pt idx="3047">
                  <c:v>0.66920138888888892</c:v>
                </c:pt>
                <c:pt idx="3048">
                  <c:v>0.6705902777777778</c:v>
                </c:pt>
                <c:pt idx="3049">
                  <c:v>0.67197916666666668</c:v>
                </c:pt>
                <c:pt idx="3050">
                  <c:v>0.67336805555555557</c:v>
                </c:pt>
                <c:pt idx="3051">
                  <c:v>0.67475694444444445</c:v>
                </c:pt>
                <c:pt idx="3052">
                  <c:v>0.67614583333333333</c:v>
                </c:pt>
                <c:pt idx="3053">
                  <c:v>0.67753472222222222</c:v>
                </c:pt>
                <c:pt idx="3054">
                  <c:v>0.6789236111111111</c:v>
                </c:pt>
                <c:pt idx="3055">
                  <c:v>0.68031249999999999</c:v>
                </c:pt>
                <c:pt idx="3056">
                  <c:v>0.68170138888888887</c:v>
                </c:pt>
                <c:pt idx="3057">
                  <c:v>0.68309027777777775</c:v>
                </c:pt>
                <c:pt idx="3058">
                  <c:v>0.68447916666666664</c:v>
                </c:pt>
                <c:pt idx="3059">
                  <c:v>0.68586805555555552</c:v>
                </c:pt>
                <c:pt idx="3060">
                  <c:v>0.68725694444444441</c:v>
                </c:pt>
                <c:pt idx="3061">
                  <c:v>0.68864583333333329</c:v>
                </c:pt>
                <c:pt idx="3062">
                  <c:v>0.69003472222222229</c:v>
                </c:pt>
                <c:pt idx="3063">
                  <c:v>0.69142361111111106</c:v>
                </c:pt>
                <c:pt idx="3064">
                  <c:v>0.69281250000000005</c:v>
                </c:pt>
                <c:pt idx="3065">
                  <c:v>0.69420138888888883</c:v>
                </c:pt>
                <c:pt idx="3066">
                  <c:v>0.69559027777777782</c:v>
                </c:pt>
                <c:pt idx="3067">
                  <c:v>0.69697916666666659</c:v>
                </c:pt>
                <c:pt idx="3068">
                  <c:v>0.69836805555555559</c:v>
                </c:pt>
                <c:pt idx="3069">
                  <c:v>0.69975694444444436</c:v>
                </c:pt>
                <c:pt idx="3070">
                  <c:v>0.70114583333333336</c:v>
                </c:pt>
                <c:pt idx="3071">
                  <c:v>0.70253472222222213</c:v>
                </c:pt>
                <c:pt idx="3072">
                  <c:v>0.70392361111111112</c:v>
                </c:pt>
                <c:pt idx="3073">
                  <c:v>0.7053124999999999</c:v>
                </c:pt>
                <c:pt idx="3074">
                  <c:v>0.70670138888888889</c:v>
                </c:pt>
                <c:pt idx="3075">
                  <c:v>0.70809027777777767</c:v>
                </c:pt>
                <c:pt idx="3076">
                  <c:v>0.70947916666666666</c:v>
                </c:pt>
                <c:pt idx="3077">
                  <c:v>0.71086805555555566</c:v>
                </c:pt>
                <c:pt idx="3078">
                  <c:v>0.71225694444444443</c:v>
                </c:pt>
                <c:pt idx="3079">
                  <c:v>0.71364583333333342</c:v>
                </c:pt>
                <c:pt idx="3080">
                  <c:v>0.7150347222222222</c:v>
                </c:pt>
                <c:pt idx="3081">
                  <c:v>0.71642361111111119</c:v>
                </c:pt>
                <c:pt idx="3082">
                  <c:v>0.71781249999999996</c:v>
                </c:pt>
                <c:pt idx="3083">
                  <c:v>0.71920138888888896</c:v>
                </c:pt>
                <c:pt idx="3084">
                  <c:v>0.72059027777777773</c:v>
                </c:pt>
                <c:pt idx="3085">
                  <c:v>0.72197916666666673</c:v>
                </c:pt>
                <c:pt idx="3086">
                  <c:v>0.7233680555555555</c:v>
                </c:pt>
                <c:pt idx="3087">
                  <c:v>0.7247569444444445</c:v>
                </c:pt>
                <c:pt idx="3088">
                  <c:v>0.72614583333333327</c:v>
                </c:pt>
                <c:pt idx="3089">
                  <c:v>0.72753472222222226</c:v>
                </c:pt>
                <c:pt idx="3090">
                  <c:v>0.72892361111111104</c:v>
                </c:pt>
                <c:pt idx="3091">
                  <c:v>0.73031250000000003</c:v>
                </c:pt>
                <c:pt idx="3092">
                  <c:v>0.73170138888888892</c:v>
                </c:pt>
                <c:pt idx="3093">
                  <c:v>0.7330902777777778</c:v>
                </c:pt>
                <c:pt idx="3094">
                  <c:v>0.73447916666666668</c:v>
                </c:pt>
                <c:pt idx="3095">
                  <c:v>0.73586805555555557</c:v>
                </c:pt>
                <c:pt idx="3096">
                  <c:v>0.73725694444444445</c:v>
                </c:pt>
                <c:pt idx="3097">
                  <c:v>0.73864583333333333</c:v>
                </c:pt>
                <c:pt idx="3098">
                  <c:v>0.74003472222222222</c:v>
                </c:pt>
                <c:pt idx="3099">
                  <c:v>0.7414236111111111</c:v>
                </c:pt>
                <c:pt idx="3100">
                  <c:v>0.74281249999999999</c:v>
                </c:pt>
                <c:pt idx="3101">
                  <c:v>0.74420138888888887</c:v>
                </c:pt>
                <c:pt idx="3102">
                  <c:v>0.74559027777777775</c:v>
                </c:pt>
                <c:pt idx="3103">
                  <c:v>0.74697916666666664</c:v>
                </c:pt>
                <c:pt idx="3104">
                  <c:v>0.74836805555555552</c:v>
                </c:pt>
                <c:pt idx="3105">
                  <c:v>0.74975694444444441</c:v>
                </c:pt>
                <c:pt idx="3106">
                  <c:v>0.75114583333333329</c:v>
                </c:pt>
                <c:pt idx="3107">
                  <c:v>0.75253472222222229</c:v>
                </c:pt>
                <c:pt idx="3108">
                  <c:v>0.75392361111111106</c:v>
                </c:pt>
                <c:pt idx="3109">
                  <c:v>0.75531250000000005</c:v>
                </c:pt>
                <c:pt idx="3110">
                  <c:v>0.75670138888888883</c:v>
                </c:pt>
                <c:pt idx="3111">
                  <c:v>0.75809027777777782</c:v>
                </c:pt>
                <c:pt idx="3112">
                  <c:v>0.75947916666666659</c:v>
                </c:pt>
                <c:pt idx="3113">
                  <c:v>0.76086805555555559</c:v>
                </c:pt>
                <c:pt idx="3114">
                  <c:v>0.76225694444444436</c:v>
                </c:pt>
                <c:pt idx="3115">
                  <c:v>0.76364583333333336</c:v>
                </c:pt>
                <c:pt idx="3116">
                  <c:v>0.76503472222222213</c:v>
                </c:pt>
                <c:pt idx="3117">
                  <c:v>0.76642361111111112</c:v>
                </c:pt>
                <c:pt idx="3118">
                  <c:v>0.7678124999999999</c:v>
                </c:pt>
                <c:pt idx="3119">
                  <c:v>0.76920138888888889</c:v>
                </c:pt>
                <c:pt idx="3120">
                  <c:v>0.77059027777777767</c:v>
                </c:pt>
                <c:pt idx="3121">
                  <c:v>0.77197916666666666</c:v>
                </c:pt>
                <c:pt idx="3122">
                  <c:v>0.77336805555555566</c:v>
                </c:pt>
                <c:pt idx="3123">
                  <c:v>0.77475694444444443</c:v>
                </c:pt>
                <c:pt idx="3124">
                  <c:v>0.77614583333333342</c:v>
                </c:pt>
                <c:pt idx="3125">
                  <c:v>0.7775347222222222</c:v>
                </c:pt>
                <c:pt idx="3126">
                  <c:v>0.77892361111111119</c:v>
                </c:pt>
                <c:pt idx="3127">
                  <c:v>0.78031249999999996</c:v>
                </c:pt>
                <c:pt idx="3128">
                  <c:v>0.78170138888888896</c:v>
                </c:pt>
                <c:pt idx="3129">
                  <c:v>0.78309027777777773</c:v>
                </c:pt>
                <c:pt idx="3130">
                  <c:v>0.78447916666666673</c:v>
                </c:pt>
                <c:pt idx="3131">
                  <c:v>0.7858680555555555</c:v>
                </c:pt>
                <c:pt idx="3132">
                  <c:v>0.7872569444444445</c:v>
                </c:pt>
                <c:pt idx="3133">
                  <c:v>0.78864583333333327</c:v>
                </c:pt>
                <c:pt idx="3134">
                  <c:v>0.79003472222222226</c:v>
                </c:pt>
                <c:pt idx="3135">
                  <c:v>0.79142361111111104</c:v>
                </c:pt>
                <c:pt idx="3136">
                  <c:v>0.79281250000000003</c:v>
                </c:pt>
                <c:pt idx="3137">
                  <c:v>0.79420138888888892</c:v>
                </c:pt>
                <c:pt idx="3138">
                  <c:v>0.7955902777777778</c:v>
                </c:pt>
                <c:pt idx="3139">
                  <c:v>0.79697916666666668</c:v>
                </c:pt>
                <c:pt idx="3140">
                  <c:v>0.79836805555555557</c:v>
                </c:pt>
                <c:pt idx="3141">
                  <c:v>0.79975694444444445</c:v>
                </c:pt>
                <c:pt idx="3142">
                  <c:v>0.80114583333333333</c:v>
                </c:pt>
                <c:pt idx="3143">
                  <c:v>0.80253472222222222</c:v>
                </c:pt>
                <c:pt idx="3144">
                  <c:v>0.8039236111111111</c:v>
                </c:pt>
                <c:pt idx="3145">
                  <c:v>0.80531249999999999</c:v>
                </c:pt>
                <c:pt idx="3146">
                  <c:v>0.80670138888888887</c:v>
                </c:pt>
                <c:pt idx="3147">
                  <c:v>0.80809027777777775</c:v>
                </c:pt>
                <c:pt idx="3148">
                  <c:v>0.80947916666666664</c:v>
                </c:pt>
                <c:pt idx="3149">
                  <c:v>0.81086805555555552</c:v>
                </c:pt>
                <c:pt idx="3150">
                  <c:v>0.81225694444444441</c:v>
                </c:pt>
                <c:pt idx="3151">
                  <c:v>0.81364583333333329</c:v>
                </c:pt>
                <c:pt idx="3152">
                  <c:v>0.81503472222222229</c:v>
                </c:pt>
                <c:pt idx="3153">
                  <c:v>0.81642361111111106</c:v>
                </c:pt>
                <c:pt idx="3154">
                  <c:v>0.81781250000000005</c:v>
                </c:pt>
                <c:pt idx="3155">
                  <c:v>0.81920138888888883</c:v>
                </c:pt>
                <c:pt idx="3156">
                  <c:v>0.82059027777777782</c:v>
                </c:pt>
                <c:pt idx="3157">
                  <c:v>0.82197916666666659</c:v>
                </c:pt>
                <c:pt idx="3158">
                  <c:v>0.82336805555555559</c:v>
                </c:pt>
                <c:pt idx="3159">
                  <c:v>0.82475694444444436</c:v>
                </c:pt>
                <c:pt idx="3160">
                  <c:v>0.82614583333333336</c:v>
                </c:pt>
                <c:pt idx="3161">
                  <c:v>0.82753472222222213</c:v>
                </c:pt>
                <c:pt idx="3162">
                  <c:v>0.82892361111111112</c:v>
                </c:pt>
                <c:pt idx="3163">
                  <c:v>0.8303124999999999</c:v>
                </c:pt>
                <c:pt idx="3164">
                  <c:v>0.83170138888888889</c:v>
                </c:pt>
                <c:pt idx="3165">
                  <c:v>0.83309027777777767</c:v>
                </c:pt>
                <c:pt idx="3166">
                  <c:v>0.83447916666666666</c:v>
                </c:pt>
                <c:pt idx="3167">
                  <c:v>0.83586805555555566</c:v>
                </c:pt>
                <c:pt idx="3168">
                  <c:v>0.83725694444444443</c:v>
                </c:pt>
                <c:pt idx="3169">
                  <c:v>0.83864583333333342</c:v>
                </c:pt>
                <c:pt idx="3170">
                  <c:v>0.8400347222222222</c:v>
                </c:pt>
                <c:pt idx="3171">
                  <c:v>0.84142361111111119</c:v>
                </c:pt>
                <c:pt idx="3172">
                  <c:v>0.84281249999999996</c:v>
                </c:pt>
                <c:pt idx="3173">
                  <c:v>0.84420138888888896</c:v>
                </c:pt>
                <c:pt idx="3174">
                  <c:v>0.84559027777777773</c:v>
                </c:pt>
                <c:pt idx="3175">
                  <c:v>0.84697916666666673</c:v>
                </c:pt>
                <c:pt idx="3176">
                  <c:v>0.8483680555555555</c:v>
                </c:pt>
                <c:pt idx="3177">
                  <c:v>0.8497569444444445</c:v>
                </c:pt>
                <c:pt idx="3178">
                  <c:v>0.85114583333333327</c:v>
                </c:pt>
                <c:pt idx="3179">
                  <c:v>0.85253472222222226</c:v>
                </c:pt>
                <c:pt idx="3180">
                  <c:v>0.85392361111111104</c:v>
                </c:pt>
                <c:pt idx="3181">
                  <c:v>0.85531250000000003</c:v>
                </c:pt>
                <c:pt idx="3182">
                  <c:v>0.85670138888888892</c:v>
                </c:pt>
                <c:pt idx="3183">
                  <c:v>0.8580902777777778</c:v>
                </c:pt>
                <c:pt idx="3184">
                  <c:v>0.85947916666666668</c:v>
                </c:pt>
                <c:pt idx="3185">
                  <c:v>0.86086805555555557</c:v>
                </c:pt>
                <c:pt idx="3186">
                  <c:v>0.86225694444444445</c:v>
                </c:pt>
                <c:pt idx="3187">
                  <c:v>0.86364583333333333</c:v>
                </c:pt>
                <c:pt idx="3188">
                  <c:v>0.86503472222222222</c:v>
                </c:pt>
                <c:pt idx="3189">
                  <c:v>0.8664236111111111</c:v>
                </c:pt>
                <c:pt idx="3190">
                  <c:v>0.86781249999999999</c:v>
                </c:pt>
                <c:pt idx="3191">
                  <c:v>0.86920138888888887</c:v>
                </c:pt>
                <c:pt idx="3192">
                  <c:v>0.87059027777777775</c:v>
                </c:pt>
                <c:pt idx="3193">
                  <c:v>0.87197916666666664</c:v>
                </c:pt>
                <c:pt idx="3194">
                  <c:v>0.87336805555555552</c:v>
                </c:pt>
                <c:pt idx="3195">
                  <c:v>0.87475694444444441</c:v>
                </c:pt>
                <c:pt idx="3196">
                  <c:v>0.87614583333333329</c:v>
                </c:pt>
                <c:pt idx="3197">
                  <c:v>0.87753472222222229</c:v>
                </c:pt>
                <c:pt idx="3198">
                  <c:v>0.87892361111111106</c:v>
                </c:pt>
                <c:pt idx="3199">
                  <c:v>0.88031250000000005</c:v>
                </c:pt>
                <c:pt idx="3200">
                  <c:v>0.88170138888888883</c:v>
                </c:pt>
                <c:pt idx="3201">
                  <c:v>0.88309027777777782</c:v>
                </c:pt>
                <c:pt idx="3202">
                  <c:v>0.88447916666666659</c:v>
                </c:pt>
                <c:pt idx="3203">
                  <c:v>0.88586805555555559</c:v>
                </c:pt>
                <c:pt idx="3204">
                  <c:v>0.88725694444444436</c:v>
                </c:pt>
                <c:pt idx="3205">
                  <c:v>0.88864583333333336</c:v>
                </c:pt>
                <c:pt idx="3206">
                  <c:v>0.89003472222222213</c:v>
                </c:pt>
                <c:pt idx="3207">
                  <c:v>0.89142361111111112</c:v>
                </c:pt>
                <c:pt idx="3208">
                  <c:v>0.8928124999999999</c:v>
                </c:pt>
                <c:pt idx="3209">
                  <c:v>0.89420138888888889</c:v>
                </c:pt>
                <c:pt idx="3210">
                  <c:v>0.89559027777777767</c:v>
                </c:pt>
                <c:pt idx="3211">
                  <c:v>0.89697916666666666</c:v>
                </c:pt>
                <c:pt idx="3212">
                  <c:v>0.89836805555555566</c:v>
                </c:pt>
                <c:pt idx="3213">
                  <c:v>0.89975694444444443</c:v>
                </c:pt>
                <c:pt idx="3214">
                  <c:v>0.90114583333333342</c:v>
                </c:pt>
                <c:pt idx="3215">
                  <c:v>0.9025347222222222</c:v>
                </c:pt>
                <c:pt idx="3216">
                  <c:v>0.90392361111111119</c:v>
                </c:pt>
                <c:pt idx="3217">
                  <c:v>0.90531249999999996</c:v>
                </c:pt>
                <c:pt idx="3218">
                  <c:v>0.90670138888888896</c:v>
                </c:pt>
                <c:pt idx="3219">
                  <c:v>0.90809027777777773</c:v>
                </c:pt>
                <c:pt idx="3220">
                  <c:v>0.90947916666666673</c:v>
                </c:pt>
                <c:pt idx="3221">
                  <c:v>0.9108680555555555</c:v>
                </c:pt>
                <c:pt idx="3222">
                  <c:v>0.9122569444444445</c:v>
                </c:pt>
                <c:pt idx="3223">
                  <c:v>0.91364583333333327</c:v>
                </c:pt>
                <c:pt idx="3224">
                  <c:v>0.91503472222222226</c:v>
                </c:pt>
                <c:pt idx="3225">
                  <c:v>0.91642361111111104</c:v>
                </c:pt>
                <c:pt idx="3226">
                  <c:v>0.91781250000000003</c:v>
                </c:pt>
                <c:pt idx="3227">
                  <c:v>0.91920138888888892</c:v>
                </c:pt>
                <c:pt idx="3228">
                  <c:v>0.9205902777777778</c:v>
                </c:pt>
                <c:pt idx="3229">
                  <c:v>0.92197916666666668</c:v>
                </c:pt>
                <c:pt idx="3230">
                  <c:v>0.92336805555555557</c:v>
                </c:pt>
                <c:pt idx="3231">
                  <c:v>0.92475694444444445</c:v>
                </c:pt>
                <c:pt idx="3232">
                  <c:v>0.92614583333333333</c:v>
                </c:pt>
                <c:pt idx="3233">
                  <c:v>0.92753472222222222</c:v>
                </c:pt>
                <c:pt idx="3234">
                  <c:v>0.9289236111111111</c:v>
                </c:pt>
                <c:pt idx="3235">
                  <c:v>0.93031249999999999</c:v>
                </c:pt>
                <c:pt idx="3236">
                  <c:v>0.93170138888888887</c:v>
                </c:pt>
                <c:pt idx="3237">
                  <c:v>0.93309027777777775</c:v>
                </c:pt>
                <c:pt idx="3238">
                  <c:v>0.93447916666666664</c:v>
                </c:pt>
                <c:pt idx="3239">
                  <c:v>0.93586805555555552</c:v>
                </c:pt>
                <c:pt idx="3240">
                  <c:v>0.93725694444444441</c:v>
                </c:pt>
                <c:pt idx="3241">
                  <c:v>0.93864583333333329</c:v>
                </c:pt>
                <c:pt idx="3242">
                  <c:v>0.94003472222222229</c:v>
                </c:pt>
                <c:pt idx="3243">
                  <c:v>0.94142361111111106</c:v>
                </c:pt>
                <c:pt idx="3244">
                  <c:v>0.94281250000000005</c:v>
                </c:pt>
                <c:pt idx="3245">
                  <c:v>0.94420138888888883</c:v>
                </c:pt>
                <c:pt idx="3246">
                  <c:v>0.94559027777777782</c:v>
                </c:pt>
                <c:pt idx="3247">
                  <c:v>0.94697916666666659</c:v>
                </c:pt>
                <c:pt idx="3248">
                  <c:v>0.94836805555555559</c:v>
                </c:pt>
                <c:pt idx="3249">
                  <c:v>0.94975694444444436</c:v>
                </c:pt>
                <c:pt idx="3250">
                  <c:v>0.95114583333333336</c:v>
                </c:pt>
                <c:pt idx="3251">
                  <c:v>0.95253472222222213</c:v>
                </c:pt>
                <c:pt idx="3252">
                  <c:v>0.95392361111111112</c:v>
                </c:pt>
                <c:pt idx="3253">
                  <c:v>0.9553124999999999</c:v>
                </c:pt>
                <c:pt idx="3254">
                  <c:v>0.95670138888888889</c:v>
                </c:pt>
                <c:pt idx="3255">
                  <c:v>0.95809027777777767</c:v>
                </c:pt>
                <c:pt idx="3256">
                  <c:v>0.95947916666666666</c:v>
                </c:pt>
                <c:pt idx="3257">
                  <c:v>0.96086805555555566</c:v>
                </c:pt>
                <c:pt idx="3258">
                  <c:v>0.96225694444444443</c:v>
                </c:pt>
                <c:pt idx="3259">
                  <c:v>0.96364583333333342</c:v>
                </c:pt>
                <c:pt idx="3260">
                  <c:v>0.9650347222222222</c:v>
                </c:pt>
                <c:pt idx="3261">
                  <c:v>0.96642361111111119</c:v>
                </c:pt>
                <c:pt idx="3262">
                  <c:v>0.96781249999999996</c:v>
                </c:pt>
                <c:pt idx="3263">
                  <c:v>0.96920138888888896</c:v>
                </c:pt>
                <c:pt idx="3264">
                  <c:v>0.97059027777777773</c:v>
                </c:pt>
                <c:pt idx="3265">
                  <c:v>0.97197916666666673</c:v>
                </c:pt>
                <c:pt idx="3266">
                  <c:v>0.9733680555555555</c:v>
                </c:pt>
                <c:pt idx="3267">
                  <c:v>0.9747569444444445</c:v>
                </c:pt>
                <c:pt idx="3268">
                  <c:v>0.97614583333333327</c:v>
                </c:pt>
                <c:pt idx="3269">
                  <c:v>0.97753472222222226</c:v>
                </c:pt>
                <c:pt idx="3270">
                  <c:v>0.97892361111111104</c:v>
                </c:pt>
                <c:pt idx="3271">
                  <c:v>0.98031250000000003</c:v>
                </c:pt>
                <c:pt idx="3272">
                  <c:v>0.98170138888888892</c:v>
                </c:pt>
                <c:pt idx="3273">
                  <c:v>0.9830902777777778</c:v>
                </c:pt>
                <c:pt idx="3274">
                  <c:v>0.98447916666666668</c:v>
                </c:pt>
                <c:pt idx="3275">
                  <c:v>0.98586805555555557</c:v>
                </c:pt>
                <c:pt idx="3276">
                  <c:v>0.98725694444444445</c:v>
                </c:pt>
                <c:pt idx="3277">
                  <c:v>0.98864583333333333</c:v>
                </c:pt>
                <c:pt idx="3278">
                  <c:v>0.99003472222222222</c:v>
                </c:pt>
                <c:pt idx="3279">
                  <c:v>0.9914236111111111</c:v>
                </c:pt>
                <c:pt idx="3280">
                  <c:v>0.99281249999999999</c:v>
                </c:pt>
                <c:pt idx="3281">
                  <c:v>0.99420138888888887</c:v>
                </c:pt>
                <c:pt idx="3282">
                  <c:v>0.99559027777777775</c:v>
                </c:pt>
                <c:pt idx="3283">
                  <c:v>0.99697916666666664</c:v>
                </c:pt>
                <c:pt idx="3284">
                  <c:v>0.99836805555555552</c:v>
                </c:pt>
                <c:pt idx="3285">
                  <c:v>0.99975694444444441</c:v>
                </c:pt>
                <c:pt idx="3286">
                  <c:v>1.1458333333333333E-3</c:v>
                </c:pt>
                <c:pt idx="3287">
                  <c:v>2.5347222222222221E-3</c:v>
                </c:pt>
                <c:pt idx="3288">
                  <c:v>3.9236111111111112E-3</c:v>
                </c:pt>
                <c:pt idx="3289">
                  <c:v>5.3125000000000004E-3</c:v>
                </c:pt>
                <c:pt idx="3290">
                  <c:v>6.7013888888888887E-3</c:v>
                </c:pt>
                <c:pt idx="3291">
                  <c:v>8.0902777777777778E-3</c:v>
                </c:pt>
                <c:pt idx="3292">
                  <c:v>9.479166666666667E-3</c:v>
                </c:pt>
                <c:pt idx="3293">
                  <c:v>1.0868055555555556E-2</c:v>
                </c:pt>
                <c:pt idx="3294">
                  <c:v>1.2256944444444444E-2</c:v>
                </c:pt>
                <c:pt idx="3295">
                  <c:v>1.3645833333333331E-2</c:v>
                </c:pt>
                <c:pt idx="3296">
                  <c:v>1.503472222222222E-2</c:v>
                </c:pt>
                <c:pt idx="3297">
                  <c:v>1.6423611111111111E-2</c:v>
                </c:pt>
                <c:pt idx="3298">
                  <c:v>1.7812499999999998E-2</c:v>
                </c:pt>
                <c:pt idx="3299">
                  <c:v>1.9201388888888889E-2</c:v>
                </c:pt>
                <c:pt idx="3300">
                  <c:v>2.0590277777777777E-2</c:v>
                </c:pt>
                <c:pt idx="3301">
                  <c:v>2.1979166666666664E-2</c:v>
                </c:pt>
                <c:pt idx="3302">
                  <c:v>2.3368055555555555E-2</c:v>
                </c:pt>
                <c:pt idx="3303">
                  <c:v>2.4756944444444443E-2</c:v>
                </c:pt>
                <c:pt idx="3304">
                  <c:v>2.614583333333333E-2</c:v>
                </c:pt>
                <c:pt idx="3305">
                  <c:v>2.7534722222222221E-2</c:v>
                </c:pt>
                <c:pt idx="3306">
                  <c:v>2.8923611111111108E-2</c:v>
                </c:pt>
                <c:pt idx="3307">
                  <c:v>3.0312499999999996E-2</c:v>
                </c:pt>
                <c:pt idx="3308">
                  <c:v>3.170138888888889E-2</c:v>
                </c:pt>
                <c:pt idx="3309">
                  <c:v>3.3090277777777781E-2</c:v>
                </c:pt>
                <c:pt idx="3310">
                  <c:v>3.4479166666666665E-2</c:v>
                </c:pt>
                <c:pt idx="3311">
                  <c:v>3.5868055555555556E-2</c:v>
                </c:pt>
                <c:pt idx="3312">
                  <c:v>3.7256944444444447E-2</c:v>
                </c:pt>
                <c:pt idx="3313">
                  <c:v>3.8645833333333331E-2</c:v>
                </c:pt>
                <c:pt idx="3314">
                  <c:v>4.0034722222222222E-2</c:v>
                </c:pt>
                <c:pt idx="3315">
                  <c:v>4.1423611111111112E-2</c:v>
                </c:pt>
                <c:pt idx="3316">
                  <c:v>4.2812500000000003E-2</c:v>
                </c:pt>
                <c:pt idx="3317">
                  <c:v>4.4201388888888887E-2</c:v>
                </c:pt>
                <c:pt idx="3318">
                  <c:v>4.5590277777777778E-2</c:v>
                </c:pt>
                <c:pt idx="3319">
                  <c:v>4.6979166666666662E-2</c:v>
                </c:pt>
                <c:pt idx="3320">
                  <c:v>4.836805555555556E-2</c:v>
                </c:pt>
                <c:pt idx="3321">
                  <c:v>4.9756944444444444E-2</c:v>
                </c:pt>
                <c:pt idx="3322">
                  <c:v>5.1145833333333335E-2</c:v>
                </c:pt>
                <c:pt idx="3323">
                  <c:v>5.2534722222222219E-2</c:v>
                </c:pt>
                <c:pt idx="3324">
                  <c:v>5.392361111111111E-2</c:v>
                </c:pt>
                <c:pt idx="3325">
                  <c:v>5.5312499999999994E-2</c:v>
                </c:pt>
                <c:pt idx="3326">
                  <c:v>5.6701388888888891E-2</c:v>
                </c:pt>
                <c:pt idx="3327">
                  <c:v>5.8090277777777775E-2</c:v>
                </c:pt>
                <c:pt idx="3328">
                  <c:v>5.9479166666666666E-2</c:v>
                </c:pt>
                <c:pt idx="3329">
                  <c:v>6.0868055555555557E-2</c:v>
                </c:pt>
                <c:pt idx="3330">
                  <c:v>6.2256944444444441E-2</c:v>
                </c:pt>
                <c:pt idx="3331">
                  <c:v>6.3645833333333332E-2</c:v>
                </c:pt>
                <c:pt idx="3332">
                  <c:v>6.5034722222222216E-2</c:v>
                </c:pt>
                <c:pt idx="3333">
                  <c:v>6.6423611111111114E-2</c:v>
                </c:pt>
                <c:pt idx="3334">
                  <c:v>6.7812499999999998E-2</c:v>
                </c:pt>
                <c:pt idx="3335">
                  <c:v>6.9201388888888882E-2</c:v>
                </c:pt>
                <c:pt idx="3336">
                  <c:v>7.059027777777778E-2</c:v>
                </c:pt>
                <c:pt idx="3337">
                  <c:v>7.1979166666666664E-2</c:v>
                </c:pt>
                <c:pt idx="3338">
                  <c:v>7.3368055555555547E-2</c:v>
                </c:pt>
                <c:pt idx="3339">
                  <c:v>7.4756944444444445E-2</c:v>
                </c:pt>
                <c:pt idx="3340">
                  <c:v>7.6145833333333343E-2</c:v>
                </c:pt>
                <c:pt idx="3341">
                  <c:v>7.7534722222222227E-2</c:v>
                </c:pt>
                <c:pt idx="3342">
                  <c:v>7.8923611111111111E-2</c:v>
                </c:pt>
                <c:pt idx="3343">
                  <c:v>8.0312499999999995E-2</c:v>
                </c:pt>
                <c:pt idx="3344">
                  <c:v>8.1701388888888893E-2</c:v>
                </c:pt>
                <c:pt idx="3345">
                  <c:v>8.3090277777777777E-2</c:v>
                </c:pt>
                <c:pt idx="3346">
                  <c:v>8.4479166666666661E-2</c:v>
                </c:pt>
                <c:pt idx="3347">
                  <c:v>8.5868055555555559E-2</c:v>
                </c:pt>
                <c:pt idx="3348">
                  <c:v>8.7256944444444443E-2</c:v>
                </c:pt>
                <c:pt idx="3349">
                  <c:v>8.8645833333333326E-2</c:v>
                </c:pt>
                <c:pt idx="3350">
                  <c:v>9.003472222222221E-2</c:v>
                </c:pt>
                <c:pt idx="3351">
                  <c:v>9.1423611111111122E-2</c:v>
                </c:pt>
                <c:pt idx="3352">
                  <c:v>9.2812500000000006E-2</c:v>
                </c:pt>
                <c:pt idx="3353">
                  <c:v>9.420138888888889E-2</c:v>
                </c:pt>
                <c:pt idx="3354">
                  <c:v>9.5590277777777774E-2</c:v>
                </c:pt>
                <c:pt idx="3355">
                  <c:v>9.6979166666666672E-2</c:v>
                </c:pt>
                <c:pt idx="3356">
                  <c:v>9.8368055555555556E-2</c:v>
                </c:pt>
                <c:pt idx="3357">
                  <c:v>9.975694444444444E-2</c:v>
                </c:pt>
                <c:pt idx="3358">
                  <c:v>0.10114583333333334</c:v>
                </c:pt>
                <c:pt idx="3359">
                  <c:v>0.10253472222222222</c:v>
                </c:pt>
                <c:pt idx="3360">
                  <c:v>0.10392361111111111</c:v>
                </c:pt>
                <c:pt idx="3361">
                  <c:v>0.10531249999999999</c:v>
                </c:pt>
                <c:pt idx="3362">
                  <c:v>0.10670138888888887</c:v>
                </c:pt>
                <c:pt idx="3363">
                  <c:v>0.10809027777777779</c:v>
                </c:pt>
                <c:pt idx="3364">
                  <c:v>0.10947916666666667</c:v>
                </c:pt>
                <c:pt idx="3365">
                  <c:v>0.11086805555555555</c:v>
                </c:pt>
                <c:pt idx="3366">
                  <c:v>0.11225694444444445</c:v>
                </c:pt>
                <c:pt idx="3367">
                  <c:v>0.11364583333333333</c:v>
                </c:pt>
                <c:pt idx="3368">
                  <c:v>0.11503472222222222</c:v>
                </c:pt>
                <c:pt idx="3369">
                  <c:v>0.1164236111111111</c:v>
                </c:pt>
                <c:pt idx="3370">
                  <c:v>0.1178125</c:v>
                </c:pt>
                <c:pt idx="3371">
                  <c:v>0.11920138888888888</c:v>
                </c:pt>
                <c:pt idx="3372">
                  <c:v>0.12059027777777777</c:v>
                </c:pt>
                <c:pt idx="3373">
                  <c:v>0.12197916666666668</c:v>
                </c:pt>
                <c:pt idx="3374">
                  <c:v>0.12336805555555556</c:v>
                </c:pt>
                <c:pt idx="3375">
                  <c:v>0.12475694444444445</c:v>
                </c:pt>
                <c:pt idx="3376">
                  <c:v>0.12614583333333332</c:v>
                </c:pt>
                <c:pt idx="3377">
                  <c:v>0.12753472222222223</c:v>
                </c:pt>
                <c:pt idx="3378">
                  <c:v>0.12892361111111111</c:v>
                </c:pt>
                <c:pt idx="3379">
                  <c:v>0.1303125</c:v>
                </c:pt>
                <c:pt idx="3380">
                  <c:v>0.13170138888888888</c:v>
                </c:pt>
                <c:pt idx="3381">
                  <c:v>0.13309027777777779</c:v>
                </c:pt>
                <c:pt idx="3382">
                  <c:v>0.13447916666666668</c:v>
                </c:pt>
                <c:pt idx="3383">
                  <c:v>0.13586805555555556</c:v>
                </c:pt>
                <c:pt idx="3384">
                  <c:v>0.13725694444444445</c:v>
                </c:pt>
                <c:pt idx="3385">
                  <c:v>0.13864583333333333</c:v>
                </c:pt>
                <c:pt idx="3386">
                  <c:v>0.14003472222222221</c:v>
                </c:pt>
                <c:pt idx="3387">
                  <c:v>0.1414236111111111</c:v>
                </c:pt>
                <c:pt idx="3388">
                  <c:v>0.14281250000000001</c:v>
                </c:pt>
                <c:pt idx="3389">
                  <c:v>0.14420138888888889</c:v>
                </c:pt>
                <c:pt idx="3390">
                  <c:v>0.14559027777777778</c:v>
                </c:pt>
                <c:pt idx="3391">
                  <c:v>0.14697916666666666</c:v>
                </c:pt>
                <c:pt idx="3392">
                  <c:v>0.14836805555555554</c:v>
                </c:pt>
                <c:pt idx="3393">
                  <c:v>0.14975694444444446</c:v>
                </c:pt>
                <c:pt idx="3394">
                  <c:v>0.15114583333333334</c:v>
                </c:pt>
                <c:pt idx="3395">
                  <c:v>0.15253472222222222</c:v>
                </c:pt>
                <c:pt idx="3396">
                  <c:v>0.15392361111111111</c:v>
                </c:pt>
                <c:pt idx="3397">
                  <c:v>0.15531249999999999</c:v>
                </c:pt>
                <c:pt idx="3398">
                  <c:v>0.15670138888888888</c:v>
                </c:pt>
                <c:pt idx="3399">
                  <c:v>0.15809027777777776</c:v>
                </c:pt>
                <c:pt idx="3400">
                  <c:v>0.15947916666666667</c:v>
                </c:pt>
                <c:pt idx="3401">
                  <c:v>0.16086805555555556</c:v>
                </c:pt>
                <c:pt idx="3402">
                  <c:v>0.16225694444444444</c:v>
                </c:pt>
                <c:pt idx="3403">
                  <c:v>0.16364583333333335</c:v>
                </c:pt>
                <c:pt idx="3404">
                  <c:v>0.16503472222222224</c:v>
                </c:pt>
                <c:pt idx="3405">
                  <c:v>0.16642361111111112</c:v>
                </c:pt>
                <c:pt idx="3406">
                  <c:v>0.1678125</c:v>
                </c:pt>
                <c:pt idx="3407">
                  <c:v>0.16920138888888889</c:v>
                </c:pt>
                <c:pt idx="3408">
                  <c:v>0.17059027777777777</c:v>
                </c:pt>
                <c:pt idx="3409">
                  <c:v>0.17197916666666668</c:v>
                </c:pt>
                <c:pt idx="3410">
                  <c:v>0.17336805555555557</c:v>
                </c:pt>
                <c:pt idx="3411">
                  <c:v>0.17475694444444445</c:v>
                </c:pt>
                <c:pt idx="3412">
                  <c:v>0.17614583333333333</c:v>
                </c:pt>
                <c:pt idx="3413">
                  <c:v>0.17753472222222222</c:v>
                </c:pt>
                <c:pt idx="3414">
                  <c:v>0.1789236111111111</c:v>
                </c:pt>
                <c:pt idx="3415">
                  <c:v>0.18031249999999999</c:v>
                </c:pt>
                <c:pt idx="3416">
                  <c:v>0.18170138888888887</c:v>
                </c:pt>
                <c:pt idx="3417">
                  <c:v>0.18309027777777778</c:v>
                </c:pt>
                <c:pt idx="3418">
                  <c:v>0.18447916666666667</c:v>
                </c:pt>
                <c:pt idx="3419">
                  <c:v>0.18586805555555555</c:v>
                </c:pt>
                <c:pt idx="3420">
                  <c:v>0.18725694444444443</c:v>
                </c:pt>
                <c:pt idx="3421">
                  <c:v>0.18864583333333332</c:v>
                </c:pt>
                <c:pt idx="3422">
                  <c:v>0.1900347222222222</c:v>
                </c:pt>
                <c:pt idx="3423">
                  <c:v>0.19142361111111109</c:v>
                </c:pt>
                <c:pt idx="3424">
                  <c:v>0.19281249999999997</c:v>
                </c:pt>
                <c:pt idx="3425">
                  <c:v>0.19420138888888891</c:v>
                </c:pt>
                <c:pt idx="3426">
                  <c:v>0.19559027777777779</c:v>
                </c:pt>
                <c:pt idx="3427">
                  <c:v>0.19697916666666668</c:v>
                </c:pt>
                <c:pt idx="3428">
                  <c:v>0.19836805555555556</c:v>
                </c:pt>
                <c:pt idx="3429">
                  <c:v>0.19975694444444445</c:v>
                </c:pt>
                <c:pt idx="3430">
                  <c:v>0.20114583333333333</c:v>
                </c:pt>
                <c:pt idx="3431">
                  <c:v>0.20253472222222224</c:v>
                </c:pt>
                <c:pt idx="3432">
                  <c:v>0.20392361111111112</c:v>
                </c:pt>
                <c:pt idx="3433">
                  <c:v>0.20531250000000001</c:v>
                </c:pt>
                <c:pt idx="3434">
                  <c:v>0.20670138888888889</c:v>
                </c:pt>
                <c:pt idx="3435">
                  <c:v>0.20809027777777778</c:v>
                </c:pt>
                <c:pt idx="3436">
                  <c:v>0.20947916666666666</c:v>
                </c:pt>
                <c:pt idx="3437">
                  <c:v>0.21086805555555554</c:v>
                </c:pt>
                <c:pt idx="3438">
                  <c:v>0.21225694444444443</c:v>
                </c:pt>
                <c:pt idx="3439">
                  <c:v>0.21364583333333334</c:v>
                </c:pt>
                <c:pt idx="3440">
                  <c:v>0.21503472222222222</c:v>
                </c:pt>
                <c:pt idx="3441">
                  <c:v>0.21642361111111111</c:v>
                </c:pt>
                <c:pt idx="3442">
                  <c:v>0.21781249999999999</c:v>
                </c:pt>
                <c:pt idx="3443">
                  <c:v>0.21920138888888888</c:v>
                </c:pt>
                <c:pt idx="3444">
                  <c:v>0.22059027777777776</c:v>
                </c:pt>
                <c:pt idx="3445">
                  <c:v>0.22197916666666664</c:v>
                </c:pt>
                <c:pt idx="3446">
                  <c:v>0.22336805555555553</c:v>
                </c:pt>
                <c:pt idx="3447">
                  <c:v>0.22475694444444447</c:v>
                </c:pt>
                <c:pt idx="3448">
                  <c:v>0.22614583333333335</c:v>
                </c:pt>
                <c:pt idx="3449">
                  <c:v>0.22753472222222224</c:v>
                </c:pt>
                <c:pt idx="3450">
                  <c:v>0.22892361111111112</c:v>
                </c:pt>
                <c:pt idx="3451">
                  <c:v>0.2303125</c:v>
                </c:pt>
                <c:pt idx="3452">
                  <c:v>0.23170138888888889</c:v>
                </c:pt>
                <c:pt idx="3453">
                  <c:v>0.23309027777777777</c:v>
                </c:pt>
                <c:pt idx="3454">
                  <c:v>0.23447916666666666</c:v>
                </c:pt>
                <c:pt idx="3455">
                  <c:v>0.23586805555555557</c:v>
                </c:pt>
                <c:pt idx="3456">
                  <c:v>0.23725694444444445</c:v>
                </c:pt>
                <c:pt idx="3457">
                  <c:v>0.23864583333333333</c:v>
                </c:pt>
                <c:pt idx="3458">
                  <c:v>0.24003472222222222</c:v>
                </c:pt>
                <c:pt idx="3459">
                  <c:v>0.2414236111111111</c:v>
                </c:pt>
                <c:pt idx="3460">
                  <c:v>0.24281249999999999</c:v>
                </c:pt>
                <c:pt idx="3461">
                  <c:v>0.2442013888888889</c:v>
                </c:pt>
                <c:pt idx="3462">
                  <c:v>0.24559027777777778</c:v>
                </c:pt>
                <c:pt idx="3463">
                  <c:v>0.24697916666666667</c:v>
                </c:pt>
                <c:pt idx="3464">
                  <c:v>0.24836805555555555</c:v>
                </c:pt>
                <c:pt idx="3465">
                  <c:v>0.24975694444444443</c:v>
                </c:pt>
                <c:pt idx="3466">
                  <c:v>0.25114583333333335</c:v>
                </c:pt>
                <c:pt idx="3467">
                  <c:v>0.25253472222222223</c:v>
                </c:pt>
                <c:pt idx="3468">
                  <c:v>0.25392361111111111</c:v>
                </c:pt>
                <c:pt idx="3469">
                  <c:v>0.2553125</c:v>
                </c:pt>
                <c:pt idx="3470">
                  <c:v>0.25670138888888888</c:v>
                </c:pt>
                <c:pt idx="3471">
                  <c:v>0.25809027777777777</c:v>
                </c:pt>
                <c:pt idx="3472">
                  <c:v>0.25947916666666665</c:v>
                </c:pt>
                <c:pt idx="3473">
                  <c:v>0.26086805555555553</c:v>
                </c:pt>
                <c:pt idx="3474">
                  <c:v>0.26225694444444442</c:v>
                </c:pt>
                <c:pt idx="3475">
                  <c:v>0.2636458333333333</c:v>
                </c:pt>
                <c:pt idx="3476">
                  <c:v>0.26503472222222219</c:v>
                </c:pt>
                <c:pt idx="3477">
                  <c:v>0.26642361111111112</c:v>
                </c:pt>
                <c:pt idx="3478">
                  <c:v>0.26781250000000001</c:v>
                </c:pt>
                <c:pt idx="3479">
                  <c:v>0.26920138888888889</c:v>
                </c:pt>
                <c:pt idx="3480">
                  <c:v>0.27059027777777778</c:v>
                </c:pt>
                <c:pt idx="3481">
                  <c:v>0.27197916666666666</c:v>
                </c:pt>
                <c:pt idx="3482">
                  <c:v>0.27336805555555554</c:v>
                </c:pt>
                <c:pt idx="3483">
                  <c:v>0.27475694444444443</c:v>
                </c:pt>
                <c:pt idx="3484">
                  <c:v>0.27614583333333331</c:v>
                </c:pt>
                <c:pt idx="3485">
                  <c:v>0.27753472222222225</c:v>
                </c:pt>
                <c:pt idx="3486">
                  <c:v>0.27892361111111114</c:v>
                </c:pt>
                <c:pt idx="3487">
                  <c:v>0.28031250000000002</c:v>
                </c:pt>
                <c:pt idx="3488">
                  <c:v>0.2817013888888889</c:v>
                </c:pt>
                <c:pt idx="3489">
                  <c:v>0.28309027777777779</c:v>
                </c:pt>
                <c:pt idx="3490">
                  <c:v>0.28447916666666667</c:v>
                </c:pt>
                <c:pt idx="3491">
                  <c:v>0.28586805555555556</c:v>
                </c:pt>
                <c:pt idx="3492">
                  <c:v>0.28725694444444444</c:v>
                </c:pt>
                <c:pt idx="3493">
                  <c:v>0.28864583333333332</c:v>
                </c:pt>
                <c:pt idx="3494">
                  <c:v>0.29003472222222221</c:v>
                </c:pt>
                <c:pt idx="3495">
                  <c:v>0.29142361111111109</c:v>
                </c:pt>
                <c:pt idx="3496">
                  <c:v>0.29281249999999998</c:v>
                </c:pt>
                <c:pt idx="3497">
                  <c:v>0.29420138888888886</c:v>
                </c:pt>
                <c:pt idx="3498">
                  <c:v>0.29559027777777774</c:v>
                </c:pt>
                <c:pt idx="3499">
                  <c:v>0.29697916666666668</c:v>
                </c:pt>
                <c:pt idx="3500">
                  <c:v>0.29836805555555557</c:v>
                </c:pt>
                <c:pt idx="3501">
                  <c:v>0.29975694444444445</c:v>
                </c:pt>
                <c:pt idx="3502">
                  <c:v>0.30114583333333333</c:v>
                </c:pt>
                <c:pt idx="3503">
                  <c:v>0.30253472222222222</c:v>
                </c:pt>
                <c:pt idx="3504">
                  <c:v>0.3039236111111111</c:v>
                </c:pt>
                <c:pt idx="3505">
                  <c:v>0.30531249999999999</c:v>
                </c:pt>
                <c:pt idx="3506">
                  <c:v>0.30670138888888887</c:v>
                </c:pt>
                <c:pt idx="3507">
                  <c:v>0.30809027777777781</c:v>
                </c:pt>
                <c:pt idx="3508">
                  <c:v>0.30947916666666669</c:v>
                </c:pt>
                <c:pt idx="3509">
                  <c:v>0.31086805555555558</c:v>
                </c:pt>
                <c:pt idx="3510">
                  <c:v>0.31225694444444446</c:v>
                </c:pt>
                <c:pt idx="3511">
                  <c:v>0.31364583333333335</c:v>
                </c:pt>
                <c:pt idx="3512">
                  <c:v>0.31503472222222223</c:v>
                </c:pt>
                <c:pt idx="3513">
                  <c:v>0.31642361111111111</c:v>
                </c:pt>
                <c:pt idx="3514">
                  <c:v>0.3178125</c:v>
                </c:pt>
                <c:pt idx="3515">
                  <c:v>0.31920138888888888</c:v>
                </c:pt>
                <c:pt idx="3516">
                  <c:v>0.32059027777777777</c:v>
                </c:pt>
                <c:pt idx="3517">
                  <c:v>0.32197916666666665</c:v>
                </c:pt>
                <c:pt idx="3518">
                  <c:v>0.32336805555555553</c:v>
                </c:pt>
                <c:pt idx="3519">
                  <c:v>0.32475694444444442</c:v>
                </c:pt>
                <c:pt idx="3520">
                  <c:v>0.3261458333333333</c:v>
                </c:pt>
                <c:pt idx="3521">
                  <c:v>0.32753472222222224</c:v>
                </c:pt>
                <c:pt idx="3522">
                  <c:v>0.32892361111111112</c:v>
                </c:pt>
                <c:pt idx="3523">
                  <c:v>0.33031250000000001</c:v>
                </c:pt>
                <c:pt idx="3524">
                  <c:v>0.33170138888888889</c:v>
                </c:pt>
                <c:pt idx="3525">
                  <c:v>0.33309027777777778</c:v>
                </c:pt>
                <c:pt idx="3526">
                  <c:v>0.33447916666666666</c:v>
                </c:pt>
                <c:pt idx="3527">
                  <c:v>0.33586805555555554</c:v>
                </c:pt>
                <c:pt idx="3528">
                  <c:v>0.33725694444444443</c:v>
                </c:pt>
                <c:pt idx="3529">
                  <c:v>0.33864583333333331</c:v>
                </c:pt>
                <c:pt idx="3530">
                  <c:v>0.3400347222222222</c:v>
                </c:pt>
                <c:pt idx="3531">
                  <c:v>0.34142361111111108</c:v>
                </c:pt>
                <c:pt idx="3532">
                  <c:v>0.34281249999999996</c:v>
                </c:pt>
                <c:pt idx="3533">
                  <c:v>0.3442013888888889</c:v>
                </c:pt>
                <c:pt idx="3534">
                  <c:v>0.34559027777777779</c:v>
                </c:pt>
                <c:pt idx="3535">
                  <c:v>0.34697916666666667</c:v>
                </c:pt>
                <c:pt idx="3536">
                  <c:v>0.34836805555555556</c:v>
                </c:pt>
                <c:pt idx="3537">
                  <c:v>0.34975694444444444</c:v>
                </c:pt>
                <c:pt idx="3538">
                  <c:v>0.35114583333333332</c:v>
                </c:pt>
                <c:pt idx="3539">
                  <c:v>0.35253472222222221</c:v>
                </c:pt>
                <c:pt idx="3540">
                  <c:v>0.35392361111111109</c:v>
                </c:pt>
                <c:pt idx="3541">
                  <c:v>0.35531249999999998</c:v>
                </c:pt>
                <c:pt idx="3542">
                  <c:v>0.35670138888888886</c:v>
                </c:pt>
                <c:pt idx="3543">
                  <c:v>0.35809027777777774</c:v>
                </c:pt>
                <c:pt idx="3544">
                  <c:v>0.35947916666666663</c:v>
                </c:pt>
                <c:pt idx="3545">
                  <c:v>0.36086805555555551</c:v>
                </c:pt>
                <c:pt idx="3546">
                  <c:v>0.3622569444444444</c:v>
                </c:pt>
                <c:pt idx="3547">
                  <c:v>0.36364583333333328</c:v>
                </c:pt>
                <c:pt idx="3548">
                  <c:v>0.36503472222222227</c:v>
                </c:pt>
                <c:pt idx="3549">
                  <c:v>0.36642361111111116</c:v>
                </c:pt>
                <c:pt idx="3550">
                  <c:v>0.36781250000000004</c:v>
                </c:pt>
                <c:pt idx="3551">
                  <c:v>0.36920138888888893</c:v>
                </c:pt>
                <c:pt idx="3552">
                  <c:v>0.37059027777777781</c:v>
                </c:pt>
                <c:pt idx="3553">
                  <c:v>0.37197916666666669</c:v>
                </c:pt>
                <c:pt idx="3554">
                  <c:v>0.37336805555555558</c:v>
                </c:pt>
                <c:pt idx="3555">
                  <c:v>0.37475694444444446</c:v>
                </c:pt>
                <c:pt idx="3556">
                  <c:v>0.37614583333333335</c:v>
                </c:pt>
                <c:pt idx="3557">
                  <c:v>0.37753472222222223</c:v>
                </c:pt>
                <c:pt idx="3558">
                  <c:v>0.37892361111111111</c:v>
                </c:pt>
                <c:pt idx="3559">
                  <c:v>0.3803125</c:v>
                </c:pt>
                <c:pt idx="3560">
                  <c:v>0.38170138888888888</c:v>
                </c:pt>
                <c:pt idx="3561">
                  <c:v>0.38309027777777777</c:v>
                </c:pt>
                <c:pt idx="3562">
                  <c:v>0.38447916666666665</c:v>
                </c:pt>
                <c:pt idx="3563">
                  <c:v>0.38586805555555559</c:v>
                </c:pt>
                <c:pt idx="3564">
                  <c:v>0.38725694444444447</c:v>
                </c:pt>
                <c:pt idx="3565">
                  <c:v>0.38864583333333336</c:v>
                </c:pt>
                <c:pt idx="3566">
                  <c:v>0.39003472222222224</c:v>
                </c:pt>
                <c:pt idx="3567">
                  <c:v>0.39142361111111112</c:v>
                </c:pt>
                <c:pt idx="3568">
                  <c:v>0.39281250000000001</c:v>
                </c:pt>
                <c:pt idx="3569">
                  <c:v>0.39420138888888889</c:v>
                </c:pt>
                <c:pt idx="3570">
                  <c:v>0.39559027777777778</c:v>
                </c:pt>
                <c:pt idx="3571">
                  <c:v>0.39697916666666666</c:v>
                </c:pt>
                <c:pt idx="3572">
                  <c:v>0.39836805555555554</c:v>
                </c:pt>
                <c:pt idx="3573">
                  <c:v>0.39975694444444443</c:v>
                </c:pt>
                <c:pt idx="3574">
                  <c:v>0.40114583333333331</c:v>
                </c:pt>
                <c:pt idx="3575">
                  <c:v>0.4025347222222222</c:v>
                </c:pt>
                <c:pt idx="3576">
                  <c:v>0.40392361111111108</c:v>
                </c:pt>
                <c:pt idx="3577">
                  <c:v>0.40531249999999996</c:v>
                </c:pt>
                <c:pt idx="3578">
                  <c:v>0.4067013888888889</c:v>
                </c:pt>
                <c:pt idx="3579">
                  <c:v>0.40809027777777779</c:v>
                </c:pt>
                <c:pt idx="3580">
                  <c:v>0.40947916666666667</c:v>
                </c:pt>
                <c:pt idx="3581">
                  <c:v>0.41086805555555556</c:v>
                </c:pt>
                <c:pt idx="3582">
                  <c:v>0.41225694444444444</c:v>
                </c:pt>
                <c:pt idx="3583">
                  <c:v>0.41364583333333332</c:v>
                </c:pt>
                <c:pt idx="3584">
                  <c:v>0.41503472222222221</c:v>
                </c:pt>
                <c:pt idx="3585">
                  <c:v>0.41642361111111109</c:v>
                </c:pt>
                <c:pt idx="3586">
                  <c:v>0.41781249999999998</c:v>
                </c:pt>
                <c:pt idx="3587">
                  <c:v>0.41920138888888886</c:v>
                </c:pt>
                <c:pt idx="3588">
                  <c:v>0.42059027777777774</c:v>
                </c:pt>
                <c:pt idx="3589">
                  <c:v>0.42197916666666663</c:v>
                </c:pt>
                <c:pt idx="3590">
                  <c:v>0.42336805555555551</c:v>
                </c:pt>
                <c:pt idx="3591">
                  <c:v>0.4247569444444444</c:v>
                </c:pt>
                <c:pt idx="3592">
                  <c:v>0.42614583333333328</c:v>
                </c:pt>
                <c:pt idx="3593">
                  <c:v>0.42753472222222227</c:v>
                </c:pt>
                <c:pt idx="3594">
                  <c:v>1</c:v>
                </c:pt>
                <c:pt idx="3595">
                  <c:v>0.43031250000000004</c:v>
                </c:pt>
                <c:pt idx="3596">
                  <c:v>0.43170138888888893</c:v>
                </c:pt>
                <c:pt idx="3597">
                  <c:v>0.43309027777777781</c:v>
                </c:pt>
                <c:pt idx="3598">
                  <c:v>0.43447916666666669</c:v>
                </c:pt>
                <c:pt idx="3599">
                  <c:v>0.43586805555555558</c:v>
                </c:pt>
                <c:pt idx="3600">
                  <c:v>0.43725694444444446</c:v>
                </c:pt>
                <c:pt idx="3601">
                  <c:v>0.43864583333333335</c:v>
                </c:pt>
                <c:pt idx="3602">
                  <c:v>0.44003472222222223</c:v>
                </c:pt>
                <c:pt idx="3603">
                  <c:v>0.44142361111111111</c:v>
                </c:pt>
                <c:pt idx="3604">
                  <c:v>0.4428125</c:v>
                </c:pt>
                <c:pt idx="3605">
                  <c:v>0.44420138888888888</c:v>
                </c:pt>
                <c:pt idx="3606">
                  <c:v>0.44559027777777777</c:v>
                </c:pt>
                <c:pt idx="3607">
                  <c:v>0.44697916666666665</c:v>
                </c:pt>
                <c:pt idx="3608">
                  <c:v>0.44836805555555559</c:v>
                </c:pt>
                <c:pt idx="3609">
                  <c:v>0.44975694444444447</c:v>
                </c:pt>
                <c:pt idx="3610">
                  <c:v>0.45114583333333336</c:v>
                </c:pt>
                <c:pt idx="3611">
                  <c:v>0.45253472222222224</c:v>
                </c:pt>
              </c:numCache>
            </c:numRef>
          </c:cat>
          <c:val>
            <c:numRef>
              <c:f>'Operacional 1'!$BG$31:$BG$3642</c:f>
              <c:numCache>
                <c:formatCode>General</c:formatCode>
                <c:ptCount val="3612"/>
                <c:pt idx="0">
                  <c:v>20.9</c:v>
                </c:pt>
                <c:pt idx="1">
                  <c:v>21</c:v>
                </c:pt>
                <c:pt idx="2">
                  <c:v>21.1</c:v>
                </c:pt>
                <c:pt idx="3">
                  <c:v>21</c:v>
                </c:pt>
                <c:pt idx="4">
                  <c:v>21</c:v>
                </c:pt>
                <c:pt idx="5">
                  <c:v>20.8</c:v>
                </c:pt>
                <c:pt idx="6">
                  <c:v>21</c:v>
                </c:pt>
                <c:pt idx="7">
                  <c:v>21.1</c:v>
                </c:pt>
                <c:pt idx="8">
                  <c:v>21.1</c:v>
                </c:pt>
                <c:pt idx="9">
                  <c:v>21</c:v>
                </c:pt>
                <c:pt idx="10">
                  <c:v>20.9</c:v>
                </c:pt>
                <c:pt idx="11">
                  <c:v>20.8</c:v>
                </c:pt>
                <c:pt idx="12">
                  <c:v>20.7</c:v>
                </c:pt>
                <c:pt idx="13">
                  <c:v>20.5</c:v>
                </c:pt>
                <c:pt idx="14">
                  <c:v>20.399999999999999</c:v>
                </c:pt>
                <c:pt idx="15">
                  <c:v>20.3</c:v>
                </c:pt>
                <c:pt idx="16">
                  <c:v>20.2</c:v>
                </c:pt>
                <c:pt idx="17">
                  <c:v>20.100000000000001</c:v>
                </c:pt>
                <c:pt idx="18">
                  <c:v>20</c:v>
                </c:pt>
                <c:pt idx="19">
                  <c:v>19.899999999999999</c:v>
                </c:pt>
                <c:pt idx="20">
                  <c:v>19.899999999999999</c:v>
                </c:pt>
                <c:pt idx="21">
                  <c:v>19.8</c:v>
                </c:pt>
                <c:pt idx="22">
                  <c:v>19.7</c:v>
                </c:pt>
                <c:pt idx="23">
                  <c:v>19.7</c:v>
                </c:pt>
                <c:pt idx="24">
                  <c:v>19.600000000000001</c:v>
                </c:pt>
                <c:pt idx="25">
                  <c:v>19.5</c:v>
                </c:pt>
                <c:pt idx="26">
                  <c:v>19.5</c:v>
                </c:pt>
                <c:pt idx="27">
                  <c:v>19.5</c:v>
                </c:pt>
                <c:pt idx="28">
                  <c:v>19.399999999999999</c:v>
                </c:pt>
                <c:pt idx="29">
                  <c:v>19.399999999999999</c:v>
                </c:pt>
                <c:pt idx="30">
                  <c:v>19.3</c:v>
                </c:pt>
                <c:pt idx="31">
                  <c:v>19.3</c:v>
                </c:pt>
                <c:pt idx="32">
                  <c:v>19.3</c:v>
                </c:pt>
                <c:pt idx="33">
                  <c:v>19.2</c:v>
                </c:pt>
                <c:pt idx="34">
                  <c:v>19.2</c:v>
                </c:pt>
                <c:pt idx="35">
                  <c:v>19.2</c:v>
                </c:pt>
                <c:pt idx="36">
                  <c:v>19.100000000000001</c:v>
                </c:pt>
                <c:pt idx="37">
                  <c:v>19.100000000000001</c:v>
                </c:pt>
                <c:pt idx="38">
                  <c:v>19.100000000000001</c:v>
                </c:pt>
                <c:pt idx="39">
                  <c:v>19.100000000000001</c:v>
                </c:pt>
                <c:pt idx="40">
                  <c:v>19.100000000000001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18.899999999999999</c:v>
                </c:pt>
                <c:pt idx="63">
                  <c:v>18.899999999999999</c:v>
                </c:pt>
                <c:pt idx="64">
                  <c:v>18.899999999999999</c:v>
                </c:pt>
                <c:pt idx="65">
                  <c:v>18.899999999999999</c:v>
                </c:pt>
                <c:pt idx="66">
                  <c:v>18.899999999999999</c:v>
                </c:pt>
                <c:pt idx="67">
                  <c:v>18.899999999999999</c:v>
                </c:pt>
                <c:pt idx="68">
                  <c:v>18.899999999999999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18.899999999999999</c:v>
                </c:pt>
                <c:pt idx="73">
                  <c:v>18.899999999999999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19.2</c:v>
                </c:pt>
                <c:pt idx="94">
                  <c:v>19.2</c:v>
                </c:pt>
                <c:pt idx="95">
                  <c:v>19.2</c:v>
                </c:pt>
                <c:pt idx="96">
                  <c:v>19.3</c:v>
                </c:pt>
                <c:pt idx="97">
                  <c:v>19.3</c:v>
                </c:pt>
                <c:pt idx="98">
                  <c:v>19.3</c:v>
                </c:pt>
                <c:pt idx="99">
                  <c:v>19.3</c:v>
                </c:pt>
                <c:pt idx="100">
                  <c:v>19.399999999999999</c:v>
                </c:pt>
                <c:pt idx="101">
                  <c:v>19.399999999999999</c:v>
                </c:pt>
                <c:pt idx="102">
                  <c:v>19.399999999999999</c:v>
                </c:pt>
                <c:pt idx="103">
                  <c:v>19.399999999999999</c:v>
                </c:pt>
                <c:pt idx="104">
                  <c:v>19.399999999999999</c:v>
                </c:pt>
                <c:pt idx="105">
                  <c:v>19.5</c:v>
                </c:pt>
                <c:pt idx="106">
                  <c:v>19.5</c:v>
                </c:pt>
                <c:pt idx="107">
                  <c:v>19.5</c:v>
                </c:pt>
                <c:pt idx="108">
                  <c:v>19.5</c:v>
                </c:pt>
                <c:pt idx="109">
                  <c:v>19.5</c:v>
                </c:pt>
                <c:pt idx="110">
                  <c:v>19.5</c:v>
                </c:pt>
                <c:pt idx="111">
                  <c:v>19.5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19.600000000000001</c:v>
                </c:pt>
                <c:pt idx="117">
                  <c:v>19.600000000000001</c:v>
                </c:pt>
                <c:pt idx="118">
                  <c:v>19.7</c:v>
                </c:pt>
                <c:pt idx="119">
                  <c:v>19.8</c:v>
                </c:pt>
                <c:pt idx="120">
                  <c:v>19.8</c:v>
                </c:pt>
                <c:pt idx="121">
                  <c:v>19.899999999999999</c:v>
                </c:pt>
                <c:pt idx="122">
                  <c:v>20</c:v>
                </c:pt>
                <c:pt idx="123">
                  <c:v>20</c:v>
                </c:pt>
                <c:pt idx="124">
                  <c:v>20.100000000000001</c:v>
                </c:pt>
                <c:pt idx="125">
                  <c:v>20.2</c:v>
                </c:pt>
                <c:pt idx="126">
                  <c:v>20.3</c:v>
                </c:pt>
                <c:pt idx="127">
                  <c:v>20.3</c:v>
                </c:pt>
                <c:pt idx="128">
                  <c:v>20.399999999999999</c:v>
                </c:pt>
                <c:pt idx="129">
                  <c:v>20.5</c:v>
                </c:pt>
                <c:pt idx="130">
                  <c:v>20.5</c:v>
                </c:pt>
                <c:pt idx="131">
                  <c:v>20.6</c:v>
                </c:pt>
                <c:pt idx="132">
                  <c:v>20.6</c:v>
                </c:pt>
                <c:pt idx="133">
                  <c:v>20.7</c:v>
                </c:pt>
                <c:pt idx="134">
                  <c:v>20.7</c:v>
                </c:pt>
                <c:pt idx="135">
                  <c:v>20.7</c:v>
                </c:pt>
                <c:pt idx="136">
                  <c:v>20.8</c:v>
                </c:pt>
                <c:pt idx="137">
                  <c:v>20.8</c:v>
                </c:pt>
                <c:pt idx="138">
                  <c:v>20.8</c:v>
                </c:pt>
                <c:pt idx="139">
                  <c:v>20.9</c:v>
                </c:pt>
                <c:pt idx="140">
                  <c:v>20.9</c:v>
                </c:pt>
                <c:pt idx="141">
                  <c:v>20.9</c:v>
                </c:pt>
                <c:pt idx="142">
                  <c:v>21</c:v>
                </c:pt>
                <c:pt idx="143">
                  <c:v>21</c:v>
                </c:pt>
                <c:pt idx="144">
                  <c:v>21</c:v>
                </c:pt>
                <c:pt idx="145">
                  <c:v>21</c:v>
                </c:pt>
                <c:pt idx="146">
                  <c:v>21</c:v>
                </c:pt>
                <c:pt idx="147">
                  <c:v>21.1</c:v>
                </c:pt>
                <c:pt idx="148">
                  <c:v>21.1</c:v>
                </c:pt>
                <c:pt idx="149">
                  <c:v>21.1</c:v>
                </c:pt>
                <c:pt idx="150">
                  <c:v>21.1</c:v>
                </c:pt>
                <c:pt idx="151">
                  <c:v>21.2</c:v>
                </c:pt>
                <c:pt idx="152">
                  <c:v>21.2</c:v>
                </c:pt>
                <c:pt idx="153">
                  <c:v>21.2</c:v>
                </c:pt>
                <c:pt idx="154">
                  <c:v>21.2</c:v>
                </c:pt>
                <c:pt idx="155">
                  <c:v>21.2</c:v>
                </c:pt>
                <c:pt idx="156">
                  <c:v>21.3</c:v>
                </c:pt>
                <c:pt idx="157">
                  <c:v>21.3</c:v>
                </c:pt>
                <c:pt idx="158">
                  <c:v>21.6</c:v>
                </c:pt>
                <c:pt idx="159">
                  <c:v>21.9</c:v>
                </c:pt>
                <c:pt idx="160">
                  <c:v>22.1</c:v>
                </c:pt>
                <c:pt idx="161">
                  <c:v>22.3</c:v>
                </c:pt>
                <c:pt idx="162">
                  <c:v>22.4</c:v>
                </c:pt>
                <c:pt idx="163">
                  <c:v>22.2</c:v>
                </c:pt>
                <c:pt idx="164">
                  <c:v>21.7</c:v>
                </c:pt>
                <c:pt idx="165">
                  <c:v>21.2</c:v>
                </c:pt>
                <c:pt idx="166">
                  <c:v>20.5</c:v>
                </c:pt>
                <c:pt idx="167">
                  <c:v>19.899999999999999</c:v>
                </c:pt>
                <c:pt idx="168">
                  <c:v>19.3</c:v>
                </c:pt>
                <c:pt idx="169">
                  <c:v>18.8</c:v>
                </c:pt>
                <c:pt idx="170">
                  <c:v>18.2</c:v>
                </c:pt>
                <c:pt idx="171">
                  <c:v>17.7</c:v>
                </c:pt>
                <c:pt idx="172">
                  <c:v>17.3</c:v>
                </c:pt>
                <c:pt idx="173">
                  <c:v>16.899999999999999</c:v>
                </c:pt>
                <c:pt idx="174">
                  <c:v>16.399999999999999</c:v>
                </c:pt>
                <c:pt idx="175">
                  <c:v>16</c:v>
                </c:pt>
                <c:pt idx="176">
                  <c:v>15.6</c:v>
                </c:pt>
                <c:pt idx="177">
                  <c:v>15.3</c:v>
                </c:pt>
                <c:pt idx="178">
                  <c:v>14.9</c:v>
                </c:pt>
                <c:pt idx="179">
                  <c:v>14.5</c:v>
                </c:pt>
                <c:pt idx="180">
                  <c:v>14.1</c:v>
                </c:pt>
                <c:pt idx="181">
                  <c:v>13.8</c:v>
                </c:pt>
                <c:pt idx="182">
                  <c:v>13.4</c:v>
                </c:pt>
                <c:pt idx="183">
                  <c:v>13.1</c:v>
                </c:pt>
                <c:pt idx="184">
                  <c:v>12.7</c:v>
                </c:pt>
                <c:pt idx="185">
                  <c:v>12.4</c:v>
                </c:pt>
                <c:pt idx="186">
                  <c:v>12</c:v>
                </c:pt>
                <c:pt idx="187">
                  <c:v>11.7</c:v>
                </c:pt>
                <c:pt idx="188">
                  <c:v>11.3</c:v>
                </c:pt>
                <c:pt idx="189">
                  <c:v>11</c:v>
                </c:pt>
                <c:pt idx="190">
                  <c:v>10.7</c:v>
                </c:pt>
                <c:pt idx="191">
                  <c:v>10.3</c:v>
                </c:pt>
                <c:pt idx="192">
                  <c:v>10</c:v>
                </c:pt>
                <c:pt idx="193">
                  <c:v>9.6999999999999993</c:v>
                </c:pt>
                <c:pt idx="194">
                  <c:v>9.4</c:v>
                </c:pt>
                <c:pt idx="195">
                  <c:v>9</c:v>
                </c:pt>
                <c:pt idx="196">
                  <c:v>8.6999999999999993</c:v>
                </c:pt>
                <c:pt idx="197">
                  <c:v>8.4</c:v>
                </c:pt>
                <c:pt idx="198">
                  <c:v>8.1</c:v>
                </c:pt>
                <c:pt idx="199">
                  <c:v>7.8</c:v>
                </c:pt>
                <c:pt idx="200">
                  <c:v>7.5</c:v>
                </c:pt>
                <c:pt idx="201">
                  <c:v>7.3</c:v>
                </c:pt>
                <c:pt idx="202">
                  <c:v>7</c:v>
                </c:pt>
                <c:pt idx="203">
                  <c:v>6.8</c:v>
                </c:pt>
                <c:pt idx="204">
                  <c:v>6.5</c:v>
                </c:pt>
                <c:pt idx="205">
                  <c:v>6.2</c:v>
                </c:pt>
                <c:pt idx="206">
                  <c:v>6</c:v>
                </c:pt>
                <c:pt idx="207">
                  <c:v>5.7</c:v>
                </c:pt>
                <c:pt idx="208">
                  <c:v>5.5</c:v>
                </c:pt>
                <c:pt idx="209">
                  <c:v>5.2</c:v>
                </c:pt>
                <c:pt idx="210">
                  <c:v>5</c:v>
                </c:pt>
                <c:pt idx="211">
                  <c:v>4.8</c:v>
                </c:pt>
                <c:pt idx="212">
                  <c:v>4.5</c:v>
                </c:pt>
                <c:pt idx="213">
                  <c:v>4.3</c:v>
                </c:pt>
                <c:pt idx="214">
                  <c:v>4.0999999999999996</c:v>
                </c:pt>
                <c:pt idx="215">
                  <c:v>3.8</c:v>
                </c:pt>
                <c:pt idx="216">
                  <c:v>3.6</c:v>
                </c:pt>
                <c:pt idx="217">
                  <c:v>3.3</c:v>
                </c:pt>
                <c:pt idx="218">
                  <c:v>3.1</c:v>
                </c:pt>
                <c:pt idx="219">
                  <c:v>2.9</c:v>
                </c:pt>
                <c:pt idx="220">
                  <c:v>2.7</c:v>
                </c:pt>
                <c:pt idx="221">
                  <c:v>2.4</c:v>
                </c:pt>
                <c:pt idx="222">
                  <c:v>2.2000000000000002</c:v>
                </c:pt>
                <c:pt idx="223">
                  <c:v>2</c:v>
                </c:pt>
                <c:pt idx="224">
                  <c:v>1.8</c:v>
                </c:pt>
                <c:pt idx="225">
                  <c:v>1.6</c:v>
                </c:pt>
                <c:pt idx="226">
                  <c:v>1.4</c:v>
                </c:pt>
                <c:pt idx="227">
                  <c:v>1.2</c:v>
                </c:pt>
                <c:pt idx="228">
                  <c:v>1</c:v>
                </c:pt>
                <c:pt idx="229">
                  <c:v>0.8</c:v>
                </c:pt>
                <c:pt idx="230">
                  <c:v>0.6</c:v>
                </c:pt>
                <c:pt idx="231">
                  <c:v>0.4</c:v>
                </c:pt>
                <c:pt idx="232">
                  <c:v>0.2</c:v>
                </c:pt>
                <c:pt idx="233">
                  <c:v>0</c:v>
                </c:pt>
                <c:pt idx="234">
                  <c:v>0</c:v>
                </c:pt>
                <c:pt idx="235">
                  <c:v>-0.2</c:v>
                </c:pt>
                <c:pt idx="236">
                  <c:v>-0.4</c:v>
                </c:pt>
                <c:pt idx="237">
                  <c:v>-0.6</c:v>
                </c:pt>
                <c:pt idx="238">
                  <c:v>-0.8</c:v>
                </c:pt>
                <c:pt idx="239">
                  <c:v>-1</c:v>
                </c:pt>
                <c:pt idx="240">
                  <c:v>-1.1000000000000001</c:v>
                </c:pt>
                <c:pt idx="241">
                  <c:v>-1.3</c:v>
                </c:pt>
                <c:pt idx="242">
                  <c:v>-1.5</c:v>
                </c:pt>
                <c:pt idx="243">
                  <c:v>-1.6</c:v>
                </c:pt>
                <c:pt idx="244">
                  <c:v>-1.8</c:v>
                </c:pt>
                <c:pt idx="245">
                  <c:v>-1.9</c:v>
                </c:pt>
                <c:pt idx="246">
                  <c:v>-2.1</c:v>
                </c:pt>
                <c:pt idx="247">
                  <c:v>-2.2000000000000002</c:v>
                </c:pt>
                <c:pt idx="248">
                  <c:v>-2.4</c:v>
                </c:pt>
                <c:pt idx="249">
                  <c:v>-2.5</c:v>
                </c:pt>
                <c:pt idx="250">
                  <c:v>-2.7</c:v>
                </c:pt>
                <c:pt idx="251">
                  <c:v>-2.8</c:v>
                </c:pt>
                <c:pt idx="252">
                  <c:v>-3</c:v>
                </c:pt>
                <c:pt idx="253">
                  <c:v>-3.2</c:v>
                </c:pt>
                <c:pt idx="254">
                  <c:v>-3.3</c:v>
                </c:pt>
                <c:pt idx="255">
                  <c:v>-3.4</c:v>
                </c:pt>
                <c:pt idx="256">
                  <c:v>-3.6</c:v>
                </c:pt>
                <c:pt idx="257">
                  <c:v>-3.7</c:v>
                </c:pt>
                <c:pt idx="258">
                  <c:v>-3.8</c:v>
                </c:pt>
                <c:pt idx="259">
                  <c:v>-4</c:v>
                </c:pt>
                <c:pt idx="260">
                  <c:v>-4.0999999999999996</c:v>
                </c:pt>
                <c:pt idx="261">
                  <c:v>-4.3</c:v>
                </c:pt>
                <c:pt idx="262">
                  <c:v>-4.4000000000000004</c:v>
                </c:pt>
                <c:pt idx="263">
                  <c:v>-4.5</c:v>
                </c:pt>
                <c:pt idx="264">
                  <c:v>-4.5999999999999996</c:v>
                </c:pt>
                <c:pt idx="265">
                  <c:v>-4.8</c:v>
                </c:pt>
                <c:pt idx="266">
                  <c:v>-4.9000000000000004</c:v>
                </c:pt>
                <c:pt idx="267">
                  <c:v>-5</c:v>
                </c:pt>
                <c:pt idx="268">
                  <c:v>-5.2</c:v>
                </c:pt>
                <c:pt idx="269">
                  <c:v>-5.3</c:v>
                </c:pt>
                <c:pt idx="270">
                  <c:v>-5.4</c:v>
                </c:pt>
                <c:pt idx="271">
                  <c:v>-5.5</c:v>
                </c:pt>
                <c:pt idx="272">
                  <c:v>-5.6</c:v>
                </c:pt>
                <c:pt idx="273">
                  <c:v>-5.7</c:v>
                </c:pt>
                <c:pt idx="274">
                  <c:v>-5.9</c:v>
                </c:pt>
                <c:pt idx="275">
                  <c:v>-6</c:v>
                </c:pt>
                <c:pt idx="276">
                  <c:v>-6.1</c:v>
                </c:pt>
                <c:pt idx="277">
                  <c:v>-6.2</c:v>
                </c:pt>
                <c:pt idx="278">
                  <c:v>-6.3</c:v>
                </c:pt>
                <c:pt idx="279">
                  <c:v>-6.4</c:v>
                </c:pt>
                <c:pt idx="280">
                  <c:v>-6.5</c:v>
                </c:pt>
                <c:pt idx="281">
                  <c:v>-6.6</c:v>
                </c:pt>
                <c:pt idx="282">
                  <c:v>-6.7</c:v>
                </c:pt>
                <c:pt idx="283">
                  <c:v>-6.8</c:v>
                </c:pt>
                <c:pt idx="284">
                  <c:v>-6.9</c:v>
                </c:pt>
                <c:pt idx="285">
                  <c:v>-7</c:v>
                </c:pt>
                <c:pt idx="286">
                  <c:v>-7.1</c:v>
                </c:pt>
                <c:pt idx="287">
                  <c:v>-7.2</c:v>
                </c:pt>
                <c:pt idx="288">
                  <c:v>-7.3</c:v>
                </c:pt>
                <c:pt idx="289">
                  <c:v>-7.4</c:v>
                </c:pt>
                <c:pt idx="290">
                  <c:v>-7.5</c:v>
                </c:pt>
                <c:pt idx="291">
                  <c:v>-7.5</c:v>
                </c:pt>
                <c:pt idx="292">
                  <c:v>-7.6</c:v>
                </c:pt>
                <c:pt idx="293">
                  <c:v>-7.7</c:v>
                </c:pt>
                <c:pt idx="294">
                  <c:v>-7.8</c:v>
                </c:pt>
                <c:pt idx="295">
                  <c:v>-7.9</c:v>
                </c:pt>
                <c:pt idx="296">
                  <c:v>-8</c:v>
                </c:pt>
                <c:pt idx="297">
                  <c:v>-8</c:v>
                </c:pt>
                <c:pt idx="298">
                  <c:v>-8.1</c:v>
                </c:pt>
                <c:pt idx="299">
                  <c:v>-8.1999999999999993</c:v>
                </c:pt>
                <c:pt idx="300">
                  <c:v>-8.1999999999999993</c:v>
                </c:pt>
                <c:pt idx="301">
                  <c:v>-8.4</c:v>
                </c:pt>
                <c:pt idx="302">
                  <c:v>-8.4</c:v>
                </c:pt>
                <c:pt idx="303">
                  <c:v>-8.5</c:v>
                </c:pt>
                <c:pt idx="304">
                  <c:v>-8.5</c:v>
                </c:pt>
                <c:pt idx="305">
                  <c:v>-8.6</c:v>
                </c:pt>
                <c:pt idx="306">
                  <c:v>-8.6999999999999993</c:v>
                </c:pt>
                <c:pt idx="307">
                  <c:v>-8.6999999999999993</c:v>
                </c:pt>
                <c:pt idx="308">
                  <c:v>-8.8000000000000007</c:v>
                </c:pt>
                <c:pt idx="309">
                  <c:v>-8.9</c:v>
                </c:pt>
                <c:pt idx="310">
                  <c:v>-8.9</c:v>
                </c:pt>
                <c:pt idx="311">
                  <c:v>-9</c:v>
                </c:pt>
                <c:pt idx="312">
                  <c:v>-9</c:v>
                </c:pt>
                <c:pt idx="313">
                  <c:v>-9.1</c:v>
                </c:pt>
                <c:pt idx="314">
                  <c:v>-9.1</c:v>
                </c:pt>
                <c:pt idx="315">
                  <c:v>-9.1999999999999993</c:v>
                </c:pt>
                <c:pt idx="316">
                  <c:v>-9.1999999999999993</c:v>
                </c:pt>
                <c:pt idx="317">
                  <c:v>-9.3000000000000007</c:v>
                </c:pt>
                <c:pt idx="318">
                  <c:v>-9.3000000000000007</c:v>
                </c:pt>
                <c:pt idx="319">
                  <c:v>-9.4</c:v>
                </c:pt>
                <c:pt idx="320">
                  <c:v>-9.4</c:v>
                </c:pt>
                <c:pt idx="321">
                  <c:v>-9.4</c:v>
                </c:pt>
                <c:pt idx="322">
                  <c:v>-9.5</c:v>
                </c:pt>
                <c:pt idx="323">
                  <c:v>-9.5</c:v>
                </c:pt>
                <c:pt idx="324">
                  <c:v>-9.5</c:v>
                </c:pt>
                <c:pt idx="325">
                  <c:v>-9.5</c:v>
                </c:pt>
                <c:pt idx="326">
                  <c:v>-9.5</c:v>
                </c:pt>
                <c:pt idx="327">
                  <c:v>-9.6</c:v>
                </c:pt>
                <c:pt idx="328">
                  <c:v>-9.6</c:v>
                </c:pt>
                <c:pt idx="329">
                  <c:v>-9.6</c:v>
                </c:pt>
                <c:pt idx="330">
                  <c:v>-9.6</c:v>
                </c:pt>
                <c:pt idx="331">
                  <c:v>-9.6999999999999993</c:v>
                </c:pt>
                <c:pt idx="332">
                  <c:v>-9.6999999999999993</c:v>
                </c:pt>
                <c:pt idx="333">
                  <c:v>-9.6999999999999993</c:v>
                </c:pt>
                <c:pt idx="334">
                  <c:v>-9.6999999999999993</c:v>
                </c:pt>
                <c:pt idx="335">
                  <c:v>-9.8000000000000007</c:v>
                </c:pt>
                <c:pt idx="336">
                  <c:v>-9.8000000000000007</c:v>
                </c:pt>
                <c:pt idx="337">
                  <c:v>-9.8000000000000007</c:v>
                </c:pt>
                <c:pt idx="338">
                  <c:v>-9.8000000000000007</c:v>
                </c:pt>
                <c:pt idx="339">
                  <c:v>-9.8000000000000007</c:v>
                </c:pt>
                <c:pt idx="340">
                  <c:v>-9.9</c:v>
                </c:pt>
                <c:pt idx="341">
                  <c:v>-9.9</c:v>
                </c:pt>
                <c:pt idx="342">
                  <c:v>-9.9</c:v>
                </c:pt>
                <c:pt idx="343">
                  <c:v>-9.9</c:v>
                </c:pt>
                <c:pt idx="344">
                  <c:v>-9.9</c:v>
                </c:pt>
                <c:pt idx="345">
                  <c:v>-9.9</c:v>
                </c:pt>
                <c:pt idx="346">
                  <c:v>-10</c:v>
                </c:pt>
                <c:pt idx="347">
                  <c:v>-10</c:v>
                </c:pt>
                <c:pt idx="348">
                  <c:v>-10</c:v>
                </c:pt>
                <c:pt idx="349">
                  <c:v>-10</c:v>
                </c:pt>
                <c:pt idx="350">
                  <c:v>-10</c:v>
                </c:pt>
                <c:pt idx="351">
                  <c:v>-10.1</c:v>
                </c:pt>
                <c:pt idx="352">
                  <c:v>-10.1</c:v>
                </c:pt>
                <c:pt idx="353">
                  <c:v>-10.1</c:v>
                </c:pt>
                <c:pt idx="354">
                  <c:v>-10.1</c:v>
                </c:pt>
                <c:pt idx="355">
                  <c:v>-10.1</c:v>
                </c:pt>
                <c:pt idx="356">
                  <c:v>-10.199999999999999</c:v>
                </c:pt>
                <c:pt idx="357">
                  <c:v>-10.199999999999999</c:v>
                </c:pt>
                <c:pt idx="358">
                  <c:v>-10.199999999999999</c:v>
                </c:pt>
                <c:pt idx="359">
                  <c:v>-10.3</c:v>
                </c:pt>
                <c:pt idx="360">
                  <c:v>-10.3</c:v>
                </c:pt>
                <c:pt idx="361">
                  <c:v>-10.3</c:v>
                </c:pt>
                <c:pt idx="362">
                  <c:v>-10.4</c:v>
                </c:pt>
                <c:pt idx="363">
                  <c:v>-10.4</c:v>
                </c:pt>
                <c:pt idx="364">
                  <c:v>-10.4</c:v>
                </c:pt>
                <c:pt idx="365">
                  <c:v>-10.5</c:v>
                </c:pt>
                <c:pt idx="366">
                  <c:v>-10.5</c:v>
                </c:pt>
                <c:pt idx="367">
                  <c:v>-10.5</c:v>
                </c:pt>
                <c:pt idx="368">
                  <c:v>-10.6</c:v>
                </c:pt>
                <c:pt idx="369">
                  <c:v>-10.6</c:v>
                </c:pt>
                <c:pt idx="370">
                  <c:v>-10.7</c:v>
                </c:pt>
                <c:pt idx="371">
                  <c:v>-10.7</c:v>
                </c:pt>
                <c:pt idx="372">
                  <c:v>-10.8</c:v>
                </c:pt>
                <c:pt idx="373">
                  <c:v>-10.8</c:v>
                </c:pt>
                <c:pt idx="374">
                  <c:v>-10.9</c:v>
                </c:pt>
                <c:pt idx="375">
                  <c:v>-10.9</c:v>
                </c:pt>
                <c:pt idx="376">
                  <c:v>-10.9</c:v>
                </c:pt>
                <c:pt idx="377">
                  <c:v>-11</c:v>
                </c:pt>
                <c:pt idx="378">
                  <c:v>-11</c:v>
                </c:pt>
                <c:pt idx="379">
                  <c:v>-11.1</c:v>
                </c:pt>
                <c:pt idx="380">
                  <c:v>-11.1</c:v>
                </c:pt>
                <c:pt idx="381">
                  <c:v>-11.2</c:v>
                </c:pt>
                <c:pt idx="382">
                  <c:v>-11.2</c:v>
                </c:pt>
                <c:pt idx="383">
                  <c:v>-11.3</c:v>
                </c:pt>
                <c:pt idx="384">
                  <c:v>-11.3</c:v>
                </c:pt>
                <c:pt idx="385">
                  <c:v>-11.4</c:v>
                </c:pt>
                <c:pt idx="386">
                  <c:v>-11.4</c:v>
                </c:pt>
                <c:pt idx="387">
                  <c:v>-11.4</c:v>
                </c:pt>
                <c:pt idx="388">
                  <c:v>-11.5</c:v>
                </c:pt>
                <c:pt idx="389">
                  <c:v>-11.5</c:v>
                </c:pt>
                <c:pt idx="390">
                  <c:v>-11.5</c:v>
                </c:pt>
                <c:pt idx="391">
                  <c:v>-11.6</c:v>
                </c:pt>
                <c:pt idx="392">
                  <c:v>-11.6</c:v>
                </c:pt>
                <c:pt idx="393">
                  <c:v>-11.7</c:v>
                </c:pt>
                <c:pt idx="394">
                  <c:v>-11.7</c:v>
                </c:pt>
                <c:pt idx="395">
                  <c:v>-11.7</c:v>
                </c:pt>
                <c:pt idx="396">
                  <c:v>-11.7</c:v>
                </c:pt>
                <c:pt idx="397">
                  <c:v>-11.8</c:v>
                </c:pt>
                <c:pt idx="398">
                  <c:v>-11.8</c:v>
                </c:pt>
                <c:pt idx="399">
                  <c:v>-11.8</c:v>
                </c:pt>
                <c:pt idx="400">
                  <c:v>-11.9</c:v>
                </c:pt>
                <c:pt idx="401">
                  <c:v>-11.9</c:v>
                </c:pt>
                <c:pt idx="402">
                  <c:v>-12</c:v>
                </c:pt>
                <c:pt idx="403">
                  <c:v>-12</c:v>
                </c:pt>
                <c:pt idx="404">
                  <c:v>-12</c:v>
                </c:pt>
                <c:pt idx="405">
                  <c:v>-12</c:v>
                </c:pt>
                <c:pt idx="406">
                  <c:v>-12</c:v>
                </c:pt>
                <c:pt idx="407">
                  <c:v>-12.1</c:v>
                </c:pt>
                <c:pt idx="408">
                  <c:v>-12.1</c:v>
                </c:pt>
                <c:pt idx="409">
                  <c:v>-12.1</c:v>
                </c:pt>
                <c:pt idx="410">
                  <c:v>-12.1</c:v>
                </c:pt>
                <c:pt idx="411">
                  <c:v>-12.1</c:v>
                </c:pt>
                <c:pt idx="412">
                  <c:v>-12.1</c:v>
                </c:pt>
                <c:pt idx="413">
                  <c:v>-12.1</c:v>
                </c:pt>
                <c:pt idx="414">
                  <c:v>-12.1</c:v>
                </c:pt>
                <c:pt idx="415">
                  <c:v>-12.1</c:v>
                </c:pt>
                <c:pt idx="416">
                  <c:v>-12.1</c:v>
                </c:pt>
                <c:pt idx="417">
                  <c:v>-12.1</c:v>
                </c:pt>
                <c:pt idx="418">
                  <c:v>-12.1</c:v>
                </c:pt>
                <c:pt idx="419">
                  <c:v>-12.1</c:v>
                </c:pt>
                <c:pt idx="420">
                  <c:v>-12.1</c:v>
                </c:pt>
                <c:pt idx="421">
                  <c:v>-12.1</c:v>
                </c:pt>
                <c:pt idx="422">
                  <c:v>-12.1</c:v>
                </c:pt>
                <c:pt idx="423">
                  <c:v>-12.1</c:v>
                </c:pt>
                <c:pt idx="424">
                  <c:v>-12.1</c:v>
                </c:pt>
                <c:pt idx="425">
                  <c:v>-12.1</c:v>
                </c:pt>
                <c:pt idx="426">
                  <c:v>-12.1</c:v>
                </c:pt>
                <c:pt idx="427">
                  <c:v>-12.1</c:v>
                </c:pt>
                <c:pt idx="428">
                  <c:v>-12.1</c:v>
                </c:pt>
                <c:pt idx="429">
                  <c:v>-12.1</c:v>
                </c:pt>
                <c:pt idx="430">
                  <c:v>-12.1</c:v>
                </c:pt>
                <c:pt idx="431">
                  <c:v>-12.2</c:v>
                </c:pt>
                <c:pt idx="432">
                  <c:v>-12.2</c:v>
                </c:pt>
                <c:pt idx="433">
                  <c:v>-12.2</c:v>
                </c:pt>
                <c:pt idx="434">
                  <c:v>-12.2</c:v>
                </c:pt>
                <c:pt idx="435">
                  <c:v>-12.2</c:v>
                </c:pt>
                <c:pt idx="436">
                  <c:v>-12.2</c:v>
                </c:pt>
                <c:pt idx="437">
                  <c:v>-12.3</c:v>
                </c:pt>
                <c:pt idx="438">
                  <c:v>-12.3</c:v>
                </c:pt>
                <c:pt idx="439">
                  <c:v>-12.3</c:v>
                </c:pt>
                <c:pt idx="440">
                  <c:v>-12.3</c:v>
                </c:pt>
                <c:pt idx="441">
                  <c:v>-12.3</c:v>
                </c:pt>
                <c:pt idx="442">
                  <c:v>-12.3</c:v>
                </c:pt>
                <c:pt idx="443">
                  <c:v>-12.3</c:v>
                </c:pt>
                <c:pt idx="444">
                  <c:v>-12.3</c:v>
                </c:pt>
                <c:pt idx="445">
                  <c:v>-12.3</c:v>
                </c:pt>
                <c:pt idx="446">
                  <c:v>-12.4</c:v>
                </c:pt>
                <c:pt idx="447">
                  <c:v>-12.4</c:v>
                </c:pt>
                <c:pt idx="448">
                  <c:v>-12.4</c:v>
                </c:pt>
                <c:pt idx="449">
                  <c:v>-12.4</c:v>
                </c:pt>
                <c:pt idx="450">
                  <c:v>-12.5</c:v>
                </c:pt>
                <c:pt idx="451">
                  <c:v>-12.5</c:v>
                </c:pt>
                <c:pt idx="452">
                  <c:v>-12.5</c:v>
                </c:pt>
                <c:pt idx="453">
                  <c:v>-12.5</c:v>
                </c:pt>
                <c:pt idx="454">
                  <c:v>-12.5</c:v>
                </c:pt>
                <c:pt idx="455">
                  <c:v>-12.6</c:v>
                </c:pt>
                <c:pt idx="456">
                  <c:v>-12.6</c:v>
                </c:pt>
                <c:pt idx="457">
                  <c:v>-12.6</c:v>
                </c:pt>
                <c:pt idx="458">
                  <c:v>-12.6</c:v>
                </c:pt>
                <c:pt idx="459">
                  <c:v>-12.6</c:v>
                </c:pt>
                <c:pt idx="460">
                  <c:v>-12.6</c:v>
                </c:pt>
                <c:pt idx="461">
                  <c:v>-12.6</c:v>
                </c:pt>
                <c:pt idx="462">
                  <c:v>-12.7</c:v>
                </c:pt>
                <c:pt idx="463">
                  <c:v>-12.7</c:v>
                </c:pt>
                <c:pt idx="464">
                  <c:v>-12.7</c:v>
                </c:pt>
                <c:pt idx="465">
                  <c:v>-12.6</c:v>
                </c:pt>
                <c:pt idx="466">
                  <c:v>-12.6</c:v>
                </c:pt>
                <c:pt idx="467">
                  <c:v>-12.6</c:v>
                </c:pt>
                <c:pt idx="468">
                  <c:v>-12.5</c:v>
                </c:pt>
                <c:pt idx="469">
                  <c:v>-12.5</c:v>
                </c:pt>
                <c:pt idx="470">
                  <c:v>-12.5</c:v>
                </c:pt>
                <c:pt idx="471">
                  <c:v>-12.4</c:v>
                </c:pt>
                <c:pt idx="472">
                  <c:v>-12.4</c:v>
                </c:pt>
                <c:pt idx="473">
                  <c:v>-12.4</c:v>
                </c:pt>
                <c:pt idx="474">
                  <c:v>-12.3</c:v>
                </c:pt>
                <c:pt idx="475">
                  <c:v>-12.3</c:v>
                </c:pt>
                <c:pt idx="476">
                  <c:v>-12.3</c:v>
                </c:pt>
                <c:pt idx="477">
                  <c:v>-12.3</c:v>
                </c:pt>
                <c:pt idx="478">
                  <c:v>-12.3</c:v>
                </c:pt>
                <c:pt idx="479">
                  <c:v>-12.2</c:v>
                </c:pt>
                <c:pt idx="480">
                  <c:v>-12.2</c:v>
                </c:pt>
                <c:pt idx="481">
                  <c:v>-12.2</c:v>
                </c:pt>
                <c:pt idx="482">
                  <c:v>-12.2</c:v>
                </c:pt>
                <c:pt idx="483">
                  <c:v>-12.2</c:v>
                </c:pt>
                <c:pt idx="484">
                  <c:v>-12.2</c:v>
                </c:pt>
                <c:pt idx="485">
                  <c:v>-12.2</c:v>
                </c:pt>
                <c:pt idx="486">
                  <c:v>-12.2</c:v>
                </c:pt>
                <c:pt idx="487">
                  <c:v>-12.2</c:v>
                </c:pt>
                <c:pt idx="488">
                  <c:v>-12.2</c:v>
                </c:pt>
                <c:pt idx="489">
                  <c:v>-12.2</c:v>
                </c:pt>
                <c:pt idx="490">
                  <c:v>-12.2</c:v>
                </c:pt>
                <c:pt idx="491">
                  <c:v>-12.2</c:v>
                </c:pt>
                <c:pt idx="492">
                  <c:v>-12.2</c:v>
                </c:pt>
                <c:pt idx="493">
                  <c:v>-12.2</c:v>
                </c:pt>
                <c:pt idx="494">
                  <c:v>-12.3</c:v>
                </c:pt>
                <c:pt idx="495">
                  <c:v>-12.3</c:v>
                </c:pt>
                <c:pt idx="496">
                  <c:v>-12.3</c:v>
                </c:pt>
                <c:pt idx="497">
                  <c:v>-12.3</c:v>
                </c:pt>
                <c:pt idx="498">
                  <c:v>-12.4</c:v>
                </c:pt>
                <c:pt idx="499">
                  <c:v>-12.4</c:v>
                </c:pt>
                <c:pt idx="500">
                  <c:v>-12.4</c:v>
                </c:pt>
                <c:pt idx="501">
                  <c:v>-12.4</c:v>
                </c:pt>
                <c:pt idx="502">
                  <c:v>-12.5</c:v>
                </c:pt>
                <c:pt idx="503">
                  <c:v>-12.5</c:v>
                </c:pt>
                <c:pt idx="504">
                  <c:v>-12.5</c:v>
                </c:pt>
                <c:pt idx="505">
                  <c:v>-12.6</c:v>
                </c:pt>
                <c:pt idx="506">
                  <c:v>-12.6</c:v>
                </c:pt>
                <c:pt idx="507">
                  <c:v>-12.6</c:v>
                </c:pt>
                <c:pt idx="508">
                  <c:v>-12.7</c:v>
                </c:pt>
                <c:pt idx="509">
                  <c:v>-12.7</c:v>
                </c:pt>
                <c:pt idx="510">
                  <c:v>-12.7</c:v>
                </c:pt>
                <c:pt idx="511">
                  <c:v>-12.8</c:v>
                </c:pt>
                <c:pt idx="512">
                  <c:v>-12.8</c:v>
                </c:pt>
                <c:pt idx="513">
                  <c:v>-12.9</c:v>
                </c:pt>
                <c:pt idx="514">
                  <c:v>-12.9</c:v>
                </c:pt>
                <c:pt idx="515">
                  <c:v>-12.9</c:v>
                </c:pt>
                <c:pt idx="516">
                  <c:v>-13</c:v>
                </c:pt>
                <c:pt idx="517">
                  <c:v>-13</c:v>
                </c:pt>
                <c:pt idx="518">
                  <c:v>-13</c:v>
                </c:pt>
                <c:pt idx="519">
                  <c:v>-13.1</c:v>
                </c:pt>
                <c:pt idx="520">
                  <c:v>-13.1</c:v>
                </c:pt>
                <c:pt idx="521">
                  <c:v>-13.1</c:v>
                </c:pt>
                <c:pt idx="522">
                  <c:v>-13.2</c:v>
                </c:pt>
                <c:pt idx="523">
                  <c:v>-13.2</c:v>
                </c:pt>
                <c:pt idx="524">
                  <c:v>-13.2</c:v>
                </c:pt>
                <c:pt idx="525">
                  <c:v>-13.3</c:v>
                </c:pt>
                <c:pt idx="526">
                  <c:v>-13.3</c:v>
                </c:pt>
                <c:pt idx="527">
                  <c:v>-13.3</c:v>
                </c:pt>
                <c:pt idx="528">
                  <c:v>-13.4</c:v>
                </c:pt>
                <c:pt idx="529">
                  <c:v>-13.4</c:v>
                </c:pt>
                <c:pt idx="530">
                  <c:v>-13.4</c:v>
                </c:pt>
                <c:pt idx="531">
                  <c:v>-13.4</c:v>
                </c:pt>
                <c:pt idx="532">
                  <c:v>-13.5</c:v>
                </c:pt>
                <c:pt idx="533">
                  <c:v>-13.5</c:v>
                </c:pt>
                <c:pt idx="534">
                  <c:v>-13.5</c:v>
                </c:pt>
                <c:pt idx="535">
                  <c:v>-13.5</c:v>
                </c:pt>
                <c:pt idx="536">
                  <c:v>-13.6</c:v>
                </c:pt>
                <c:pt idx="537">
                  <c:v>-13.6</c:v>
                </c:pt>
                <c:pt idx="538">
                  <c:v>-13.6</c:v>
                </c:pt>
                <c:pt idx="539">
                  <c:v>-13.6</c:v>
                </c:pt>
                <c:pt idx="540">
                  <c:v>-13.6</c:v>
                </c:pt>
                <c:pt idx="541">
                  <c:v>-13.6</c:v>
                </c:pt>
                <c:pt idx="542">
                  <c:v>-13.6</c:v>
                </c:pt>
                <c:pt idx="543">
                  <c:v>-13.6</c:v>
                </c:pt>
                <c:pt idx="544">
                  <c:v>-13.6</c:v>
                </c:pt>
                <c:pt idx="545">
                  <c:v>-13.6</c:v>
                </c:pt>
                <c:pt idx="546">
                  <c:v>-13.6</c:v>
                </c:pt>
                <c:pt idx="547">
                  <c:v>-13.6</c:v>
                </c:pt>
                <c:pt idx="548">
                  <c:v>-13.5</c:v>
                </c:pt>
                <c:pt idx="549">
                  <c:v>-13.5</c:v>
                </c:pt>
                <c:pt idx="550">
                  <c:v>-13.5</c:v>
                </c:pt>
                <c:pt idx="551">
                  <c:v>-13.5</c:v>
                </c:pt>
                <c:pt idx="552">
                  <c:v>-13.5</c:v>
                </c:pt>
                <c:pt idx="553">
                  <c:v>-13.4</c:v>
                </c:pt>
                <c:pt idx="554">
                  <c:v>-13.4</c:v>
                </c:pt>
                <c:pt idx="555">
                  <c:v>-13.4</c:v>
                </c:pt>
                <c:pt idx="556">
                  <c:v>-13.3</c:v>
                </c:pt>
                <c:pt idx="557">
                  <c:v>-13.3</c:v>
                </c:pt>
                <c:pt idx="558">
                  <c:v>-13.3</c:v>
                </c:pt>
                <c:pt idx="559">
                  <c:v>-13.2</c:v>
                </c:pt>
                <c:pt idx="560">
                  <c:v>-13.2</c:v>
                </c:pt>
                <c:pt idx="561">
                  <c:v>-13.2</c:v>
                </c:pt>
                <c:pt idx="562">
                  <c:v>-13.1</c:v>
                </c:pt>
                <c:pt idx="563">
                  <c:v>-13.1</c:v>
                </c:pt>
                <c:pt idx="564">
                  <c:v>-13.1</c:v>
                </c:pt>
                <c:pt idx="565">
                  <c:v>-13.1</c:v>
                </c:pt>
                <c:pt idx="566">
                  <c:v>-13.1</c:v>
                </c:pt>
                <c:pt idx="567">
                  <c:v>-13</c:v>
                </c:pt>
                <c:pt idx="568">
                  <c:v>-13</c:v>
                </c:pt>
                <c:pt idx="569">
                  <c:v>-13</c:v>
                </c:pt>
                <c:pt idx="570">
                  <c:v>-13</c:v>
                </c:pt>
                <c:pt idx="571">
                  <c:v>-13</c:v>
                </c:pt>
                <c:pt idx="572">
                  <c:v>-13</c:v>
                </c:pt>
                <c:pt idx="573">
                  <c:v>-13</c:v>
                </c:pt>
                <c:pt idx="574">
                  <c:v>-12.9</c:v>
                </c:pt>
                <c:pt idx="575">
                  <c:v>-13</c:v>
                </c:pt>
                <c:pt idx="576">
                  <c:v>-12.9</c:v>
                </c:pt>
                <c:pt idx="577">
                  <c:v>-13</c:v>
                </c:pt>
                <c:pt idx="578">
                  <c:v>-12.9</c:v>
                </c:pt>
                <c:pt idx="579">
                  <c:v>-12.9</c:v>
                </c:pt>
                <c:pt idx="580">
                  <c:v>-12.9</c:v>
                </c:pt>
                <c:pt idx="581">
                  <c:v>-12.9</c:v>
                </c:pt>
                <c:pt idx="582">
                  <c:v>-13</c:v>
                </c:pt>
                <c:pt idx="583">
                  <c:v>-13</c:v>
                </c:pt>
                <c:pt idx="584">
                  <c:v>-13</c:v>
                </c:pt>
                <c:pt idx="585">
                  <c:v>-13</c:v>
                </c:pt>
                <c:pt idx="586">
                  <c:v>-13</c:v>
                </c:pt>
                <c:pt idx="587">
                  <c:v>-13</c:v>
                </c:pt>
                <c:pt idx="588">
                  <c:v>-13</c:v>
                </c:pt>
                <c:pt idx="589">
                  <c:v>-13</c:v>
                </c:pt>
                <c:pt idx="590">
                  <c:v>-13.1</c:v>
                </c:pt>
                <c:pt idx="591">
                  <c:v>-13.1</c:v>
                </c:pt>
                <c:pt idx="592">
                  <c:v>-13.1</c:v>
                </c:pt>
                <c:pt idx="593">
                  <c:v>-13.1</c:v>
                </c:pt>
                <c:pt idx="594">
                  <c:v>-13.1</c:v>
                </c:pt>
                <c:pt idx="595">
                  <c:v>-13.2</c:v>
                </c:pt>
                <c:pt idx="596">
                  <c:v>-13.2</c:v>
                </c:pt>
                <c:pt idx="597">
                  <c:v>-13.2</c:v>
                </c:pt>
                <c:pt idx="598">
                  <c:v>-13.3</c:v>
                </c:pt>
                <c:pt idx="599">
                  <c:v>-13.3</c:v>
                </c:pt>
                <c:pt idx="600">
                  <c:v>-13.3</c:v>
                </c:pt>
                <c:pt idx="601">
                  <c:v>-13.3</c:v>
                </c:pt>
                <c:pt idx="602">
                  <c:v>-13.4</c:v>
                </c:pt>
                <c:pt idx="603">
                  <c:v>-13.4</c:v>
                </c:pt>
                <c:pt idx="604">
                  <c:v>-13.4</c:v>
                </c:pt>
                <c:pt idx="605">
                  <c:v>-13.4</c:v>
                </c:pt>
                <c:pt idx="606">
                  <c:v>-13.4</c:v>
                </c:pt>
                <c:pt idx="607">
                  <c:v>-13.4</c:v>
                </c:pt>
                <c:pt idx="608">
                  <c:v>-13.4</c:v>
                </c:pt>
                <c:pt idx="609">
                  <c:v>-13.4</c:v>
                </c:pt>
                <c:pt idx="610">
                  <c:v>-13.4</c:v>
                </c:pt>
                <c:pt idx="611">
                  <c:v>-13.4</c:v>
                </c:pt>
                <c:pt idx="612">
                  <c:v>-13.4</c:v>
                </c:pt>
                <c:pt idx="613">
                  <c:v>-13.4</c:v>
                </c:pt>
                <c:pt idx="614">
                  <c:v>-13.4</c:v>
                </c:pt>
                <c:pt idx="615">
                  <c:v>-13.4</c:v>
                </c:pt>
                <c:pt idx="616">
                  <c:v>-13.4</c:v>
                </c:pt>
                <c:pt idx="617">
                  <c:v>-13.4</c:v>
                </c:pt>
                <c:pt idx="618">
                  <c:v>-13.5</c:v>
                </c:pt>
                <c:pt idx="619">
                  <c:v>-13.5</c:v>
                </c:pt>
                <c:pt idx="620">
                  <c:v>-13.5</c:v>
                </c:pt>
                <c:pt idx="621">
                  <c:v>-13.5</c:v>
                </c:pt>
                <c:pt idx="622">
                  <c:v>-13.5</c:v>
                </c:pt>
                <c:pt idx="623">
                  <c:v>-13.5</c:v>
                </c:pt>
                <c:pt idx="624">
                  <c:v>-13.5</c:v>
                </c:pt>
                <c:pt idx="625">
                  <c:v>-13.5</c:v>
                </c:pt>
                <c:pt idx="626">
                  <c:v>-13.5</c:v>
                </c:pt>
                <c:pt idx="627">
                  <c:v>-13.5</c:v>
                </c:pt>
                <c:pt idx="628">
                  <c:v>-13.6</c:v>
                </c:pt>
                <c:pt idx="629">
                  <c:v>-13.6</c:v>
                </c:pt>
                <c:pt idx="630">
                  <c:v>-13.6</c:v>
                </c:pt>
                <c:pt idx="631">
                  <c:v>-13.6</c:v>
                </c:pt>
                <c:pt idx="632">
                  <c:v>-13.6</c:v>
                </c:pt>
                <c:pt idx="633">
                  <c:v>-13.7</c:v>
                </c:pt>
                <c:pt idx="634">
                  <c:v>-13.6</c:v>
                </c:pt>
                <c:pt idx="635">
                  <c:v>-13.7</c:v>
                </c:pt>
                <c:pt idx="636">
                  <c:v>-13.7</c:v>
                </c:pt>
                <c:pt idx="637">
                  <c:v>-13.6</c:v>
                </c:pt>
                <c:pt idx="638">
                  <c:v>-13.6</c:v>
                </c:pt>
                <c:pt idx="639">
                  <c:v>-13.6</c:v>
                </c:pt>
                <c:pt idx="640">
                  <c:v>-13.5</c:v>
                </c:pt>
                <c:pt idx="641">
                  <c:v>-13.5</c:v>
                </c:pt>
                <c:pt idx="642">
                  <c:v>-13.4</c:v>
                </c:pt>
                <c:pt idx="643">
                  <c:v>-13.4</c:v>
                </c:pt>
                <c:pt idx="644">
                  <c:v>-13.4</c:v>
                </c:pt>
                <c:pt idx="645">
                  <c:v>-13.3</c:v>
                </c:pt>
                <c:pt idx="646">
                  <c:v>-13.3</c:v>
                </c:pt>
                <c:pt idx="647">
                  <c:v>-13.3</c:v>
                </c:pt>
                <c:pt idx="648">
                  <c:v>-13.2</c:v>
                </c:pt>
                <c:pt idx="649">
                  <c:v>-13.2</c:v>
                </c:pt>
                <c:pt idx="650">
                  <c:v>-13.2</c:v>
                </c:pt>
                <c:pt idx="651">
                  <c:v>-13.1</c:v>
                </c:pt>
                <c:pt idx="652">
                  <c:v>-13.1</c:v>
                </c:pt>
                <c:pt idx="653">
                  <c:v>-13.1</c:v>
                </c:pt>
                <c:pt idx="654">
                  <c:v>-13.1</c:v>
                </c:pt>
                <c:pt idx="655">
                  <c:v>-13.1</c:v>
                </c:pt>
                <c:pt idx="656">
                  <c:v>-13</c:v>
                </c:pt>
                <c:pt idx="657">
                  <c:v>-13</c:v>
                </c:pt>
                <c:pt idx="658">
                  <c:v>-13</c:v>
                </c:pt>
                <c:pt idx="659">
                  <c:v>-13</c:v>
                </c:pt>
                <c:pt idx="660">
                  <c:v>-13</c:v>
                </c:pt>
                <c:pt idx="661">
                  <c:v>-13.1</c:v>
                </c:pt>
                <c:pt idx="662">
                  <c:v>-13.1</c:v>
                </c:pt>
                <c:pt idx="663">
                  <c:v>-13.1</c:v>
                </c:pt>
                <c:pt idx="664">
                  <c:v>-13.1</c:v>
                </c:pt>
                <c:pt idx="665">
                  <c:v>-13.1</c:v>
                </c:pt>
                <c:pt idx="666">
                  <c:v>-13.1</c:v>
                </c:pt>
                <c:pt idx="667">
                  <c:v>-13.1</c:v>
                </c:pt>
                <c:pt idx="668">
                  <c:v>-13.1</c:v>
                </c:pt>
                <c:pt idx="669">
                  <c:v>-13.2</c:v>
                </c:pt>
                <c:pt idx="670">
                  <c:v>-13.2</c:v>
                </c:pt>
                <c:pt idx="671">
                  <c:v>-13.2</c:v>
                </c:pt>
                <c:pt idx="672">
                  <c:v>-13.2</c:v>
                </c:pt>
                <c:pt idx="673">
                  <c:v>-13.2</c:v>
                </c:pt>
                <c:pt idx="674">
                  <c:v>-13.3</c:v>
                </c:pt>
                <c:pt idx="675">
                  <c:v>-13.3</c:v>
                </c:pt>
                <c:pt idx="676">
                  <c:v>-13.3</c:v>
                </c:pt>
                <c:pt idx="677">
                  <c:v>-13.3</c:v>
                </c:pt>
                <c:pt idx="678">
                  <c:v>-13.4</c:v>
                </c:pt>
                <c:pt idx="679">
                  <c:v>-13.4</c:v>
                </c:pt>
                <c:pt idx="680">
                  <c:v>-13.4</c:v>
                </c:pt>
                <c:pt idx="681">
                  <c:v>-13.4</c:v>
                </c:pt>
                <c:pt idx="682">
                  <c:v>-13.5</c:v>
                </c:pt>
                <c:pt idx="683">
                  <c:v>-13.5</c:v>
                </c:pt>
                <c:pt idx="684">
                  <c:v>-13.5</c:v>
                </c:pt>
                <c:pt idx="685">
                  <c:v>-13.5</c:v>
                </c:pt>
                <c:pt idx="686">
                  <c:v>-13.5</c:v>
                </c:pt>
                <c:pt idx="687">
                  <c:v>-13.6</c:v>
                </c:pt>
                <c:pt idx="688">
                  <c:v>-13.6</c:v>
                </c:pt>
                <c:pt idx="689">
                  <c:v>-13.6</c:v>
                </c:pt>
                <c:pt idx="690">
                  <c:v>-13.6</c:v>
                </c:pt>
                <c:pt idx="691">
                  <c:v>-13.6</c:v>
                </c:pt>
                <c:pt idx="692">
                  <c:v>-13.7</c:v>
                </c:pt>
                <c:pt idx="693">
                  <c:v>-13.7</c:v>
                </c:pt>
                <c:pt idx="694">
                  <c:v>-13.7</c:v>
                </c:pt>
                <c:pt idx="695">
                  <c:v>-13.8</c:v>
                </c:pt>
                <c:pt idx="696">
                  <c:v>-13.8</c:v>
                </c:pt>
                <c:pt idx="697">
                  <c:v>-13.8</c:v>
                </c:pt>
                <c:pt idx="698">
                  <c:v>-13.8</c:v>
                </c:pt>
                <c:pt idx="699">
                  <c:v>-13.8</c:v>
                </c:pt>
                <c:pt idx="700">
                  <c:v>-13.9</c:v>
                </c:pt>
                <c:pt idx="701">
                  <c:v>-13.8</c:v>
                </c:pt>
                <c:pt idx="702">
                  <c:v>-13.8</c:v>
                </c:pt>
                <c:pt idx="703">
                  <c:v>-13.7</c:v>
                </c:pt>
                <c:pt idx="704">
                  <c:v>-13.7</c:v>
                </c:pt>
                <c:pt idx="705">
                  <c:v>-13.6</c:v>
                </c:pt>
                <c:pt idx="706">
                  <c:v>-13.5</c:v>
                </c:pt>
                <c:pt idx="707">
                  <c:v>-13.5</c:v>
                </c:pt>
                <c:pt idx="708">
                  <c:v>-13.5</c:v>
                </c:pt>
                <c:pt idx="709">
                  <c:v>-13.4</c:v>
                </c:pt>
                <c:pt idx="710">
                  <c:v>-13.4</c:v>
                </c:pt>
                <c:pt idx="711">
                  <c:v>-13.4</c:v>
                </c:pt>
                <c:pt idx="712">
                  <c:v>-13.4</c:v>
                </c:pt>
                <c:pt idx="713">
                  <c:v>-13.3</c:v>
                </c:pt>
                <c:pt idx="714">
                  <c:v>-13.3</c:v>
                </c:pt>
                <c:pt idx="715">
                  <c:v>-13.3</c:v>
                </c:pt>
                <c:pt idx="716">
                  <c:v>-13.3</c:v>
                </c:pt>
                <c:pt idx="717">
                  <c:v>-13.3</c:v>
                </c:pt>
                <c:pt idx="718">
                  <c:v>-13.3</c:v>
                </c:pt>
                <c:pt idx="719">
                  <c:v>-13.3</c:v>
                </c:pt>
                <c:pt idx="720">
                  <c:v>-13.3</c:v>
                </c:pt>
                <c:pt idx="721">
                  <c:v>-13.3</c:v>
                </c:pt>
                <c:pt idx="722">
                  <c:v>-13.3</c:v>
                </c:pt>
                <c:pt idx="723">
                  <c:v>-13.3</c:v>
                </c:pt>
                <c:pt idx="724">
                  <c:v>-13.3</c:v>
                </c:pt>
                <c:pt idx="725">
                  <c:v>-13.3</c:v>
                </c:pt>
                <c:pt idx="726">
                  <c:v>-13.3</c:v>
                </c:pt>
                <c:pt idx="727">
                  <c:v>-13.3</c:v>
                </c:pt>
                <c:pt idx="728">
                  <c:v>-13.3</c:v>
                </c:pt>
                <c:pt idx="729">
                  <c:v>-13.3</c:v>
                </c:pt>
                <c:pt idx="730">
                  <c:v>-13.4</c:v>
                </c:pt>
                <c:pt idx="731">
                  <c:v>-13.4</c:v>
                </c:pt>
                <c:pt idx="732">
                  <c:v>-13.4</c:v>
                </c:pt>
                <c:pt idx="733">
                  <c:v>-13.4</c:v>
                </c:pt>
                <c:pt idx="734">
                  <c:v>-13.4</c:v>
                </c:pt>
                <c:pt idx="735">
                  <c:v>-13.5</c:v>
                </c:pt>
                <c:pt idx="736">
                  <c:v>-13.5</c:v>
                </c:pt>
                <c:pt idx="737">
                  <c:v>-13.5</c:v>
                </c:pt>
                <c:pt idx="738">
                  <c:v>-13.5</c:v>
                </c:pt>
                <c:pt idx="739">
                  <c:v>-13.5</c:v>
                </c:pt>
                <c:pt idx="740">
                  <c:v>-13.6</c:v>
                </c:pt>
                <c:pt idx="741">
                  <c:v>-13.6</c:v>
                </c:pt>
                <c:pt idx="742">
                  <c:v>-13.6</c:v>
                </c:pt>
                <c:pt idx="743">
                  <c:v>-13.7</c:v>
                </c:pt>
                <c:pt idx="744">
                  <c:v>-13.7</c:v>
                </c:pt>
                <c:pt idx="745">
                  <c:v>-13.7</c:v>
                </c:pt>
                <c:pt idx="746">
                  <c:v>-13.7</c:v>
                </c:pt>
                <c:pt idx="747">
                  <c:v>-13.8</c:v>
                </c:pt>
                <c:pt idx="748">
                  <c:v>-13.8</c:v>
                </c:pt>
                <c:pt idx="749">
                  <c:v>-13.8</c:v>
                </c:pt>
                <c:pt idx="750">
                  <c:v>-13.9</c:v>
                </c:pt>
                <c:pt idx="751">
                  <c:v>-13.9</c:v>
                </c:pt>
                <c:pt idx="752">
                  <c:v>-13.9</c:v>
                </c:pt>
                <c:pt idx="753">
                  <c:v>-13.9</c:v>
                </c:pt>
                <c:pt idx="754">
                  <c:v>-13.9</c:v>
                </c:pt>
                <c:pt idx="755">
                  <c:v>-14</c:v>
                </c:pt>
                <c:pt idx="756">
                  <c:v>-14</c:v>
                </c:pt>
                <c:pt idx="757">
                  <c:v>-14</c:v>
                </c:pt>
                <c:pt idx="758">
                  <c:v>-14</c:v>
                </c:pt>
                <c:pt idx="759">
                  <c:v>-14</c:v>
                </c:pt>
                <c:pt idx="760">
                  <c:v>-14.1</c:v>
                </c:pt>
                <c:pt idx="761">
                  <c:v>-14.1</c:v>
                </c:pt>
                <c:pt idx="762">
                  <c:v>-14.1</c:v>
                </c:pt>
                <c:pt idx="763">
                  <c:v>-14.1</c:v>
                </c:pt>
                <c:pt idx="764">
                  <c:v>-14.2</c:v>
                </c:pt>
                <c:pt idx="765">
                  <c:v>-14.2</c:v>
                </c:pt>
                <c:pt idx="766">
                  <c:v>-14.2</c:v>
                </c:pt>
                <c:pt idx="767">
                  <c:v>-14.2</c:v>
                </c:pt>
                <c:pt idx="768">
                  <c:v>-14.3</c:v>
                </c:pt>
                <c:pt idx="769">
                  <c:v>-14.3</c:v>
                </c:pt>
                <c:pt idx="770">
                  <c:v>-14.3</c:v>
                </c:pt>
                <c:pt idx="771">
                  <c:v>-14.3</c:v>
                </c:pt>
                <c:pt idx="772">
                  <c:v>-14.3</c:v>
                </c:pt>
                <c:pt idx="773">
                  <c:v>-14.4</c:v>
                </c:pt>
                <c:pt idx="774">
                  <c:v>-14.4</c:v>
                </c:pt>
                <c:pt idx="775">
                  <c:v>-14.4</c:v>
                </c:pt>
                <c:pt idx="776">
                  <c:v>-14.4</c:v>
                </c:pt>
                <c:pt idx="777">
                  <c:v>-14.4</c:v>
                </c:pt>
                <c:pt idx="778">
                  <c:v>-14.4</c:v>
                </c:pt>
                <c:pt idx="779">
                  <c:v>-14.4</c:v>
                </c:pt>
                <c:pt idx="780">
                  <c:v>-14.4</c:v>
                </c:pt>
                <c:pt idx="781">
                  <c:v>-14.5</c:v>
                </c:pt>
                <c:pt idx="782">
                  <c:v>-14.5</c:v>
                </c:pt>
                <c:pt idx="783">
                  <c:v>-14.5</c:v>
                </c:pt>
                <c:pt idx="784">
                  <c:v>-14.5</c:v>
                </c:pt>
                <c:pt idx="785">
                  <c:v>-14.5</c:v>
                </c:pt>
                <c:pt idx="786">
                  <c:v>-14.5</c:v>
                </c:pt>
                <c:pt idx="787">
                  <c:v>-14.6</c:v>
                </c:pt>
                <c:pt idx="788">
                  <c:v>-14.6</c:v>
                </c:pt>
                <c:pt idx="789">
                  <c:v>-14.6</c:v>
                </c:pt>
                <c:pt idx="790">
                  <c:v>-14.6</c:v>
                </c:pt>
                <c:pt idx="791">
                  <c:v>-14.6</c:v>
                </c:pt>
                <c:pt idx="792">
                  <c:v>-14.6</c:v>
                </c:pt>
                <c:pt idx="793">
                  <c:v>-14.6</c:v>
                </c:pt>
                <c:pt idx="794">
                  <c:v>-14.6</c:v>
                </c:pt>
                <c:pt idx="795">
                  <c:v>-14.6</c:v>
                </c:pt>
                <c:pt idx="796">
                  <c:v>-14.6</c:v>
                </c:pt>
                <c:pt idx="797">
                  <c:v>-14.6</c:v>
                </c:pt>
                <c:pt idx="798">
                  <c:v>-14.5</c:v>
                </c:pt>
                <c:pt idx="799">
                  <c:v>-14.5</c:v>
                </c:pt>
                <c:pt idx="800">
                  <c:v>-14.5</c:v>
                </c:pt>
                <c:pt idx="801">
                  <c:v>-14.5</c:v>
                </c:pt>
                <c:pt idx="802">
                  <c:v>-14.5</c:v>
                </c:pt>
                <c:pt idx="803">
                  <c:v>-14.5</c:v>
                </c:pt>
                <c:pt idx="804">
                  <c:v>-14.5</c:v>
                </c:pt>
                <c:pt idx="805">
                  <c:v>-14.5</c:v>
                </c:pt>
                <c:pt idx="806">
                  <c:v>-14.5</c:v>
                </c:pt>
                <c:pt idx="807">
                  <c:v>-14.4</c:v>
                </c:pt>
                <c:pt idx="808">
                  <c:v>-14.4</c:v>
                </c:pt>
                <c:pt idx="809">
                  <c:v>-14.4</c:v>
                </c:pt>
                <c:pt idx="810">
                  <c:v>-14.4</c:v>
                </c:pt>
                <c:pt idx="811">
                  <c:v>-14.4</c:v>
                </c:pt>
                <c:pt idx="812">
                  <c:v>-14.4</c:v>
                </c:pt>
                <c:pt idx="813">
                  <c:v>-14.4</c:v>
                </c:pt>
                <c:pt idx="814">
                  <c:v>-14.4</c:v>
                </c:pt>
                <c:pt idx="815">
                  <c:v>-14.4</c:v>
                </c:pt>
                <c:pt idx="816">
                  <c:v>-14.4</c:v>
                </c:pt>
                <c:pt idx="817">
                  <c:v>-14.4</c:v>
                </c:pt>
                <c:pt idx="818">
                  <c:v>-14.4</c:v>
                </c:pt>
                <c:pt idx="819">
                  <c:v>-14.4</c:v>
                </c:pt>
                <c:pt idx="820">
                  <c:v>-14.4</c:v>
                </c:pt>
                <c:pt idx="821">
                  <c:v>-14.4</c:v>
                </c:pt>
                <c:pt idx="822">
                  <c:v>-14.4</c:v>
                </c:pt>
                <c:pt idx="823">
                  <c:v>-14.4</c:v>
                </c:pt>
                <c:pt idx="824">
                  <c:v>-14.4</c:v>
                </c:pt>
                <c:pt idx="825">
                  <c:v>-14.4</c:v>
                </c:pt>
                <c:pt idx="826">
                  <c:v>-14.4</c:v>
                </c:pt>
                <c:pt idx="827">
                  <c:v>-14.5</c:v>
                </c:pt>
                <c:pt idx="828">
                  <c:v>-14.5</c:v>
                </c:pt>
                <c:pt idx="829">
                  <c:v>-14.5</c:v>
                </c:pt>
                <c:pt idx="830">
                  <c:v>-14.5</c:v>
                </c:pt>
                <c:pt idx="831">
                  <c:v>-14.5</c:v>
                </c:pt>
                <c:pt idx="832">
                  <c:v>-14.5</c:v>
                </c:pt>
                <c:pt idx="833">
                  <c:v>-14.5</c:v>
                </c:pt>
                <c:pt idx="834">
                  <c:v>-14.6</c:v>
                </c:pt>
                <c:pt idx="835">
                  <c:v>-14.6</c:v>
                </c:pt>
                <c:pt idx="836">
                  <c:v>-14.6</c:v>
                </c:pt>
                <c:pt idx="837">
                  <c:v>-14.6</c:v>
                </c:pt>
                <c:pt idx="838">
                  <c:v>-14.6</c:v>
                </c:pt>
                <c:pt idx="839">
                  <c:v>-14.7</c:v>
                </c:pt>
                <c:pt idx="840">
                  <c:v>-14.7</c:v>
                </c:pt>
                <c:pt idx="841">
                  <c:v>-14.7</c:v>
                </c:pt>
                <c:pt idx="842">
                  <c:v>-14.8</c:v>
                </c:pt>
                <c:pt idx="843">
                  <c:v>-14.8</c:v>
                </c:pt>
                <c:pt idx="844">
                  <c:v>-14.8</c:v>
                </c:pt>
                <c:pt idx="845">
                  <c:v>-14.8</c:v>
                </c:pt>
                <c:pt idx="846">
                  <c:v>-14.8</c:v>
                </c:pt>
                <c:pt idx="847">
                  <c:v>-14.8</c:v>
                </c:pt>
                <c:pt idx="848">
                  <c:v>-14.9</c:v>
                </c:pt>
                <c:pt idx="849">
                  <c:v>-14.9</c:v>
                </c:pt>
                <c:pt idx="850">
                  <c:v>-14.9</c:v>
                </c:pt>
                <c:pt idx="851">
                  <c:v>-14.9</c:v>
                </c:pt>
                <c:pt idx="852">
                  <c:v>-14.9</c:v>
                </c:pt>
                <c:pt idx="853">
                  <c:v>-14.9</c:v>
                </c:pt>
                <c:pt idx="854">
                  <c:v>-14.9</c:v>
                </c:pt>
                <c:pt idx="855">
                  <c:v>-14.9</c:v>
                </c:pt>
                <c:pt idx="856">
                  <c:v>-14.9</c:v>
                </c:pt>
                <c:pt idx="857">
                  <c:v>-14.9</c:v>
                </c:pt>
                <c:pt idx="858">
                  <c:v>-14.9</c:v>
                </c:pt>
                <c:pt idx="859">
                  <c:v>-14.8</c:v>
                </c:pt>
                <c:pt idx="860">
                  <c:v>-14.8</c:v>
                </c:pt>
                <c:pt idx="861">
                  <c:v>-14.8</c:v>
                </c:pt>
                <c:pt idx="862">
                  <c:v>-14.8</c:v>
                </c:pt>
                <c:pt idx="863">
                  <c:v>-14.8</c:v>
                </c:pt>
                <c:pt idx="864">
                  <c:v>-14.8</c:v>
                </c:pt>
                <c:pt idx="865">
                  <c:v>-14.8</c:v>
                </c:pt>
                <c:pt idx="866">
                  <c:v>-14.8</c:v>
                </c:pt>
                <c:pt idx="867">
                  <c:v>-14.7</c:v>
                </c:pt>
                <c:pt idx="868">
                  <c:v>-14.7</c:v>
                </c:pt>
                <c:pt idx="869">
                  <c:v>-14.7</c:v>
                </c:pt>
                <c:pt idx="870">
                  <c:v>-14.7</c:v>
                </c:pt>
                <c:pt idx="871">
                  <c:v>-14.7</c:v>
                </c:pt>
                <c:pt idx="872">
                  <c:v>-14.6</c:v>
                </c:pt>
                <c:pt idx="873">
                  <c:v>-14.6</c:v>
                </c:pt>
                <c:pt idx="874">
                  <c:v>-14.6</c:v>
                </c:pt>
                <c:pt idx="875">
                  <c:v>-14.6</c:v>
                </c:pt>
                <c:pt idx="876">
                  <c:v>-14.5</c:v>
                </c:pt>
                <c:pt idx="877">
                  <c:v>-14.5</c:v>
                </c:pt>
                <c:pt idx="878">
                  <c:v>-14.5</c:v>
                </c:pt>
                <c:pt idx="879">
                  <c:v>-14.5</c:v>
                </c:pt>
                <c:pt idx="880">
                  <c:v>-14.4</c:v>
                </c:pt>
                <c:pt idx="881">
                  <c:v>-14.4</c:v>
                </c:pt>
                <c:pt idx="882">
                  <c:v>-14.4</c:v>
                </c:pt>
                <c:pt idx="883">
                  <c:v>-14.4</c:v>
                </c:pt>
                <c:pt idx="884">
                  <c:v>-14.4</c:v>
                </c:pt>
                <c:pt idx="885">
                  <c:v>-14.4</c:v>
                </c:pt>
                <c:pt idx="886">
                  <c:v>-14.4</c:v>
                </c:pt>
                <c:pt idx="887">
                  <c:v>-14.3</c:v>
                </c:pt>
                <c:pt idx="888">
                  <c:v>-14.3</c:v>
                </c:pt>
                <c:pt idx="889">
                  <c:v>-14.3</c:v>
                </c:pt>
                <c:pt idx="890">
                  <c:v>-14.3</c:v>
                </c:pt>
                <c:pt idx="891">
                  <c:v>-14.3</c:v>
                </c:pt>
                <c:pt idx="892">
                  <c:v>-14.4</c:v>
                </c:pt>
                <c:pt idx="893">
                  <c:v>-14.4</c:v>
                </c:pt>
                <c:pt idx="894">
                  <c:v>-14.4</c:v>
                </c:pt>
                <c:pt idx="895">
                  <c:v>-14.4</c:v>
                </c:pt>
                <c:pt idx="896">
                  <c:v>-14.4</c:v>
                </c:pt>
                <c:pt idx="897">
                  <c:v>-14.4</c:v>
                </c:pt>
                <c:pt idx="898">
                  <c:v>-14.4</c:v>
                </c:pt>
                <c:pt idx="899">
                  <c:v>-14.4</c:v>
                </c:pt>
                <c:pt idx="900">
                  <c:v>-14.4</c:v>
                </c:pt>
                <c:pt idx="901">
                  <c:v>-14.4</c:v>
                </c:pt>
                <c:pt idx="902">
                  <c:v>-14.4</c:v>
                </c:pt>
                <c:pt idx="903">
                  <c:v>-14.4</c:v>
                </c:pt>
                <c:pt idx="904">
                  <c:v>-14.4</c:v>
                </c:pt>
                <c:pt idx="905">
                  <c:v>-14.4</c:v>
                </c:pt>
                <c:pt idx="906">
                  <c:v>-14.4</c:v>
                </c:pt>
                <c:pt idx="907">
                  <c:v>-14.4</c:v>
                </c:pt>
                <c:pt idx="908">
                  <c:v>-14.4</c:v>
                </c:pt>
                <c:pt idx="909">
                  <c:v>-14.5</c:v>
                </c:pt>
                <c:pt idx="910">
                  <c:v>-14.5</c:v>
                </c:pt>
                <c:pt idx="911">
                  <c:v>-14.5</c:v>
                </c:pt>
                <c:pt idx="912">
                  <c:v>-14.5</c:v>
                </c:pt>
                <c:pt idx="913">
                  <c:v>-14.6</c:v>
                </c:pt>
                <c:pt idx="914">
                  <c:v>-14.6</c:v>
                </c:pt>
                <c:pt idx="915">
                  <c:v>-14.6</c:v>
                </c:pt>
                <c:pt idx="916">
                  <c:v>-14.6</c:v>
                </c:pt>
                <c:pt idx="917">
                  <c:v>-14.6</c:v>
                </c:pt>
                <c:pt idx="918">
                  <c:v>-14.7</c:v>
                </c:pt>
                <c:pt idx="919">
                  <c:v>-14.7</c:v>
                </c:pt>
                <c:pt idx="920">
                  <c:v>-14.7</c:v>
                </c:pt>
                <c:pt idx="921">
                  <c:v>-14.7</c:v>
                </c:pt>
                <c:pt idx="922">
                  <c:v>-14.8</c:v>
                </c:pt>
                <c:pt idx="923">
                  <c:v>-14.8</c:v>
                </c:pt>
                <c:pt idx="924">
                  <c:v>-14.8</c:v>
                </c:pt>
                <c:pt idx="925">
                  <c:v>-14.8</c:v>
                </c:pt>
                <c:pt idx="926">
                  <c:v>-14.8</c:v>
                </c:pt>
                <c:pt idx="927">
                  <c:v>-14.9</c:v>
                </c:pt>
                <c:pt idx="928">
                  <c:v>-14.9</c:v>
                </c:pt>
                <c:pt idx="929">
                  <c:v>-14.9</c:v>
                </c:pt>
                <c:pt idx="930">
                  <c:v>-14.9</c:v>
                </c:pt>
                <c:pt idx="931">
                  <c:v>-14.9</c:v>
                </c:pt>
                <c:pt idx="932">
                  <c:v>-15</c:v>
                </c:pt>
                <c:pt idx="933">
                  <c:v>-15</c:v>
                </c:pt>
                <c:pt idx="934">
                  <c:v>-15</c:v>
                </c:pt>
                <c:pt idx="935">
                  <c:v>-15</c:v>
                </c:pt>
                <c:pt idx="936">
                  <c:v>-15</c:v>
                </c:pt>
                <c:pt idx="937">
                  <c:v>-15.1</c:v>
                </c:pt>
                <c:pt idx="938">
                  <c:v>-15.1</c:v>
                </c:pt>
                <c:pt idx="939">
                  <c:v>-15.1</c:v>
                </c:pt>
                <c:pt idx="940">
                  <c:v>-15.1</c:v>
                </c:pt>
                <c:pt idx="941">
                  <c:v>-15.1</c:v>
                </c:pt>
                <c:pt idx="942">
                  <c:v>-15.1</c:v>
                </c:pt>
                <c:pt idx="943">
                  <c:v>-15</c:v>
                </c:pt>
                <c:pt idx="944">
                  <c:v>-14.9</c:v>
                </c:pt>
                <c:pt idx="945">
                  <c:v>-14.8</c:v>
                </c:pt>
                <c:pt idx="946">
                  <c:v>-14.6</c:v>
                </c:pt>
                <c:pt idx="947">
                  <c:v>-14.5</c:v>
                </c:pt>
                <c:pt idx="948">
                  <c:v>-14.3</c:v>
                </c:pt>
                <c:pt idx="949">
                  <c:v>-14.2</c:v>
                </c:pt>
                <c:pt idx="950">
                  <c:v>-14.1</c:v>
                </c:pt>
                <c:pt idx="951">
                  <c:v>-14</c:v>
                </c:pt>
                <c:pt idx="952">
                  <c:v>-13.9</c:v>
                </c:pt>
                <c:pt idx="953">
                  <c:v>-13.8</c:v>
                </c:pt>
                <c:pt idx="954">
                  <c:v>-13.7</c:v>
                </c:pt>
                <c:pt idx="955">
                  <c:v>-13.6</c:v>
                </c:pt>
                <c:pt idx="956">
                  <c:v>-13.6</c:v>
                </c:pt>
                <c:pt idx="957">
                  <c:v>-13.5</c:v>
                </c:pt>
                <c:pt idx="958">
                  <c:v>-13.4</c:v>
                </c:pt>
                <c:pt idx="959">
                  <c:v>-13.4</c:v>
                </c:pt>
                <c:pt idx="960">
                  <c:v>-13.3</c:v>
                </c:pt>
                <c:pt idx="961">
                  <c:v>-13.3</c:v>
                </c:pt>
                <c:pt idx="962">
                  <c:v>-13.2</c:v>
                </c:pt>
                <c:pt idx="963">
                  <c:v>-13.2</c:v>
                </c:pt>
                <c:pt idx="964">
                  <c:v>-13.2</c:v>
                </c:pt>
                <c:pt idx="965">
                  <c:v>-13.1</c:v>
                </c:pt>
                <c:pt idx="966">
                  <c:v>-13.1</c:v>
                </c:pt>
                <c:pt idx="967">
                  <c:v>-13.1</c:v>
                </c:pt>
                <c:pt idx="968">
                  <c:v>-13.1</c:v>
                </c:pt>
                <c:pt idx="969">
                  <c:v>-13.1</c:v>
                </c:pt>
                <c:pt idx="970">
                  <c:v>-13.1</c:v>
                </c:pt>
                <c:pt idx="971">
                  <c:v>-13.1</c:v>
                </c:pt>
                <c:pt idx="972">
                  <c:v>-13.1</c:v>
                </c:pt>
                <c:pt idx="973">
                  <c:v>-13.1</c:v>
                </c:pt>
                <c:pt idx="974">
                  <c:v>-13.1</c:v>
                </c:pt>
                <c:pt idx="975">
                  <c:v>-13.2</c:v>
                </c:pt>
                <c:pt idx="976">
                  <c:v>-13.2</c:v>
                </c:pt>
                <c:pt idx="977">
                  <c:v>-13.2</c:v>
                </c:pt>
                <c:pt idx="978">
                  <c:v>-13.3</c:v>
                </c:pt>
                <c:pt idx="979">
                  <c:v>-13.3</c:v>
                </c:pt>
                <c:pt idx="980">
                  <c:v>-13.3</c:v>
                </c:pt>
                <c:pt idx="981">
                  <c:v>-13.4</c:v>
                </c:pt>
                <c:pt idx="982">
                  <c:v>-13.4</c:v>
                </c:pt>
                <c:pt idx="983">
                  <c:v>-13.4</c:v>
                </c:pt>
                <c:pt idx="984">
                  <c:v>-13.5</c:v>
                </c:pt>
                <c:pt idx="985">
                  <c:v>-13.5</c:v>
                </c:pt>
                <c:pt idx="986">
                  <c:v>-13.5</c:v>
                </c:pt>
                <c:pt idx="987">
                  <c:v>-13.6</c:v>
                </c:pt>
                <c:pt idx="988">
                  <c:v>-13.6</c:v>
                </c:pt>
                <c:pt idx="989">
                  <c:v>-13.6</c:v>
                </c:pt>
                <c:pt idx="990">
                  <c:v>-13.7</c:v>
                </c:pt>
                <c:pt idx="991">
                  <c:v>-13.7</c:v>
                </c:pt>
                <c:pt idx="992">
                  <c:v>-13.8</c:v>
                </c:pt>
                <c:pt idx="993">
                  <c:v>-13.8</c:v>
                </c:pt>
                <c:pt idx="994">
                  <c:v>-13.8</c:v>
                </c:pt>
                <c:pt idx="995">
                  <c:v>-13.9</c:v>
                </c:pt>
                <c:pt idx="996">
                  <c:v>-13.9</c:v>
                </c:pt>
                <c:pt idx="997">
                  <c:v>-14</c:v>
                </c:pt>
                <c:pt idx="998">
                  <c:v>-14</c:v>
                </c:pt>
                <c:pt idx="999">
                  <c:v>-14</c:v>
                </c:pt>
                <c:pt idx="1000">
                  <c:v>-14.1</c:v>
                </c:pt>
                <c:pt idx="1001">
                  <c:v>-14.1</c:v>
                </c:pt>
                <c:pt idx="1002">
                  <c:v>-14.1</c:v>
                </c:pt>
                <c:pt idx="1003">
                  <c:v>-14.2</c:v>
                </c:pt>
                <c:pt idx="1004">
                  <c:v>-14.2</c:v>
                </c:pt>
                <c:pt idx="1005">
                  <c:v>-14.3</c:v>
                </c:pt>
                <c:pt idx="1006">
                  <c:v>-14.3</c:v>
                </c:pt>
                <c:pt idx="1007">
                  <c:v>-14.3</c:v>
                </c:pt>
                <c:pt idx="1008">
                  <c:v>-14.4</c:v>
                </c:pt>
                <c:pt idx="1009">
                  <c:v>-14.4</c:v>
                </c:pt>
                <c:pt idx="1010">
                  <c:v>-14.4</c:v>
                </c:pt>
                <c:pt idx="1011">
                  <c:v>-14.4</c:v>
                </c:pt>
                <c:pt idx="1012">
                  <c:v>-14.5</c:v>
                </c:pt>
                <c:pt idx="1013">
                  <c:v>-14.5</c:v>
                </c:pt>
                <c:pt idx="1014">
                  <c:v>-14.6</c:v>
                </c:pt>
                <c:pt idx="1015">
                  <c:v>-14.6</c:v>
                </c:pt>
                <c:pt idx="1016">
                  <c:v>-14.6</c:v>
                </c:pt>
                <c:pt idx="1017">
                  <c:v>-14.6</c:v>
                </c:pt>
                <c:pt idx="1018">
                  <c:v>-14.7</c:v>
                </c:pt>
                <c:pt idx="1019">
                  <c:v>-14.7</c:v>
                </c:pt>
                <c:pt idx="1020">
                  <c:v>-14.8</c:v>
                </c:pt>
                <c:pt idx="1021">
                  <c:v>-14.8</c:v>
                </c:pt>
                <c:pt idx="1022">
                  <c:v>-14.8</c:v>
                </c:pt>
                <c:pt idx="1023">
                  <c:v>-14.8</c:v>
                </c:pt>
                <c:pt idx="1024">
                  <c:v>-14.9</c:v>
                </c:pt>
                <c:pt idx="1025">
                  <c:v>-14.9</c:v>
                </c:pt>
                <c:pt idx="1026">
                  <c:v>-14.9</c:v>
                </c:pt>
                <c:pt idx="1027">
                  <c:v>-14.9</c:v>
                </c:pt>
                <c:pt idx="1028">
                  <c:v>-15</c:v>
                </c:pt>
                <c:pt idx="1029">
                  <c:v>-15</c:v>
                </c:pt>
                <c:pt idx="1030">
                  <c:v>-15</c:v>
                </c:pt>
                <c:pt idx="1031">
                  <c:v>-15</c:v>
                </c:pt>
                <c:pt idx="1032">
                  <c:v>-15.1</c:v>
                </c:pt>
                <c:pt idx="1033">
                  <c:v>-15.1</c:v>
                </c:pt>
                <c:pt idx="1034">
                  <c:v>-15.1</c:v>
                </c:pt>
                <c:pt idx="1035">
                  <c:v>-15.1</c:v>
                </c:pt>
                <c:pt idx="1036">
                  <c:v>-15.2</c:v>
                </c:pt>
                <c:pt idx="1037">
                  <c:v>-15.2</c:v>
                </c:pt>
                <c:pt idx="1038">
                  <c:v>-15.2</c:v>
                </c:pt>
                <c:pt idx="1039">
                  <c:v>-15.2</c:v>
                </c:pt>
                <c:pt idx="1040">
                  <c:v>-15.2</c:v>
                </c:pt>
                <c:pt idx="1041">
                  <c:v>-15.2</c:v>
                </c:pt>
                <c:pt idx="1042">
                  <c:v>-15.2</c:v>
                </c:pt>
                <c:pt idx="1043">
                  <c:v>-15.3</c:v>
                </c:pt>
                <c:pt idx="1044">
                  <c:v>-15.3</c:v>
                </c:pt>
                <c:pt idx="1045">
                  <c:v>-15.3</c:v>
                </c:pt>
                <c:pt idx="1046">
                  <c:v>-15.3</c:v>
                </c:pt>
                <c:pt idx="1047">
                  <c:v>-15.3</c:v>
                </c:pt>
                <c:pt idx="1048">
                  <c:v>-15.3</c:v>
                </c:pt>
                <c:pt idx="1049">
                  <c:v>-15.3</c:v>
                </c:pt>
                <c:pt idx="1050">
                  <c:v>-15.3</c:v>
                </c:pt>
                <c:pt idx="1051">
                  <c:v>-15.2</c:v>
                </c:pt>
                <c:pt idx="1052">
                  <c:v>-15.2</c:v>
                </c:pt>
                <c:pt idx="1053">
                  <c:v>-15.2</c:v>
                </c:pt>
                <c:pt idx="1054">
                  <c:v>-15.1</c:v>
                </c:pt>
                <c:pt idx="1055">
                  <c:v>-15.1</c:v>
                </c:pt>
                <c:pt idx="1056">
                  <c:v>-15.1</c:v>
                </c:pt>
                <c:pt idx="1057">
                  <c:v>-15</c:v>
                </c:pt>
                <c:pt idx="1058">
                  <c:v>-15</c:v>
                </c:pt>
                <c:pt idx="1059">
                  <c:v>-15</c:v>
                </c:pt>
                <c:pt idx="1060">
                  <c:v>-14.9</c:v>
                </c:pt>
                <c:pt idx="1061">
                  <c:v>-14.9</c:v>
                </c:pt>
                <c:pt idx="1062">
                  <c:v>-14.9</c:v>
                </c:pt>
                <c:pt idx="1063">
                  <c:v>-14.9</c:v>
                </c:pt>
                <c:pt idx="1064">
                  <c:v>-14.8</c:v>
                </c:pt>
                <c:pt idx="1065">
                  <c:v>-14.8</c:v>
                </c:pt>
                <c:pt idx="1066">
                  <c:v>-14.8</c:v>
                </c:pt>
                <c:pt idx="1067">
                  <c:v>-14.8</c:v>
                </c:pt>
                <c:pt idx="1068">
                  <c:v>-14.8</c:v>
                </c:pt>
                <c:pt idx="1069">
                  <c:v>-14.7</c:v>
                </c:pt>
                <c:pt idx="1070">
                  <c:v>-14.7</c:v>
                </c:pt>
                <c:pt idx="1071">
                  <c:v>-14.7</c:v>
                </c:pt>
                <c:pt idx="1072">
                  <c:v>-14.7</c:v>
                </c:pt>
                <c:pt idx="1073">
                  <c:v>-14.7</c:v>
                </c:pt>
                <c:pt idx="1074">
                  <c:v>-14.7</c:v>
                </c:pt>
                <c:pt idx="1075">
                  <c:v>-14.7</c:v>
                </c:pt>
                <c:pt idx="1076">
                  <c:v>-14.7</c:v>
                </c:pt>
                <c:pt idx="1077">
                  <c:v>-14.7</c:v>
                </c:pt>
                <c:pt idx="1078">
                  <c:v>-14.7</c:v>
                </c:pt>
                <c:pt idx="1079">
                  <c:v>-14.7</c:v>
                </c:pt>
                <c:pt idx="1080">
                  <c:v>-14.7</c:v>
                </c:pt>
                <c:pt idx="1081">
                  <c:v>-14.7</c:v>
                </c:pt>
                <c:pt idx="1082">
                  <c:v>-14.7</c:v>
                </c:pt>
                <c:pt idx="1083">
                  <c:v>-14.7</c:v>
                </c:pt>
                <c:pt idx="1084">
                  <c:v>-14.7</c:v>
                </c:pt>
                <c:pt idx="1085">
                  <c:v>-14.7</c:v>
                </c:pt>
                <c:pt idx="1086">
                  <c:v>-14.7</c:v>
                </c:pt>
                <c:pt idx="1087">
                  <c:v>-14.7</c:v>
                </c:pt>
                <c:pt idx="1088">
                  <c:v>-14.7</c:v>
                </c:pt>
                <c:pt idx="1089">
                  <c:v>-14.7</c:v>
                </c:pt>
                <c:pt idx="1090">
                  <c:v>-14.7</c:v>
                </c:pt>
                <c:pt idx="1091">
                  <c:v>-14.7</c:v>
                </c:pt>
                <c:pt idx="1092">
                  <c:v>-14.7</c:v>
                </c:pt>
                <c:pt idx="1093">
                  <c:v>-14.7</c:v>
                </c:pt>
                <c:pt idx="1094">
                  <c:v>-14.7</c:v>
                </c:pt>
                <c:pt idx="1095">
                  <c:v>-14.8</c:v>
                </c:pt>
                <c:pt idx="1096">
                  <c:v>-14.7</c:v>
                </c:pt>
                <c:pt idx="1097">
                  <c:v>-14.8</c:v>
                </c:pt>
                <c:pt idx="1098">
                  <c:v>-14.8</c:v>
                </c:pt>
                <c:pt idx="1099">
                  <c:v>-14.8</c:v>
                </c:pt>
                <c:pt idx="1100">
                  <c:v>-14.8</c:v>
                </c:pt>
                <c:pt idx="1101">
                  <c:v>-14.7</c:v>
                </c:pt>
                <c:pt idx="1102">
                  <c:v>-14.8</c:v>
                </c:pt>
                <c:pt idx="1103">
                  <c:v>-14.7</c:v>
                </c:pt>
                <c:pt idx="1104">
                  <c:v>-14.8</c:v>
                </c:pt>
                <c:pt idx="1105">
                  <c:v>-14.7</c:v>
                </c:pt>
                <c:pt idx="1106">
                  <c:v>-14.8</c:v>
                </c:pt>
                <c:pt idx="1107">
                  <c:v>-14.8</c:v>
                </c:pt>
                <c:pt idx="1108">
                  <c:v>-14.8</c:v>
                </c:pt>
                <c:pt idx="1109">
                  <c:v>-14.8</c:v>
                </c:pt>
                <c:pt idx="1110">
                  <c:v>-14.8</c:v>
                </c:pt>
                <c:pt idx="1111">
                  <c:v>-14.8</c:v>
                </c:pt>
                <c:pt idx="1112">
                  <c:v>-14.8</c:v>
                </c:pt>
                <c:pt idx="1113">
                  <c:v>-14.8</c:v>
                </c:pt>
                <c:pt idx="1114">
                  <c:v>-14.8</c:v>
                </c:pt>
                <c:pt idx="1115">
                  <c:v>-14.8</c:v>
                </c:pt>
                <c:pt idx="1116">
                  <c:v>-14.8</c:v>
                </c:pt>
                <c:pt idx="1117">
                  <c:v>-14.8</c:v>
                </c:pt>
                <c:pt idx="1118">
                  <c:v>-14.8</c:v>
                </c:pt>
                <c:pt idx="1119">
                  <c:v>-14.8</c:v>
                </c:pt>
                <c:pt idx="1120">
                  <c:v>-14.8</c:v>
                </c:pt>
                <c:pt idx="1121">
                  <c:v>-14.8</c:v>
                </c:pt>
                <c:pt idx="1122">
                  <c:v>-14.8</c:v>
                </c:pt>
                <c:pt idx="1123">
                  <c:v>-14.8</c:v>
                </c:pt>
                <c:pt idx="1124">
                  <c:v>-14.8</c:v>
                </c:pt>
                <c:pt idx="1125">
                  <c:v>-14.9</c:v>
                </c:pt>
                <c:pt idx="1126">
                  <c:v>-14.9</c:v>
                </c:pt>
                <c:pt idx="1127">
                  <c:v>-14.9</c:v>
                </c:pt>
                <c:pt idx="1128">
                  <c:v>-14.9</c:v>
                </c:pt>
                <c:pt idx="1129">
                  <c:v>-14.9</c:v>
                </c:pt>
                <c:pt idx="1130">
                  <c:v>-14.9</c:v>
                </c:pt>
                <c:pt idx="1131">
                  <c:v>-14.9</c:v>
                </c:pt>
                <c:pt idx="1132">
                  <c:v>-14.9</c:v>
                </c:pt>
                <c:pt idx="1133">
                  <c:v>-14.9</c:v>
                </c:pt>
                <c:pt idx="1134">
                  <c:v>-15</c:v>
                </c:pt>
                <c:pt idx="1135">
                  <c:v>-15</c:v>
                </c:pt>
                <c:pt idx="1136">
                  <c:v>-15</c:v>
                </c:pt>
                <c:pt idx="1137">
                  <c:v>-15</c:v>
                </c:pt>
                <c:pt idx="1138">
                  <c:v>-15</c:v>
                </c:pt>
                <c:pt idx="1139">
                  <c:v>-15</c:v>
                </c:pt>
                <c:pt idx="1140">
                  <c:v>-15</c:v>
                </c:pt>
                <c:pt idx="1141">
                  <c:v>-15</c:v>
                </c:pt>
                <c:pt idx="1142">
                  <c:v>-15</c:v>
                </c:pt>
                <c:pt idx="1143">
                  <c:v>-15.1</c:v>
                </c:pt>
                <c:pt idx="1144">
                  <c:v>-15.1</c:v>
                </c:pt>
                <c:pt idx="1145">
                  <c:v>-15.1</c:v>
                </c:pt>
                <c:pt idx="1146">
                  <c:v>-15.1</c:v>
                </c:pt>
                <c:pt idx="1147">
                  <c:v>-15.1</c:v>
                </c:pt>
                <c:pt idx="1148">
                  <c:v>-15.1</c:v>
                </c:pt>
                <c:pt idx="1149">
                  <c:v>-15.1</c:v>
                </c:pt>
                <c:pt idx="1150">
                  <c:v>-15.1</c:v>
                </c:pt>
                <c:pt idx="1151">
                  <c:v>-15.1</c:v>
                </c:pt>
                <c:pt idx="1152">
                  <c:v>-15.1</c:v>
                </c:pt>
                <c:pt idx="1153">
                  <c:v>-15.1</c:v>
                </c:pt>
                <c:pt idx="1154">
                  <c:v>-15.1</c:v>
                </c:pt>
                <c:pt idx="1155">
                  <c:v>-15.1</c:v>
                </c:pt>
                <c:pt idx="1156">
                  <c:v>-15.1</c:v>
                </c:pt>
                <c:pt idx="1157">
                  <c:v>-15.1</c:v>
                </c:pt>
                <c:pt idx="1158">
                  <c:v>-15.1</c:v>
                </c:pt>
                <c:pt idx="1159">
                  <c:v>-15.1</c:v>
                </c:pt>
                <c:pt idx="1160">
                  <c:v>-15.1</c:v>
                </c:pt>
                <c:pt idx="1161">
                  <c:v>-15.1</c:v>
                </c:pt>
                <c:pt idx="1162">
                  <c:v>-15.1</c:v>
                </c:pt>
                <c:pt idx="1163">
                  <c:v>-15</c:v>
                </c:pt>
                <c:pt idx="1164">
                  <c:v>-15</c:v>
                </c:pt>
                <c:pt idx="1165">
                  <c:v>-15</c:v>
                </c:pt>
                <c:pt idx="1166">
                  <c:v>-15</c:v>
                </c:pt>
                <c:pt idx="1167">
                  <c:v>-15</c:v>
                </c:pt>
                <c:pt idx="1168">
                  <c:v>-15</c:v>
                </c:pt>
                <c:pt idx="1169">
                  <c:v>-15</c:v>
                </c:pt>
                <c:pt idx="1170">
                  <c:v>-15</c:v>
                </c:pt>
                <c:pt idx="1171">
                  <c:v>-15</c:v>
                </c:pt>
                <c:pt idx="1172">
                  <c:v>-14.9</c:v>
                </c:pt>
                <c:pt idx="1173">
                  <c:v>-14.9</c:v>
                </c:pt>
                <c:pt idx="1174">
                  <c:v>-14.9</c:v>
                </c:pt>
                <c:pt idx="1175">
                  <c:v>-14.8</c:v>
                </c:pt>
                <c:pt idx="1176">
                  <c:v>-14.8</c:v>
                </c:pt>
                <c:pt idx="1177">
                  <c:v>-14.8</c:v>
                </c:pt>
                <c:pt idx="1178">
                  <c:v>-14.7</c:v>
                </c:pt>
                <c:pt idx="1179">
                  <c:v>-14.7</c:v>
                </c:pt>
                <c:pt idx="1180">
                  <c:v>-14.7</c:v>
                </c:pt>
                <c:pt idx="1181">
                  <c:v>-14.7</c:v>
                </c:pt>
                <c:pt idx="1182">
                  <c:v>-14.6</c:v>
                </c:pt>
                <c:pt idx="1183">
                  <c:v>-14.6</c:v>
                </c:pt>
                <c:pt idx="1184">
                  <c:v>-14.6</c:v>
                </c:pt>
                <c:pt idx="1185">
                  <c:v>-14.6</c:v>
                </c:pt>
                <c:pt idx="1186">
                  <c:v>-14.6</c:v>
                </c:pt>
                <c:pt idx="1187">
                  <c:v>-14.6</c:v>
                </c:pt>
                <c:pt idx="1188">
                  <c:v>-14.6</c:v>
                </c:pt>
                <c:pt idx="1189">
                  <c:v>-14.6</c:v>
                </c:pt>
                <c:pt idx="1190">
                  <c:v>-14.5</c:v>
                </c:pt>
                <c:pt idx="1191">
                  <c:v>-14.5</c:v>
                </c:pt>
                <c:pt idx="1192">
                  <c:v>-14.6</c:v>
                </c:pt>
                <c:pt idx="1193">
                  <c:v>-14.6</c:v>
                </c:pt>
                <c:pt idx="1194">
                  <c:v>-14.6</c:v>
                </c:pt>
                <c:pt idx="1195">
                  <c:v>-14.6</c:v>
                </c:pt>
                <c:pt idx="1196">
                  <c:v>-14.6</c:v>
                </c:pt>
                <c:pt idx="1197">
                  <c:v>-14.6</c:v>
                </c:pt>
                <c:pt idx="1198">
                  <c:v>-14.6</c:v>
                </c:pt>
                <c:pt idx="1199">
                  <c:v>-14.6</c:v>
                </c:pt>
                <c:pt idx="1200">
                  <c:v>-14.6</c:v>
                </c:pt>
                <c:pt idx="1201">
                  <c:v>-14.7</c:v>
                </c:pt>
                <c:pt idx="1202">
                  <c:v>-14.7</c:v>
                </c:pt>
                <c:pt idx="1203">
                  <c:v>-14.7</c:v>
                </c:pt>
                <c:pt idx="1204">
                  <c:v>-14.7</c:v>
                </c:pt>
                <c:pt idx="1205">
                  <c:v>-14.7</c:v>
                </c:pt>
                <c:pt idx="1206">
                  <c:v>-14.8</c:v>
                </c:pt>
                <c:pt idx="1207">
                  <c:v>-14.8</c:v>
                </c:pt>
                <c:pt idx="1208">
                  <c:v>-14.8</c:v>
                </c:pt>
                <c:pt idx="1209">
                  <c:v>-14.8</c:v>
                </c:pt>
                <c:pt idx="1210">
                  <c:v>-14.8</c:v>
                </c:pt>
                <c:pt idx="1211">
                  <c:v>-14.8</c:v>
                </c:pt>
                <c:pt idx="1212">
                  <c:v>-14.8</c:v>
                </c:pt>
                <c:pt idx="1213">
                  <c:v>-14.8</c:v>
                </c:pt>
                <c:pt idx="1214">
                  <c:v>-14.8</c:v>
                </c:pt>
                <c:pt idx="1215">
                  <c:v>-14.8</c:v>
                </c:pt>
                <c:pt idx="1216">
                  <c:v>-14.8</c:v>
                </c:pt>
                <c:pt idx="1217">
                  <c:v>-14.8</c:v>
                </c:pt>
                <c:pt idx="1218">
                  <c:v>-14.8</c:v>
                </c:pt>
                <c:pt idx="1219">
                  <c:v>-14.8</c:v>
                </c:pt>
                <c:pt idx="1220">
                  <c:v>-14.8</c:v>
                </c:pt>
                <c:pt idx="1221">
                  <c:v>-14.8</c:v>
                </c:pt>
                <c:pt idx="1222">
                  <c:v>-14.8</c:v>
                </c:pt>
                <c:pt idx="1223">
                  <c:v>-14.8</c:v>
                </c:pt>
                <c:pt idx="1224">
                  <c:v>-14.8</c:v>
                </c:pt>
                <c:pt idx="1225">
                  <c:v>-14.8</c:v>
                </c:pt>
                <c:pt idx="1226">
                  <c:v>-14.9</c:v>
                </c:pt>
                <c:pt idx="1227">
                  <c:v>-14.9</c:v>
                </c:pt>
                <c:pt idx="1228">
                  <c:v>-14.9</c:v>
                </c:pt>
                <c:pt idx="1229">
                  <c:v>-14.9</c:v>
                </c:pt>
                <c:pt idx="1230">
                  <c:v>-14.9</c:v>
                </c:pt>
                <c:pt idx="1231">
                  <c:v>-14.9</c:v>
                </c:pt>
                <c:pt idx="1232">
                  <c:v>-14.9</c:v>
                </c:pt>
                <c:pt idx="1233">
                  <c:v>-14.9</c:v>
                </c:pt>
                <c:pt idx="1234">
                  <c:v>-14.9</c:v>
                </c:pt>
                <c:pt idx="1235">
                  <c:v>-14.9</c:v>
                </c:pt>
                <c:pt idx="1236">
                  <c:v>-14.9</c:v>
                </c:pt>
                <c:pt idx="1237">
                  <c:v>-14.9</c:v>
                </c:pt>
                <c:pt idx="1238">
                  <c:v>-15</c:v>
                </c:pt>
                <c:pt idx="1239">
                  <c:v>-15</c:v>
                </c:pt>
                <c:pt idx="1240">
                  <c:v>-15</c:v>
                </c:pt>
                <c:pt idx="1241">
                  <c:v>-15</c:v>
                </c:pt>
                <c:pt idx="1242">
                  <c:v>-15</c:v>
                </c:pt>
                <c:pt idx="1243">
                  <c:v>-15</c:v>
                </c:pt>
                <c:pt idx="1244">
                  <c:v>-15</c:v>
                </c:pt>
                <c:pt idx="1245">
                  <c:v>-15.1</c:v>
                </c:pt>
                <c:pt idx="1246">
                  <c:v>-15.1</c:v>
                </c:pt>
                <c:pt idx="1247">
                  <c:v>-15.1</c:v>
                </c:pt>
                <c:pt idx="1248">
                  <c:v>-15.1</c:v>
                </c:pt>
                <c:pt idx="1249">
                  <c:v>-15.1</c:v>
                </c:pt>
                <c:pt idx="1250">
                  <c:v>-15.1</c:v>
                </c:pt>
                <c:pt idx="1251">
                  <c:v>-15.1</c:v>
                </c:pt>
                <c:pt idx="1252">
                  <c:v>-15.2</c:v>
                </c:pt>
                <c:pt idx="1253">
                  <c:v>-15.2</c:v>
                </c:pt>
                <c:pt idx="1254">
                  <c:v>-15.2</c:v>
                </c:pt>
                <c:pt idx="1255">
                  <c:v>-15.2</c:v>
                </c:pt>
                <c:pt idx="1256">
                  <c:v>-15.1</c:v>
                </c:pt>
                <c:pt idx="1257">
                  <c:v>-15</c:v>
                </c:pt>
                <c:pt idx="1258">
                  <c:v>-14.9</c:v>
                </c:pt>
                <c:pt idx="1259">
                  <c:v>-14.9</c:v>
                </c:pt>
                <c:pt idx="1260">
                  <c:v>-14.8</c:v>
                </c:pt>
                <c:pt idx="1261">
                  <c:v>-14.7</c:v>
                </c:pt>
                <c:pt idx="1262">
                  <c:v>-14.6</c:v>
                </c:pt>
                <c:pt idx="1263">
                  <c:v>-14.6</c:v>
                </c:pt>
                <c:pt idx="1264">
                  <c:v>-14.5</c:v>
                </c:pt>
                <c:pt idx="1265">
                  <c:v>-14.5</c:v>
                </c:pt>
                <c:pt idx="1266">
                  <c:v>-14.4</c:v>
                </c:pt>
                <c:pt idx="1267">
                  <c:v>-14.4</c:v>
                </c:pt>
                <c:pt idx="1268">
                  <c:v>-14.4</c:v>
                </c:pt>
                <c:pt idx="1269">
                  <c:v>-14.4</c:v>
                </c:pt>
                <c:pt idx="1270">
                  <c:v>-14.4</c:v>
                </c:pt>
                <c:pt idx="1271">
                  <c:v>-14.3</c:v>
                </c:pt>
                <c:pt idx="1272">
                  <c:v>-14.3</c:v>
                </c:pt>
                <c:pt idx="1273">
                  <c:v>-14.3</c:v>
                </c:pt>
                <c:pt idx="1274">
                  <c:v>-14.3</c:v>
                </c:pt>
                <c:pt idx="1275">
                  <c:v>-14.3</c:v>
                </c:pt>
                <c:pt idx="1276">
                  <c:v>-14.3</c:v>
                </c:pt>
                <c:pt idx="1277">
                  <c:v>-14.3</c:v>
                </c:pt>
                <c:pt idx="1278">
                  <c:v>-14.3</c:v>
                </c:pt>
                <c:pt idx="1279">
                  <c:v>-14.3</c:v>
                </c:pt>
                <c:pt idx="1280">
                  <c:v>-14.3</c:v>
                </c:pt>
                <c:pt idx="1281">
                  <c:v>-14.3</c:v>
                </c:pt>
                <c:pt idx="1282">
                  <c:v>-14.4</c:v>
                </c:pt>
                <c:pt idx="1283">
                  <c:v>-14.4</c:v>
                </c:pt>
                <c:pt idx="1284">
                  <c:v>-14.4</c:v>
                </c:pt>
                <c:pt idx="1285">
                  <c:v>-14.5</c:v>
                </c:pt>
                <c:pt idx="1286">
                  <c:v>-14.5</c:v>
                </c:pt>
                <c:pt idx="1287">
                  <c:v>-14.5</c:v>
                </c:pt>
                <c:pt idx="1288">
                  <c:v>-14.6</c:v>
                </c:pt>
                <c:pt idx="1289">
                  <c:v>-14.6</c:v>
                </c:pt>
                <c:pt idx="1290">
                  <c:v>-14.6</c:v>
                </c:pt>
                <c:pt idx="1291">
                  <c:v>-14.6</c:v>
                </c:pt>
                <c:pt idx="1292">
                  <c:v>-14.7</c:v>
                </c:pt>
                <c:pt idx="1293">
                  <c:v>-14.7</c:v>
                </c:pt>
                <c:pt idx="1294">
                  <c:v>-14.8</c:v>
                </c:pt>
                <c:pt idx="1295">
                  <c:v>-14.8</c:v>
                </c:pt>
                <c:pt idx="1296">
                  <c:v>-14.9</c:v>
                </c:pt>
                <c:pt idx="1297">
                  <c:v>-14.9</c:v>
                </c:pt>
                <c:pt idx="1298">
                  <c:v>-14.9</c:v>
                </c:pt>
                <c:pt idx="1299">
                  <c:v>-14.9</c:v>
                </c:pt>
                <c:pt idx="1300">
                  <c:v>-14.9</c:v>
                </c:pt>
                <c:pt idx="1301">
                  <c:v>-15</c:v>
                </c:pt>
                <c:pt idx="1302">
                  <c:v>-15</c:v>
                </c:pt>
                <c:pt idx="1303">
                  <c:v>-15</c:v>
                </c:pt>
                <c:pt idx="1304">
                  <c:v>-15</c:v>
                </c:pt>
                <c:pt idx="1305">
                  <c:v>-15.1</c:v>
                </c:pt>
                <c:pt idx="1306">
                  <c:v>-15.1</c:v>
                </c:pt>
                <c:pt idx="1307">
                  <c:v>-15.1</c:v>
                </c:pt>
                <c:pt idx="1308">
                  <c:v>-15.1</c:v>
                </c:pt>
                <c:pt idx="1309">
                  <c:v>-15.2</c:v>
                </c:pt>
                <c:pt idx="1310">
                  <c:v>-15.2</c:v>
                </c:pt>
                <c:pt idx="1311">
                  <c:v>-15.2</c:v>
                </c:pt>
                <c:pt idx="1312">
                  <c:v>-15.2</c:v>
                </c:pt>
                <c:pt idx="1313">
                  <c:v>-15.3</c:v>
                </c:pt>
                <c:pt idx="1314">
                  <c:v>-15.3</c:v>
                </c:pt>
                <c:pt idx="1315">
                  <c:v>-15.3</c:v>
                </c:pt>
                <c:pt idx="1316">
                  <c:v>-15.3</c:v>
                </c:pt>
                <c:pt idx="1317">
                  <c:v>-15.3</c:v>
                </c:pt>
                <c:pt idx="1318">
                  <c:v>-15.3</c:v>
                </c:pt>
                <c:pt idx="1319">
                  <c:v>-15.3</c:v>
                </c:pt>
                <c:pt idx="1320">
                  <c:v>-15.3</c:v>
                </c:pt>
                <c:pt idx="1321">
                  <c:v>-15.3</c:v>
                </c:pt>
                <c:pt idx="1322">
                  <c:v>-15.3</c:v>
                </c:pt>
                <c:pt idx="1323">
                  <c:v>-15.3</c:v>
                </c:pt>
                <c:pt idx="1324">
                  <c:v>-15.3</c:v>
                </c:pt>
                <c:pt idx="1325">
                  <c:v>-15.3</c:v>
                </c:pt>
                <c:pt idx="1326">
                  <c:v>-15.3</c:v>
                </c:pt>
                <c:pt idx="1327">
                  <c:v>-15.3</c:v>
                </c:pt>
                <c:pt idx="1328">
                  <c:v>-15.3</c:v>
                </c:pt>
                <c:pt idx="1329">
                  <c:v>-15.3</c:v>
                </c:pt>
                <c:pt idx="1330">
                  <c:v>-15.3</c:v>
                </c:pt>
                <c:pt idx="1331">
                  <c:v>-15.3</c:v>
                </c:pt>
                <c:pt idx="1332">
                  <c:v>-15.3</c:v>
                </c:pt>
                <c:pt idx="1333">
                  <c:v>-15.3</c:v>
                </c:pt>
                <c:pt idx="1334">
                  <c:v>-15.3</c:v>
                </c:pt>
                <c:pt idx="1335">
                  <c:v>-15.3</c:v>
                </c:pt>
                <c:pt idx="1336">
                  <c:v>-15.3</c:v>
                </c:pt>
                <c:pt idx="1337">
                  <c:v>-15.3</c:v>
                </c:pt>
                <c:pt idx="1338">
                  <c:v>-15.3</c:v>
                </c:pt>
                <c:pt idx="1339">
                  <c:v>-15.3</c:v>
                </c:pt>
                <c:pt idx="1340">
                  <c:v>-15.3</c:v>
                </c:pt>
                <c:pt idx="1341">
                  <c:v>-15.3</c:v>
                </c:pt>
                <c:pt idx="1342">
                  <c:v>-15.3</c:v>
                </c:pt>
                <c:pt idx="1343">
                  <c:v>-15.3</c:v>
                </c:pt>
                <c:pt idx="1344">
                  <c:v>-15.4</c:v>
                </c:pt>
                <c:pt idx="1345">
                  <c:v>-15.4</c:v>
                </c:pt>
                <c:pt idx="1346">
                  <c:v>-15.4</c:v>
                </c:pt>
                <c:pt idx="1347">
                  <c:v>-15.4</c:v>
                </c:pt>
                <c:pt idx="1348">
                  <c:v>-15.4</c:v>
                </c:pt>
                <c:pt idx="1349">
                  <c:v>-15.4</c:v>
                </c:pt>
                <c:pt idx="1350">
                  <c:v>-15.4</c:v>
                </c:pt>
                <c:pt idx="1351">
                  <c:v>-15.4</c:v>
                </c:pt>
                <c:pt idx="1352">
                  <c:v>-15.4</c:v>
                </c:pt>
                <c:pt idx="1353">
                  <c:v>-15.4</c:v>
                </c:pt>
                <c:pt idx="1354">
                  <c:v>-15.5</c:v>
                </c:pt>
                <c:pt idx="1355">
                  <c:v>-15.5</c:v>
                </c:pt>
                <c:pt idx="1356">
                  <c:v>-15.5</c:v>
                </c:pt>
                <c:pt idx="1357">
                  <c:v>-15.5</c:v>
                </c:pt>
                <c:pt idx="1358">
                  <c:v>-15.5</c:v>
                </c:pt>
                <c:pt idx="1359">
                  <c:v>-15.5</c:v>
                </c:pt>
                <c:pt idx="1360">
                  <c:v>-15.5</c:v>
                </c:pt>
                <c:pt idx="1361">
                  <c:v>-15.5</c:v>
                </c:pt>
                <c:pt idx="1362">
                  <c:v>-15.5</c:v>
                </c:pt>
                <c:pt idx="1363">
                  <c:v>-15.5</c:v>
                </c:pt>
                <c:pt idx="1364">
                  <c:v>-15.5</c:v>
                </c:pt>
                <c:pt idx="1365">
                  <c:v>-15.4</c:v>
                </c:pt>
                <c:pt idx="1366">
                  <c:v>-15.4</c:v>
                </c:pt>
                <c:pt idx="1367">
                  <c:v>-15.4</c:v>
                </c:pt>
                <c:pt idx="1368">
                  <c:v>-15.4</c:v>
                </c:pt>
                <c:pt idx="1369">
                  <c:v>-15.4</c:v>
                </c:pt>
                <c:pt idx="1370">
                  <c:v>-15.4</c:v>
                </c:pt>
                <c:pt idx="1371">
                  <c:v>-15.4</c:v>
                </c:pt>
                <c:pt idx="1372">
                  <c:v>-15.4</c:v>
                </c:pt>
                <c:pt idx="1373">
                  <c:v>-15.4</c:v>
                </c:pt>
                <c:pt idx="1374">
                  <c:v>-15.4</c:v>
                </c:pt>
                <c:pt idx="1375">
                  <c:v>-15.3</c:v>
                </c:pt>
                <c:pt idx="1376">
                  <c:v>-15.3</c:v>
                </c:pt>
                <c:pt idx="1377">
                  <c:v>-15.3</c:v>
                </c:pt>
                <c:pt idx="1378">
                  <c:v>-15.3</c:v>
                </c:pt>
                <c:pt idx="1379">
                  <c:v>-15.3</c:v>
                </c:pt>
                <c:pt idx="1380">
                  <c:v>-15.3</c:v>
                </c:pt>
                <c:pt idx="1381">
                  <c:v>-15.3</c:v>
                </c:pt>
                <c:pt idx="1382">
                  <c:v>-15.3</c:v>
                </c:pt>
                <c:pt idx="1383">
                  <c:v>-15.2</c:v>
                </c:pt>
                <c:pt idx="1384">
                  <c:v>-15.2</c:v>
                </c:pt>
                <c:pt idx="1385">
                  <c:v>-15.2</c:v>
                </c:pt>
                <c:pt idx="1386">
                  <c:v>-15.2</c:v>
                </c:pt>
                <c:pt idx="1387">
                  <c:v>-15.2</c:v>
                </c:pt>
                <c:pt idx="1388">
                  <c:v>-15.2</c:v>
                </c:pt>
                <c:pt idx="1389">
                  <c:v>-15.2</c:v>
                </c:pt>
                <c:pt idx="1390">
                  <c:v>-15.2</c:v>
                </c:pt>
                <c:pt idx="1391">
                  <c:v>-15.2</c:v>
                </c:pt>
                <c:pt idx="1392">
                  <c:v>-15.2</c:v>
                </c:pt>
                <c:pt idx="1393">
                  <c:v>-15.2</c:v>
                </c:pt>
                <c:pt idx="1394">
                  <c:v>-15.2</c:v>
                </c:pt>
                <c:pt idx="1395">
                  <c:v>-15.2</c:v>
                </c:pt>
                <c:pt idx="1396">
                  <c:v>-15.2</c:v>
                </c:pt>
                <c:pt idx="1397">
                  <c:v>-15.2</c:v>
                </c:pt>
                <c:pt idx="1398">
                  <c:v>-15.2</c:v>
                </c:pt>
                <c:pt idx="1399">
                  <c:v>-15.2</c:v>
                </c:pt>
                <c:pt idx="1400">
                  <c:v>-15.2</c:v>
                </c:pt>
                <c:pt idx="1401">
                  <c:v>-15.2</c:v>
                </c:pt>
                <c:pt idx="1402">
                  <c:v>-15.2</c:v>
                </c:pt>
                <c:pt idx="1403">
                  <c:v>-15.2</c:v>
                </c:pt>
                <c:pt idx="1404">
                  <c:v>-15.2</c:v>
                </c:pt>
                <c:pt idx="1405">
                  <c:v>-15.2</c:v>
                </c:pt>
                <c:pt idx="1406">
                  <c:v>-15.2</c:v>
                </c:pt>
                <c:pt idx="1407">
                  <c:v>-15.2</c:v>
                </c:pt>
                <c:pt idx="1408">
                  <c:v>-15.2</c:v>
                </c:pt>
                <c:pt idx="1409">
                  <c:v>-15.2</c:v>
                </c:pt>
                <c:pt idx="1410">
                  <c:v>-15.3</c:v>
                </c:pt>
                <c:pt idx="1411">
                  <c:v>-15.3</c:v>
                </c:pt>
                <c:pt idx="1412">
                  <c:v>-15.3</c:v>
                </c:pt>
                <c:pt idx="1413">
                  <c:v>-15.3</c:v>
                </c:pt>
                <c:pt idx="1414">
                  <c:v>-15.3</c:v>
                </c:pt>
                <c:pt idx="1415">
                  <c:v>-15.3</c:v>
                </c:pt>
                <c:pt idx="1416">
                  <c:v>-15.3</c:v>
                </c:pt>
                <c:pt idx="1417">
                  <c:v>-15.3</c:v>
                </c:pt>
                <c:pt idx="1418">
                  <c:v>-15.3</c:v>
                </c:pt>
                <c:pt idx="1419">
                  <c:v>-15.3</c:v>
                </c:pt>
                <c:pt idx="1420">
                  <c:v>-15.3</c:v>
                </c:pt>
                <c:pt idx="1421">
                  <c:v>-15.3</c:v>
                </c:pt>
                <c:pt idx="1422">
                  <c:v>-15.3</c:v>
                </c:pt>
                <c:pt idx="1423">
                  <c:v>-15.4</c:v>
                </c:pt>
                <c:pt idx="1424">
                  <c:v>-15.3</c:v>
                </c:pt>
                <c:pt idx="1425">
                  <c:v>-15.4</c:v>
                </c:pt>
                <c:pt idx="1426">
                  <c:v>-15.4</c:v>
                </c:pt>
                <c:pt idx="1427">
                  <c:v>-15.4</c:v>
                </c:pt>
                <c:pt idx="1428">
                  <c:v>-15.4</c:v>
                </c:pt>
                <c:pt idx="1429">
                  <c:v>-15.4</c:v>
                </c:pt>
                <c:pt idx="1430">
                  <c:v>-15.4</c:v>
                </c:pt>
                <c:pt idx="1431">
                  <c:v>-15.4</c:v>
                </c:pt>
                <c:pt idx="1432">
                  <c:v>-15.4</c:v>
                </c:pt>
                <c:pt idx="1433">
                  <c:v>-15.4</c:v>
                </c:pt>
                <c:pt idx="1434">
                  <c:v>-15.4</c:v>
                </c:pt>
                <c:pt idx="1435">
                  <c:v>-15.4</c:v>
                </c:pt>
                <c:pt idx="1436">
                  <c:v>-15.5</c:v>
                </c:pt>
                <c:pt idx="1437">
                  <c:v>-15.5</c:v>
                </c:pt>
                <c:pt idx="1438">
                  <c:v>-15.5</c:v>
                </c:pt>
                <c:pt idx="1439">
                  <c:v>-15.5</c:v>
                </c:pt>
                <c:pt idx="1440">
                  <c:v>-15.5</c:v>
                </c:pt>
                <c:pt idx="1441">
                  <c:v>-15.5</c:v>
                </c:pt>
                <c:pt idx="1442">
                  <c:v>-15.5</c:v>
                </c:pt>
                <c:pt idx="1443">
                  <c:v>-15.5</c:v>
                </c:pt>
                <c:pt idx="1444">
                  <c:v>-15.5</c:v>
                </c:pt>
                <c:pt idx="1445">
                  <c:v>-15.5</c:v>
                </c:pt>
                <c:pt idx="1446">
                  <c:v>-15.6</c:v>
                </c:pt>
                <c:pt idx="1447">
                  <c:v>-15.6</c:v>
                </c:pt>
                <c:pt idx="1448">
                  <c:v>-15.6</c:v>
                </c:pt>
                <c:pt idx="1449">
                  <c:v>-15.6</c:v>
                </c:pt>
                <c:pt idx="1450">
                  <c:v>-15.6</c:v>
                </c:pt>
                <c:pt idx="1451">
                  <c:v>-15.6</c:v>
                </c:pt>
                <c:pt idx="1452">
                  <c:v>-15.6</c:v>
                </c:pt>
                <c:pt idx="1453">
                  <c:v>-15.6</c:v>
                </c:pt>
                <c:pt idx="1454">
                  <c:v>-15.6</c:v>
                </c:pt>
                <c:pt idx="1455">
                  <c:v>-15.6</c:v>
                </c:pt>
                <c:pt idx="1456">
                  <c:v>-15.7</c:v>
                </c:pt>
                <c:pt idx="1457">
                  <c:v>-15.7</c:v>
                </c:pt>
                <c:pt idx="1458">
                  <c:v>-15.7</c:v>
                </c:pt>
                <c:pt idx="1459">
                  <c:v>-15.7</c:v>
                </c:pt>
                <c:pt idx="1460">
                  <c:v>-15.7</c:v>
                </c:pt>
                <c:pt idx="1461">
                  <c:v>-15.7</c:v>
                </c:pt>
                <c:pt idx="1462">
                  <c:v>-15.7</c:v>
                </c:pt>
                <c:pt idx="1463">
                  <c:v>-15.6</c:v>
                </c:pt>
                <c:pt idx="1464">
                  <c:v>-15.6</c:v>
                </c:pt>
                <c:pt idx="1465">
                  <c:v>-15.6</c:v>
                </c:pt>
                <c:pt idx="1466">
                  <c:v>-15.5</c:v>
                </c:pt>
                <c:pt idx="1467">
                  <c:v>-15.5</c:v>
                </c:pt>
                <c:pt idx="1468">
                  <c:v>-15.5</c:v>
                </c:pt>
                <c:pt idx="1469">
                  <c:v>-15.5</c:v>
                </c:pt>
                <c:pt idx="1470">
                  <c:v>-15.4</c:v>
                </c:pt>
                <c:pt idx="1471">
                  <c:v>-15.4</c:v>
                </c:pt>
                <c:pt idx="1472">
                  <c:v>-15.4</c:v>
                </c:pt>
                <c:pt idx="1473">
                  <c:v>-15.4</c:v>
                </c:pt>
                <c:pt idx="1474">
                  <c:v>-15.4</c:v>
                </c:pt>
                <c:pt idx="1475">
                  <c:v>-15.3</c:v>
                </c:pt>
                <c:pt idx="1476">
                  <c:v>-15.3</c:v>
                </c:pt>
                <c:pt idx="1477">
                  <c:v>-15.3</c:v>
                </c:pt>
                <c:pt idx="1478">
                  <c:v>-15.3</c:v>
                </c:pt>
                <c:pt idx="1479">
                  <c:v>-15.3</c:v>
                </c:pt>
                <c:pt idx="1480">
                  <c:v>-15.2</c:v>
                </c:pt>
                <c:pt idx="1481">
                  <c:v>-15.2</c:v>
                </c:pt>
                <c:pt idx="1482">
                  <c:v>-15.2</c:v>
                </c:pt>
                <c:pt idx="1483">
                  <c:v>-15.2</c:v>
                </c:pt>
                <c:pt idx="1484">
                  <c:v>-15.2</c:v>
                </c:pt>
                <c:pt idx="1485">
                  <c:v>-15.2</c:v>
                </c:pt>
                <c:pt idx="1486">
                  <c:v>-15.2</c:v>
                </c:pt>
                <c:pt idx="1487">
                  <c:v>-15.2</c:v>
                </c:pt>
                <c:pt idx="1488">
                  <c:v>-15.2</c:v>
                </c:pt>
                <c:pt idx="1489">
                  <c:v>-15.2</c:v>
                </c:pt>
                <c:pt idx="1490">
                  <c:v>-15.2</c:v>
                </c:pt>
                <c:pt idx="1491">
                  <c:v>-15.2</c:v>
                </c:pt>
                <c:pt idx="1492">
                  <c:v>-15.2</c:v>
                </c:pt>
                <c:pt idx="1493">
                  <c:v>-15.2</c:v>
                </c:pt>
                <c:pt idx="1494">
                  <c:v>-15.2</c:v>
                </c:pt>
                <c:pt idx="1495">
                  <c:v>-15.2</c:v>
                </c:pt>
                <c:pt idx="1496">
                  <c:v>-15.2</c:v>
                </c:pt>
                <c:pt idx="1497">
                  <c:v>-15.2</c:v>
                </c:pt>
                <c:pt idx="1498">
                  <c:v>-15.2</c:v>
                </c:pt>
                <c:pt idx="1499">
                  <c:v>-15.2</c:v>
                </c:pt>
                <c:pt idx="1500">
                  <c:v>-15.3</c:v>
                </c:pt>
                <c:pt idx="1501">
                  <c:v>-15.3</c:v>
                </c:pt>
                <c:pt idx="1502">
                  <c:v>-15.3</c:v>
                </c:pt>
                <c:pt idx="1503">
                  <c:v>-15.3</c:v>
                </c:pt>
                <c:pt idx="1504">
                  <c:v>-15.3</c:v>
                </c:pt>
                <c:pt idx="1505">
                  <c:v>-15.3</c:v>
                </c:pt>
                <c:pt idx="1506">
                  <c:v>-15.3</c:v>
                </c:pt>
                <c:pt idx="1507">
                  <c:v>-15.3</c:v>
                </c:pt>
                <c:pt idx="1508">
                  <c:v>-15.4</c:v>
                </c:pt>
                <c:pt idx="1509">
                  <c:v>-15.4</c:v>
                </c:pt>
                <c:pt idx="1510">
                  <c:v>-15.4</c:v>
                </c:pt>
                <c:pt idx="1511">
                  <c:v>-15.4</c:v>
                </c:pt>
                <c:pt idx="1512">
                  <c:v>-15.4</c:v>
                </c:pt>
                <c:pt idx="1513">
                  <c:v>-15.4</c:v>
                </c:pt>
                <c:pt idx="1514">
                  <c:v>-15.4</c:v>
                </c:pt>
                <c:pt idx="1515">
                  <c:v>-15.4</c:v>
                </c:pt>
                <c:pt idx="1516">
                  <c:v>-15.4</c:v>
                </c:pt>
                <c:pt idx="1517">
                  <c:v>-15.4</c:v>
                </c:pt>
                <c:pt idx="1518">
                  <c:v>-15.5</c:v>
                </c:pt>
                <c:pt idx="1519">
                  <c:v>-15.5</c:v>
                </c:pt>
                <c:pt idx="1520">
                  <c:v>-15.5</c:v>
                </c:pt>
                <c:pt idx="1521">
                  <c:v>-15.5</c:v>
                </c:pt>
                <c:pt idx="1522">
                  <c:v>-15.5</c:v>
                </c:pt>
                <c:pt idx="1523">
                  <c:v>-15.5</c:v>
                </c:pt>
                <c:pt idx="1524">
                  <c:v>-15.6</c:v>
                </c:pt>
                <c:pt idx="1525">
                  <c:v>-15.6</c:v>
                </c:pt>
                <c:pt idx="1526">
                  <c:v>-15.6</c:v>
                </c:pt>
                <c:pt idx="1527">
                  <c:v>-15.6</c:v>
                </c:pt>
                <c:pt idx="1528">
                  <c:v>-15.6</c:v>
                </c:pt>
                <c:pt idx="1529">
                  <c:v>-15.6</c:v>
                </c:pt>
                <c:pt idx="1530">
                  <c:v>-15.6</c:v>
                </c:pt>
                <c:pt idx="1531">
                  <c:v>-15.7</c:v>
                </c:pt>
                <c:pt idx="1532">
                  <c:v>-15.6</c:v>
                </c:pt>
                <c:pt idx="1533">
                  <c:v>-15.7</c:v>
                </c:pt>
                <c:pt idx="1534">
                  <c:v>-15.7</c:v>
                </c:pt>
                <c:pt idx="1535">
                  <c:v>-15.7</c:v>
                </c:pt>
                <c:pt idx="1536">
                  <c:v>-15.7</c:v>
                </c:pt>
                <c:pt idx="1537">
                  <c:v>-15.8</c:v>
                </c:pt>
                <c:pt idx="1538">
                  <c:v>-15.8</c:v>
                </c:pt>
                <c:pt idx="1539">
                  <c:v>-15.8</c:v>
                </c:pt>
                <c:pt idx="1540">
                  <c:v>-15.8</c:v>
                </c:pt>
                <c:pt idx="1541">
                  <c:v>-15.8</c:v>
                </c:pt>
                <c:pt idx="1542">
                  <c:v>-15.8</c:v>
                </c:pt>
                <c:pt idx="1543">
                  <c:v>-15.8</c:v>
                </c:pt>
                <c:pt idx="1544">
                  <c:v>-15.8</c:v>
                </c:pt>
                <c:pt idx="1545">
                  <c:v>-15.8</c:v>
                </c:pt>
                <c:pt idx="1546">
                  <c:v>-15.9</c:v>
                </c:pt>
                <c:pt idx="1547">
                  <c:v>-15.9</c:v>
                </c:pt>
                <c:pt idx="1548">
                  <c:v>-15.9</c:v>
                </c:pt>
                <c:pt idx="1549">
                  <c:v>-15.9</c:v>
                </c:pt>
                <c:pt idx="1550">
                  <c:v>-15.9</c:v>
                </c:pt>
                <c:pt idx="1551">
                  <c:v>-15.9</c:v>
                </c:pt>
                <c:pt idx="1552">
                  <c:v>-15.9</c:v>
                </c:pt>
                <c:pt idx="1553">
                  <c:v>-15.9</c:v>
                </c:pt>
                <c:pt idx="1554">
                  <c:v>-15.9</c:v>
                </c:pt>
                <c:pt idx="1555">
                  <c:v>-16</c:v>
                </c:pt>
                <c:pt idx="1556">
                  <c:v>-16</c:v>
                </c:pt>
                <c:pt idx="1557">
                  <c:v>-16</c:v>
                </c:pt>
                <c:pt idx="1558">
                  <c:v>-16</c:v>
                </c:pt>
                <c:pt idx="1559">
                  <c:v>-16</c:v>
                </c:pt>
                <c:pt idx="1560">
                  <c:v>-16</c:v>
                </c:pt>
                <c:pt idx="1561">
                  <c:v>-16</c:v>
                </c:pt>
                <c:pt idx="1562">
                  <c:v>-16</c:v>
                </c:pt>
                <c:pt idx="1563">
                  <c:v>-16</c:v>
                </c:pt>
                <c:pt idx="1564">
                  <c:v>-15.9</c:v>
                </c:pt>
                <c:pt idx="1565">
                  <c:v>-15.9</c:v>
                </c:pt>
                <c:pt idx="1566">
                  <c:v>-15.9</c:v>
                </c:pt>
                <c:pt idx="1567">
                  <c:v>-15.9</c:v>
                </c:pt>
                <c:pt idx="1568">
                  <c:v>-15.8</c:v>
                </c:pt>
                <c:pt idx="1569">
                  <c:v>-15.8</c:v>
                </c:pt>
                <c:pt idx="1570">
                  <c:v>-15.8</c:v>
                </c:pt>
                <c:pt idx="1571">
                  <c:v>-15.7</c:v>
                </c:pt>
                <c:pt idx="1572">
                  <c:v>-15.7</c:v>
                </c:pt>
                <c:pt idx="1573">
                  <c:v>-15.7</c:v>
                </c:pt>
                <c:pt idx="1574">
                  <c:v>-15.7</c:v>
                </c:pt>
                <c:pt idx="1575">
                  <c:v>-15.6</c:v>
                </c:pt>
                <c:pt idx="1576">
                  <c:v>-15.6</c:v>
                </c:pt>
                <c:pt idx="1577">
                  <c:v>-15.6</c:v>
                </c:pt>
                <c:pt idx="1578">
                  <c:v>-15.6</c:v>
                </c:pt>
                <c:pt idx="1579">
                  <c:v>-15.6</c:v>
                </c:pt>
                <c:pt idx="1580">
                  <c:v>-15.6</c:v>
                </c:pt>
                <c:pt idx="1581">
                  <c:v>-15.5</c:v>
                </c:pt>
                <c:pt idx="1582">
                  <c:v>-15.5</c:v>
                </c:pt>
                <c:pt idx="1583">
                  <c:v>-15.5</c:v>
                </c:pt>
                <c:pt idx="1584">
                  <c:v>-15.5</c:v>
                </c:pt>
                <c:pt idx="1585">
                  <c:v>-15.5</c:v>
                </c:pt>
                <c:pt idx="1586">
                  <c:v>-15.5</c:v>
                </c:pt>
                <c:pt idx="1587">
                  <c:v>-15.5</c:v>
                </c:pt>
                <c:pt idx="1588">
                  <c:v>-15.5</c:v>
                </c:pt>
                <c:pt idx="1589">
                  <c:v>-15.5</c:v>
                </c:pt>
                <c:pt idx="1590">
                  <c:v>-15.5</c:v>
                </c:pt>
                <c:pt idx="1591">
                  <c:v>-15.5</c:v>
                </c:pt>
                <c:pt idx="1592">
                  <c:v>-15.5</c:v>
                </c:pt>
                <c:pt idx="1593">
                  <c:v>-15.5</c:v>
                </c:pt>
                <c:pt idx="1594">
                  <c:v>-15.5</c:v>
                </c:pt>
                <c:pt idx="1595">
                  <c:v>-15.5</c:v>
                </c:pt>
                <c:pt idx="1596">
                  <c:v>-15.5</c:v>
                </c:pt>
                <c:pt idx="1597">
                  <c:v>-15.5</c:v>
                </c:pt>
                <c:pt idx="1598">
                  <c:v>-15.6</c:v>
                </c:pt>
                <c:pt idx="1599">
                  <c:v>-15.6</c:v>
                </c:pt>
                <c:pt idx="1600">
                  <c:v>-15.6</c:v>
                </c:pt>
                <c:pt idx="1601">
                  <c:v>-15.6</c:v>
                </c:pt>
                <c:pt idx="1602">
                  <c:v>-15.6</c:v>
                </c:pt>
                <c:pt idx="1603">
                  <c:v>-15.6</c:v>
                </c:pt>
                <c:pt idx="1604">
                  <c:v>-15.6</c:v>
                </c:pt>
                <c:pt idx="1605">
                  <c:v>-15.6</c:v>
                </c:pt>
                <c:pt idx="1606">
                  <c:v>-15.6</c:v>
                </c:pt>
                <c:pt idx="1607">
                  <c:v>-15.6</c:v>
                </c:pt>
                <c:pt idx="1608">
                  <c:v>-15.6</c:v>
                </c:pt>
                <c:pt idx="1609">
                  <c:v>-15.7</c:v>
                </c:pt>
                <c:pt idx="1610">
                  <c:v>-15.7</c:v>
                </c:pt>
                <c:pt idx="1611">
                  <c:v>-15.7</c:v>
                </c:pt>
                <c:pt idx="1612">
                  <c:v>-15.7</c:v>
                </c:pt>
                <c:pt idx="1613">
                  <c:v>-15.7</c:v>
                </c:pt>
                <c:pt idx="1614">
                  <c:v>-15.7</c:v>
                </c:pt>
                <c:pt idx="1615">
                  <c:v>-15.7</c:v>
                </c:pt>
                <c:pt idx="1616">
                  <c:v>-15.7</c:v>
                </c:pt>
                <c:pt idx="1617">
                  <c:v>-15.7</c:v>
                </c:pt>
                <c:pt idx="1618">
                  <c:v>-15.8</c:v>
                </c:pt>
                <c:pt idx="1619">
                  <c:v>-15.8</c:v>
                </c:pt>
                <c:pt idx="1620">
                  <c:v>-15.8</c:v>
                </c:pt>
                <c:pt idx="1621">
                  <c:v>-15.8</c:v>
                </c:pt>
                <c:pt idx="1622">
                  <c:v>-15.8</c:v>
                </c:pt>
                <c:pt idx="1623">
                  <c:v>-15.8</c:v>
                </c:pt>
                <c:pt idx="1624">
                  <c:v>-15.8</c:v>
                </c:pt>
                <c:pt idx="1625">
                  <c:v>-15.8</c:v>
                </c:pt>
                <c:pt idx="1626">
                  <c:v>-15.9</c:v>
                </c:pt>
                <c:pt idx="1627">
                  <c:v>-15.9</c:v>
                </c:pt>
                <c:pt idx="1628">
                  <c:v>-15.9</c:v>
                </c:pt>
                <c:pt idx="1629">
                  <c:v>-15.9</c:v>
                </c:pt>
                <c:pt idx="1630">
                  <c:v>-15.9</c:v>
                </c:pt>
                <c:pt idx="1631">
                  <c:v>-15.9</c:v>
                </c:pt>
                <c:pt idx="1632">
                  <c:v>-15.9</c:v>
                </c:pt>
                <c:pt idx="1633">
                  <c:v>-15.9</c:v>
                </c:pt>
                <c:pt idx="1634">
                  <c:v>-15.9</c:v>
                </c:pt>
                <c:pt idx="1635">
                  <c:v>-16</c:v>
                </c:pt>
                <c:pt idx="1636">
                  <c:v>-16</c:v>
                </c:pt>
                <c:pt idx="1637">
                  <c:v>-16</c:v>
                </c:pt>
                <c:pt idx="1638">
                  <c:v>-16</c:v>
                </c:pt>
                <c:pt idx="1639">
                  <c:v>-16</c:v>
                </c:pt>
                <c:pt idx="1640">
                  <c:v>-16</c:v>
                </c:pt>
                <c:pt idx="1641">
                  <c:v>-16</c:v>
                </c:pt>
                <c:pt idx="1642">
                  <c:v>-16</c:v>
                </c:pt>
                <c:pt idx="1643">
                  <c:v>-16</c:v>
                </c:pt>
                <c:pt idx="1644">
                  <c:v>-16</c:v>
                </c:pt>
                <c:pt idx="1645">
                  <c:v>-16.100000000000001</c:v>
                </c:pt>
                <c:pt idx="1646">
                  <c:v>-16.100000000000001</c:v>
                </c:pt>
                <c:pt idx="1647">
                  <c:v>-16.100000000000001</c:v>
                </c:pt>
                <c:pt idx="1648">
                  <c:v>-16.100000000000001</c:v>
                </c:pt>
                <c:pt idx="1649">
                  <c:v>-16.100000000000001</c:v>
                </c:pt>
                <c:pt idx="1650">
                  <c:v>-16.100000000000001</c:v>
                </c:pt>
                <c:pt idx="1651">
                  <c:v>-16.100000000000001</c:v>
                </c:pt>
                <c:pt idx="1652">
                  <c:v>-16.100000000000001</c:v>
                </c:pt>
                <c:pt idx="1653">
                  <c:v>-16.100000000000001</c:v>
                </c:pt>
                <c:pt idx="1654">
                  <c:v>-16.100000000000001</c:v>
                </c:pt>
                <c:pt idx="1655">
                  <c:v>-16.100000000000001</c:v>
                </c:pt>
                <c:pt idx="1656">
                  <c:v>-16.100000000000001</c:v>
                </c:pt>
                <c:pt idx="1657">
                  <c:v>-16.100000000000001</c:v>
                </c:pt>
                <c:pt idx="1658">
                  <c:v>-16.100000000000001</c:v>
                </c:pt>
                <c:pt idx="1659">
                  <c:v>-16.100000000000001</c:v>
                </c:pt>
                <c:pt idx="1660">
                  <c:v>-16.100000000000001</c:v>
                </c:pt>
                <c:pt idx="1661">
                  <c:v>-16.100000000000001</c:v>
                </c:pt>
                <c:pt idx="1662">
                  <c:v>-16.100000000000001</c:v>
                </c:pt>
                <c:pt idx="1663">
                  <c:v>-16.100000000000001</c:v>
                </c:pt>
                <c:pt idx="1664">
                  <c:v>-16.100000000000001</c:v>
                </c:pt>
                <c:pt idx="1665">
                  <c:v>-16.100000000000001</c:v>
                </c:pt>
                <c:pt idx="1666">
                  <c:v>-16.100000000000001</c:v>
                </c:pt>
                <c:pt idx="1667">
                  <c:v>-16.100000000000001</c:v>
                </c:pt>
                <c:pt idx="1668">
                  <c:v>-16.100000000000001</c:v>
                </c:pt>
                <c:pt idx="1669">
                  <c:v>-16.100000000000001</c:v>
                </c:pt>
                <c:pt idx="1670">
                  <c:v>-16.100000000000001</c:v>
                </c:pt>
                <c:pt idx="1671">
                  <c:v>-16.100000000000001</c:v>
                </c:pt>
                <c:pt idx="1672">
                  <c:v>-16.100000000000001</c:v>
                </c:pt>
                <c:pt idx="1673">
                  <c:v>-16.100000000000001</c:v>
                </c:pt>
                <c:pt idx="1674">
                  <c:v>-16.100000000000001</c:v>
                </c:pt>
                <c:pt idx="1675">
                  <c:v>-16.100000000000001</c:v>
                </c:pt>
                <c:pt idx="1676">
                  <c:v>-16.100000000000001</c:v>
                </c:pt>
                <c:pt idx="1677">
                  <c:v>-16.100000000000001</c:v>
                </c:pt>
                <c:pt idx="1678">
                  <c:v>-16.100000000000001</c:v>
                </c:pt>
                <c:pt idx="1679">
                  <c:v>-16.100000000000001</c:v>
                </c:pt>
                <c:pt idx="1680">
                  <c:v>-16.100000000000001</c:v>
                </c:pt>
                <c:pt idx="1681">
                  <c:v>-16.100000000000001</c:v>
                </c:pt>
                <c:pt idx="1682">
                  <c:v>-16.100000000000001</c:v>
                </c:pt>
                <c:pt idx="1683">
                  <c:v>-16.100000000000001</c:v>
                </c:pt>
                <c:pt idx="1684">
                  <c:v>-16.100000000000001</c:v>
                </c:pt>
                <c:pt idx="1685">
                  <c:v>-16.100000000000001</c:v>
                </c:pt>
                <c:pt idx="1686">
                  <c:v>-16.100000000000001</c:v>
                </c:pt>
                <c:pt idx="1687">
                  <c:v>-16.100000000000001</c:v>
                </c:pt>
                <c:pt idx="1688">
                  <c:v>-16.100000000000001</c:v>
                </c:pt>
                <c:pt idx="1689">
                  <c:v>-16</c:v>
                </c:pt>
                <c:pt idx="1690">
                  <c:v>-16.100000000000001</c:v>
                </c:pt>
                <c:pt idx="1691">
                  <c:v>-16</c:v>
                </c:pt>
                <c:pt idx="1692">
                  <c:v>-16</c:v>
                </c:pt>
                <c:pt idx="1693">
                  <c:v>-16</c:v>
                </c:pt>
                <c:pt idx="1694">
                  <c:v>-16</c:v>
                </c:pt>
                <c:pt idx="1695">
                  <c:v>-16</c:v>
                </c:pt>
                <c:pt idx="1696">
                  <c:v>-16</c:v>
                </c:pt>
                <c:pt idx="1697">
                  <c:v>-16</c:v>
                </c:pt>
                <c:pt idx="1698">
                  <c:v>-16</c:v>
                </c:pt>
                <c:pt idx="1699">
                  <c:v>-16</c:v>
                </c:pt>
                <c:pt idx="1700">
                  <c:v>-16</c:v>
                </c:pt>
                <c:pt idx="1701">
                  <c:v>-16</c:v>
                </c:pt>
                <c:pt idx="1702">
                  <c:v>-16</c:v>
                </c:pt>
                <c:pt idx="1703">
                  <c:v>-16</c:v>
                </c:pt>
                <c:pt idx="1704">
                  <c:v>-16</c:v>
                </c:pt>
                <c:pt idx="1705">
                  <c:v>-16</c:v>
                </c:pt>
                <c:pt idx="1706">
                  <c:v>-16</c:v>
                </c:pt>
                <c:pt idx="1707">
                  <c:v>-16</c:v>
                </c:pt>
                <c:pt idx="1708">
                  <c:v>-16</c:v>
                </c:pt>
                <c:pt idx="1709">
                  <c:v>-16</c:v>
                </c:pt>
                <c:pt idx="1710">
                  <c:v>-16</c:v>
                </c:pt>
                <c:pt idx="1711">
                  <c:v>-16</c:v>
                </c:pt>
                <c:pt idx="1712">
                  <c:v>-16</c:v>
                </c:pt>
                <c:pt idx="1713">
                  <c:v>-16</c:v>
                </c:pt>
                <c:pt idx="1714">
                  <c:v>-16</c:v>
                </c:pt>
                <c:pt idx="1715">
                  <c:v>-16</c:v>
                </c:pt>
                <c:pt idx="1716">
                  <c:v>-16</c:v>
                </c:pt>
                <c:pt idx="1717">
                  <c:v>-16</c:v>
                </c:pt>
                <c:pt idx="1718">
                  <c:v>-16</c:v>
                </c:pt>
                <c:pt idx="1719">
                  <c:v>-16</c:v>
                </c:pt>
                <c:pt idx="1720">
                  <c:v>-16</c:v>
                </c:pt>
                <c:pt idx="1721">
                  <c:v>-16</c:v>
                </c:pt>
                <c:pt idx="1722">
                  <c:v>-16.100000000000001</c:v>
                </c:pt>
                <c:pt idx="1723">
                  <c:v>-16</c:v>
                </c:pt>
                <c:pt idx="1724">
                  <c:v>-16.100000000000001</c:v>
                </c:pt>
                <c:pt idx="1725">
                  <c:v>-16.100000000000001</c:v>
                </c:pt>
                <c:pt idx="1726">
                  <c:v>-16.100000000000001</c:v>
                </c:pt>
                <c:pt idx="1727">
                  <c:v>-16.100000000000001</c:v>
                </c:pt>
                <c:pt idx="1728">
                  <c:v>-16.100000000000001</c:v>
                </c:pt>
                <c:pt idx="1729">
                  <c:v>-16.100000000000001</c:v>
                </c:pt>
                <c:pt idx="1730">
                  <c:v>-16.100000000000001</c:v>
                </c:pt>
                <c:pt idx="1731">
                  <c:v>-16.100000000000001</c:v>
                </c:pt>
                <c:pt idx="1732">
                  <c:v>-16.100000000000001</c:v>
                </c:pt>
                <c:pt idx="1733">
                  <c:v>-16.100000000000001</c:v>
                </c:pt>
                <c:pt idx="1734">
                  <c:v>-16.100000000000001</c:v>
                </c:pt>
                <c:pt idx="1735">
                  <c:v>-16.2</c:v>
                </c:pt>
                <c:pt idx="1736">
                  <c:v>-16.100000000000001</c:v>
                </c:pt>
                <c:pt idx="1737">
                  <c:v>-16.100000000000001</c:v>
                </c:pt>
                <c:pt idx="1738">
                  <c:v>-16.2</c:v>
                </c:pt>
                <c:pt idx="1739">
                  <c:v>-16.2</c:v>
                </c:pt>
                <c:pt idx="1740">
                  <c:v>-16.2</c:v>
                </c:pt>
                <c:pt idx="1741">
                  <c:v>-16.2</c:v>
                </c:pt>
                <c:pt idx="1742">
                  <c:v>-16.2</c:v>
                </c:pt>
                <c:pt idx="1743">
                  <c:v>-16.2</c:v>
                </c:pt>
                <c:pt idx="1744">
                  <c:v>-16.2</c:v>
                </c:pt>
                <c:pt idx="1745">
                  <c:v>-16.2</c:v>
                </c:pt>
                <c:pt idx="1746">
                  <c:v>-16.2</c:v>
                </c:pt>
                <c:pt idx="1747">
                  <c:v>-16.2</c:v>
                </c:pt>
                <c:pt idx="1748">
                  <c:v>-16.2</c:v>
                </c:pt>
                <c:pt idx="1749">
                  <c:v>-16.2</c:v>
                </c:pt>
                <c:pt idx="1750">
                  <c:v>-16.2</c:v>
                </c:pt>
                <c:pt idx="1751">
                  <c:v>-16.2</c:v>
                </c:pt>
                <c:pt idx="1752">
                  <c:v>-16.2</c:v>
                </c:pt>
                <c:pt idx="1753">
                  <c:v>-16.2</c:v>
                </c:pt>
                <c:pt idx="1754">
                  <c:v>-16.2</c:v>
                </c:pt>
                <c:pt idx="1755">
                  <c:v>-16.2</c:v>
                </c:pt>
                <c:pt idx="1756">
                  <c:v>-16.2</c:v>
                </c:pt>
                <c:pt idx="1757">
                  <c:v>-16.2</c:v>
                </c:pt>
                <c:pt idx="1758">
                  <c:v>-16.2</c:v>
                </c:pt>
                <c:pt idx="1759">
                  <c:v>-16.2</c:v>
                </c:pt>
                <c:pt idx="1760">
                  <c:v>-16.2</c:v>
                </c:pt>
                <c:pt idx="1761">
                  <c:v>-16.100000000000001</c:v>
                </c:pt>
                <c:pt idx="1762">
                  <c:v>-16.100000000000001</c:v>
                </c:pt>
                <c:pt idx="1763">
                  <c:v>-16</c:v>
                </c:pt>
                <c:pt idx="1764">
                  <c:v>-16</c:v>
                </c:pt>
                <c:pt idx="1765">
                  <c:v>-16</c:v>
                </c:pt>
                <c:pt idx="1766">
                  <c:v>-15.9</c:v>
                </c:pt>
                <c:pt idx="1767">
                  <c:v>-15.9</c:v>
                </c:pt>
                <c:pt idx="1768">
                  <c:v>-15.9</c:v>
                </c:pt>
                <c:pt idx="1769">
                  <c:v>-15.8</c:v>
                </c:pt>
                <c:pt idx="1770">
                  <c:v>-15.8</c:v>
                </c:pt>
                <c:pt idx="1771">
                  <c:v>-15.8</c:v>
                </c:pt>
                <c:pt idx="1772">
                  <c:v>-15.8</c:v>
                </c:pt>
                <c:pt idx="1773">
                  <c:v>-15.7</c:v>
                </c:pt>
                <c:pt idx="1774">
                  <c:v>-15.7</c:v>
                </c:pt>
                <c:pt idx="1775">
                  <c:v>-15.7</c:v>
                </c:pt>
                <c:pt idx="1776">
                  <c:v>-15.7</c:v>
                </c:pt>
                <c:pt idx="1777">
                  <c:v>-15.7</c:v>
                </c:pt>
                <c:pt idx="1778">
                  <c:v>-15.7</c:v>
                </c:pt>
                <c:pt idx="1779">
                  <c:v>-15.6</c:v>
                </c:pt>
                <c:pt idx="1780">
                  <c:v>-15.6</c:v>
                </c:pt>
                <c:pt idx="1781">
                  <c:v>-15.6</c:v>
                </c:pt>
                <c:pt idx="1782">
                  <c:v>-15.6</c:v>
                </c:pt>
                <c:pt idx="1783">
                  <c:v>-15.6</c:v>
                </c:pt>
                <c:pt idx="1784">
                  <c:v>-15.6</c:v>
                </c:pt>
                <c:pt idx="1785">
                  <c:v>-15.7</c:v>
                </c:pt>
                <c:pt idx="1786">
                  <c:v>-15.7</c:v>
                </c:pt>
                <c:pt idx="1787">
                  <c:v>-15.7</c:v>
                </c:pt>
                <c:pt idx="1788">
                  <c:v>-15.7</c:v>
                </c:pt>
                <c:pt idx="1789">
                  <c:v>-15.7</c:v>
                </c:pt>
                <c:pt idx="1790">
                  <c:v>-15.7</c:v>
                </c:pt>
                <c:pt idx="1791">
                  <c:v>-15.8</c:v>
                </c:pt>
                <c:pt idx="1792">
                  <c:v>-15.8</c:v>
                </c:pt>
                <c:pt idx="1793">
                  <c:v>-15.8</c:v>
                </c:pt>
                <c:pt idx="1794">
                  <c:v>-15.8</c:v>
                </c:pt>
                <c:pt idx="1795">
                  <c:v>-15.9</c:v>
                </c:pt>
                <c:pt idx="1796">
                  <c:v>-15.9</c:v>
                </c:pt>
                <c:pt idx="1797">
                  <c:v>-15.9</c:v>
                </c:pt>
                <c:pt idx="1798">
                  <c:v>-15.9</c:v>
                </c:pt>
                <c:pt idx="1799">
                  <c:v>-15.9</c:v>
                </c:pt>
                <c:pt idx="1800">
                  <c:v>-15.9</c:v>
                </c:pt>
                <c:pt idx="1801">
                  <c:v>-16</c:v>
                </c:pt>
                <c:pt idx="1802">
                  <c:v>-16</c:v>
                </c:pt>
                <c:pt idx="1803">
                  <c:v>-16</c:v>
                </c:pt>
                <c:pt idx="1804">
                  <c:v>-16</c:v>
                </c:pt>
                <c:pt idx="1805">
                  <c:v>-16</c:v>
                </c:pt>
                <c:pt idx="1806">
                  <c:v>-16.100000000000001</c:v>
                </c:pt>
                <c:pt idx="1807">
                  <c:v>-16.100000000000001</c:v>
                </c:pt>
                <c:pt idx="1808">
                  <c:v>-16.100000000000001</c:v>
                </c:pt>
                <c:pt idx="1809">
                  <c:v>-16.100000000000001</c:v>
                </c:pt>
                <c:pt idx="1810">
                  <c:v>-16.100000000000001</c:v>
                </c:pt>
                <c:pt idx="1811">
                  <c:v>-16.100000000000001</c:v>
                </c:pt>
                <c:pt idx="1812">
                  <c:v>-16.100000000000001</c:v>
                </c:pt>
                <c:pt idx="1813">
                  <c:v>-16.2</c:v>
                </c:pt>
                <c:pt idx="1814">
                  <c:v>-16.2</c:v>
                </c:pt>
                <c:pt idx="1815">
                  <c:v>-16.2</c:v>
                </c:pt>
                <c:pt idx="1816">
                  <c:v>-16.2</c:v>
                </c:pt>
                <c:pt idx="1817">
                  <c:v>-16.3</c:v>
                </c:pt>
                <c:pt idx="1818">
                  <c:v>-16.3</c:v>
                </c:pt>
                <c:pt idx="1819">
                  <c:v>-16.3</c:v>
                </c:pt>
                <c:pt idx="1820">
                  <c:v>-16.3</c:v>
                </c:pt>
                <c:pt idx="1821">
                  <c:v>-16.3</c:v>
                </c:pt>
                <c:pt idx="1822">
                  <c:v>-16.3</c:v>
                </c:pt>
                <c:pt idx="1823">
                  <c:v>-16.3</c:v>
                </c:pt>
                <c:pt idx="1824">
                  <c:v>-16.399999999999999</c:v>
                </c:pt>
                <c:pt idx="1825">
                  <c:v>-16.399999999999999</c:v>
                </c:pt>
                <c:pt idx="1826">
                  <c:v>-16.399999999999999</c:v>
                </c:pt>
                <c:pt idx="1827">
                  <c:v>-16.399999999999999</c:v>
                </c:pt>
                <c:pt idx="1828">
                  <c:v>-16.399999999999999</c:v>
                </c:pt>
                <c:pt idx="1829">
                  <c:v>-16.3</c:v>
                </c:pt>
                <c:pt idx="1830">
                  <c:v>-16.3</c:v>
                </c:pt>
                <c:pt idx="1831">
                  <c:v>-16.3</c:v>
                </c:pt>
                <c:pt idx="1832">
                  <c:v>-16.3</c:v>
                </c:pt>
                <c:pt idx="1833">
                  <c:v>-16.3</c:v>
                </c:pt>
                <c:pt idx="1834">
                  <c:v>-16.3</c:v>
                </c:pt>
                <c:pt idx="1835">
                  <c:v>-16.3</c:v>
                </c:pt>
                <c:pt idx="1836">
                  <c:v>-16.3</c:v>
                </c:pt>
                <c:pt idx="1837">
                  <c:v>-16.3</c:v>
                </c:pt>
                <c:pt idx="1838">
                  <c:v>-16.2</c:v>
                </c:pt>
                <c:pt idx="1839">
                  <c:v>-16.2</c:v>
                </c:pt>
                <c:pt idx="1840">
                  <c:v>-16.2</c:v>
                </c:pt>
                <c:pt idx="1841">
                  <c:v>-16.2</c:v>
                </c:pt>
                <c:pt idx="1842">
                  <c:v>-16.2</c:v>
                </c:pt>
                <c:pt idx="1843">
                  <c:v>-16.2</c:v>
                </c:pt>
                <c:pt idx="1844">
                  <c:v>-16.2</c:v>
                </c:pt>
                <c:pt idx="1845">
                  <c:v>-16.2</c:v>
                </c:pt>
                <c:pt idx="1846">
                  <c:v>-16.2</c:v>
                </c:pt>
                <c:pt idx="1847">
                  <c:v>-16.100000000000001</c:v>
                </c:pt>
                <c:pt idx="1848">
                  <c:v>-16.100000000000001</c:v>
                </c:pt>
                <c:pt idx="1849">
                  <c:v>-16.100000000000001</c:v>
                </c:pt>
                <c:pt idx="1850">
                  <c:v>-16.100000000000001</c:v>
                </c:pt>
                <c:pt idx="1851">
                  <c:v>-16.100000000000001</c:v>
                </c:pt>
                <c:pt idx="1852">
                  <c:v>-16.100000000000001</c:v>
                </c:pt>
                <c:pt idx="1853">
                  <c:v>-16.100000000000001</c:v>
                </c:pt>
                <c:pt idx="1854">
                  <c:v>-16.100000000000001</c:v>
                </c:pt>
                <c:pt idx="1855">
                  <c:v>-16.100000000000001</c:v>
                </c:pt>
                <c:pt idx="1856">
                  <c:v>-16.100000000000001</c:v>
                </c:pt>
                <c:pt idx="1857">
                  <c:v>-16.100000000000001</c:v>
                </c:pt>
                <c:pt idx="1858">
                  <c:v>-16.100000000000001</c:v>
                </c:pt>
                <c:pt idx="1859">
                  <c:v>-16.100000000000001</c:v>
                </c:pt>
                <c:pt idx="1860">
                  <c:v>-16.100000000000001</c:v>
                </c:pt>
                <c:pt idx="1861">
                  <c:v>-16.100000000000001</c:v>
                </c:pt>
                <c:pt idx="1862">
                  <c:v>-16.100000000000001</c:v>
                </c:pt>
                <c:pt idx="1863">
                  <c:v>-16.100000000000001</c:v>
                </c:pt>
                <c:pt idx="1864">
                  <c:v>-16.100000000000001</c:v>
                </c:pt>
                <c:pt idx="1865">
                  <c:v>-16.100000000000001</c:v>
                </c:pt>
                <c:pt idx="1866">
                  <c:v>-16.100000000000001</c:v>
                </c:pt>
                <c:pt idx="1867">
                  <c:v>-16.2</c:v>
                </c:pt>
                <c:pt idx="1868">
                  <c:v>-16.2</c:v>
                </c:pt>
                <c:pt idx="1869">
                  <c:v>-16.2</c:v>
                </c:pt>
                <c:pt idx="1870">
                  <c:v>-16.2</c:v>
                </c:pt>
                <c:pt idx="1871">
                  <c:v>-16.2</c:v>
                </c:pt>
                <c:pt idx="1872">
                  <c:v>-16.2</c:v>
                </c:pt>
                <c:pt idx="1873">
                  <c:v>-16.2</c:v>
                </c:pt>
                <c:pt idx="1874">
                  <c:v>-16.2</c:v>
                </c:pt>
                <c:pt idx="1875">
                  <c:v>-16.3</c:v>
                </c:pt>
                <c:pt idx="1876">
                  <c:v>-16.3</c:v>
                </c:pt>
                <c:pt idx="1877">
                  <c:v>-16.3</c:v>
                </c:pt>
                <c:pt idx="1878">
                  <c:v>-16.3</c:v>
                </c:pt>
                <c:pt idx="1879">
                  <c:v>-16.3</c:v>
                </c:pt>
                <c:pt idx="1880">
                  <c:v>-16.3</c:v>
                </c:pt>
                <c:pt idx="1881">
                  <c:v>-16.3</c:v>
                </c:pt>
                <c:pt idx="1882">
                  <c:v>-16.3</c:v>
                </c:pt>
                <c:pt idx="1883">
                  <c:v>-16.3</c:v>
                </c:pt>
                <c:pt idx="1884">
                  <c:v>-16.3</c:v>
                </c:pt>
                <c:pt idx="1885">
                  <c:v>-16.3</c:v>
                </c:pt>
                <c:pt idx="1886">
                  <c:v>-16.399999999999999</c:v>
                </c:pt>
                <c:pt idx="1887">
                  <c:v>-16.399999999999999</c:v>
                </c:pt>
                <c:pt idx="1888">
                  <c:v>-16.399999999999999</c:v>
                </c:pt>
                <c:pt idx="1889">
                  <c:v>-16.399999999999999</c:v>
                </c:pt>
                <c:pt idx="1890">
                  <c:v>-16.399999999999999</c:v>
                </c:pt>
                <c:pt idx="1891">
                  <c:v>-16.399999999999999</c:v>
                </c:pt>
                <c:pt idx="1892">
                  <c:v>-16.399999999999999</c:v>
                </c:pt>
                <c:pt idx="1893">
                  <c:v>-16.399999999999999</c:v>
                </c:pt>
                <c:pt idx="1894">
                  <c:v>-16.399999999999999</c:v>
                </c:pt>
                <c:pt idx="1895">
                  <c:v>-16.5</c:v>
                </c:pt>
                <c:pt idx="1896">
                  <c:v>-16.399999999999999</c:v>
                </c:pt>
                <c:pt idx="1897">
                  <c:v>-16.5</c:v>
                </c:pt>
                <c:pt idx="1898">
                  <c:v>-16.5</c:v>
                </c:pt>
                <c:pt idx="1899">
                  <c:v>-16.5</c:v>
                </c:pt>
                <c:pt idx="1900">
                  <c:v>-16.5</c:v>
                </c:pt>
                <c:pt idx="1901">
                  <c:v>-16.5</c:v>
                </c:pt>
                <c:pt idx="1902">
                  <c:v>-16.5</c:v>
                </c:pt>
                <c:pt idx="1903">
                  <c:v>-16.5</c:v>
                </c:pt>
                <c:pt idx="1904">
                  <c:v>-16.5</c:v>
                </c:pt>
                <c:pt idx="1905">
                  <c:v>-16.5</c:v>
                </c:pt>
                <c:pt idx="1906">
                  <c:v>-16.5</c:v>
                </c:pt>
                <c:pt idx="1907">
                  <c:v>-16.5</c:v>
                </c:pt>
                <c:pt idx="1908">
                  <c:v>-16.5</c:v>
                </c:pt>
                <c:pt idx="1909">
                  <c:v>-16.5</c:v>
                </c:pt>
                <c:pt idx="1910">
                  <c:v>-16.399999999999999</c:v>
                </c:pt>
                <c:pt idx="1911">
                  <c:v>-16.399999999999999</c:v>
                </c:pt>
                <c:pt idx="1912">
                  <c:v>-16.399999999999999</c:v>
                </c:pt>
                <c:pt idx="1913">
                  <c:v>-16.399999999999999</c:v>
                </c:pt>
                <c:pt idx="1914">
                  <c:v>-16.399999999999999</c:v>
                </c:pt>
                <c:pt idx="1915">
                  <c:v>-16.399999999999999</c:v>
                </c:pt>
                <c:pt idx="1916">
                  <c:v>-16.399999999999999</c:v>
                </c:pt>
                <c:pt idx="1917">
                  <c:v>-16.399999999999999</c:v>
                </c:pt>
                <c:pt idx="1918">
                  <c:v>-16.3</c:v>
                </c:pt>
                <c:pt idx="1919">
                  <c:v>-16.3</c:v>
                </c:pt>
                <c:pt idx="1920">
                  <c:v>-16.3</c:v>
                </c:pt>
                <c:pt idx="1921">
                  <c:v>-16.3</c:v>
                </c:pt>
                <c:pt idx="1922">
                  <c:v>-16.3</c:v>
                </c:pt>
                <c:pt idx="1923">
                  <c:v>-16.3</c:v>
                </c:pt>
                <c:pt idx="1924">
                  <c:v>-16.3</c:v>
                </c:pt>
                <c:pt idx="1925">
                  <c:v>-16.3</c:v>
                </c:pt>
                <c:pt idx="1926">
                  <c:v>-16.3</c:v>
                </c:pt>
                <c:pt idx="1927">
                  <c:v>-16.3</c:v>
                </c:pt>
                <c:pt idx="1928">
                  <c:v>-16.3</c:v>
                </c:pt>
                <c:pt idx="1929">
                  <c:v>-16.3</c:v>
                </c:pt>
                <c:pt idx="1930">
                  <c:v>-16.3</c:v>
                </c:pt>
                <c:pt idx="1931">
                  <c:v>-16.3</c:v>
                </c:pt>
                <c:pt idx="1932">
                  <c:v>-16.3</c:v>
                </c:pt>
                <c:pt idx="1933">
                  <c:v>-16.3</c:v>
                </c:pt>
                <c:pt idx="1934">
                  <c:v>-16.3</c:v>
                </c:pt>
                <c:pt idx="1935">
                  <c:v>-16.3</c:v>
                </c:pt>
                <c:pt idx="1936">
                  <c:v>-16.3</c:v>
                </c:pt>
                <c:pt idx="1937">
                  <c:v>-16.3</c:v>
                </c:pt>
                <c:pt idx="1938">
                  <c:v>-16.3</c:v>
                </c:pt>
                <c:pt idx="1939">
                  <c:v>-16.3</c:v>
                </c:pt>
                <c:pt idx="1940">
                  <c:v>-16.399999999999999</c:v>
                </c:pt>
                <c:pt idx="1941">
                  <c:v>-16.3</c:v>
                </c:pt>
                <c:pt idx="1942">
                  <c:v>-16.399999999999999</c:v>
                </c:pt>
                <c:pt idx="1943">
                  <c:v>-16.399999999999999</c:v>
                </c:pt>
                <c:pt idx="1944">
                  <c:v>-16.399999999999999</c:v>
                </c:pt>
                <c:pt idx="1945">
                  <c:v>-16.399999999999999</c:v>
                </c:pt>
                <c:pt idx="1946">
                  <c:v>-16.399999999999999</c:v>
                </c:pt>
                <c:pt idx="1947">
                  <c:v>-16.399999999999999</c:v>
                </c:pt>
                <c:pt idx="1948">
                  <c:v>-16.399999999999999</c:v>
                </c:pt>
                <c:pt idx="1949">
                  <c:v>-16.399999999999999</c:v>
                </c:pt>
                <c:pt idx="1950">
                  <c:v>-16.399999999999999</c:v>
                </c:pt>
                <c:pt idx="1951">
                  <c:v>-16.399999999999999</c:v>
                </c:pt>
                <c:pt idx="1952">
                  <c:v>-16.399999999999999</c:v>
                </c:pt>
                <c:pt idx="1953">
                  <c:v>-16.399999999999999</c:v>
                </c:pt>
                <c:pt idx="1954">
                  <c:v>-16.399999999999999</c:v>
                </c:pt>
                <c:pt idx="1955">
                  <c:v>-16.399999999999999</c:v>
                </c:pt>
                <c:pt idx="1956">
                  <c:v>-16.399999999999999</c:v>
                </c:pt>
                <c:pt idx="1957">
                  <c:v>-16.399999999999999</c:v>
                </c:pt>
                <c:pt idx="1958">
                  <c:v>-16.399999999999999</c:v>
                </c:pt>
                <c:pt idx="1959">
                  <c:v>-16.399999999999999</c:v>
                </c:pt>
                <c:pt idx="1960">
                  <c:v>-16.399999999999999</c:v>
                </c:pt>
                <c:pt idx="1961">
                  <c:v>-16.399999999999999</c:v>
                </c:pt>
                <c:pt idx="1962">
                  <c:v>-16.399999999999999</c:v>
                </c:pt>
                <c:pt idx="1963">
                  <c:v>-16.399999999999999</c:v>
                </c:pt>
                <c:pt idx="1964">
                  <c:v>-16.399999999999999</c:v>
                </c:pt>
                <c:pt idx="1965">
                  <c:v>-16.399999999999999</c:v>
                </c:pt>
                <c:pt idx="1966">
                  <c:v>-16.399999999999999</c:v>
                </c:pt>
                <c:pt idx="1967">
                  <c:v>-16.399999999999999</c:v>
                </c:pt>
                <c:pt idx="1968">
                  <c:v>-16.399999999999999</c:v>
                </c:pt>
                <c:pt idx="1969">
                  <c:v>-16.399999999999999</c:v>
                </c:pt>
                <c:pt idx="1970">
                  <c:v>-16.399999999999999</c:v>
                </c:pt>
                <c:pt idx="1971">
                  <c:v>-16.399999999999999</c:v>
                </c:pt>
                <c:pt idx="1972">
                  <c:v>-16.399999999999999</c:v>
                </c:pt>
                <c:pt idx="1973">
                  <c:v>-16.5</c:v>
                </c:pt>
                <c:pt idx="1974">
                  <c:v>-16.5</c:v>
                </c:pt>
                <c:pt idx="1975">
                  <c:v>-16.5</c:v>
                </c:pt>
                <c:pt idx="1976">
                  <c:v>-16.5</c:v>
                </c:pt>
                <c:pt idx="1977">
                  <c:v>-16.5</c:v>
                </c:pt>
                <c:pt idx="1978">
                  <c:v>-16.5</c:v>
                </c:pt>
                <c:pt idx="1979">
                  <c:v>-16.5</c:v>
                </c:pt>
                <c:pt idx="1980">
                  <c:v>-16.5</c:v>
                </c:pt>
                <c:pt idx="1981">
                  <c:v>-16.5</c:v>
                </c:pt>
                <c:pt idx="1982">
                  <c:v>-16.5</c:v>
                </c:pt>
                <c:pt idx="1983">
                  <c:v>-16.5</c:v>
                </c:pt>
                <c:pt idx="1984">
                  <c:v>-16.5</c:v>
                </c:pt>
                <c:pt idx="1985">
                  <c:v>-16.5</c:v>
                </c:pt>
                <c:pt idx="1986">
                  <c:v>-16.5</c:v>
                </c:pt>
                <c:pt idx="1987">
                  <c:v>-16.5</c:v>
                </c:pt>
                <c:pt idx="1988">
                  <c:v>-16.5</c:v>
                </c:pt>
                <c:pt idx="1989">
                  <c:v>-16.5</c:v>
                </c:pt>
                <c:pt idx="1990">
                  <c:v>-16.5</c:v>
                </c:pt>
                <c:pt idx="1991">
                  <c:v>-16.600000000000001</c:v>
                </c:pt>
                <c:pt idx="1992">
                  <c:v>-16.600000000000001</c:v>
                </c:pt>
                <c:pt idx="1993">
                  <c:v>-16.600000000000001</c:v>
                </c:pt>
                <c:pt idx="1994">
                  <c:v>-16.600000000000001</c:v>
                </c:pt>
                <c:pt idx="1995">
                  <c:v>-16.600000000000001</c:v>
                </c:pt>
                <c:pt idx="1996">
                  <c:v>-16.600000000000001</c:v>
                </c:pt>
                <c:pt idx="1997">
                  <c:v>-16.600000000000001</c:v>
                </c:pt>
                <c:pt idx="1998">
                  <c:v>-16.600000000000001</c:v>
                </c:pt>
                <c:pt idx="1999">
                  <c:v>-16.600000000000001</c:v>
                </c:pt>
                <c:pt idx="2000">
                  <c:v>-16.600000000000001</c:v>
                </c:pt>
                <c:pt idx="2001">
                  <c:v>-16.600000000000001</c:v>
                </c:pt>
                <c:pt idx="2002">
                  <c:v>-16.600000000000001</c:v>
                </c:pt>
                <c:pt idx="2003">
                  <c:v>-16.600000000000001</c:v>
                </c:pt>
                <c:pt idx="2004">
                  <c:v>-16.7</c:v>
                </c:pt>
                <c:pt idx="2005">
                  <c:v>-16.7</c:v>
                </c:pt>
                <c:pt idx="2006">
                  <c:v>-16.7</c:v>
                </c:pt>
                <c:pt idx="2007">
                  <c:v>-16.7</c:v>
                </c:pt>
                <c:pt idx="2008">
                  <c:v>-16.7</c:v>
                </c:pt>
                <c:pt idx="2009">
                  <c:v>-16.7</c:v>
                </c:pt>
                <c:pt idx="2010">
                  <c:v>-16.7</c:v>
                </c:pt>
                <c:pt idx="2011">
                  <c:v>-16.7</c:v>
                </c:pt>
                <c:pt idx="2012">
                  <c:v>-16.7</c:v>
                </c:pt>
                <c:pt idx="2013">
                  <c:v>-16.7</c:v>
                </c:pt>
                <c:pt idx="2014">
                  <c:v>-16.7</c:v>
                </c:pt>
                <c:pt idx="2015">
                  <c:v>-16.7</c:v>
                </c:pt>
                <c:pt idx="2016">
                  <c:v>-16.7</c:v>
                </c:pt>
                <c:pt idx="2017">
                  <c:v>-16.7</c:v>
                </c:pt>
                <c:pt idx="2018">
                  <c:v>-16.7</c:v>
                </c:pt>
                <c:pt idx="2019">
                  <c:v>-16.8</c:v>
                </c:pt>
                <c:pt idx="2020">
                  <c:v>-16.8</c:v>
                </c:pt>
                <c:pt idx="2021">
                  <c:v>-16.8</c:v>
                </c:pt>
                <c:pt idx="2022">
                  <c:v>-16.8</c:v>
                </c:pt>
                <c:pt idx="2023">
                  <c:v>-16.8</c:v>
                </c:pt>
                <c:pt idx="2024">
                  <c:v>-16.8</c:v>
                </c:pt>
                <c:pt idx="2025">
                  <c:v>-16.8</c:v>
                </c:pt>
                <c:pt idx="2026">
                  <c:v>-16.8</c:v>
                </c:pt>
                <c:pt idx="2027">
                  <c:v>-16.8</c:v>
                </c:pt>
                <c:pt idx="2028">
                  <c:v>-16.8</c:v>
                </c:pt>
                <c:pt idx="2029">
                  <c:v>-16.8</c:v>
                </c:pt>
                <c:pt idx="2030">
                  <c:v>-16.8</c:v>
                </c:pt>
                <c:pt idx="2031">
                  <c:v>-16.8</c:v>
                </c:pt>
                <c:pt idx="2032">
                  <c:v>-16.8</c:v>
                </c:pt>
                <c:pt idx="2033">
                  <c:v>-16.8</c:v>
                </c:pt>
                <c:pt idx="2034">
                  <c:v>-16.8</c:v>
                </c:pt>
                <c:pt idx="2035">
                  <c:v>-16.8</c:v>
                </c:pt>
                <c:pt idx="2036">
                  <c:v>-16.8</c:v>
                </c:pt>
                <c:pt idx="2037">
                  <c:v>-16.8</c:v>
                </c:pt>
                <c:pt idx="2038">
                  <c:v>-16.8</c:v>
                </c:pt>
                <c:pt idx="2039">
                  <c:v>-16.8</c:v>
                </c:pt>
                <c:pt idx="2040">
                  <c:v>-16.8</c:v>
                </c:pt>
                <c:pt idx="2041">
                  <c:v>-16.8</c:v>
                </c:pt>
                <c:pt idx="2042">
                  <c:v>-16.8</c:v>
                </c:pt>
                <c:pt idx="2043">
                  <c:v>-16.8</c:v>
                </c:pt>
                <c:pt idx="2044">
                  <c:v>-16.8</c:v>
                </c:pt>
                <c:pt idx="2045">
                  <c:v>-16.8</c:v>
                </c:pt>
                <c:pt idx="2046">
                  <c:v>-16.8</c:v>
                </c:pt>
                <c:pt idx="2047">
                  <c:v>-16.8</c:v>
                </c:pt>
                <c:pt idx="2048">
                  <c:v>-16.8</c:v>
                </c:pt>
                <c:pt idx="2049">
                  <c:v>-16.8</c:v>
                </c:pt>
                <c:pt idx="2050">
                  <c:v>-16.7</c:v>
                </c:pt>
                <c:pt idx="2051">
                  <c:v>-16.7</c:v>
                </c:pt>
                <c:pt idx="2052">
                  <c:v>-16.7</c:v>
                </c:pt>
                <c:pt idx="2053">
                  <c:v>-16.7</c:v>
                </c:pt>
                <c:pt idx="2054">
                  <c:v>-16.7</c:v>
                </c:pt>
                <c:pt idx="2055">
                  <c:v>-16.8</c:v>
                </c:pt>
                <c:pt idx="2056">
                  <c:v>-16.8</c:v>
                </c:pt>
                <c:pt idx="2057">
                  <c:v>-16.8</c:v>
                </c:pt>
                <c:pt idx="2058">
                  <c:v>-16.8</c:v>
                </c:pt>
                <c:pt idx="2059">
                  <c:v>-16.8</c:v>
                </c:pt>
                <c:pt idx="2060">
                  <c:v>-16.8</c:v>
                </c:pt>
                <c:pt idx="2061">
                  <c:v>-16.8</c:v>
                </c:pt>
                <c:pt idx="2062">
                  <c:v>-16.8</c:v>
                </c:pt>
                <c:pt idx="2063">
                  <c:v>-16.8</c:v>
                </c:pt>
                <c:pt idx="2064">
                  <c:v>-16.8</c:v>
                </c:pt>
                <c:pt idx="2065">
                  <c:v>-16.8</c:v>
                </c:pt>
                <c:pt idx="2066">
                  <c:v>-16.8</c:v>
                </c:pt>
                <c:pt idx="2067">
                  <c:v>-16.8</c:v>
                </c:pt>
                <c:pt idx="2068">
                  <c:v>-16.8</c:v>
                </c:pt>
                <c:pt idx="2069">
                  <c:v>-16.8</c:v>
                </c:pt>
                <c:pt idx="2070">
                  <c:v>-16.8</c:v>
                </c:pt>
                <c:pt idx="2071">
                  <c:v>-16.8</c:v>
                </c:pt>
                <c:pt idx="2072">
                  <c:v>-16.8</c:v>
                </c:pt>
                <c:pt idx="2073">
                  <c:v>-16.8</c:v>
                </c:pt>
                <c:pt idx="2074">
                  <c:v>-16.8</c:v>
                </c:pt>
                <c:pt idx="2075">
                  <c:v>-16.8</c:v>
                </c:pt>
                <c:pt idx="2076">
                  <c:v>-16.8</c:v>
                </c:pt>
                <c:pt idx="2077">
                  <c:v>-16.8</c:v>
                </c:pt>
                <c:pt idx="2078">
                  <c:v>-16.8</c:v>
                </c:pt>
                <c:pt idx="2079">
                  <c:v>-16.8</c:v>
                </c:pt>
                <c:pt idx="2080">
                  <c:v>-16.8</c:v>
                </c:pt>
                <c:pt idx="2081">
                  <c:v>-16.8</c:v>
                </c:pt>
                <c:pt idx="2082">
                  <c:v>-16.899999999999999</c:v>
                </c:pt>
                <c:pt idx="2083">
                  <c:v>-16.899999999999999</c:v>
                </c:pt>
                <c:pt idx="2084">
                  <c:v>-16.899999999999999</c:v>
                </c:pt>
                <c:pt idx="2085">
                  <c:v>-16.899999999999999</c:v>
                </c:pt>
                <c:pt idx="2086">
                  <c:v>-16.899999999999999</c:v>
                </c:pt>
                <c:pt idx="2087">
                  <c:v>-16.899999999999999</c:v>
                </c:pt>
                <c:pt idx="2088">
                  <c:v>-16.899999999999999</c:v>
                </c:pt>
                <c:pt idx="2089">
                  <c:v>-16.899999999999999</c:v>
                </c:pt>
                <c:pt idx="2090">
                  <c:v>-16.899999999999999</c:v>
                </c:pt>
                <c:pt idx="2091">
                  <c:v>-16.899999999999999</c:v>
                </c:pt>
                <c:pt idx="2092">
                  <c:v>-16.899999999999999</c:v>
                </c:pt>
                <c:pt idx="2093">
                  <c:v>-16.899999999999999</c:v>
                </c:pt>
                <c:pt idx="2094">
                  <c:v>-16.899999999999999</c:v>
                </c:pt>
                <c:pt idx="2095">
                  <c:v>-16.899999999999999</c:v>
                </c:pt>
                <c:pt idx="2096">
                  <c:v>-16.899999999999999</c:v>
                </c:pt>
                <c:pt idx="2097">
                  <c:v>-16.899999999999999</c:v>
                </c:pt>
                <c:pt idx="2098">
                  <c:v>-16.899999999999999</c:v>
                </c:pt>
                <c:pt idx="2099">
                  <c:v>-16.899999999999999</c:v>
                </c:pt>
                <c:pt idx="2100">
                  <c:v>-16.899999999999999</c:v>
                </c:pt>
                <c:pt idx="2101">
                  <c:v>-16.899999999999999</c:v>
                </c:pt>
                <c:pt idx="2102">
                  <c:v>-16.899999999999999</c:v>
                </c:pt>
                <c:pt idx="2103">
                  <c:v>-16.899999999999999</c:v>
                </c:pt>
                <c:pt idx="2104">
                  <c:v>-16.899999999999999</c:v>
                </c:pt>
                <c:pt idx="2105">
                  <c:v>-16.899999999999999</c:v>
                </c:pt>
                <c:pt idx="2106">
                  <c:v>-17</c:v>
                </c:pt>
                <c:pt idx="2107">
                  <c:v>-17</c:v>
                </c:pt>
                <c:pt idx="2108">
                  <c:v>-17</c:v>
                </c:pt>
                <c:pt idx="2109">
                  <c:v>-17</c:v>
                </c:pt>
                <c:pt idx="2110">
                  <c:v>-17</c:v>
                </c:pt>
                <c:pt idx="2111">
                  <c:v>-17</c:v>
                </c:pt>
                <c:pt idx="2112">
                  <c:v>-17</c:v>
                </c:pt>
                <c:pt idx="2113">
                  <c:v>-17</c:v>
                </c:pt>
                <c:pt idx="2114">
                  <c:v>-17</c:v>
                </c:pt>
                <c:pt idx="2115">
                  <c:v>-17</c:v>
                </c:pt>
                <c:pt idx="2116">
                  <c:v>-17</c:v>
                </c:pt>
                <c:pt idx="2117">
                  <c:v>-17</c:v>
                </c:pt>
                <c:pt idx="2118">
                  <c:v>-17</c:v>
                </c:pt>
                <c:pt idx="2119">
                  <c:v>-17</c:v>
                </c:pt>
                <c:pt idx="2120">
                  <c:v>-17</c:v>
                </c:pt>
                <c:pt idx="2121">
                  <c:v>-17</c:v>
                </c:pt>
                <c:pt idx="2122">
                  <c:v>-17</c:v>
                </c:pt>
                <c:pt idx="2123">
                  <c:v>-17</c:v>
                </c:pt>
                <c:pt idx="2124">
                  <c:v>-17</c:v>
                </c:pt>
                <c:pt idx="2125">
                  <c:v>-17</c:v>
                </c:pt>
                <c:pt idx="2126">
                  <c:v>-17</c:v>
                </c:pt>
                <c:pt idx="2127">
                  <c:v>-17</c:v>
                </c:pt>
                <c:pt idx="2128">
                  <c:v>-17</c:v>
                </c:pt>
                <c:pt idx="2129">
                  <c:v>-17.100000000000001</c:v>
                </c:pt>
                <c:pt idx="2130">
                  <c:v>-17.100000000000001</c:v>
                </c:pt>
                <c:pt idx="2131">
                  <c:v>-17.100000000000001</c:v>
                </c:pt>
                <c:pt idx="2132">
                  <c:v>-17.100000000000001</c:v>
                </c:pt>
                <c:pt idx="2133">
                  <c:v>-17.100000000000001</c:v>
                </c:pt>
                <c:pt idx="2134">
                  <c:v>-17.100000000000001</c:v>
                </c:pt>
                <c:pt idx="2135">
                  <c:v>-17.100000000000001</c:v>
                </c:pt>
                <c:pt idx="2136">
                  <c:v>-17.100000000000001</c:v>
                </c:pt>
                <c:pt idx="2137">
                  <c:v>-17.100000000000001</c:v>
                </c:pt>
                <c:pt idx="2138">
                  <c:v>-17.100000000000001</c:v>
                </c:pt>
                <c:pt idx="2139">
                  <c:v>-17.100000000000001</c:v>
                </c:pt>
                <c:pt idx="2140">
                  <c:v>-17.100000000000001</c:v>
                </c:pt>
                <c:pt idx="2141">
                  <c:v>-17.100000000000001</c:v>
                </c:pt>
                <c:pt idx="2142">
                  <c:v>-17.100000000000001</c:v>
                </c:pt>
                <c:pt idx="2143">
                  <c:v>-17.100000000000001</c:v>
                </c:pt>
                <c:pt idx="2144">
                  <c:v>-17.100000000000001</c:v>
                </c:pt>
                <c:pt idx="2145">
                  <c:v>-17.100000000000001</c:v>
                </c:pt>
                <c:pt idx="2146">
                  <c:v>-17.100000000000001</c:v>
                </c:pt>
                <c:pt idx="2147">
                  <c:v>-17.100000000000001</c:v>
                </c:pt>
                <c:pt idx="2148">
                  <c:v>-17.100000000000001</c:v>
                </c:pt>
                <c:pt idx="2149">
                  <c:v>-17.100000000000001</c:v>
                </c:pt>
                <c:pt idx="2150">
                  <c:v>-17.100000000000001</c:v>
                </c:pt>
                <c:pt idx="2151">
                  <c:v>-17.100000000000001</c:v>
                </c:pt>
                <c:pt idx="2152">
                  <c:v>-17.100000000000001</c:v>
                </c:pt>
                <c:pt idx="2153">
                  <c:v>-17.2</c:v>
                </c:pt>
                <c:pt idx="2154">
                  <c:v>-17.100000000000001</c:v>
                </c:pt>
                <c:pt idx="2155">
                  <c:v>-17.2</c:v>
                </c:pt>
                <c:pt idx="2156">
                  <c:v>-17.2</c:v>
                </c:pt>
                <c:pt idx="2157">
                  <c:v>-17.2</c:v>
                </c:pt>
                <c:pt idx="2158">
                  <c:v>-17.2</c:v>
                </c:pt>
                <c:pt idx="2159">
                  <c:v>-17.2</c:v>
                </c:pt>
                <c:pt idx="2160">
                  <c:v>-17.2</c:v>
                </c:pt>
                <c:pt idx="2161">
                  <c:v>-17.100000000000001</c:v>
                </c:pt>
                <c:pt idx="2162">
                  <c:v>-17.2</c:v>
                </c:pt>
                <c:pt idx="2163">
                  <c:v>-17.2</c:v>
                </c:pt>
                <c:pt idx="2164">
                  <c:v>-17.2</c:v>
                </c:pt>
                <c:pt idx="2165">
                  <c:v>-17.2</c:v>
                </c:pt>
                <c:pt idx="2166">
                  <c:v>-17.2</c:v>
                </c:pt>
                <c:pt idx="2167">
                  <c:v>-17.2</c:v>
                </c:pt>
                <c:pt idx="2168">
                  <c:v>-17.2</c:v>
                </c:pt>
                <c:pt idx="2169">
                  <c:v>-17.2</c:v>
                </c:pt>
                <c:pt idx="2170">
                  <c:v>-17.2</c:v>
                </c:pt>
                <c:pt idx="2171">
                  <c:v>-17.2</c:v>
                </c:pt>
                <c:pt idx="2172">
                  <c:v>-17.2</c:v>
                </c:pt>
                <c:pt idx="2173">
                  <c:v>-17.2</c:v>
                </c:pt>
                <c:pt idx="2174">
                  <c:v>-17.2</c:v>
                </c:pt>
                <c:pt idx="2175">
                  <c:v>-17.2</c:v>
                </c:pt>
                <c:pt idx="2176">
                  <c:v>-17.2</c:v>
                </c:pt>
                <c:pt idx="2177">
                  <c:v>-17.2</c:v>
                </c:pt>
                <c:pt idx="2178">
                  <c:v>-17.2</c:v>
                </c:pt>
                <c:pt idx="2179">
                  <c:v>-17.2</c:v>
                </c:pt>
                <c:pt idx="2180">
                  <c:v>-17.2</c:v>
                </c:pt>
                <c:pt idx="2181">
                  <c:v>-17.2</c:v>
                </c:pt>
                <c:pt idx="2182">
                  <c:v>-17.2</c:v>
                </c:pt>
                <c:pt idx="2183">
                  <c:v>-17.2</c:v>
                </c:pt>
                <c:pt idx="2184">
                  <c:v>-17.2</c:v>
                </c:pt>
                <c:pt idx="2185">
                  <c:v>-17.2</c:v>
                </c:pt>
                <c:pt idx="2186">
                  <c:v>-17.2</c:v>
                </c:pt>
                <c:pt idx="2187">
                  <c:v>-17.2</c:v>
                </c:pt>
                <c:pt idx="2188">
                  <c:v>-17.2</c:v>
                </c:pt>
                <c:pt idx="2189">
                  <c:v>-17.2</c:v>
                </c:pt>
                <c:pt idx="2190">
                  <c:v>-17.3</c:v>
                </c:pt>
                <c:pt idx="2191">
                  <c:v>-17.3</c:v>
                </c:pt>
                <c:pt idx="2192">
                  <c:v>-17.3</c:v>
                </c:pt>
                <c:pt idx="2193">
                  <c:v>-17.3</c:v>
                </c:pt>
                <c:pt idx="2194">
                  <c:v>-17.3</c:v>
                </c:pt>
                <c:pt idx="2195">
                  <c:v>-17.3</c:v>
                </c:pt>
                <c:pt idx="2196">
                  <c:v>-17.3</c:v>
                </c:pt>
                <c:pt idx="2197">
                  <c:v>-17.3</c:v>
                </c:pt>
                <c:pt idx="2198">
                  <c:v>-17.3</c:v>
                </c:pt>
                <c:pt idx="2199">
                  <c:v>-17.3</c:v>
                </c:pt>
                <c:pt idx="2200">
                  <c:v>-17.3</c:v>
                </c:pt>
                <c:pt idx="2201">
                  <c:v>-17.3</c:v>
                </c:pt>
                <c:pt idx="2202">
                  <c:v>-17.3</c:v>
                </c:pt>
                <c:pt idx="2203">
                  <c:v>-17.3</c:v>
                </c:pt>
                <c:pt idx="2204">
                  <c:v>-17.3</c:v>
                </c:pt>
                <c:pt idx="2205">
                  <c:v>-17.3</c:v>
                </c:pt>
                <c:pt idx="2206">
                  <c:v>-17.3</c:v>
                </c:pt>
                <c:pt idx="2207">
                  <c:v>-17.3</c:v>
                </c:pt>
                <c:pt idx="2208">
                  <c:v>-17.3</c:v>
                </c:pt>
                <c:pt idx="2209">
                  <c:v>-17.3</c:v>
                </c:pt>
                <c:pt idx="2210">
                  <c:v>-17.3</c:v>
                </c:pt>
                <c:pt idx="2211">
                  <c:v>-17.3</c:v>
                </c:pt>
                <c:pt idx="2212">
                  <c:v>-17.3</c:v>
                </c:pt>
                <c:pt idx="2213">
                  <c:v>-17.3</c:v>
                </c:pt>
                <c:pt idx="2214">
                  <c:v>-17.3</c:v>
                </c:pt>
                <c:pt idx="2215">
                  <c:v>-17.3</c:v>
                </c:pt>
                <c:pt idx="2216">
                  <c:v>-17.3</c:v>
                </c:pt>
                <c:pt idx="2217">
                  <c:v>-17.3</c:v>
                </c:pt>
                <c:pt idx="2218">
                  <c:v>-17.3</c:v>
                </c:pt>
                <c:pt idx="2219">
                  <c:v>-17.3</c:v>
                </c:pt>
                <c:pt idx="2220">
                  <c:v>-17.3</c:v>
                </c:pt>
                <c:pt idx="2221">
                  <c:v>-17.3</c:v>
                </c:pt>
                <c:pt idx="2222">
                  <c:v>-17.3</c:v>
                </c:pt>
                <c:pt idx="2223">
                  <c:v>-17.3</c:v>
                </c:pt>
                <c:pt idx="2224">
                  <c:v>-17.3</c:v>
                </c:pt>
                <c:pt idx="2225">
                  <c:v>-17.3</c:v>
                </c:pt>
                <c:pt idx="2226">
                  <c:v>-17.3</c:v>
                </c:pt>
                <c:pt idx="2227">
                  <c:v>-17.3</c:v>
                </c:pt>
                <c:pt idx="2228">
                  <c:v>-17.3</c:v>
                </c:pt>
                <c:pt idx="2229">
                  <c:v>-17.3</c:v>
                </c:pt>
                <c:pt idx="2230">
                  <c:v>-17.3</c:v>
                </c:pt>
                <c:pt idx="2231">
                  <c:v>-17.3</c:v>
                </c:pt>
                <c:pt idx="2232">
                  <c:v>-17.3</c:v>
                </c:pt>
                <c:pt idx="2233">
                  <c:v>-17.3</c:v>
                </c:pt>
                <c:pt idx="2234">
                  <c:v>-17.3</c:v>
                </c:pt>
                <c:pt idx="2235">
                  <c:v>-17.3</c:v>
                </c:pt>
                <c:pt idx="2236">
                  <c:v>-17.3</c:v>
                </c:pt>
                <c:pt idx="2237">
                  <c:v>-17.3</c:v>
                </c:pt>
                <c:pt idx="2238">
                  <c:v>-17.3</c:v>
                </c:pt>
                <c:pt idx="2239">
                  <c:v>-17.3</c:v>
                </c:pt>
                <c:pt idx="2240">
                  <c:v>-17.3</c:v>
                </c:pt>
                <c:pt idx="2241">
                  <c:v>-17.3</c:v>
                </c:pt>
                <c:pt idx="2242">
                  <c:v>-17.3</c:v>
                </c:pt>
                <c:pt idx="2243">
                  <c:v>-17.3</c:v>
                </c:pt>
                <c:pt idx="2244">
                  <c:v>-17.3</c:v>
                </c:pt>
                <c:pt idx="2245">
                  <c:v>-17.3</c:v>
                </c:pt>
                <c:pt idx="2246">
                  <c:v>-17.3</c:v>
                </c:pt>
                <c:pt idx="2247">
                  <c:v>-17.3</c:v>
                </c:pt>
                <c:pt idx="2248">
                  <c:v>-17.3</c:v>
                </c:pt>
                <c:pt idx="2249">
                  <c:v>-17.3</c:v>
                </c:pt>
                <c:pt idx="2250">
                  <c:v>-17.3</c:v>
                </c:pt>
                <c:pt idx="2251">
                  <c:v>-17.3</c:v>
                </c:pt>
                <c:pt idx="2252">
                  <c:v>-17.3</c:v>
                </c:pt>
                <c:pt idx="2253">
                  <c:v>-17.3</c:v>
                </c:pt>
                <c:pt idx="2254">
                  <c:v>-17.3</c:v>
                </c:pt>
                <c:pt idx="2255">
                  <c:v>-17.3</c:v>
                </c:pt>
                <c:pt idx="2256">
                  <c:v>-17.3</c:v>
                </c:pt>
                <c:pt idx="2257">
                  <c:v>-17.3</c:v>
                </c:pt>
                <c:pt idx="2258">
                  <c:v>-17.3</c:v>
                </c:pt>
                <c:pt idx="2259">
                  <c:v>-17.3</c:v>
                </c:pt>
                <c:pt idx="2260">
                  <c:v>-17.3</c:v>
                </c:pt>
                <c:pt idx="2261">
                  <c:v>-17.3</c:v>
                </c:pt>
                <c:pt idx="2262">
                  <c:v>-17.3</c:v>
                </c:pt>
                <c:pt idx="2263">
                  <c:v>-17.3</c:v>
                </c:pt>
                <c:pt idx="2264">
                  <c:v>-17.3</c:v>
                </c:pt>
                <c:pt idx="2265">
                  <c:v>-17.3</c:v>
                </c:pt>
                <c:pt idx="2266">
                  <c:v>-17.3</c:v>
                </c:pt>
                <c:pt idx="2267">
                  <c:v>-17.399999999999999</c:v>
                </c:pt>
                <c:pt idx="2268">
                  <c:v>-17.3</c:v>
                </c:pt>
                <c:pt idx="2269">
                  <c:v>-17.3</c:v>
                </c:pt>
                <c:pt idx="2270">
                  <c:v>-17.399999999999999</c:v>
                </c:pt>
                <c:pt idx="2271">
                  <c:v>-17.399999999999999</c:v>
                </c:pt>
                <c:pt idx="2272">
                  <c:v>-17.3</c:v>
                </c:pt>
                <c:pt idx="2273">
                  <c:v>-17.399999999999999</c:v>
                </c:pt>
                <c:pt idx="2274">
                  <c:v>-17.3</c:v>
                </c:pt>
                <c:pt idx="2275">
                  <c:v>-17.3</c:v>
                </c:pt>
                <c:pt idx="2276">
                  <c:v>-17.3</c:v>
                </c:pt>
                <c:pt idx="2277">
                  <c:v>-17.399999999999999</c:v>
                </c:pt>
                <c:pt idx="2278">
                  <c:v>-17.3</c:v>
                </c:pt>
                <c:pt idx="2279">
                  <c:v>-17.3</c:v>
                </c:pt>
                <c:pt idx="2280">
                  <c:v>-17.399999999999999</c:v>
                </c:pt>
                <c:pt idx="2281">
                  <c:v>-17.399999999999999</c:v>
                </c:pt>
                <c:pt idx="2282">
                  <c:v>-17.399999999999999</c:v>
                </c:pt>
                <c:pt idx="2283">
                  <c:v>-17.399999999999999</c:v>
                </c:pt>
                <c:pt idx="2284">
                  <c:v>-17.399999999999999</c:v>
                </c:pt>
                <c:pt idx="2285">
                  <c:v>-17.399999999999999</c:v>
                </c:pt>
                <c:pt idx="2286">
                  <c:v>-17.399999999999999</c:v>
                </c:pt>
                <c:pt idx="2287">
                  <c:v>-17.399999999999999</c:v>
                </c:pt>
                <c:pt idx="2288">
                  <c:v>-17.399999999999999</c:v>
                </c:pt>
                <c:pt idx="2289">
                  <c:v>-17.399999999999999</c:v>
                </c:pt>
                <c:pt idx="2290">
                  <c:v>-17.3</c:v>
                </c:pt>
                <c:pt idx="2291">
                  <c:v>-17.399999999999999</c:v>
                </c:pt>
                <c:pt idx="2292">
                  <c:v>-17.399999999999999</c:v>
                </c:pt>
                <c:pt idx="2293">
                  <c:v>-17.399999999999999</c:v>
                </c:pt>
                <c:pt idx="2294">
                  <c:v>-17.399999999999999</c:v>
                </c:pt>
                <c:pt idx="2295">
                  <c:v>-17.399999999999999</c:v>
                </c:pt>
                <c:pt idx="2296">
                  <c:v>-17.399999999999999</c:v>
                </c:pt>
                <c:pt idx="2297">
                  <c:v>-17.399999999999999</c:v>
                </c:pt>
                <c:pt idx="2298">
                  <c:v>-17.399999999999999</c:v>
                </c:pt>
                <c:pt idx="2299">
                  <c:v>-17.399999999999999</c:v>
                </c:pt>
                <c:pt idx="2300">
                  <c:v>-17.399999999999999</c:v>
                </c:pt>
                <c:pt idx="2301">
                  <c:v>-17.399999999999999</c:v>
                </c:pt>
                <c:pt idx="2302">
                  <c:v>-17.399999999999999</c:v>
                </c:pt>
                <c:pt idx="2303">
                  <c:v>-17.399999999999999</c:v>
                </c:pt>
                <c:pt idx="2304">
                  <c:v>-17.399999999999999</c:v>
                </c:pt>
                <c:pt idx="2305">
                  <c:v>-17.399999999999999</c:v>
                </c:pt>
                <c:pt idx="2306">
                  <c:v>-17.399999999999999</c:v>
                </c:pt>
                <c:pt idx="2307">
                  <c:v>-17.399999999999999</c:v>
                </c:pt>
                <c:pt idx="2308">
                  <c:v>-17.399999999999999</c:v>
                </c:pt>
                <c:pt idx="2309">
                  <c:v>-17.399999999999999</c:v>
                </c:pt>
                <c:pt idx="2310">
                  <c:v>-17.399999999999999</c:v>
                </c:pt>
                <c:pt idx="2311">
                  <c:v>-17.399999999999999</c:v>
                </c:pt>
                <c:pt idx="2312">
                  <c:v>-17.399999999999999</c:v>
                </c:pt>
                <c:pt idx="2313">
                  <c:v>-17.399999999999999</c:v>
                </c:pt>
                <c:pt idx="2314">
                  <c:v>-17.399999999999999</c:v>
                </c:pt>
                <c:pt idx="2315">
                  <c:v>-17.399999999999999</c:v>
                </c:pt>
                <c:pt idx="2316">
                  <c:v>-17.399999999999999</c:v>
                </c:pt>
                <c:pt idx="2317">
                  <c:v>-17.399999999999999</c:v>
                </c:pt>
                <c:pt idx="2318">
                  <c:v>-17.399999999999999</c:v>
                </c:pt>
                <c:pt idx="2319">
                  <c:v>-17.399999999999999</c:v>
                </c:pt>
                <c:pt idx="2320">
                  <c:v>-17.399999999999999</c:v>
                </c:pt>
                <c:pt idx="2321">
                  <c:v>-17.399999999999999</c:v>
                </c:pt>
                <c:pt idx="2322">
                  <c:v>-17.399999999999999</c:v>
                </c:pt>
                <c:pt idx="2323">
                  <c:v>-17.399999999999999</c:v>
                </c:pt>
                <c:pt idx="2324">
                  <c:v>-17.399999999999999</c:v>
                </c:pt>
                <c:pt idx="2325">
                  <c:v>-17.399999999999999</c:v>
                </c:pt>
                <c:pt idx="2326">
                  <c:v>-17.399999999999999</c:v>
                </c:pt>
                <c:pt idx="2327">
                  <c:v>-17.399999999999999</c:v>
                </c:pt>
                <c:pt idx="2328">
                  <c:v>-17.399999999999999</c:v>
                </c:pt>
                <c:pt idx="2329">
                  <c:v>-17.399999999999999</c:v>
                </c:pt>
                <c:pt idx="2330">
                  <c:v>-17.399999999999999</c:v>
                </c:pt>
                <c:pt idx="2331">
                  <c:v>-17.399999999999999</c:v>
                </c:pt>
                <c:pt idx="2332">
                  <c:v>-17.399999999999999</c:v>
                </c:pt>
                <c:pt idx="2333">
                  <c:v>-17.399999999999999</c:v>
                </c:pt>
                <c:pt idx="2334">
                  <c:v>-17.399999999999999</c:v>
                </c:pt>
                <c:pt idx="2335">
                  <c:v>-17.399999999999999</c:v>
                </c:pt>
                <c:pt idx="2336">
                  <c:v>-17.399999999999999</c:v>
                </c:pt>
                <c:pt idx="2337">
                  <c:v>-17.399999999999999</c:v>
                </c:pt>
                <c:pt idx="2338">
                  <c:v>-17.399999999999999</c:v>
                </c:pt>
                <c:pt idx="2339">
                  <c:v>-17.399999999999999</c:v>
                </c:pt>
                <c:pt idx="2340">
                  <c:v>-17.399999999999999</c:v>
                </c:pt>
                <c:pt idx="2341">
                  <c:v>-17.399999999999999</c:v>
                </c:pt>
                <c:pt idx="2342">
                  <c:v>-17.399999999999999</c:v>
                </c:pt>
                <c:pt idx="2343">
                  <c:v>-17.399999999999999</c:v>
                </c:pt>
                <c:pt idx="2344">
                  <c:v>-17.399999999999999</c:v>
                </c:pt>
                <c:pt idx="2345">
                  <c:v>-17.399999999999999</c:v>
                </c:pt>
                <c:pt idx="2346">
                  <c:v>-17.399999999999999</c:v>
                </c:pt>
                <c:pt idx="2347">
                  <c:v>-17.399999999999999</c:v>
                </c:pt>
                <c:pt idx="2348">
                  <c:v>-17.399999999999999</c:v>
                </c:pt>
                <c:pt idx="2349">
                  <c:v>-17.399999999999999</c:v>
                </c:pt>
                <c:pt idx="2350">
                  <c:v>-17.399999999999999</c:v>
                </c:pt>
                <c:pt idx="2351">
                  <c:v>-17.399999999999999</c:v>
                </c:pt>
                <c:pt idx="2352">
                  <c:v>-17.399999999999999</c:v>
                </c:pt>
                <c:pt idx="2353">
                  <c:v>-17.399999999999999</c:v>
                </c:pt>
                <c:pt idx="2354">
                  <c:v>-17.399999999999999</c:v>
                </c:pt>
                <c:pt idx="2355">
                  <c:v>-17.399999999999999</c:v>
                </c:pt>
                <c:pt idx="2356">
                  <c:v>-17.399999999999999</c:v>
                </c:pt>
                <c:pt idx="2357">
                  <c:v>-17.399999999999999</c:v>
                </c:pt>
                <c:pt idx="2358">
                  <c:v>-17.399999999999999</c:v>
                </c:pt>
                <c:pt idx="2359">
                  <c:v>-17.399999999999999</c:v>
                </c:pt>
                <c:pt idx="2360">
                  <c:v>-17.399999999999999</c:v>
                </c:pt>
                <c:pt idx="2361">
                  <c:v>-17.399999999999999</c:v>
                </c:pt>
                <c:pt idx="2362">
                  <c:v>-17.399999999999999</c:v>
                </c:pt>
                <c:pt idx="2363">
                  <c:v>-17.399999999999999</c:v>
                </c:pt>
                <c:pt idx="2364">
                  <c:v>-17.399999999999999</c:v>
                </c:pt>
                <c:pt idx="2365">
                  <c:v>-17.399999999999999</c:v>
                </c:pt>
                <c:pt idx="2366">
                  <c:v>-17.399999999999999</c:v>
                </c:pt>
                <c:pt idx="2367">
                  <c:v>-17.399999999999999</c:v>
                </c:pt>
                <c:pt idx="2368">
                  <c:v>-17.399999999999999</c:v>
                </c:pt>
                <c:pt idx="2369">
                  <c:v>-17.399999999999999</c:v>
                </c:pt>
                <c:pt idx="2370">
                  <c:v>-17.399999999999999</c:v>
                </c:pt>
                <c:pt idx="2371">
                  <c:v>-17.399999999999999</c:v>
                </c:pt>
                <c:pt idx="2372">
                  <c:v>-17.399999999999999</c:v>
                </c:pt>
                <c:pt idx="2373">
                  <c:v>-17.399999999999999</c:v>
                </c:pt>
                <c:pt idx="2374">
                  <c:v>-17.399999999999999</c:v>
                </c:pt>
                <c:pt idx="2375">
                  <c:v>-17.399999999999999</c:v>
                </c:pt>
                <c:pt idx="2376">
                  <c:v>-17.399999999999999</c:v>
                </c:pt>
                <c:pt idx="2377">
                  <c:v>-17.399999999999999</c:v>
                </c:pt>
                <c:pt idx="2378">
                  <c:v>-17.399999999999999</c:v>
                </c:pt>
                <c:pt idx="2379">
                  <c:v>-17.399999999999999</c:v>
                </c:pt>
                <c:pt idx="2380">
                  <c:v>-17.399999999999999</c:v>
                </c:pt>
                <c:pt idx="2381">
                  <c:v>-17.399999999999999</c:v>
                </c:pt>
                <c:pt idx="2382">
                  <c:v>-17.399999999999999</c:v>
                </c:pt>
                <c:pt idx="2383">
                  <c:v>-17.399999999999999</c:v>
                </c:pt>
                <c:pt idx="2384">
                  <c:v>-17.399999999999999</c:v>
                </c:pt>
                <c:pt idx="2385">
                  <c:v>-17.399999999999999</c:v>
                </c:pt>
                <c:pt idx="2386">
                  <c:v>-17.399999999999999</c:v>
                </c:pt>
                <c:pt idx="2387">
                  <c:v>-17.399999999999999</c:v>
                </c:pt>
                <c:pt idx="2388">
                  <c:v>-17.399999999999999</c:v>
                </c:pt>
                <c:pt idx="2389">
                  <c:v>-17.399999999999999</c:v>
                </c:pt>
                <c:pt idx="2390">
                  <c:v>-17.399999999999999</c:v>
                </c:pt>
                <c:pt idx="2391">
                  <c:v>-17.399999999999999</c:v>
                </c:pt>
                <c:pt idx="2392">
                  <c:v>-17.399999999999999</c:v>
                </c:pt>
                <c:pt idx="2393">
                  <c:v>-17.399999999999999</c:v>
                </c:pt>
                <c:pt idx="2394">
                  <c:v>-17.399999999999999</c:v>
                </c:pt>
                <c:pt idx="2395">
                  <c:v>-17.399999999999999</c:v>
                </c:pt>
                <c:pt idx="2396">
                  <c:v>-17.399999999999999</c:v>
                </c:pt>
                <c:pt idx="2397">
                  <c:v>-17.399999999999999</c:v>
                </c:pt>
                <c:pt idx="2398">
                  <c:v>-17.399999999999999</c:v>
                </c:pt>
                <c:pt idx="2399">
                  <c:v>-17.399999999999999</c:v>
                </c:pt>
                <c:pt idx="2400">
                  <c:v>-17.399999999999999</c:v>
                </c:pt>
                <c:pt idx="2401">
                  <c:v>-17.399999999999999</c:v>
                </c:pt>
                <c:pt idx="2402">
                  <c:v>-17.399999999999999</c:v>
                </c:pt>
                <c:pt idx="2403">
                  <c:v>-17.399999999999999</c:v>
                </c:pt>
                <c:pt idx="2404">
                  <c:v>-17.399999999999999</c:v>
                </c:pt>
                <c:pt idx="2405">
                  <c:v>-17.399999999999999</c:v>
                </c:pt>
                <c:pt idx="2406">
                  <c:v>-17.399999999999999</c:v>
                </c:pt>
                <c:pt idx="2407">
                  <c:v>-17.399999999999999</c:v>
                </c:pt>
                <c:pt idx="2408">
                  <c:v>-17.399999999999999</c:v>
                </c:pt>
                <c:pt idx="2409">
                  <c:v>-17.399999999999999</c:v>
                </c:pt>
                <c:pt idx="2410">
                  <c:v>-17.399999999999999</c:v>
                </c:pt>
                <c:pt idx="2411">
                  <c:v>-17.399999999999999</c:v>
                </c:pt>
                <c:pt idx="2412">
                  <c:v>-17.399999999999999</c:v>
                </c:pt>
                <c:pt idx="2413">
                  <c:v>-17.399999999999999</c:v>
                </c:pt>
                <c:pt idx="2414">
                  <c:v>-17.399999999999999</c:v>
                </c:pt>
                <c:pt idx="2415">
                  <c:v>-17.399999999999999</c:v>
                </c:pt>
                <c:pt idx="2416">
                  <c:v>-17.399999999999999</c:v>
                </c:pt>
                <c:pt idx="2417">
                  <c:v>-17.399999999999999</c:v>
                </c:pt>
                <c:pt idx="2418">
                  <c:v>-17.399999999999999</c:v>
                </c:pt>
                <c:pt idx="2419">
                  <c:v>-17.399999999999999</c:v>
                </c:pt>
                <c:pt idx="2420">
                  <c:v>-17.399999999999999</c:v>
                </c:pt>
                <c:pt idx="2421">
                  <c:v>-17.399999999999999</c:v>
                </c:pt>
                <c:pt idx="2422">
                  <c:v>-17.399999999999999</c:v>
                </c:pt>
                <c:pt idx="2423">
                  <c:v>-17.399999999999999</c:v>
                </c:pt>
                <c:pt idx="2424">
                  <c:v>-17.399999999999999</c:v>
                </c:pt>
                <c:pt idx="2425">
                  <c:v>-17.399999999999999</c:v>
                </c:pt>
                <c:pt idx="2426">
                  <c:v>-17.399999999999999</c:v>
                </c:pt>
                <c:pt idx="2427">
                  <c:v>-17.399999999999999</c:v>
                </c:pt>
                <c:pt idx="2428">
                  <c:v>-17.399999999999999</c:v>
                </c:pt>
                <c:pt idx="2429">
                  <c:v>-17.399999999999999</c:v>
                </c:pt>
                <c:pt idx="2430">
                  <c:v>-17.399999999999999</c:v>
                </c:pt>
                <c:pt idx="2431">
                  <c:v>-17.399999999999999</c:v>
                </c:pt>
                <c:pt idx="2432">
                  <c:v>-17.399999999999999</c:v>
                </c:pt>
                <c:pt idx="2433">
                  <c:v>-17.399999999999999</c:v>
                </c:pt>
                <c:pt idx="2434">
                  <c:v>-17.399999999999999</c:v>
                </c:pt>
                <c:pt idx="2435">
                  <c:v>-17.399999999999999</c:v>
                </c:pt>
                <c:pt idx="2436">
                  <c:v>-17.399999999999999</c:v>
                </c:pt>
                <c:pt idx="2437">
                  <c:v>-17.399999999999999</c:v>
                </c:pt>
                <c:pt idx="2438">
                  <c:v>-17.399999999999999</c:v>
                </c:pt>
                <c:pt idx="2439">
                  <c:v>-17.399999999999999</c:v>
                </c:pt>
                <c:pt idx="2440">
                  <c:v>-17.399999999999999</c:v>
                </c:pt>
                <c:pt idx="2441">
                  <c:v>-17.399999999999999</c:v>
                </c:pt>
                <c:pt idx="2442">
                  <c:v>-17.399999999999999</c:v>
                </c:pt>
                <c:pt idx="2443">
                  <c:v>-17.399999999999999</c:v>
                </c:pt>
                <c:pt idx="2444">
                  <c:v>-17.399999999999999</c:v>
                </c:pt>
                <c:pt idx="2445">
                  <c:v>-17.399999999999999</c:v>
                </c:pt>
                <c:pt idx="2446">
                  <c:v>-17.399999999999999</c:v>
                </c:pt>
                <c:pt idx="2447">
                  <c:v>-17.399999999999999</c:v>
                </c:pt>
                <c:pt idx="2448">
                  <c:v>-17.399999999999999</c:v>
                </c:pt>
                <c:pt idx="2449">
                  <c:v>-17.399999999999999</c:v>
                </c:pt>
                <c:pt idx="2450">
                  <c:v>-17.399999999999999</c:v>
                </c:pt>
                <c:pt idx="2451">
                  <c:v>-17.399999999999999</c:v>
                </c:pt>
                <c:pt idx="2452">
                  <c:v>-17.399999999999999</c:v>
                </c:pt>
                <c:pt idx="2453">
                  <c:v>-17.399999999999999</c:v>
                </c:pt>
                <c:pt idx="2454">
                  <c:v>-17.399999999999999</c:v>
                </c:pt>
                <c:pt idx="2455">
                  <c:v>-17.399999999999999</c:v>
                </c:pt>
                <c:pt idx="2456">
                  <c:v>-17.399999999999999</c:v>
                </c:pt>
                <c:pt idx="2457">
                  <c:v>-17.399999999999999</c:v>
                </c:pt>
                <c:pt idx="2458">
                  <c:v>-17.399999999999999</c:v>
                </c:pt>
                <c:pt idx="2459">
                  <c:v>-17.399999999999999</c:v>
                </c:pt>
                <c:pt idx="2460">
                  <c:v>-17.399999999999999</c:v>
                </c:pt>
                <c:pt idx="2461">
                  <c:v>-17.399999999999999</c:v>
                </c:pt>
                <c:pt idx="2462">
                  <c:v>-17.399999999999999</c:v>
                </c:pt>
                <c:pt idx="2463">
                  <c:v>-17.399999999999999</c:v>
                </c:pt>
                <c:pt idx="2464">
                  <c:v>-17.399999999999999</c:v>
                </c:pt>
                <c:pt idx="2465">
                  <c:v>-17.399999999999999</c:v>
                </c:pt>
                <c:pt idx="2466">
                  <c:v>-17.399999999999999</c:v>
                </c:pt>
                <c:pt idx="2467">
                  <c:v>-17.399999999999999</c:v>
                </c:pt>
                <c:pt idx="2468">
                  <c:v>-17.399999999999999</c:v>
                </c:pt>
                <c:pt idx="2469">
                  <c:v>-17.399999999999999</c:v>
                </c:pt>
                <c:pt idx="2470">
                  <c:v>-17.399999999999999</c:v>
                </c:pt>
                <c:pt idx="2471">
                  <c:v>-17.399999999999999</c:v>
                </c:pt>
                <c:pt idx="2472">
                  <c:v>-17.399999999999999</c:v>
                </c:pt>
                <c:pt idx="2473">
                  <c:v>-17.399999999999999</c:v>
                </c:pt>
                <c:pt idx="2474">
                  <c:v>-17.399999999999999</c:v>
                </c:pt>
                <c:pt idx="2475">
                  <c:v>-17.399999999999999</c:v>
                </c:pt>
                <c:pt idx="2476">
                  <c:v>-17.399999999999999</c:v>
                </c:pt>
                <c:pt idx="2477">
                  <c:v>-17.399999999999999</c:v>
                </c:pt>
                <c:pt idx="2478">
                  <c:v>-17.399999999999999</c:v>
                </c:pt>
                <c:pt idx="2479">
                  <c:v>-17.399999999999999</c:v>
                </c:pt>
                <c:pt idx="2480">
                  <c:v>-17.399999999999999</c:v>
                </c:pt>
                <c:pt idx="2481">
                  <c:v>-17.399999999999999</c:v>
                </c:pt>
                <c:pt idx="2482">
                  <c:v>-17.399999999999999</c:v>
                </c:pt>
                <c:pt idx="2483">
                  <c:v>-17.399999999999999</c:v>
                </c:pt>
                <c:pt idx="2484">
                  <c:v>-17.399999999999999</c:v>
                </c:pt>
                <c:pt idx="2485">
                  <c:v>-17.399999999999999</c:v>
                </c:pt>
                <c:pt idx="2486">
                  <c:v>-17.399999999999999</c:v>
                </c:pt>
                <c:pt idx="2487">
                  <c:v>-17.399999999999999</c:v>
                </c:pt>
                <c:pt idx="2488">
                  <c:v>-17.399999999999999</c:v>
                </c:pt>
                <c:pt idx="2489">
                  <c:v>-17.399999999999999</c:v>
                </c:pt>
                <c:pt idx="2490">
                  <c:v>-17.399999999999999</c:v>
                </c:pt>
                <c:pt idx="2491">
                  <c:v>-17.399999999999999</c:v>
                </c:pt>
                <c:pt idx="2492">
                  <c:v>-17.399999999999999</c:v>
                </c:pt>
                <c:pt idx="2493">
                  <c:v>-17.399999999999999</c:v>
                </c:pt>
                <c:pt idx="2494">
                  <c:v>-17.399999999999999</c:v>
                </c:pt>
                <c:pt idx="2495">
                  <c:v>-17.399999999999999</c:v>
                </c:pt>
                <c:pt idx="2496">
                  <c:v>-17.399999999999999</c:v>
                </c:pt>
                <c:pt idx="2497">
                  <c:v>-17.399999999999999</c:v>
                </c:pt>
                <c:pt idx="2498">
                  <c:v>-17.399999999999999</c:v>
                </c:pt>
                <c:pt idx="2499">
                  <c:v>-17.399999999999999</c:v>
                </c:pt>
                <c:pt idx="2500">
                  <c:v>-17.399999999999999</c:v>
                </c:pt>
                <c:pt idx="2501">
                  <c:v>-17.399999999999999</c:v>
                </c:pt>
                <c:pt idx="2502">
                  <c:v>-17.399999999999999</c:v>
                </c:pt>
                <c:pt idx="2503">
                  <c:v>-17.399999999999999</c:v>
                </c:pt>
                <c:pt idx="2504">
                  <c:v>-17.399999999999999</c:v>
                </c:pt>
                <c:pt idx="2505">
                  <c:v>-17.399999999999999</c:v>
                </c:pt>
                <c:pt idx="2506">
                  <c:v>-17.399999999999999</c:v>
                </c:pt>
                <c:pt idx="2507">
                  <c:v>-17.399999999999999</c:v>
                </c:pt>
                <c:pt idx="2508">
                  <c:v>-17.399999999999999</c:v>
                </c:pt>
                <c:pt idx="2509">
                  <c:v>-17.399999999999999</c:v>
                </c:pt>
                <c:pt idx="2510">
                  <c:v>-17.399999999999999</c:v>
                </c:pt>
                <c:pt idx="2511">
                  <c:v>-17.399999999999999</c:v>
                </c:pt>
                <c:pt idx="2512">
                  <c:v>-17.399999999999999</c:v>
                </c:pt>
                <c:pt idx="2513">
                  <c:v>-17.399999999999999</c:v>
                </c:pt>
                <c:pt idx="2514">
                  <c:v>-17.399999999999999</c:v>
                </c:pt>
                <c:pt idx="2515">
                  <c:v>-17.399999999999999</c:v>
                </c:pt>
                <c:pt idx="2516">
                  <c:v>-17.399999999999999</c:v>
                </c:pt>
                <c:pt idx="2517">
                  <c:v>-17.399999999999999</c:v>
                </c:pt>
                <c:pt idx="2518">
                  <c:v>-17.399999999999999</c:v>
                </c:pt>
                <c:pt idx="2519">
                  <c:v>-17.399999999999999</c:v>
                </c:pt>
                <c:pt idx="2520">
                  <c:v>-17.399999999999999</c:v>
                </c:pt>
                <c:pt idx="2521">
                  <c:v>-17.399999999999999</c:v>
                </c:pt>
                <c:pt idx="2522">
                  <c:v>-17.5</c:v>
                </c:pt>
                <c:pt idx="2523">
                  <c:v>-17.399999999999999</c:v>
                </c:pt>
                <c:pt idx="2524">
                  <c:v>-17.399999999999999</c:v>
                </c:pt>
                <c:pt idx="2525">
                  <c:v>-17.399999999999999</c:v>
                </c:pt>
                <c:pt idx="2526">
                  <c:v>-17.399999999999999</c:v>
                </c:pt>
                <c:pt idx="2527">
                  <c:v>-17.399999999999999</c:v>
                </c:pt>
                <c:pt idx="2528">
                  <c:v>-17.5</c:v>
                </c:pt>
                <c:pt idx="2529">
                  <c:v>-17.399999999999999</c:v>
                </c:pt>
                <c:pt idx="2530">
                  <c:v>-17.399999999999999</c:v>
                </c:pt>
                <c:pt idx="2531">
                  <c:v>-17.399999999999999</c:v>
                </c:pt>
                <c:pt idx="2532">
                  <c:v>-17.399999999999999</c:v>
                </c:pt>
                <c:pt idx="2533">
                  <c:v>-17.5</c:v>
                </c:pt>
                <c:pt idx="2534">
                  <c:v>-17.5</c:v>
                </c:pt>
                <c:pt idx="2535">
                  <c:v>-17.5</c:v>
                </c:pt>
                <c:pt idx="2536">
                  <c:v>-17.399999999999999</c:v>
                </c:pt>
                <c:pt idx="2537">
                  <c:v>-17.5</c:v>
                </c:pt>
                <c:pt idx="2538">
                  <c:v>-17.399999999999999</c:v>
                </c:pt>
                <c:pt idx="2539">
                  <c:v>-17.5</c:v>
                </c:pt>
                <c:pt idx="2540">
                  <c:v>-17.5</c:v>
                </c:pt>
                <c:pt idx="2541">
                  <c:v>-17.5</c:v>
                </c:pt>
                <c:pt idx="2542">
                  <c:v>-17.5</c:v>
                </c:pt>
                <c:pt idx="2543">
                  <c:v>-17.5</c:v>
                </c:pt>
                <c:pt idx="2544">
                  <c:v>-17.5</c:v>
                </c:pt>
                <c:pt idx="2545">
                  <c:v>-17.5</c:v>
                </c:pt>
                <c:pt idx="2546">
                  <c:v>-17.5</c:v>
                </c:pt>
                <c:pt idx="2547">
                  <c:v>-17.399999999999999</c:v>
                </c:pt>
                <c:pt idx="2548">
                  <c:v>-17.5</c:v>
                </c:pt>
                <c:pt idx="2549">
                  <c:v>-17.5</c:v>
                </c:pt>
                <c:pt idx="2550">
                  <c:v>-17.399999999999999</c:v>
                </c:pt>
                <c:pt idx="2551">
                  <c:v>-17.5</c:v>
                </c:pt>
                <c:pt idx="2552">
                  <c:v>-17.399999999999999</c:v>
                </c:pt>
                <c:pt idx="2553">
                  <c:v>-17.5</c:v>
                </c:pt>
                <c:pt idx="2554">
                  <c:v>-17.5</c:v>
                </c:pt>
                <c:pt idx="2555">
                  <c:v>-17.5</c:v>
                </c:pt>
                <c:pt idx="2556">
                  <c:v>-17.399999999999999</c:v>
                </c:pt>
                <c:pt idx="2557">
                  <c:v>-17.5</c:v>
                </c:pt>
                <c:pt idx="2558">
                  <c:v>-17.5</c:v>
                </c:pt>
                <c:pt idx="2559">
                  <c:v>-17.5</c:v>
                </c:pt>
                <c:pt idx="2560">
                  <c:v>-17.5</c:v>
                </c:pt>
                <c:pt idx="2561">
                  <c:v>-17.5</c:v>
                </c:pt>
                <c:pt idx="2562">
                  <c:v>-17.5</c:v>
                </c:pt>
                <c:pt idx="2563">
                  <c:v>-17.5</c:v>
                </c:pt>
                <c:pt idx="2564">
                  <c:v>-17.5</c:v>
                </c:pt>
                <c:pt idx="2565">
                  <c:v>-17.5</c:v>
                </c:pt>
                <c:pt idx="2566">
                  <c:v>-17.5</c:v>
                </c:pt>
                <c:pt idx="2567">
                  <c:v>-17.5</c:v>
                </c:pt>
                <c:pt idx="2568">
                  <c:v>-17.5</c:v>
                </c:pt>
                <c:pt idx="2569">
                  <c:v>-17.5</c:v>
                </c:pt>
                <c:pt idx="2570">
                  <c:v>-17.5</c:v>
                </c:pt>
                <c:pt idx="2571">
                  <c:v>-17.5</c:v>
                </c:pt>
                <c:pt idx="2572">
                  <c:v>-17.5</c:v>
                </c:pt>
                <c:pt idx="2573">
                  <c:v>-17.5</c:v>
                </c:pt>
                <c:pt idx="2574">
                  <c:v>-17.399999999999999</c:v>
                </c:pt>
                <c:pt idx="2575">
                  <c:v>-17.5</c:v>
                </c:pt>
                <c:pt idx="2576">
                  <c:v>-17.399999999999999</c:v>
                </c:pt>
                <c:pt idx="2577">
                  <c:v>-17.5</c:v>
                </c:pt>
                <c:pt idx="2578">
                  <c:v>-17.5</c:v>
                </c:pt>
                <c:pt idx="2579">
                  <c:v>-17.5</c:v>
                </c:pt>
                <c:pt idx="2580">
                  <c:v>-17.5</c:v>
                </c:pt>
                <c:pt idx="2581">
                  <c:v>-17.5</c:v>
                </c:pt>
                <c:pt idx="2582">
                  <c:v>-17.5</c:v>
                </c:pt>
                <c:pt idx="2583">
                  <c:v>-17.5</c:v>
                </c:pt>
                <c:pt idx="2584">
                  <c:v>-17.5</c:v>
                </c:pt>
                <c:pt idx="2585">
                  <c:v>-17.399999999999999</c:v>
                </c:pt>
                <c:pt idx="2586">
                  <c:v>-17.5</c:v>
                </c:pt>
                <c:pt idx="2587">
                  <c:v>-17.5</c:v>
                </c:pt>
                <c:pt idx="2588">
                  <c:v>-17.5</c:v>
                </c:pt>
                <c:pt idx="2589">
                  <c:v>-17.399999999999999</c:v>
                </c:pt>
                <c:pt idx="2590">
                  <c:v>-17.5</c:v>
                </c:pt>
                <c:pt idx="2591">
                  <c:v>-17.5</c:v>
                </c:pt>
                <c:pt idx="2592">
                  <c:v>-17.5</c:v>
                </c:pt>
                <c:pt idx="2593">
                  <c:v>-17.5</c:v>
                </c:pt>
                <c:pt idx="2594">
                  <c:v>-17.5</c:v>
                </c:pt>
                <c:pt idx="2595">
                  <c:v>-17.5</c:v>
                </c:pt>
                <c:pt idx="2596">
                  <c:v>-17.5</c:v>
                </c:pt>
                <c:pt idx="2597">
                  <c:v>-17.5</c:v>
                </c:pt>
                <c:pt idx="2598">
                  <c:v>-17.5</c:v>
                </c:pt>
                <c:pt idx="2599">
                  <c:v>-17.5</c:v>
                </c:pt>
                <c:pt idx="2600">
                  <c:v>-17.5</c:v>
                </c:pt>
                <c:pt idx="2601">
                  <c:v>-17.5</c:v>
                </c:pt>
                <c:pt idx="2602">
                  <c:v>-17.5</c:v>
                </c:pt>
                <c:pt idx="2603">
                  <c:v>-17.5</c:v>
                </c:pt>
                <c:pt idx="2604">
                  <c:v>-17.5</c:v>
                </c:pt>
                <c:pt idx="2605">
                  <c:v>-17.5</c:v>
                </c:pt>
                <c:pt idx="2606">
                  <c:v>-17.5</c:v>
                </c:pt>
                <c:pt idx="2607">
                  <c:v>-17.5</c:v>
                </c:pt>
                <c:pt idx="2608">
                  <c:v>-17.5</c:v>
                </c:pt>
                <c:pt idx="2609">
                  <c:v>-17.5</c:v>
                </c:pt>
                <c:pt idx="2610">
                  <c:v>-17.5</c:v>
                </c:pt>
                <c:pt idx="2611">
                  <c:v>-17.5</c:v>
                </c:pt>
                <c:pt idx="2612">
                  <c:v>-17.5</c:v>
                </c:pt>
                <c:pt idx="2613">
                  <c:v>-17.5</c:v>
                </c:pt>
                <c:pt idx="2614">
                  <c:v>-17.5</c:v>
                </c:pt>
                <c:pt idx="2615">
                  <c:v>-17.5</c:v>
                </c:pt>
                <c:pt idx="2616">
                  <c:v>-17.5</c:v>
                </c:pt>
                <c:pt idx="2617">
                  <c:v>-17.5</c:v>
                </c:pt>
                <c:pt idx="2618">
                  <c:v>-17.5</c:v>
                </c:pt>
                <c:pt idx="2619">
                  <c:v>-17.5</c:v>
                </c:pt>
                <c:pt idx="2620">
                  <c:v>-17.5</c:v>
                </c:pt>
                <c:pt idx="2621">
                  <c:v>-17.5</c:v>
                </c:pt>
                <c:pt idx="2622">
                  <c:v>-17.5</c:v>
                </c:pt>
                <c:pt idx="2623">
                  <c:v>-17.5</c:v>
                </c:pt>
                <c:pt idx="2624">
                  <c:v>-17.5</c:v>
                </c:pt>
                <c:pt idx="2625">
                  <c:v>-17.5</c:v>
                </c:pt>
                <c:pt idx="2626">
                  <c:v>-17.5</c:v>
                </c:pt>
                <c:pt idx="2627">
                  <c:v>-17.5</c:v>
                </c:pt>
                <c:pt idx="2628">
                  <c:v>-17.5</c:v>
                </c:pt>
                <c:pt idx="2629">
                  <c:v>-17.5</c:v>
                </c:pt>
                <c:pt idx="2630">
                  <c:v>-17.5</c:v>
                </c:pt>
                <c:pt idx="2631">
                  <c:v>-17.5</c:v>
                </c:pt>
                <c:pt idx="2632">
                  <c:v>-17.5</c:v>
                </c:pt>
                <c:pt idx="2633">
                  <c:v>-17.5</c:v>
                </c:pt>
                <c:pt idx="2634">
                  <c:v>-17.5</c:v>
                </c:pt>
                <c:pt idx="2635">
                  <c:v>-17.5</c:v>
                </c:pt>
                <c:pt idx="2636">
                  <c:v>-17.5</c:v>
                </c:pt>
                <c:pt idx="2637">
                  <c:v>-17.5</c:v>
                </c:pt>
                <c:pt idx="2638">
                  <c:v>-17.5</c:v>
                </c:pt>
                <c:pt idx="2639">
                  <c:v>-17.5</c:v>
                </c:pt>
                <c:pt idx="2640">
                  <c:v>-17.5</c:v>
                </c:pt>
                <c:pt idx="2641">
                  <c:v>-17.5</c:v>
                </c:pt>
                <c:pt idx="2642">
                  <c:v>-17.5</c:v>
                </c:pt>
                <c:pt idx="2643">
                  <c:v>-17.5</c:v>
                </c:pt>
                <c:pt idx="2644">
                  <c:v>-17.5</c:v>
                </c:pt>
                <c:pt idx="2645">
                  <c:v>-17.5</c:v>
                </c:pt>
                <c:pt idx="2646">
                  <c:v>-17.5</c:v>
                </c:pt>
                <c:pt idx="2647">
                  <c:v>-17.5</c:v>
                </c:pt>
                <c:pt idx="2648">
                  <c:v>-17.5</c:v>
                </c:pt>
                <c:pt idx="2649">
                  <c:v>-17.5</c:v>
                </c:pt>
                <c:pt idx="2650">
                  <c:v>-17.5</c:v>
                </c:pt>
                <c:pt idx="2651">
                  <c:v>-17.5</c:v>
                </c:pt>
                <c:pt idx="2652">
                  <c:v>-17.5</c:v>
                </c:pt>
                <c:pt idx="2653">
                  <c:v>-17.5</c:v>
                </c:pt>
                <c:pt idx="2654">
                  <c:v>-17.5</c:v>
                </c:pt>
                <c:pt idx="2655">
                  <c:v>-17.5</c:v>
                </c:pt>
                <c:pt idx="2656">
                  <c:v>-17.5</c:v>
                </c:pt>
                <c:pt idx="2657">
                  <c:v>-17.5</c:v>
                </c:pt>
                <c:pt idx="2658">
                  <c:v>-17.5</c:v>
                </c:pt>
                <c:pt idx="2659">
                  <c:v>-17.5</c:v>
                </c:pt>
                <c:pt idx="2660">
                  <c:v>-17.5</c:v>
                </c:pt>
                <c:pt idx="2661">
                  <c:v>-17.5</c:v>
                </c:pt>
                <c:pt idx="2662">
                  <c:v>-17.5</c:v>
                </c:pt>
                <c:pt idx="2663">
                  <c:v>-17.5</c:v>
                </c:pt>
                <c:pt idx="2664">
                  <c:v>-17.5</c:v>
                </c:pt>
                <c:pt idx="2665">
                  <c:v>-17.5</c:v>
                </c:pt>
                <c:pt idx="2666">
                  <c:v>-17.5</c:v>
                </c:pt>
                <c:pt idx="2667">
                  <c:v>-17.5</c:v>
                </c:pt>
                <c:pt idx="2668">
                  <c:v>-17.5</c:v>
                </c:pt>
                <c:pt idx="2669">
                  <c:v>-17.5</c:v>
                </c:pt>
                <c:pt idx="2670">
                  <c:v>-17.5</c:v>
                </c:pt>
                <c:pt idx="2671">
                  <c:v>-17.5</c:v>
                </c:pt>
                <c:pt idx="2672">
                  <c:v>-17.5</c:v>
                </c:pt>
                <c:pt idx="2673">
                  <c:v>-17.5</c:v>
                </c:pt>
                <c:pt idx="2674">
                  <c:v>-17.5</c:v>
                </c:pt>
                <c:pt idx="2675">
                  <c:v>-17.5</c:v>
                </c:pt>
                <c:pt idx="2676">
                  <c:v>-17.5</c:v>
                </c:pt>
                <c:pt idx="2677">
                  <c:v>-17.5</c:v>
                </c:pt>
                <c:pt idx="2678">
                  <c:v>-17.5</c:v>
                </c:pt>
                <c:pt idx="2679">
                  <c:v>-17.5</c:v>
                </c:pt>
                <c:pt idx="2680">
                  <c:v>-17.5</c:v>
                </c:pt>
                <c:pt idx="2681">
                  <c:v>-17.5</c:v>
                </c:pt>
                <c:pt idx="2682">
                  <c:v>-17.5</c:v>
                </c:pt>
                <c:pt idx="2683">
                  <c:v>-17.5</c:v>
                </c:pt>
                <c:pt idx="2684">
                  <c:v>-17.5</c:v>
                </c:pt>
                <c:pt idx="2685">
                  <c:v>-17.5</c:v>
                </c:pt>
                <c:pt idx="2686">
                  <c:v>-17.5</c:v>
                </c:pt>
                <c:pt idx="2687">
                  <c:v>-17.5</c:v>
                </c:pt>
                <c:pt idx="2688">
                  <c:v>-17.5</c:v>
                </c:pt>
                <c:pt idx="2689">
                  <c:v>-17.5</c:v>
                </c:pt>
                <c:pt idx="2690">
                  <c:v>-17.5</c:v>
                </c:pt>
                <c:pt idx="2691">
                  <c:v>-17.5</c:v>
                </c:pt>
                <c:pt idx="2692">
                  <c:v>-17.5</c:v>
                </c:pt>
                <c:pt idx="2693">
                  <c:v>-17.399999999999999</c:v>
                </c:pt>
                <c:pt idx="2694">
                  <c:v>-17.5</c:v>
                </c:pt>
                <c:pt idx="2695">
                  <c:v>-17.5</c:v>
                </c:pt>
                <c:pt idx="2696">
                  <c:v>-17.5</c:v>
                </c:pt>
                <c:pt idx="2697">
                  <c:v>-17.5</c:v>
                </c:pt>
                <c:pt idx="2698">
                  <c:v>-17.399999999999999</c:v>
                </c:pt>
                <c:pt idx="2699">
                  <c:v>-17.5</c:v>
                </c:pt>
                <c:pt idx="2700">
                  <c:v>-17.5</c:v>
                </c:pt>
                <c:pt idx="2701">
                  <c:v>-17.5</c:v>
                </c:pt>
                <c:pt idx="2702">
                  <c:v>-17.5</c:v>
                </c:pt>
                <c:pt idx="2703">
                  <c:v>-17.5</c:v>
                </c:pt>
                <c:pt idx="2704">
                  <c:v>-17.5</c:v>
                </c:pt>
                <c:pt idx="2705">
                  <c:v>-17.5</c:v>
                </c:pt>
                <c:pt idx="2706">
                  <c:v>-17.5</c:v>
                </c:pt>
                <c:pt idx="2707">
                  <c:v>-17.5</c:v>
                </c:pt>
                <c:pt idx="2708">
                  <c:v>-17.5</c:v>
                </c:pt>
                <c:pt idx="2709">
                  <c:v>-17.399999999999999</c:v>
                </c:pt>
                <c:pt idx="2710">
                  <c:v>-17.5</c:v>
                </c:pt>
                <c:pt idx="2711">
                  <c:v>-17.5</c:v>
                </c:pt>
                <c:pt idx="2712">
                  <c:v>-17.5</c:v>
                </c:pt>
                <c:pt idx="2713">
                  <c:v>-17.5</c:v>
                </c:pt>
                <c:pt idx="2714">
                  <c:v>-17.5</c:v>
                </c:pt>
                <c:pt idx="2715">
                  <c:v>-17.5</c:v>
                </c:pt>
                <c:pt idx="2716">
                  <c:v>-17.5</c:v>
                </c:pt>
                <c:pt idx="2717">
                  <c:v>-17.5</c:v>
                </c:pt>
                <c:pt idx="2718">
                  <c:v>-17.5</c:v>
                </c:pt>
                <c:pt idx="2719">
                  <c:v>-17.5</c:v>
                </c:pt>
                <c:pt idx="2720">
                  <c:v>-17.5</c:v>
                </c:pt>
                <c:pt idx="2721">
                  <c:v>-17.5</c:v>
                </c:pt>
                <c:pt idx="2722">
                  <c:v>-17.5</c:v>
                </c:pt>
                <c:pt idx="2723">
                  <c:v>-17.5</c:v>
                </c:pt>
                <c:pt idx="2724">
                  <c:v>-17.5</c:v>
                </c:pt>
                <c:pt idx="2725">
                  <c:v>-17.399999999999999</c:v>
                </c:pt>
                <c:pt idx="2726">
                  <c:v>-17.5</c:v>
                </c:pt>
                <c:pt idx="2727">
                  <c:v>-17.5</c:v>
                </c:pt>
                <c:pt idx="2728">
                  <c:v>-17.5</c:v>
                </c:pt>
                <c:pt idx="2729">
                  <c:v>-17.5</c:v>
                </c:pt>
                <c:pt idx="2730">
                  <c:v>-17.5</c:v>
                </c:pt>
                <c:pt idx="2731">
                  <c:v>-17.5</c:v>
                </c:pt>
                <c:pt idx="2732">
                  <c:v>-17.5</c:v>
                </c:pt>
                <c:pt idx="2733">
                  <c:v>-17.5</c:v>
                </c:pt>
                <c:pt idx="2734">
                  <c:v>-17.5</c:v>
                </c:pt>
                <c:pt idx="2735">
                  <c:v>-17.5</c:v>
                </c:pt>
                <c:pt idx="2736">
                  <c:v>-17.5</c:v>
                </c:pt>
                <c:pt idx="2737">
                  <c:v>-17.5</c:v>
                </c:pt>
                <c:pt idx="2738">
                  <c:v>-17.5</c:v>
                </c:pt>
                <c:pt idx="2739">
                  <c:v>-17.5</c:v>
                </c:pt>
                <c:pt idx="2740">
                  <c:v>-17.5</c:v>
                </c:pt>
                <c:pt idx="2741">
                  <c:v>-17.5</c:v>
                </c:pt>
                <c:pt idx="2742">
                  <c:v>-17.5</c:v>
                </c:pt>
                <c:pt idx="2743">
                  <c:v>-17.5</c:v>
                </c:pt>
                <c:pt idx="2744">
                  <c:v>-17.5</c:v>
                </c:pt>
                <c:pt idx="2745">
                  <c:v>-17.5</c:v>
                </c:pt>
                <c:pt idx="2746">
                  <c:v>-17.5</c:v>
                </c:pt>
                <c:pt idx="2747">
                  <c:v>-17.5</c:v>
                </c:pt>
                <c:pt idx="2748">
                  <c:v>-17.5</c:v>
                </c:pt>
                <c:pt idx="2749">
                  <c:v>-17.5</c:v>
                </c:pt>
                <c:pt idx="2750">
                  <c:v>-17.5</c:v>
                </c:pt>
                <c:pt idx="2751">
                  <c:v>-17.5</c:v>
                </c:pt>
                <c:pt idx="2752">
                  <c:v>-17.5</c:v>
                </c:pt>
                <c:pt idx="2753">
                  <c:v>-17.5</c:v>
                </c:pt>
                <c:pt idx="2754">
                  <c:v>-17.5</c:v>
                </c:pt>
                <c:pt idx="2755">
                  <c:v>-17.399999999999999</c:v>
                </c:pt>
                <c:pt idx="2756">
                  <c:v>-17.399999999999999</c:v>
                </c:pt>
                <c:pt idx="2757">
                  <c:v>-17.5</c:v>
                </c:pt>
                <c:pt idx="2758">
                  <c:v>-17.5</c:v>
                </c:pt>
                <c:pt idx="2759">
                  <c:v>-17.5</c:v>
                </c:pt>
                <c:pt idx="2760">
                  <c:v>-17.5</c:v>
                </c:pt>
                <c:pt idx="2761">
                  <c:v>-17.5</c:v>
                </c:pt>
                <c:pt idx="2762">
                  <c:v>-17.5</c:v>
                </c:pt>
                <c:pt idx="2763">
                  <c:v>-17.5</c:v>
                </c:pt>
                <c:pt idx="2764">
                  <c:v>-17.5</c:v>
                </c:pt>
                <c:pt idx="2765">
                  <c:v>-17.5</c:v>
                </c:pt>
                <c:pt idx="2766">
                  <c:v>-17.5</c:v>
                </c:pt>
                <c:pt idx="2767">
                  <c:v>-17.5</c:v>
                </c:pt>
                <c:pt idx="2768">
                  <c:v>-17.399999999999999</c:v>
                </c:pt>
                <c:pt idx="2769">
                  <c:v>-17.399999999999999</c:v>
                </c:pt>
                <c:pt idx="2770">
                  <c:v>-17.5</c:v>
                </c:pt>
                <c:pt idx="2771">
                  <c:v>-17.5</c:v>
                </c:pt>
                <c:pt idx="2772">
                  <c:v>-17.5</c:v>
                </c:pt>
                <c:pt idx="2773">
                  <c:v>-17.5</c:v>
                </c:pt>
                <c:pt idx="2774">
                  <c:v>-17.5</c:v>
                </c:pt>
                <c:pt idx="2775">
                  <c:v>-17.5</c:v>
                </c:pt>
                <c:pt idx="2776">
                  <c:v>-17.5</c:v>
                </c:pt>
                <c:pt idx="2777">
                  <c:v>-17.5</c:v>
                </c:pt>
                <c:pt idx="2778">
                  <c:v>-17.5</c:v>
                </c:pt>
                <c:pt idx="2779">
                  <c:v>-17.5</c:v>
                </c:pt>
                <c:pt idx="2780">
                  <c:v>-17.5</c:v>
                </c:pt>
                <c:pt idx="2781">
                  <c:v>-17.5</c:v>
                </c:pt>
                <c:pt idx="2782">
                  <c:v>-17.5</c:v>
                </c:pt>
                <c:pt idx="2783">
                  <c:v>-17.5</c:v>
                </c:pt>
                <c:pt idx="2784">
                  <c:v>-17.5</c:v>
                </c:pt>
                <c:pt idx="2785">
                  <c:v>-17.5</c:v>
                </c:pt>
                <c:pt idx="2786">
                  <c:v>-17.5</c:v>
                </c:pt>
                <c:pt idx="2787">
                  <c:v>-17.5</c:v>
                </c:pt>
                <c:pt idx="2788">
                  <c:v>-17.5</c:v>
                </c:pt>
                <c:pt idx="2789">
                  <c:v>-17.5</c:v>
                </c:pt>
                <c:pt idx="2790">
                  <c:v>-17.5</c:v>
                </c:pt>
                <c:pt idx="2791">
                  <c:v>-17.5</c:v>
                </c:pt>
                <c:pt idx="2792">
                  <c:v>-17.5</c:v>
                </c:pt>
                <c:pt idx="2793">
                  <c:v>-17.5</c:v>
                </c:pt>
                <c:pt idx="2794">
                  <c:v>-17.5</c:v>
                </c:pt>
                <c:pt idx="2795">
                  <c:v>-17.5</c:v>
                </c:pt>
                <c:pt idx="2796">
                  <c:v>-17.5</c:v>
                </c:pt>
                <c:pt idx="2797">
                  <c:v>-17.5</c:v>
                </c:pt>
                <c:pt idx="2798">
                  <c:v>-17.5</c:v>
                </c:pt>
                <c:pt idx="2799">
                  <c:v>-17.5</c:v>
                </c:pt>
                <c:pt idx="2800">
                  <c:v>-17.5</c:v>
                </c:pt>
                <c:pt idx="2801">
                  <c:v>-17.5</c:v>
                </c:pt>
                <c:pt idx="2802">
                  <c:v>-17.5</c:v>
                </c:pt>
                <c:pt idx="2803">
                  <c:v>-17.5</c:v>
                </c:pt>
                <c:pt idx="2804">
                  <c:v>-17.5</c:v>
                </c:pt>
                <c:pt idx="2805">
                  <c:v>-17.5</c:v>
                </c:pt>
                <c:pt idx="2806">
                  <c:v>-17.5</c:v>
                </c:pt>
                <c:pt idx="2807">
                  <c:v>-17.5</c:v>
                </c:pt>
                <c:pt idx="2808">
                  <c:v>-17.5</c:v>
                </c:pt>
                <c:pt idx="2809">
                  <c:v>-17.5</c:v>
                </c:pt>
                <c:pt idx="2810">
                  <c:v>-17.5</c:v>
                </c:pt>
                <c:pt idx="2811">
                  <c:v>-17.5</c:v>
                </c:pt>
                <c:pt idx="2812">
                  <c:v>-17.5</c:v>
                </c:pt>
                <c:pt idx="2813">
                  <c:v>-17.5</c:v>
                </c:pt>
                <c:pt idx="2814">
                  <c:v>-17.5</c:v>
                </c:pt>
                <c:pt idx="2815">
                  <c:v>-17.5</c:v>
                </c:pt>
                <c:pt idx="2816">
                  <c:v>-17.5</c:v>
                </c:pt>
                <c:pt idx="2817">
                  <c:v>-17.5</c:v>
                </c:pt>
                <c:pt idx="2818">
                  <c:v>-17.5</c:v>
                </c:pt>
                <c:pt idx="2819">
                  <c:v>-17.5</c:v>
                </c:pt>
                <c:pt idx="2820">
                  <c:v>-17.5</c:v>
                </c:pt>
                <c:pt idx="2821">
                  <c:v>-17.5</c:v>
                </c:pt>
                <c:pt idx="2822">
                  <c:v>-17.5</c:v>
                </c:pt>
                <c:pt idx="2823">
                  <c:v>-17.5</c:v>
                </c:pt>
                <c:pt idx="2824">
                  <c:v>-17.5</c:v>
                </c:pt>
                <c:pt idx="2825">
                  <c:v>-17.5</c:v>
                </c:pt>
                <c:pt idx="2826">
                  <c:v>-17.5</c:v>
                </c:pt>
                <c:pt idx="2827">
                  <c:v>-17.5</c:v>
                </c:pt>
                <c:pt idx="2828">
                  <c:v>-17.5</c:v>
                </c:pt>
                <c:pt idx="2829">
                  <c:v>-17.5</c:v>
                </c:pt>
                <c:pt idx="2830">
                  <c:v>-17.5</c:v>
                </c:pt>
                <c:pt idx="2831">
                  <c:v>-17.5</c:v>
                </c:pt>
                <c:pt idx="2832">
                  <c:v>-17.5</c:v>
                </c:pt>
                <c:pt idx="2833">
                  <c:v>-17.5</c:v>
                </c:pt>
                <c:pt idx="2834">
                  <c:v>-17.5</c:v>
                </c:pt>
                <c:pt idx="2835">
                  <c:v>-17.5</c:v>
                </c:pt>
                <c:pt idx="2836">
                  <c:v>-17.5</c:v>
                </c:pt>
                <c:pt idx="2837">
                  <c:v>-17.5</c:v>
                </c:pt>
                <c:pt idx="2838">
                  <c:v>-17.399999999999999</c:v>
                </c:pt>
                <c:pt idx="2839">
                  <c:v>-17.2</c:v>
                </c:pt>
                <c:pt idx="2840">
                  <c:v>-17</c:v>
                </c:pt>
                <c:pt idx="2841">
                  <c:v>-16.899999999999999</c:v>
                </c:pt>
                <c:pt idx="2842">
                  <c:v>-16.8</c:v>
                </c:pt>
                <c:pt idx="2843">
                  <c:v>-16.8</c:v>
                </c:pt>
                <c:pt idx="2844">
                  <c:v>-16.8</c:v>
                </c:pt>
                <c:pt idx="2845">
                  <c:v>-16.8</c:v>
                </c:pt>
                <c:pt idx="2846">
                  <c:v>-16.8</c:v>
                </c:pt>
                <c:pt idx="2847">
                  <c:v>-16.8</c:v>
                </c:pt>
                <c:pt idx="2848">
                  <c:v>-16.899999999999999</c:v>
                </c:pt>
                <c:pt idx="2849">
                  <c:v>-16.899999999999999</c:v>
                </c:pt>
                <c:pt idx="2850">
                  <c:v>-16.899999999999999</c:v>
                </c:pt>
                <c:pt idx="2851">
                  <c:v>-16.899999999999999</c:v>
                </c:pt>
                <c:pt idx="2852">
                  <c:v>-17</c:v>
                </c:pt>
                <c:pt idx="2853">
                  <c:v>-17</c:v>
                </c:pt>
                <c:pt idx="2854">
                  <c:v>-17</c:v>
                </c:pt>
                <c:pt idx="2855">
                  <c:v>-17.100000000000001</c:v>
                </c:pt>
                <c:pt idx="2856">
                  <c:v>-17.100000000000001</c:v>
                </c:pt>
                <c:pt idx="2857">
                  <c:v>-17.100000000000001</c:v>
                </c:pt>
                <c:pt idx="2858">
                  <c:v>-17.100000000000001</c:v>
                </c:pt>
                <c:pt idx="2859">
                  <c:v>-17.100000000000001</c:v>
                </c:pt>
                <c:pt idx="2860">
                  <c:v>-17.100000000000001</c:v>
                </c:pt>
                <c:pt idx="2861">
                  <c:v>-17.2</c:v>
                </c:pt>
                <c:pt idx="2862">
                  <c:v>-17.2</c:v>
                </c:pt>
                <c:pt idx="2863">
                  <c:v>-17.2</c:v>
                </c:pt>
                <c:pt idx="2864">
                  <c:v>-17.2</c:v>
                </c:pt>
                <c:pt idx="2865">
                  <c:v>-17.3</c:v>
                </c:pt>
                <c:pt idx="2866">
                  <c:v>-17.3</c:v>
                </c:pt>
                <c:pt idx="2867">
                  <c:v>-17.3</c:v>
                </c:pt>
                <c:pt idx="2868">
                  <c:v>-17.3</c:v>
                </c:pt>
                <c:pt idx="2869">
                  <c:v>-17.3</c:v>
                </c:pt>
                <c:pt idx="2870">
                  <c:v>-17.399999999999999</c:v>
                </c:pt>
                <c:pt idx="2871">
                  <c:v>-17.3</c:v>
                </c:pt>
                <c:pt idx="2872">
                  <c:v>-17.399999999999999</c:v>
                </c:pt>
                <c:pt idx="2873">
                  <c:v>-17.399999999999999</c:v>
                </c:pt>
                <c:pt idx="2874">
                  <c:v>-17.399999999999999</c:v>
                </c:pt>
                <c:pt idx="2875">
                  <c:v>-17.399999999999999</c:v>
                </c:pt>
                <c:pt idx="2876">
                  <c:v>-17.399999999999999</c:v>
                </c:pt>
                <c:pt idx="2877">
                  <c:v>-17.399999999999999</c:v>
                </c:pt>
                <c:pt idx="2878">
                  <c:v>-17.399999999999999</c:v>
                </c:pt>
                <c:pt idx="2879">
                  <c:v>-17.399999999999999</c:v>
                </c:pt>
                <c:pt idx="2880">
                  <c:v>-17.399999999999999</c:v>
                </c:pt>
                <c:pt idx="2881">
                  <c:v>-17.399999999999999</c:v>
                </c:pt>
                <c:pt idx="2882">
                  <c:v>-17.399999999999999</c:v>
                </c:pt>
                <c:pt idx="2883">
                  <c:v>-17.399999999999999</c:v>
                </c:pt>
                <c:pt idx="2884">
                  <c:v>-17.399999999999999</c:v>
                </c:pt>
                <c:pt idx="2885">
                  <c:v>-17.5</c:v>
                </c:pt>
                <c:pt idx="2886">
                  <c:v>-17.5</c:v>
                </c:pt>
                <c:pt idx="2887">
                  <c:v>-17.5</c:v>
                </c:pt>
                <c:pt idx="2888">
                  <c:v>-17.5</c:v>
                </c:pt>
                <c:pt idx="2889">
                  <c:v>-17.5</c:v>
                </c:pt>
                <c:pt idx="2890">
                  <c:v>-17.5</c:v>
                </c:pt>
                <c:pt idx="2891">
                  <c:v>-17.5</c:v>
                </c:pt>
                <c:pt idx="2892">
                  <c:v>-17.5</c:v>
                </c:pt>
                <c:pt idx="2893">
                  <c:v>-17.5</c:v>
                </c:pt>
                <c:pt idx="2894">
                  <c:v>-17.5</c:v>
                </c:pt>
                <c:pt idx="2895">
                  <c:v>-17.5</c:v>
                </c:pt>
                <c:pt idx="2896">
                  <c:v>-17.2</c:v>
                </c:pt>
                <c:pt idx="2897">
                  <c:v>-16.7</c:v>
                </c:pt>
                <c:pt idx="2898">
                  <c:v>-16.399999999999999</c:v>
                </c:pt>
                <c:pt idx="2899">
                  <c:v>-16.3</c:v>
                </c:pt>
                <c:pt idx="2900">
                  <c:v>-16.3</c:v>
                </c:pt>
                <c:pt idx="2901">
                  <c:v>-16.3</c:v>
                </c:pt>
                <c:pt idx="2902">
                  <c:v>-16.5</c:v>
                </c:pt>
                <c:pt idx="2903">
                  <c:v>-16.7</c:v>
                </c:pt>
                <c:pt idx="2904">
                  <c:v>-16.899999999999999</c:v>
                </c:pt>
                <c:pt idx="2905">
                  <c:v>-17.100000000000001</c:v>
                </c:pt>
                <c:pt idx="2906">
                  <c:v>-17.3</c:v>
                </c:pt>
                <c:pt idx="2907">
                  <c:v>-17.399999999999999</c:v>
                </c:pt>
                <c:pt idx="2908">
                  <c:v>-17.600000000000001</c:v>
                </c:pt>
                <c:pt idx="2909">
                  <c:v>-17.7</c:v>
                </c:pt>
                <c:pt idx="2910">
                  <c:v>-17.8</c:v>
                </c:pt>
                <c:pt idx="2911">
                  <c:v>-17.899999999999999</c:v>
                </c:pt>
                <c:pt idx="2912">
                  <c:v>-17.899999999999999</c:v>
                </c:pt>
                <c:pt idx="2913">
                  <c:v>-18</c:v>
                </c:pt>
                <c:pt idx="2914">
                  <c:v>-18</c:v>
                </c:pt>
                <c:pt idx="2915">
                  <c:v>-18</c:v>
                </c:pt>
                <c:pt idx="2916">
                  <c:v>-18</c:v>
                </c:pt>
                <c:pt idx="2917">
                  <c:v>-18.100000000000001</c:v>
                </c:pt>
                <c:pt idx="2918">
                  <c:v>-18.100000000000001</c:v>
                </c:pt>
                <c:pt idx="2919">
                  <c:v>-18.2</c:v>
                </c:pt>
                <c:pt idx="2920">
                  <c:v>-18.2</c:v>
                </c:pt>
                <c:pt idx="2921">
                  <c:v>-18.3</c:v>
                </c:pt>
                <c:pt idx="2922">
                  <c:v>-18.3</c:v>
                </c:pt>
                <c:pt idx="2923">
                  <c:v>-18.3</c:v>
                </c:pt>
                <c:pt idx="2924">
                  <c:v>-18.3</c:v>
                </c:pt>
                <c:pt idx="2925">
                  <c:v>-18.3</c:v>
                </c:pt>
                <c:pt idx="2926">
                  <c:v>-18.2</c:v>
                </c:pt>
                <c:pt idx="2927">
                  <c:v>-18.2</c:v>
                </c:pt>
                <c:pt idx="2928">
                  <c:v>-18.100000000000001</c:v>
                </c:pt>
                <c:pt idx="2929">
                  <c:v>-18.100000000000001</c:v>
                </c:pt>
                <c:pt idx="2930">
                  <c:v>-18.100000000000001</c:v>
                </c:pt>
                <c:pt idx="2931">
                  <c:v>-18.100000000000001</c:v>
                </c:pt>
                <c:pt idx="2932">
                  <c:v>-18.100000000000001</c:v>
                </c:pt>
                <c:pt idx="2933">
                  <c:v>-18.100000000000001</c:v>
                </c:pt>
                <c:pt idx="2934">
                  <c:v>-18.100000000000001</c:v>
                </c:pt>
                <c:pt idx="2935">
                  <c:v>-18.100000000000001</c:v>
                </c:pt>
                <c:pt idx="2936">
                  <c:v>-18.100000000000001</c:v>
                </c:pt>
                <c:pt idx="2937">
                  <c:v>-18.100000000000001</c:v>
                </c:pt>
                <c:pt idx="2938">
                  <c:v>-18</c:v>
                </c:pt>
                <c:pt idx="2939">
                  <c:v>-18</c:v>
                </c:pt>
                <c:pt idx="2940">
                  <c:v>-18</c:v>
                </c:pt>
                <c:pt idx="2941">
                  <c:v>-18</c:v>
                </c:pt>
                <c:pt idx="2942">
                  <c:v>-17.899999999999999</c:v>
                </c:pt>
                <c:pt idx="2943">
                  <c:v>-17.899999999999999</c:v>
                </c:pt>
                <c:pt idx="2944">
                  <c:v>-17.8</c:v>
                </c:pt>
                <c:pt idx="2945">
                  <c:v>-17.8</c:v>
                </c:pt>
                <c:pt idx="2946">
                  <c:v>-17.899999999999999</c:v>
                </c:pt>
                <c:pt idx="2947">
                  <c:v>-17.899999999999999</c:v>
                </c:pt>
                <c:pt idx="2948">
                  <c:v>-17.899999999999999</c:v>
                </c:pt>
                <c:pt idx="2949">
                  <c:v>-17.899999999999999</c:v>
                </c:pt>
                <c:pt idx="2950">
                  <c:v>-17.899999999999999</c:v>
                </c:pt>
                <c:pt idx="2951">
                  <c:v>-17.899999999999999</c:v>
                </c:pt>
                <c:pt idx="2952">
                  <c:v>-17.899999999999999</c:v>
                </c:pt>
                <c:pt idx="2953">
                  <c:v>-17.8</c:v>
                </c:pt>
                <c:pt idx="2954">
                  <c:v>-17.8</c:v>
                </c:pt>
                <c:pt idx="2955">
                  <c:v>-17.8</c:v>
                </c:pt>
                <c:pt idx="2956">
                  <c:v>-17.7</c:v>
                </c:pt>
                <c:pt idx="2957">
                  <c:v>-17.7</c:v>
                </c:pt>
                <c:pt idx="2958">
                  <c:v>-17.600000000000001</c:v>
                </c:pt>
                <c:pt idx="2959">
                  <c:v>-17.600000000000001</c:v>
                </c:pt>
                <c:pt idx="2960">
                  <c:v>-17.7</c:v>
                </c:pt>
                <c:pt idx="2961">
                  <c:v>-17.7</c:v>
                </c:pt>
                <c:pt idx="2962">
                  <c:v>-17.7</c:v>
                </c:pt>
                <c:pt idx="2963">
                  <c:v>-17.7</c:v>
                </c:pt>
                <c:pt idx="2964">
                  <c:v>-17.7</c:v>
                </c:pt>
                <c:pt idx="2965">
                  <c:v>-17.7</c:v>
                </c:pt>
                <c:pt idx="2966">
                  <c:v>-17.600000000000001</c:v>
                </c:pt>
                <c:pt idx="2967">
                  <c:v>-17.600000000000001</c:v>
                </c:pt>
                <c:pt idx="2968">
                  <c:v>-17.600000000000001</c:v>
                </c:pt>
                <c:pt idx="2969">
                  <c:v>-17.600000000000001</c:v>
                </c:pt>
                <c:pt idx="2970">
                  <c:v>-17.5</c:v>
                </c:pt>
                <c:pt idx="2971">
                  <c:v>-17.5</c:v>
                </c:pt>
                <c:pt idx="2972">
                  <c:v>-17.399999999999999</c:v>
                </c:pt>
                <c:pt idx="2973">
                  <c:v>-17.399999999999999</c:v>
                </c:pt>
                <c:pt idx="2974">
                  <c:v>-17.5</c:v>
                </c:pt>
                <c:pt idx="2975">
                  <c:v>-17.5</c:v>
                </c:pt>
                <c:pt idx="2976">
                  <c:v>-17.600000000000001</c:v>
                </c:pt>
                <c:pt idx="2977">
                  <c:v>-17.5</c:v>
                </c:pt>
                <c:pt idx="2978">
                  <c:v>-17.5</c:v>
                </c:pt>
                <c:pt idx="2979">
                  <c:v>-17.5</c:v>
                </c:pt>
                <c:pt idx="2980">
                  <c:v>-17.5</c:v>
                </c:pt>
                <c:pt idx="2981">
                  <c:v>-17.5</c:v>
                </c:pt>
                <c:pt idx="2982">
                  <c:v>-17.5</c:v>
                </c:pt>
                <c:pt idx="2983">
                  <c:v>-17.5</c:v>
                </c:pt>
                <c:pt idx="2984">
                  <c:v>-17.399999999999999</c:v>
                </c:pt>
                <c:pt idx="2985">
                  <c:v>-17.399999999999999</c:v>
                </c:pt>
                <c:pt idx="2986">
                  <c:v>-17.399999999999999</c:v>
                </c:pt>
                <c:pt idx="2987">
                  <c:v>-17.399999999999999</c:v>
                </c:pt>
                <c:pt idx="2988">
                  <c:v>-17.399999999999999</c:v>
                </c:pt>
                <c:pt idx="2989">
                  <c:v>-17.399999999999999</c:v>
                </c:pt>
                <c:pt idx="2990">
                  <c:v>-17.399999999999999</c:v>
                </c:pt>
                <c:pt idx="2991">
                  <c:v>-17.5</c:v>
                </c:pt>
                <c:pt idx="2992">
                  <c:v>-17.5</c:v>
                </c:pt>
                <c:pt idx="2993">
                  <c:v>-17.5</c:v>
                </c:pt>
                <c:pt idx="2994">
                  <c:v>-17.5</c:v>
                </c:pt>
                <c:pt idx="2995">
                  <c:v>-17.399999999999999</c:v>
                </c:pt>
                <c:pt idx="2996">
                  <c:v>-17.399999999999999</c:v>
                </c:pt>
                <c:pt idx="2997">
                  <c:v>-17.399999999999999</c:v>
                </c:pt>
                <c:pt idx="2998">
                  <c:v>-17.399999999999999</c:v>
                </c:pt>
                <c:pt idx="2999">
                  <c:v>-17.399999999999999</c:v>
                </c:pt>
                <c:pt idx="3000">
                  <c:v>-17.3</c:v>
                </c:pt>
                <c:pt idx="3001">
                  <c:v>-17.3</c:v>
                </c:pt>
                <c:pt idx="3002">
                  <c:v>-17.2</c:v>
                </c:pt>
                <c:pt idx="3003">
                  <c:v>-17.2</c:v>
                </c:pt>
                <c:pt idx="3004">
                  <c:v>-17.100000000000001</c:v>
                </c:pt>
                <c:pt idx="3005">
                  <c:v>-17.100000000000001</c:v>
                </c:pt>
                <c:pt idx="3006">
                  <c:v>-17</c:v>
                </c:pt>
                <c:pt idx="3007">
                  <c:v>-17</c:v>
                </c:pt>
                <c:pt idx="3008">
                  <c:v>-16.899999999999999</c:v>
                </c:pt>
                <c:pt idx="3009">
                  <c:v>-16.899999999999999</c:v>
                </c:pt>
                <c:pt idx="3010">
                  <c:v>-16.8</c:v>
                </c:pt>
                <c:pt idx="3011">
                  <c:v>-16.7</c:v>
                </c:pt>
                <c:pt idx="3012">
                  <c:v>-16.600000000000001</c:v>
                </c:pt>
                <c:pt idx="3013">
                  <c:v>-16.600000000000001</c:v>
                </c:pt>
                <c:pt idx="3014">
                  <c:v>-16.5</c:v>
                </c:pt>
                <c:pt idx="3015">
                  <c:v>-16.399999999999999</c:v>
                </c:pt>
                <c:pt idx="3016">
                  <c:v>-16.3</c:v>
                </c:pt>
                <c:pt idx="3017">
                  <c:v>-16.3</c:v>
                </c:pt>
                <c:pt idx="3018">
                  <c:v>-16.2</c:v>
                </c:pt>
                <c:pt idx="3019">
                  <c:v>-16.100000000000001</c:v>
                </c:pt>
                <c:pt idx="3020">
                  <c:v>-16</c:v>
                </c:pt>
                <c:pt idx="3021">
                  <c:v>-15.9</c:v>
                </c:pt>
                <c:pt idx="3022">
                  <c:v>-15.8</c:v>
                </c:pt>
                <c:pt idx="3023">
                  <c:v>-15.8</c:v>
                </c:pt>
                <c:pt idx="3024">
                  <c:v>-15.7</c:v>
                </c:pt>
                <c:pt idx="3025">
                  <c:v>-15.6</c:v>
                </c:pt>
                <c:pt idx="3026">
                  <c:v>-15.5</c:v>
                </c:pt>
                <c:pt idx="3027">
                  <c:v>-15.5</c:v>
                </c:pt>
                <c:pt idx="3028">
                  <c:v>-15.6</c:v>
                </c:pt>
                <c:pt idx="3029">
                  <c:v>-15.6</c:v>
                </c:pt>
                <c:pt idx="3030">
                  <c:v>-15.8</c:v>
                </c:pt>
                <c:pt idx="3031">
                  <c:v>-15.9</c:v>
                </c:pt>
                <c:pt idx="3032">
                  <c:v>-16.100000000000001</c:v>
                </c:pt>
                <c:pt idx="3033">
                  <c:v>-16.2</c:v>
                </c:pt>
                <c:pt idx="3034">
                  <c:v>-16.3</c:v>
                </c:pt>
                <c:pt idx="3035">
                  <c:v>-16.399999999999999</c:v>
                </c:pt>
                <c:pt idx="3036">
                  <c:v>-16.5</c:v>
                </c:pt>
                <c:pt idx="3037">
                  <c:v>-16.600000000000001</c:v>
                </c:pt>
                <c:pt idx="3038">
                  <c:v>-16.600000000000001</c:v>
                </c:pt>
                <c:pt idx="3039">
                  <c:v>-16.7</c:v>
                </c:pt>
                <c:pt idx="3040">
                  <c:v>-16.7</c:v>
                </c:pt>
                <c:pt idx="3041">
                  <c:v>-16.8</c:v>
                </c:pt>
                <c:pt idx="3042">
                  <c:v>-16.8</c:v>
                </c:pt>
                <c:pt idx="3043">
                  <c:v>-16.8</c:v>
                </c:pt>
                <c:pt idx="3044">
                  <c:v>-16.8</c:v>
                </c:pt>
                <c:pt idx="3045">
                  <c:v>-16.8</c:v>
                </c:pt>
                <c:pt idx="3046">
                  <c:v>-16.899999999999999</c:v>
                </c:pt>
                <c:pt idx="3047">
                  <c:v>-16.899999999999999</c:v>
                </c:pt>
                <c:pt idx="3048">
                  <c:v>-17</c:v>
                </c:pt>
                <c:pt idx="3049">
                  <c:v>-17</c:v>
                </c:pt>
                <c:pt idx="3050">
                  <c:v>-17</c:v>
                </c:pt>
                <c:pt idx="3051">
                  <c:v>-17</c:v>
                </c:pt>
                <c:pt idx="3052">
                  <c:v>-17</c:v>
                </c:pt>
                <c:pt idx="3053">
                  <c:v>-17</c:v>
                </c:pt>
                <c:pt idx="3054">
                  <c:v>-17</c:v>
                </c:pt>
                <c:pt idx="3055">
                  <c:v>-17</c:v>
                </c:pt>
                <c:pt idx="3056">
                  <c:v>-17</c:v>
                </c:pt>
                <c:pt idx="3057">
                  <c:v>-17</c:v>
                </c:pt>
                <c:pt idx="3058">
                  <c:v>-17</c:v>
                </c:pt>
                <c:pt idx="3059">
                  <c:v>-17</c:v>
                </c:pt>
                <c:pt idx="3060">
                  <c:v>-17.100000000000001</c:v>
                </c:pt>
                <c:pt idx="3061">
                  <c:v>-17.100000000000001</c:v>
                </c:pt>
                <c:pt idx="3062">
                  <c:v>-17.100000000000001</c:v>
                </c:pt>
                <c:pt idx="3063">
                  <c:v>-17.100000000000001</c:v>
                </c:pt>
                <c:pt idx="3064">
                  <c:v>-17.100000000000001</c:v>
                </c:pt>
                <c:pt idx="3065">
                  <c:v>-17.100000000000001</c:v>
                </c:pt>
                <c:pt idx="3066">
                  <c:v>-17.100000000000001</c:v>
                </c:pt>
                <c:pt idx="3067">
                  <c:v>-17.100000000000001</c:v>
                </c:pt>
                <c:pt idx="3068">
                  <c:v>-17</c:v>
                </c:pt>
                <c:pt idx="3069">
                  <c:v>-17</c:v>
                </c:pt>
                <c:pt idx="3070">
                  <c:v>-17</c:v>
                </c:pt>
                <c:pt idx="3071">
                  <c:v>-17</c:v>
                </c:pt>
                <c:pt idx="3072">
                  <c:v>-17</c:v>
                </c:pt>
                <c:pt idx="3073">
                  <c:v>-17.100000000000001</c:v>
                </c:pt>
                <c:pt idx="3074">
                  <c:v>-17.100000000000001</c:v>
                </c:pt>
                <c:pt idx="3075">
                  <c:v>-17.100000000000001</c:v>
                </c:pt>
                <c:pt idx="3076">
                  <c:v>-17.100000000000001</c:v>
                </c:pt>
                <c:pt idx="3077">
                  <c:v>-17.100000000000001</c:v>
                </c:pt>
                <c:pt idx="3078">
                  <c:v>-17.100000000000001</c:v>
                </c:pt>
                <c:pt idx="3079">
                  <c:v>-17.100000000000001</c:v>
                </c:pt>
                <c:pt idx="3080">
                  <c:v>-17.100000000000001</c:v>
                </c:pt>
                <c:pt idx="3081">
                  <c:v>-17.100000000000001</c:v>
                </c:pt>
                <c:pt idx="3082">
                  <c:v>-17</c:v>
                </c:pt>
                <c:pt idx="3083">
                  <c:v>-17</c:v>
                </c:pt>
                <c:pt idx="3084">
                  <c:v>-17</c:v>
                </c:pt>
                <c:pt idx="3085">
                  <c:v>-17</c:v>
                </c:pt>
                <c:pt idx="3086">
                  <c:v>-17.100000000000001</c:v>
                </c:pt>
                <c:pt idx="3087">
                  <c:v>-17.100000000000001</c:v>
                </c:pt>
                <c:pt idx="3088">
                  <c:v>-17.100000000000001</c:v>
                </c:pt>
                <c:pt idx="3089">
                  <c:v>-17.100000000000001</c:v>
                </c:pt>
                <c:pt idx="3090">
                  <c:v>-17.100000000000001</c:v>
                </c:pt>
                <c:pt idx="3091">
                  <c:v>-17.100000000000001</c:v>
                </c:pt>
                <c:pt idx="3092">
                  <c:v>-17.100000000000001</c:v>
                </c:pt>
                <c:pt idx="3093">
                  <c:v>-17.100000000000001</c:v>
                </c:pt>
                <c:pt idx="3094">
                  <c:v>-17</c:v>
                </c:pt>
                <c:pt idx="3095">
                  <c:v>-17</c:v>
                </c:pt>
                <c:pt idx="3096">
                  <c:v>-17</c:v>
                </c:pt>
                <c:pt idx="3097">
                  <c:v>-17</c:v>
                </c:pt>
                <c:pt idx="3098">
                  <c:v>-17</c:v>
                </c:pt>
                <c:pt idx="3099">
                  <c:v>-17</c:v>
                </c:pt>
                <c:pt idx="3100">
                  <c:v>-17.100000000000001</c:v>
                </c:pt>
                <c:pt idx="3101">
                  <c:v>-17.100000000000001</c:v>
                </c:pt>
                <c:pt idx="3102">
                  <c:v>-17.100000000000001</c:v>
                </c:pt>
                <c:pt idx="3103">
                  <c:v>-17.100000000000001</c:v>
                </c:pt>
                <c:pt idx="3104">
                  <c:v>-17.100000000000001</c:v>
                </c:pt>
                <c:pt idx="3105">
                  <c:v>-17.100000000000001</c:v>
                </c:pt>
                <c:pt idx="3106">
                  <c:v>-17</c:v>
                </c:pt>
                <c:pt idx="3107">
                  <c:v>-17</c:v>
                </c:pt>
                <c:pt idx="3108">
                  <c:v>-17</c:v>
                </c:pt>
                <c:pt idx="3109">
                  <c:v>-17</c:v>
                </c:pt>
                <c:pt idx="3110">
                  <c:v>-16.899999999999999</c:v>
                </c:pt>
                <c:pt idx="3111">
                  <c:v>-17</c:v>
                </c:pt>
                <c:pt idx="3112">
                  <c:v>-17</c:v>
                </c:pt>
                <c:pt idx="3113">
                  <c:v>-17.100000000000001</c:v>
                </c:pt>
                <c:pt idx="3114">
                  <c:v>-17.100000000000001</c:v>
                </c:pt>
                <c:pt idx="3115">
                  <c:v>-17.100000000000001</c:v>
                </c:pt>
                <c:pt idx="3116">
                  <c:v>-17.100000000000001</c:v>
                </c:pt>
                <c:pt idx="3117">
                  <c:v>-17.100000000000001</c:v>
                </c:pt>
                <c:pt idx="3118">
                  <c:v>-17.100000000000001</c:v>
                </c:pt>
                <c:pt idx="3119">
                  <c:v>-17.100000000000001</c:v>
                </c:pt>
                <c:pt idx="3120">
                  <c:v>-17</c:v>
                </c:pt>
                <c:pt idx="3121">
                  <c:v>-17</c:v>
                </c:pt>
                <c:pt idx="3122">
                  <c:v>-17</c:v>
                </c:pt>
                <c:pt idx="3123">
                  <c:v>-17</c:v>
                </c:pt>
                <c:pt idx="3124">
                  <c:v>-16.899999999999999</c:v>
                </c:pt>
                <c:pt idx="3125">
                  <c:v>-17</c:v>
                </c:pt>
                <c:pt idx="3126">
                  <c:v>-17</c:v>
                </c:pt>
                <c:pt idx="3127">
                  <c:v>-17</c:v>
                </c:pt>
                <c:pt idx="3128">
                  <c:v>-17.100000000000001</c:v>
                </c:pt>
                <c:pt idx="3129">
                  <c:v>-17.100000000000001</c:v>
                </c:pt>
                <c:pt idx="3130">
                  <c:v>-17.100000000000001</c:v>
                </c:pt>
                <c:pt idx="3131">
                  <c:v>-17.100000000000001</c:v>
                </c:pt>
                <c:pt idx="3132">
                  <c:v>-17</c:v>
                </c:pt>
                <c:pt idx="3133">
                  <c:v>-17</c:v>
                </c:pt>
                <c:pt idx="3134">
                  <c:v>-17</c:v>
                </c:pt>
                <c:pt idx="3135">
                  <c:v>-17</c:v>
                </c:pt>
                <c:pt idx="3136">
                  <c:v>-16.899999999999999</c:v>
                </c:pt>
                <c:pt idx="3137">
                  <c:v>-16.899999999999999</c:v>
                </c:pt>
                <c:pt idx="3138">
                  <c:v>-16.899999999999999</c:v>
                </c:pt>
                <c:pt idx="3139">
                  <c:v>-17</c:v>
                </c:pt>
                <c:pt idx="3140">
                  <c:v>-17</c:v>
                </c:pt>
                <c:pt idx="3141">
                  <c:v>-17</c:v>
                </c:pt>
                <c:pt idx="3142">
                  <c:v>-17.100000000000001</c:v>
                </c:pt>
                <c:pt idx="3143">
                  <c:v>-17.100000000000001</c:v>
                </c:pt>
                <c:pt idx="3144">
                  <c:v>-17.100000000000001</c:v>
                </c:pt>
                <c:pt idx="3145">
                  <c:v>-17</c:v>
                </c:pt>
                <c:pt idx="3146">
                  <c:v>-17</c:v>
                </c:pt>
                <c:pt idx="3147">
                  <c:v>-17</c:v>
                </c:pt>
                <c:pt idx="3148">
                  <c:v>-17</c:v>
                </c:pt>
                <c:pt idx="3149">
                  <c:v>-17</c:v>
                </c:pt>
                <c:pt idx="3150">
                  <c:v>-16.899999999999999</c:v>
                </c:pt>
                <c:pt idx="3151">
                  <c:v>-16.899999999999999</c:v>
                </c:pt>
                <c:pt idx="3152">
                  <c:v>-17</c:v>
                </c:pt>
                <c:pt idx="3153">
                  <c:v>-17</c:v>
                </c:pt>
                <c:pt idx="3154">
                  <c:v>-17</c:v>
                </c:pt>
                <c:pt idx="3155">
                  <c:v>-17</c:v>
                </c:pt>
                <c:pt idx="3156">
                  <c:v>-17</c:v>
                </c:pt>
                <c:pt idx="3157">
                  <c:v>-17</c:v>
                </c:pt>
                <c:pt idx="3158">
                  <c:v>-17</c:v>
                </c:pt>
                <c:pt idx="3159">
                  <c:v>-17</c:v>
                </c:pt>
                <c:pt idx="3160">
                  <c:v>-17</c:v>
                </c:pt>
                <c:pt idx="3161">
                  <c:v>-17</c:v>
                </c:pt>
                <c:pt idx="3162">
                  <c:v>-16.899999999999999</c:v>
                </c:pt>
                <c:pt idx="3163">
                  <c:v>-16.899999999999999</c:v>
                </c:pt>
                <c:pt idx="3164">
                  <c:v>-16.899999999999999</c:v>
                </c:pt>
                <c:pt idx="3165">
                  <c:v>-16.899999999999999</c:v>
                </c:pt>
                <c:pt idx="3166">
                  <c:v>-17</c:v>
                </c:pt>
                <c:pt idx="3167">
                  <c:v>-17</c:v>
                </c:pt>
                <c:pt idx="3168">
                  <c:v>-17</c:v>
                </c:pt>
                <c:pt idx="3169">
                  <c:v>-17</c:v>
                </c:pt>
                <c:pt idx="3170">
                  <c:v>-17</c:v>
                </c:pt>
                <c:pt idx="3171">
                  <c:v>-17</c:v>
                </c:pt>
                <c:pt idx="3172">
                  <c:v>-17</c:v>
                </c:pt>
                <c:pt idx="3173">
                  <c:v>-17</c:v>
                </c:pt>
                <c:pt idx="3174">
                  <c:v>-17</c:v>
                </c:pt>
                <c:pt idx="3175">
                  <c:v>-17</c:v>
                </c:pt>
                <c:pt idx="3176">
                  <c:v>-16.899999999999999</c:v>
                </c:pt>
                <c:pt idx="3177">
                  <c:v>-16.899999999999999</c:v>
                </c:pt>
                <c:pt idx="3178">
                  <c:v>-16.899999999999999</c:v>
                </c:pt>
                <c:pt idx="3179">
                  <c:v>-16.899999999999999</c:v>
                </c:pt>
                <c:pt idx="3180">
                  <c:v>-17</c:v>
                </c:pt>
                <c:pt idx="3181">
                  <c:v>-17</c:v>
                </c:pt>
                <c:pt idx="3182">
                  <c:v>-17</c:v>
                </c:pt>
                <c:pt idx="3183">
                  <c:v>-17</c:v>
                </c:pt>
                <c:pt idx="3184">
                  <c:v>-17</c:v>
                </c:pt>
                <c:pt idx="3185">
                  <c:v>-17</c:v>
                </c:pt>
                <c:pt idx="3186">
                  <c:v>-17</c:v>
                </c:pt>
                <c:pt idx="3187">
                  <c:v>-17</c:v>
                </c:pt>
                <c:pt idx="3188">
                  <c:v>-17</c:v>
                </c:pt>
                <c:pt idx="3189">
                  <c:v>-17</c:v>
                </c:pt>
                <c:pt idx="3190">
                  <c:v>-17</c:v>
                </c:pt>
                <c:pt idx="3191">
                  <c:v>-16.899999999999999</c:v>
                </c:pt>
                <c:pt idx="3192">
                  <c:v>-16.899999999999999</c:v>
                </c:pt>
                <c:pt idx="3193">
                  <c:v>-17</c:v>
                </c:pt>
                <c:pt idx="3194">
                  <c:v>-17</c:v>
                </c:pt>
                <c:pt idx="3195">
                  <c:v>-17.100000000000001</c:v>
                </c:pt>
                <c:pt idx="3196">
                  <c:v>-17.100000000000001</c:v>
                </c:pt>
                <c:pt idx="3197">
                  <c:v>-17.100000000000001</c:v>
                </c:pt>
                <c:pt idx="3198">
                  <c:v>-17.100000000000001</c:v>
                </c:pt>
                <c:pt idx="3199">
                  <c:v>-17.100000000000001</c:v>
                </c:pt>
                <c:pt idx="3200">
                  <c:v>-17.100000000000001</c:v>
                </c:pt>
                <c:pt idx="3201">
                  <c:v>-17.100000000000001</c:v>
                </c:pt>
                <c:pt idx="3202">
                  <c:v>-17.100000000000001</c:v>
                </c:pt>
                <c:pt idx="3203">
                  <c:v>-17</c:v>
                </c:pt>
                <c:pt idx="3204">
                  <c:v>-17</c:v>
                </c:pt>
                <c:pt idx="3205">
                  <c:v>-17</c:v>
                </c:pt>
                <c:pt idx="3206">
                  <c:v>-17</c:v>
                </c:pt>
                <c:pt idx="3207">
                  <c:v>-17</c:v>
                </c:pt>
                <c:pt idx="3208">
                  <c:v>-17.100000000000001</c:v>
                </c:pt>
                <c:pt idx="3209">
                  <c:v>-17.100000000000001</c:v>
                </c:pt>
                <c:pt idx="3210">
                  <c:v>-17.100000000000001</c:v>
                </c:pt>
                <c:pt idx="3211">
                  <c:v>-17.100000000000001</c:v>
                </c:pt>
                <c:pt idx="3212">
                  <c:v>-17.100000000000001</c:v>
                </c:pt>
                <c:pt idx="3213">
                  <c:v>-17.100000000000001</c:v>
                </c:pt>
                <c:pt idx="3214">
                  <c:v>-17.100000000000001</c:v>
                </c:pt>
                <c:pt idx="3215">
                  <c:v>-17.100000000000001</c:v>
                </c:pt>
                <c:pt idx="3216">
                  <c:v>-17.100000000000001</c:v>
                </c:pt>
                <c:pt idx="3217">
                  <c:v>-17</c:v>
                </c:pt>
                <c:pt idx="3218">
                  <c:v>-17</c:v>
                </c:pt>
                <c:pt idx="3219">
                  <c:v>-17</c:v>
                </c:pt>
                <c:pt idx="3220">
                  <c:v>-17</c:v>
                </c:pt>
                <c:pt idx="3221">
                  <c:v>-17</c:v>
                </c:pt>
                <c:pt idx="3222">
                  <c:v>-17.100000000000001</c:v>
                </c:pt>
                <c:pt idx="3223">
                  <c:v>-17.100000000000001</c:v>
                </c:pt>
                <c:pt idx="3224">
                  <c:v>-17.100000000000001</c:v>
                </c:pt>
                <c:pt idx="3225">
                  <c:v>-17.100000000000001</c:v>
                </c:pt>
                <c:pt idx="3226">
                  <c:v>-17.100000000000001</c:v>
                </c:pt>
                <c:pt idx="3227">
                  <c:v>-17.100000000000001</c:v>
                </c:pt>
                <c:pt idx="3228">
                  <c:v>-17.100000000000001</c:v>
                </c:pt>
                <c:pt idx="3229">
                  <c:v>-17.100000000000001</c:v>
                </c:pt>
                <c:pt idx="3230">
                  <c:v>-17</c:v>
                </c:pt>
                <c:pt idx="3231">
                  <c:v>-17</c:v>
                </c:pt>
                <c:pt idx="3232">
                  <c:v>-17</c:v>
                </c:pt>
                <c:pt idx="3233">
                  <c:v>-17</c:v>
                </c:pt>
                <c:pt idx="3234">
                  <c:v>-17</c:v>
                </c:pt>
                <c:pt idx="3235">
                  <c:v>-17.100000000000001</c:v>
                </c:pt>
                <c:pt idx="3236">
                  <c:v>-17.100000000000001</c:v>
                </c:pt>
                <c:pt idx="3237">
                  <c:v>-17.100000000000001</c:v>
                </c:pt>
                <c:pt idx="3238">
                  <c:v>-17.100000000000001</c:v>
                </c:pt>
                <c:pt idx="3239">
                  <c:v>-17.100000000000001</c:v>
                </c:pt>
                <c:pt idx="3240">
                  <c:v>-17.100000000000001</c:v>
                </c:pt>
                <c:pt idx="3241">
                  <c:v>-17.100000000000001</c:v>
                </c:pt>
                <c:pt idx="3242">
                  <c:v>-17.100000000000001</c:v>
                </c:pt>
                <c:pt idx="3243">
                  <c:v>-17.100000000000001</c:v>
                </c:pt>
                <c:pt idx="3244">
                  <c:v>-17</c:v>
                </c:pt>
                <c:pt idx="3245">
                  <c:v>-17</c:v>
                </c:pt>
                <c:pt idx="3246">
                  <c:v>-17</c:v>
                </c:pt>
                <c:pt idx="3247">
                  <c:v>-17</c:v>
                </c:pt>
                <c:pt idx="3248">
                  <c:v>-17</c:v>
                </c:pt>
                <c:pt idx="3249">
                  <c:v>-17.100000000000001</c:v>
                </c:pt>
                <c:pt idx="3250">
                  <c:v>-17.100000000000001</c:v>
                </c:pt>
                <c:pt idx="3251">
                  <c:v>-17.100000000000001</c:v>
                </c:pt>
                <c:pt idx="3252">
                  <c:v>-17.100000000000001</c:v>
                </c:pt>
                <c:pt idx="3253">
                  <c:v>-17.100000000000001</c:v>
                </c:pt>
                <c:pt idx="3254">
                  <c:v>-17.100000000000001</c:v>
                </c:pt>
                <c:pt idx="3255">
                  <c:v>-17.100000000000001</c:v>
                </c:pt>
                <c:pt idx="3256">
                  <c:v>-17.100000000000001</c:v>
                </c:pt>
                <c:pt idx="3257">
                  <c:v>-17</c:v>
                </c:pt>
                <c:pt idx="3258">
                  <c:v>-17</c:v>
                </c:pt>
                <c:pt idx="3259">
                  <c:v>-17</c:v>
                </c:pt>
                <c:pt idx="3260">
                  <c:v>-16.899999999999999</c:v>
                </c:pt>
                <c:pt idx="3261">
                  <c:v>-16.899999999999999</c:v>
                </c:pt>
                <c:pt idx="3262">
                  <c:v>-17</c:v>
                </c:pt>
                <c:pt idx="3263">
                  <c:v>-17.100000000000001</c:v>
                </c:pt>
                <c:pt idx="3264">
                  <c:v>-17.100000000000001</c:v>
                </c:pt>
                <c:pt idx="3265">
                  <c:v>-17.100000000000001</c:v>
                </c:pt>
                <c:pt idx="3266">
                  <c:v>-17.100000000000001</c:v>
                </c:pt>
                <c:pt idx="3267">
                  <c:v>-17.100000000000001</c:v>
                </c:pt>
                <c:pt idx="3268">
                  <c:v>-17.100000000000001</c:v>
                </c:pt>
                <c:pt idx="3269">
                  <c:v>-17.100000000000001</c:v>
                </c:pt>
                <c:pt idx="3270">
                  <c:v>-17.100000000000001</c:v>
                </c:pt>
                <c:pt idx="3271">
                  <c:v>-17</c:v>
                </c:pt>
                <c:pt idx="3272">
                  <c:v>-17</c:v>
                </c:pt>
                <c:pt idx="3273">
                  <c:v>-17</c:v>
                </c:pt>
                <c:pt idx="3274">
                  <c:v>-17</c:v>
                </c:pt>
                <c:pt idx="3275">
                  <c:v>-17</c:v>
                </c:pt>
                <c:pt idx="3276">
                  <c:v>-17</c:v>
                </c:pt>
                <c:pt idx="3277">
                  <c:v>-17.100000000000001</c:v>
                </c:pt>
                <c:pt idx="3278">
                  <c:v>-17.100000000000001</c:v>
                </c:pt>
                <c:pt idx="3279">
                  <c:v>-17.100000000000001</c:v>
                </c:pt>
                <c:pt idx="3280">
                  <c:v>-17.100000000000001</c:v>
                </c:pt>
                <c:pt idx="3281">
                  <c:v>-17.100000000000001</c:v>
                </c:pt>
                <c:pt idx="3282">
                  <c:v>-17.100000000000001</c:v>
                </c:pt>
                <c:pt idx="3283">
                  <c:v>-17</c:v>
                </c:pt>
                <c:pt idx="3284">
                  <c:v>-17</c:v>
                </c:pt>
                <c:pt idx="3285">
                  <c:v>-17</c:v>
                </c:pt>
                <c:pt idx="3286">
                  <c:v>-17</c:v>
                </c:pt>
                <c:pt idx="3287">
                  <c:v>-16.899999999999999</c:v>
                </c:pt>
                <c:pt idx="3288">
                  <c:v>-16.899999999999999</c:v>
                </c:pt>
                <c:pt idx="3289">
                  <c:v>-17</c:v>
                </c:pt>
                <c:pt idx="3290">
                  <c:v>-17</c:v>
                </c:pt>
                <c:pt idx="3291">
                  <c:v>-17</c:v>
                </c:pt>
                <c:pt idx="3292">
                  <c:v>-17.100000000000001</c:v>
                </c:pt>
                <c:pt idx="3293">
                  <c:v>-17.100000000000001</c:v>
                </c:pt>
                <c:pt idx="3294">
                  <c:v>-17.100000000000001</c:v>
                </c:pt>
                <c:pt idx="3295">
                  <c:v>-17.100000000000001</c:v>
                </c:pt>
                <c:pt idx="3296">
                  <c:v>-17.100000000000001</c:v>
                </c:pt>
                <c:pt idx="3297">
                  <c:v>-17</c:v>
                </c:pt>
                <c:pt idx="3298">
                  <c:v>-17</c:v>
                </c:pt>
                <c:pt idx="3299">
                  <c:v>-17</c:v>
                </c:pt>
                <c:pt idx="3300">
                  <c:v>-17</c:v>
                </c:pt>
                <c:pt idx="3301">
                  <c:v>-16.899999999999999</c:v>
                </c:pt>
                <c:pt idx="3302">
                  <c:v>-16.899999999999999</c:v>
                </c:pt>
                <c:pt idx="3303">
                  <c:v>-17</c:v>
                </c:pt>
                <c:pt idx="3304">
                  <c:v>-17</c:v>
                </c:pt>
                <c:pt idx="3305">
                  <c:v>-17.100000000000001</c:v>
                </c:pt>
                <c:pt idx="3306">
                  <c:v>-17.100000000000001</c:v>
                </c:pt>
                <c:pt idx="3307">
                  <c:v>-17.100000000000001</c:v>
                </c:pt>
                <c:pt idx="3308">
                  <c:v>-17.100000000000001</c:v>
                </c:pt>
                <c:pt idx="3309">
                  <c:v>-17.100000000000001</c:v>
                </c:pt>
                <c:pt idx="3310">
                  <c:v>-17.100000000000001</c:v>
                </c:pt>
                <c:pt idx="3311">
                  <c:v>-17.100000000000001</c:v>
                </c:pt>
                <c:pt idx="3312">
                  <c:v>-17</c:v>
                </c:pt>
                <c:pt idx="3313">
                  <c:v>-17</c:v>
                </c:pt>
                <c:pt idx="3314">
                  <c:v>-17</c:v>
                </c:pt>
                <c:pt idx="3315">
                  <c:v>-16.899999999999999</c:v>
                </c:pt>
                <c:pt idx="3316">
                  <c:v>-16.899999999999999</c:v>
                </c:pt>
                <c:pt idx="3317">
                  <c:v>-17</c:v>
                </c:pt>
                <c:pt idx="3318">
                  <c:v>-17</c:v>
                </c:pt>
                <c:pt idx="3319">
                  <c:v>-17.100000000000001</c:v>
                </c:pt>
                <c:pt idx="3320">
                  <c:v>-17.100000000000001</c:v>
                </c:pt>
                <c:pt idx="3321">
                  <c:v>-17.100000000000001</c:v>
                </c:pt>
                <c:pt idx="3322">
                  <c:v>-17.100000000000001</c:v>
                </c:pt>
                <c:pt idx="3323">
                  <c:v>-17.100000000000001</c:v>
                </c:pt>
                <c:pt idx="3324">
                  <c:v>-17.100000000000001</c:v>
                </c:pt>
                <c:pt idx="3325">
                  <c:v>-17.100000000000001</c:v>
                </c:pt>
                <c:pt idx="3326">
                  <c:v>-17</c:v>
                </c:pt>
                <c:pt idx="3327">
                  <c:v>-17</c:v>
                </c:pt>
                <c:pt idx="3328">
                  <c:v>-17</c:v>
                </c:pt>
                <c:pt idx="3329">
                  <c:v>-16.899999999999999</c:v>
                </c:pt>
                <c:pt idx="3330">
                  <c:v>-17</c:v>
                </c:pt>
                <c:pt idx="3331">
                  <c:v>-17</c:v>
                </c:pt>
                <c:pt idx="3332">
                  <c:v>-17.100000000000001</c:v>
                </c:pt>
                <c:pt idx="3333">
                  <c:v>-17.100000000000001</c:v>
                </c:pt>
                <c:pt idx="3334">
                  <c:v>-17.100000000000001</c:v>
                </c:pt>
                <c:pt idx="3335">
                  <c:v>-17.100000000000001</c:v>
                </c:pt>
                <c:pt idx="3336">
                  <c:v>-17.100000000000001</c:v>
                </c:pt>
                <c:pt idx="3337">
                  <c:v>-17.100000000000001</c:v>
                </c:pt>
                <c:pt idx="3338">
                  <c:v>-17.100000000000001</c:v>
                </c:pt>
                <c:pt idx="3339">
                  <c:v>-17.100000000000001</c:v>
                </c:pt>
                <c:pt idx="3340">
                  <c:v>-17.100000000000001</c:v>
                </c:pt>
                <c:pt idx="3341">
                  <c:v>-17.100000000000001</c:v>
                </c:pt>
                <c:pt idx="3342">
                  <c:v>-17</c:v>
                </c:pt>
                <c:pt idx="3343">
                  <c:v>-17</c:v>
                </c:pt>
                <c:pt idx="3344">
                  <c:v>-17</c:v>
                </c:pt>
                <c:pt idx="3345">
                  <c:v>-17</c:v>
                </c:pt>
                <c:pt idx="3346">
                  <c:v>-17.100000000000001</c:v>
                </c:pt>
                <c:pt idx="3347">
                  <c:v>-17.100000000000001</c:v>
                </c:pt>
                <c:pt idx="3348">
                  <c:v>-17.100000000000001</c:v>
                </c:pt>
                <c:pt idx="3349">
                  <c:v>-17.100000000000001</c:v>
                </c:pt>
                <c:pt idx="3350">
                  <c:v>-17.100000000000001</c:v>
                </c:pt>
                <c:pt idx="3351">
                  <c:v>-17.100000000000001</c:v>
                </c:pt>
                <c:pt idx="3352">
                  <c:v>-17.100000000000001</c:v>
                </c:pt>
                <c:pt idx="3353">
                  <c:v>-17.100000000000001</c:v>
                </c:pt>
                <c:pt idx="3354">
                  <c:v>-17.100000000000001</c:v>
                </c:pt>
                <c:pt idx="3355">
                  <c:v>-17</c:v>
                </c:pt>
                <c:pt idx="3356">
                  <c:v>-17</c:v>
                </c:pt>
                <c:pt idx="3357">
                  <c:v>-17</c:v>
                </c:pt>
                <c:pt idx="3358">
                  <c:v>-17</c:v>
                </c:pt>
                <c:pt idx="3359">
                  <c:v>-17</c:v>
                </c:pt>
                <c:pt idx="3360">
                  <c:v>-17.100000000000001</c:v>
                </c:pt>
                <c:pt idx="3361">
                  <c:v>-17.100000000000001</c:v>
                </c:pt>
                <c:pt idx="3362">
                  <c:v>-17.100000000000001</c:v>
                </c:pt>
                <c:pt idx="3363">
                  <c:v>-17.100000000000001</c:v>
                </c:pt>
                <c:pt idx="3364">
                  <c:v>-17.100000000000001</c:v>
                </c:pt>
                <c:pt idx="3365">
                  <c:v>-17.100000000000001</c:v>
                </c:pt>
                <c:pt idx="3366">
                  <c:v>-17.100000000000001</c:v>
                </c:pt>
                <c:pt idx="3367">
                  <c:v>-17.100000000000001</c:v>
                </c:pt>
                <c:pt idx="3368">
                  <c:v>-17.100000000000001</c:v>
                </c:pt>
                <c:pt idx="3369">
                  <c:v>-17</c:v>
                </c:pt>
                <c:pt idx="3370">
                  <c:v>-17</c:v>
                </c:pt>
                <c:pt idx="3371">
                  <c:v>-17</c:v>
                </c:pt>
                <c:pt idx="3372">
                  <c:v>-17</c:v>
                </c:pt>
                <c:pt idx="3373">
                  <c:v>-17</c:v>
                </c:pt>
                <c:pt idx="3374">
                  <c:v>-17.100000000000001</c:v>
                </c:pt>
                <c:pt idx="3375">
                  <c:v>-17.100000000000001</c:v>
                </c:pt>
                <c:pt idx="3376">
                  <c:v>-17.100000000000001</c:v>
                </c:pt>
                <c:pt idx="3377">
                  <c:v>-17.100000000000001</c:v>
                </c:pt>
                <c:pt idx="3378">
                  <c:v>-17.100000000000001</c:v>
                </c:pt>
                <c:pt idx="3379">
                  <c:v>-17.100000000000001</c:v>
                </c:pt>
                <c:pt idx="3380">
                  <c:v>-17.100000000000001</c:v>
                </c:pt>
                <c:pt idx="3381">
                  <c:v>-17.100000000000001</c:v>
                </c:pt>
                <c:pt idx="3382">
                  <c:v>-17.100000000000001</c:v>
                </c:pt>
                <c:pt idx="3383">
                  <c:v>-17</c:v>
                </c:pt>
                <c:pt idx="3384">
                  <c:v>-17</c:v>
                </c:pt>
                <c:pt idx="3385">
                  <c:v>-17</c:v>
                </c:pt>
                <c:pt idx="3386">
                  <c:v>-17</c:v>
                </c:pt>
                <c:pt idx="3387">
                  <c:v>-17</c:v>
                </c:pt>
                <c:pt idx="3388">
                  <c:v>-17.100000000000001</c:v>
                </c:pt>
                <c:pt idx="3389">
                  <c:v>-17.100000000000001</c:v>
                </c:pt>
                <c:pt idx="3390">
                  <c:v>-17.100000000000001</c:v>
                </c:pt>
                <c:pt idx="3391">
                  <c:v>-17.100000000000001</c:v>
                </c:pt>
                <c:pt idx="3392">
                  <c:v>-17.100000000000001</c:v>
                </c:pt>
                <c:pt idx="3393">
                  <c:v>-17.100000000000001</c:v>
                </c:pt>
                <c:pt idx="3394">
                  <c:v>-17.100000000000001</c:v>
                </c:pt>
                <c:pt idx="3395">
                  <c:v>-17.100000000000001</c:v>
                </c:pt>
                <c:pt idx="3396">
                  <c:v>-17.100000000000001</c:v>
                </c:pt>
                <c:pt idx="3397">
                  <c:v>-17</c:v>
                </c:pt>
                <c:pt idx="3398">
                  <c:v>-17</c:v>
                </c:pt>
                <c:pt idx="3399">
                  <c:v>-17</c:v>
                </c:pt>
                <c:pt idx="3400">
                  <c:v>-17</c:v>
                </c:pt>
                <c:pt idx="3401">
                  <c:v>-17</c:v>
                </c:pt>
                <c:pt idx="3402">
                  <c:v>-17.100000000000001</c:v>
                </c:pt>
                <c:pt idx="3403">
                  <c:v>-17.100000000000001</c:v>
                </c:pt>
                <c:pt idx="3404">
                  <c:v>-17.100000000000001</c:v>
                </c:pt>
                <c:pt idx="3405">
                  <c:v>-17.100000000000001</c:v>
                </c:pt>
                <c:pt idx="3406">
                  <c:v>-17.100000000000001</c:v>
                </c:pt>
                <c:pt idx="3407">
                  <c:v>-17.100000000000001</c:v>
                </c:pt>
                <c:pt idx="3408">
                  <c:v>-17.100000000000001</c:v>
                </c:pt>
                <c:pt idx="3409">
                  <c:v>-17.100000000000001</c:v>
                </c:pt>
                <c:pt idx="3410">
                  <c:v>-17.100000000000001</c:v>
                </c:pt>
                <c:pt idx="3411">
                  <c:v>-17.100000000000001</c:v>
                </c:pt>
                <c:pt idx="3412">
                  <c:v>-17</c:v>
                </c:pt>
                <c:pt idx="3413">
                  <c:v>-17</c:v>
                </c:pt>
                <c:pt idx="3414">
                  <c:v>-17</c:v>
                </c:pt>
                <c:pt idx="3415">
                  <c:v>-17</c:v>
                </c:pt>
                <c:pt idx="3416">
                  <c:v>-17.100000000000001</c:v>
                </c:pt>
                <c:pt idx="3417">
                  <c:v>-17.100000000000001</c:v>
                </c:pt>
                <c:pt idx="3418">
                  <c:v>-17.2</c:v>
                </c:pt>
                <c:pt idx="3419">
                  <c:v>-17.2</c:v>
                </c:pt>
                <c:pt idx="3420">
                  <c:v>-17.2</c:v>
                </c:pt>
                <c:pt idx="3421">
                  <c:v>-17.100000000000001</c:v>
                </c:pt>
                <c:pt idx="3422">
                  <c:v>-17.100000000000001</c:v>
                </c:pt>
                <c:pt idx="3423">
                  <c:v>-17.100000000000001</c:v>
                </c:pt>
                <c:pt idx="3424">
                  <c:v>-17.100000000000001</c:v>
                </c:pt>
                <c:pt idx="3425">
                  <c:v>-17.100000000000001</c:v>
                </c:pt>
                <c:pt idx="3426">
                  <c:v>-17.100000000000001</c:v>
                </c:pt>
                <c:pt idx="3427">
                  <c:v>-17</c:v>
                </c:pt>
                <c:pt idx="3428">
                  <c:v>-17</c:v>
                </c:pt>
                <c:pt idx="3429">
                  <c:v>-17.100000000000001</c:v>
                </c:pt>
                <c:pt idx="3430">
                  <c:v>-17.100000000000001</c:v>
                </c:pt>
                <c:pt idx="3431">
                  <c:v>-17.2</c:v>
                </c:pt>
                <c:pt idx="3432">
                  <c:v>-17.2</c:v>
                </c:pt>
                <c:pt idx="3433">
                  <c:v>-17.2</c:v>
                </c:pt>
                <c:pt idx="3434">
                  <c:v>-17.2</c:v>
                </c:pt>
                <c:pt idx="3435">
                  <c:v>-17.2</c:v>
                </c:pt>
                <c:pt idx="3436">
                  <c:v>-17.2</c:v>
                </c:pt>
                <c:pt idx="3437">
                  <c:v>-17.2</c:v>
                </c:pt>
                <c:pt idx="3438">
                  <c:v>-17.100000000000001</c:v>
                </c:pt>
                <c:pt idx="3439">
                  <c:v>-17.100000000000001</c:v>
                </c:pt>
                <c:pt idx="3440">
                  <c:v>-17.100000000000001</c:v>
                </c:pt>
                <c:pt idx="3441">
                  <c:v>-17</c:v>
                </c:pt>
                <c:pt idx="3442">
                  <c:v>-17</c:v>
                </c:pt>
                <c:pt idx="3443">
                  <c:v>-17</c:v>
                </c:pt>
                <c:pt idx="3444">
                  <c:v>-17.100000000000001</c:v>
                </c:pt>
                <c:pt idx="3445">
                  <c:v>-17.100000000000001</c:v>
                </c:pt>
                <c:pt idx="3446">
                  <c:v>-17.2</c:v>
                </c:pt>
                <c:pt idx="3447">
                  <c:v>-17.2</c:v>
                </c:pt>
                <c:pt idx="3448">
                  <c:v>-17.2</c:v>
                </c:pt>
                <c:pt idx="3449">
                  <c:v>-17.2</c:v>
                </c:pt>
                <c:pt idx="3450">
                  <c:v>-17.2</c:v>
                </c:pt>
                <c:pt idx="3451">
                  <c:v>-17.2</c:v>
                </c:pt>
                <c:pt idx="3452">
                  <c:v>-17.100000000000001</c:v>
                </c:pt>
                <c:pt idx="3453">
                  <c:v>-17.100000000000001</c:v>
                </c:pt>
                <c:pt idx="3454">
                  <c:v>-17.100000000000001</c:v>
                </c:pt>
                <c:pt idx="3455">
                  <c:v>-17.100000000000001</c:v>
                </c:pt>
                <c:pt idx="3456">
                  <c:v>-17</c:v>
                </c:pt>
                <c:pt idx="3457">
                  <c:v>-17</c:v>
                </c:pt>
                <c:pt idx="3458">
                  <c:v>-17.100000000000001</c:v>
                </c:pt>
                <c:pt idx="3459">
                  <c:v>-17.100000000000001</c:v>
                </c:pt>
                <c:pt idx="3460">
                  <c:v>-17.2</c:v>
                </c:pt>
                <c:pt idx="3461">
                  <c:v>-17.2</c:v>
                </c:pt>
                <c:pt idx="3462">
                  <c:v>-17.2</c:v>
                </c:pt>
                <c:pt idx="3463">
                  <c:v>-17.2</c:v>
                </c:pt>
                <c:pt idx="3464">
                  <c:v>-17.2</c:v>
                </c:pt>
                <c:pt idx="3465">
                  <c:v>-17.2</c:v>
                </c:pt>
                <c:pt idx="3466">
                  <c:v>-17.2</c:v>
                </c:pt>
                <c:pt idx="3467">
                  <c:v>-17.100000000000001</c:v>
                </c:pt>
                <c:pt idx="3468">
                  <c:v>-17.100000000000001</c:v>
                </c:pt>
                <c:pt idx="3469">
                  <c:v>-17.100000000000001</c:v>
                </c:pt>
                <c:pt idx="3470">
                  <c:v>-17</c:v>
                </c:pt>
                <c:pt idx="3471">
                  <c:v>-17</c:v>
                </c:pt>
                <c:pt idx="3472">
                  <c:v>-17.100000000000001</c:v>
                </c:pt>
                <c:pt idx="3473">
                  <c:v>-17.100000000000001</c:v>
                </c:pt>
                <c:pt idx="3474">
                  <c:v>-17.2</c:v>
                </c:pt>
                <c:pt idx="3475">
                  <c:v>-17.2</c:v>
                </c:pt>
                <c:pt idx="3476">
                  <c:v>-17.2</c:v>
                </c:pt>
                <c:pt idx="3477">
                  <c:v>-17.2</c:v>
                </c:pt>
                <c:pt idx="3478">
                  <c:v>-17.2</c:v>
                </c:pt>
                <c:pt idx="3479">
                  <c:v>-17.2</c:v>
                </c:pt>
                <c:pt idx="3480">
                  <c:v>-17.100000000000001</c:v>
                </c:pt>
                <c:pt idx="3481">
                  <c:v>-17.100000000000001</c:v>
                </c:pt>
                <c:pt idx="3482">
                  <c:v>-17.100000000000001</c:v>
                </c:pt>
                <c:pt idx="3483">
                  <c:v>-17.100000000000001</c:v>
                </c:pt>
                <c:pt idx="3484">
                  <c:v>-17</c:v>
                </c:pt>
                <c:pt idx="3485">
                  <c:v>-17</c:v>
                </c:pt>
                <c:pt idx="3486">
                  <c:v>-17</c:v>
                </c:pt>
                <c:pt idx="3487">
                  <c:v>-17.100000000000001</c:v>
                </c:pt>
                <c:pt idx="3488">
                  <c:v>-17.100000000000001</c:v>
                </c:pt>
                <c:pt idx="3489">
                  <c:v>-17.2</c:v>
                </c:pt>
                <c:pt idx="3490">
                  <c:v>-17.2</c:v>
                </c:pt>
                <c:pt idx="3491">
                  <c:v>-17.2</c:v>
                </c:pt>
                <c:pt idx="3492">
                  <c:v>-17.2</c:v>
                </c:pt>
                <c:pt idx="3493">
                  <c:v>-17.2</c:v>
                </c:pt>
                <c:pt idx="3494">
                  <c:v>-17.2</c:v>
                </c:pt>
                <c:pt idx="3495">
                  <c:v>-17.2</c:v>
                </c:pt>
                <c:pt idx="3496">
                  <c:v>-17.100000000000001</c:v>
                </c:pt>
                <c:pt idx="3497">
                  <c:v>-17.100000000000001</c:v>
                </c:pt>
                <c:pt idx="3498">
                  <c:v>-17.100000000000001</c:v>
                </c:pt>
                <c:pt idx="3499">
                  <c:v>-17.100000000000001</c:v>
                </c:pt>
                <c:pt idx="3500">
                  <c:v>-17.100000000000001</c:v>
                </c:pt>
                <c:pt idx="3501">
                  <c:v>-17.100000000000001</c:v>
                </c:pt>
                <c:pt idx="3502">
                  <c:v>-17.100000000000001</c:v>
                </c:pt>
                <c:pt idx="3503">
                  <c:v>-17.2</c:v>
                </c:pt>
                <c:pt idx="3504">
                  <c:v>-17.2</c:v>
                </c:pt>
                <c:pt idx="3505">
                  <c:v>-17.2</c:v>
                </c:pt>
                <c:pt idx="3506">
                  <c:v>-17.2</c:v>
                </c:pt>
                <c:pt idx="3507">
                  <c:v>-17.2</c:v>
                </c:pt>
                <c:pt idx="3508">
                  <c:v>-17.2</c:v>
                </c:pt>
                <c:pt idx="3509">
                  <c:v>-17.2</c:v>
                </c:pt>
                <c:pt idx="3510">
                  <c:v>-17.2</c:v>
                </c:pt>
                <c:pt idx="3511">
                  <c:v>-17.100000000000001</c:v>
                </c:pt>
                <c:pt idx="3512">
                  <c:v>-17.100000000000001</c:v>
                </c:pt>
                <c:pt idx="3513">
                  <c:v>-17.100000000000001</c:v>
                </c:pt>
                <c:pt idx="3514">
                  <c:v>-17</c:v>
                </c:pt>
                <c:pt idx="3515">
                  <c:v>-17.100000000000001</c:v>
                </c:pt>
                <c:pt idx="3516">
                  <c:v>-17.100000000000001</c:v>
                </c:pt>
                <c:pt idx="3517">
                  <c:v>-17.2</c:v>
                </c:pt>
                <c:pt idx="3518">
                  <c:v>-17.2</c:v>
                </c:pt>
                <c:pt idx="3519">
                  <c:v>-17.2</c:v>
                </c:pt>
                <c:pt idx="3520">
                  <c:v>-17.2</c:v>
                </c:pt>
                <c:pt idx="3521">
                  <c:v>-17.2</c:v>
                </c:pt>
                <c:pt idx="3522">
                  <c:v>-17.2</c:v>
                </c:pt>
                <c:pt idx="3523">
                  <c:v>-17.2</c:v>
                </c:pt>
                <c:pt idx="3524">
                  <c:v>-17.2</c:v>
                </c:pt>
                <c:pt idx="3525">
                  <c:v>-17.100000000000001</c:v>
                </c:pt>
                <c:pt idx="3526">
                  <c:v>-17.100000000000001</c:v>
                </c:pt>
                <c:pt idx="3527">
                  <c:v>-17.100000000000001</c:v>
                </c:pt>
                <c:pt idx="3528">
                  <c:v>-17</c:v>
                </c:pt>
                <c:pt idx="3529">
                  <c:v>-17</c:v>
                </c:pt>
                <c:pt idx="3530">
                  <c:v>-17.100000000000001</c:v>
                </c:pt>
                <c:pt idx="3531">
                  <c:v>-17.2</c:v>
                </c:pt>
                <c:pt idx="3532">
                  <c:v>-17.2</c:v>
                </c:pt>
                <c:pt idx="3533">
                  <c:v>-17.2</c:v>
                </c:pt>
                <c:pt idx="3534">
                  <c:v>-17.2</c:v>
                </c:pt>
                <c:pt idx="3535">
                  <c:v>-17.2</c:v>
                </c:pt>
                <c:pt idx="3536">
                  <c:v>-17.2</c:v>
                </c:pt>
                <c:pt idx="3537">
                  <c:v>-17.2</c:v>
                </c:pt>
                <c:pt idx="3538">
                  <c:v>-17.2</c:v>
                </c:pt>
                <c:pt idx="3539">
                  <c:v>-17.100000000000001</c:v>
                </c:pt>
                <c:pt idx="3540">
                  <c:v>-17.100000000000001</c:v>
                </c:pt>
                <c:pt idx="3541">
                  <c:v>-17.100000000000001</c:v>
                </c:pt>
                <c:pt idx="3542">
                  <c:v>-17</c:v>
                </c:pt>
                <c:pt idx="3543">
                  <c:v>-17</c:v>
                </c:pt>
                <c:pt idx="3544">
                  <c:v>-17.100000000000001</c:v>
                </c:pt>
                <c:pt idx="3545">
                  <c:v>-17.100000000000001</c:v>
                </c:pt>
                <c:pt idx="3546">
                  <c:v>-17.2</c:v>
                </c:pt>
                <c:pt idx="3547">
                  <c:v>-17.2</c:v>
                </c:pt>
                <c:pt idx="3548">
                  <c:v>-17.2</c:v>
                </c:pt>
                <c:pt idx="3549">
                  <c:v>-17.2</c:v>
                </c:pt>
                <c:pt idx="3550">
                  <c:v>-17.2</c:v>
                </c:pt>
                <c:pt idx="3551">
                  <c:v>-17.2</c:v>
                </c:pt>
                <c:pt idx="3552">
                  <c:v>-17.2</c:v>
                </c:pt>
                <c:pt idx="3553">
                  <c:v>-17.100000000000001</c:v>
                </c:pt>
                <c:pt idx="3554">
                  <c:v>-17.100000000000001</c:v>
                </c:pt>
                <c:pt idx="3555">
                  <c:v>-17.100000000000001</c:v>
                </c:pt>
                <c:pt idx="3556">
                  <c:v>-17</c:v>
                </c:pt>
                <c:pt idx="3557">
                  <c:v>-17</c:v>
                </c:pt>
                <c:pt idx="3558">
                  <c:v>-17.100000000000001</c:v>
                </c:pt>
                <c:pt idx="3559">
                  <c:v>-17.100000000000001</c:v>
                </c:pt>
                <c:pt idx="3560">
                  <c:v>-17.2</c:v>
                </c:pt>
                <c:pt idx="3561">
                  <c:v>-17.2</c:v>
                </c:pt>
                <c:pt idx="3562">
                  <c:v>-17.2</c:v>
                </c:pt>
                <c:pt idx="3563">
                  <c:v>-17.2</c:v>
                </c:pt>
                <c:pt idx="3564">
                  <c:v>-17.2</c:v>
                </c:pt>
                <c:pt idx="3565">
                  <c:v>-17.2</c:v>
                </c:pt>
                <c:pt idx="3566">
                  <c:v>-17.2</c:v>
                </c:pt>
                <c:pt idx="3567">
                  <c:v>-17.100000000000001</c:v>
                </c:pt>
                <c:pt idx="3568">
                  <c:v>-17.100000000000001</c:v>
                </c:pt>
                <c:pt idx="3569">
                  <c:v>-17.100000000000001</c:v>
                </c:pt>
                <c:pt idx="3570">
                  <c:v>-17.100000000000001</c:v>
                </c:pt>
                <c:pt idx="3571">
                  <c:v>-17</c:v>
                </c:pt>
                <c:pt idx="3572">
                  <c:v>-17.100000000000001</c:v>
                </c:pt>
                <c:pt idx="3573">
                  <c:v>-17.100000000000001</c:v>
                </c:pt>
                <c:pt idx="3574">
                  <c:v>-17.2</c:v>
                </c:pt>
                <c:pt idx="3575">
                  <c:v>-17.2</c:v>
                </c:pt>
                <c:pt idx="3576">
                  <c:v>-17.2</c:v>
                </c:pt>
                <c:pt idx="3577">
                  <c:v>-17.2</c:v>
                </c:pt>
                <c:pt idx="3578">
                  <c:v>-17.2</c:v>
                </c:pt>
                <c:pt idx="3579">
                  <c:v>-17.2</c:v>
                </c:pt>
                <c:pt idx="3580">
                  <c:v>-17.2</c:v>
                </c:pt>
                <c:pt idx="3581">
                  <c:v>-17.2</c:v>
                </c:pt>
                <c:pt idx="3582">
                  <c:v>-17.100000000000001</c:v>
                </c:pt>
                <c:pt idx="3583">
                  <c:v>-17.100000000000001</c:v>
                </c:pt>
                <c:pt idx="3584">
                  <c:v>-17.100000000000001</c:v>
                </c:pt>
                <c:pt idx="3585">
                  <c:v>-17</c:v>
                </c:pt>
                <c:pt idx="3586">
                  <c:v>-17</c:v>
                </c:pt>
                <c:pt idx="3587">
                  <c:v>-17.100000000000001</c:v>
                </c:pt>
                <c:pt idx="3588">
                  <c:v>-17.2</c:v>
                </c:pt>
                <c:pt idx="3589">
                  <c:v>-17.2</c:v>
                </c:pt>
                <c:pt idx="3590">
                  <c:v>-17.2</c:v>
                </c:pt>
                <c:pt idx="3591">
                  <c:v>-17.2</c:v>
                </c:pt>
                <c:pt idx="3592">
                  <c:v>-17.2</c:v>
                </c:pt>
                <c:pt idx="3593">
                  <c:v>-17.2</c:v>
                </c:pt>
                <c:pt idx="3594">
                  <c:v>-17.2</c:v>
                </c:pt>
                <c:pt idx="3595">
                  <c:v>-17.2</c:v>
                </c:pt>
                <c:pt idx="3596">
                  <c:v>-17.2</c:v>
                </c:pt>
                <c:pt idx="3597">
                  <c:v>-17.100000000000001</c:v>
                </c:pt>
                <c:pt idx="3598">
                  <c:v>-17.100000000000001</c:v>
                </c:pt>
                <c:pt idx="3599">
                  <c:v>-17.100000000000001</c:v>
                </c:pt>
                <c:pt idx="3600">
                  <c:v>-16.2</c:v>
                </c:pt>
                <c:pt idx="3601">
                  <c:v>-13.2</c:v>
                </c:pt>
                <c:pt idx="3602">
                  <c:v>-10.6</c:v>
                </c:pt>
                <c:pt idx="3603">
                  <c:v>-8.5</c:v>
                </c:pt>
                <c:pt idx="3604">
                  <c:v>-6.5</c:v>
                </c:pt>
                <c:pt idx="3605">
                  <c:v>-4.7</c:v>
                </c:pt>
                <c:pt idx="3606">
                  <c:v>-3.2</c:v>
                </c:pt>
                <c:pt idx="3607">
                  <c:v>-1.7</c:v>
                </c:pt>
                <c:pt idx="3608">
                  <c:v>-0.1</c:v>
                </c:pt>
                <c:pt idx="3609">
                  <c:v>1.2</c:v>
                </c:pt>
                <c:pt idx="3610">
                  <c:v>2.4</c:v>
                </c:pt>
                <c:pt idx="3611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AD-491D-9C11-BFE0EDD2C39E}"/>
            </c:ext>
          </c:extLst>
        </c:ser>
        <c:ser>
          <c:idx val="6"/>
          <c:order val="6"/>
          <c:tx>
            <c:strRef>
              <c:f>'Operacional 1'!$BH$30</c:f>
              <c:strCache>
                <c:ptCount val="1"/>
                <c:pt idx="0">
                  <c:v>160703585°C</c:v>
                </c:pt>
              </c:strCache>
            </c:strRef>
          </c:tx>
          <c:marker>
            <c:symbol val="none"/>
          </c:marker>
          <c:cat>
            <c:numRef>
              <c:f>'Operacional 1'!$B$31:$B$3642</c:f>
              <c:numCache>
                <c:formatCode>h:mm:ss</c:formatCode>
                <c:ptCount val="3612"/>
                <c:pt idx="0" formatCode="h:mm">
                  <c:v>0.43725694444444446</c:v>
                </c:pt>
                <c:pt idx="1">
                  <c:v>0.43864583333333335</c:v>
                </c:pt>
                <c:pt idx="2">
                  <c:v>0.44003472222222223</c:v>
                </c:pt>
                <c:pt idx="3">
                  <c:v>0.44142361111111111</c:v>
                </c:pt>
                <c:pt idx="4">
                  <c:v>0.4428125</c:v>
                </c:pt>
                <c:pt idx="5">
                  <c:v>0.44420138888888888</c:v>
                </c:pt>
                <c:pt idx="6">
                  <c:v>0.44559027777777777</c:v>
                </c:pt>
                <c:pt idx="7">
                  <c:v>0.44697916666666665</c:v>
                </c:pt>
                <c:pt idx="8">
                  <c:v>0.44836805555555559</c:v>
                </c:pt>
                <c:pt idx="9">
                  <c:v>0.44975694444444447</c:v>
                </c:pt>
                <c:pt idx="10">
                  <c:v>0.45114583333333336</c:v>
                </c:pt>
                <c:pt idx="11">
                  <c:v>0.45253472222222224</c:v>
                </c:pt>
                <c:pt idx="12">
                  <c:v>0.45392361111111112</c:v>
                </c:pt>
                <c:pt idx="13">
                  <c:v>0.45531250000000001</c:v>
                </c:pt>
                <c:pt idx="14">
                  <c:v>0.45670138888888889</c:v>
                </c:pt>
                <c:pt idx="15">
                  <c:v>0.45809027777777778</c:v>
                </c:pt>
                <c:pt idx="16">
                  <c:v>0.45947916666666666</c:v>
                </c:pt>
                <c:pt idx="17">
                  <c:v>0.46086805555555554</c:v>
                </c:pt>
                <c:pt idx="18">
                  <c:v>0.46225694444444443</c:v>
                </c:pt>
                <c:pt idx="19">
                  <c:v>0.46364583333333331</c:v>
                </c:pt>
                <c:pt idx="20">
                  <c:v>0.4650347222222222</c:v>
                </c:pt>
                <c:pt idx="21">
                  <c:v>0.46642361111111108</c:v>
                </c:pt>
                <c:pt idx="22">
                  <c:v>0.46781249999999996</c:v>
                </c:pt>
                <c:pt idx="23">
                  <c:v>0.4692013888888889</c:v>
                </c:pt>
                <c:pt idx="24">
                  <c:v>0.47059027777777779</c:v>
                </c:pt>
                <c:pt idx="25">
                  <c:v>0.47197916666666667</c:v>
                </c:pt>
                <c:pt idx="26">
                  <c:v>0.47336805555555556</c:v>
                </c:pt>
                <c:pt idx="27">
                  <c:v>0.47475694444444444</c:v>
                </c:pt>
                <c:pt idx="28">
                  <c:v>0.47614583333333332</c:v>
                </c:pt>
                <c:pt idx="29">
                  <c:v>0.47753472222222221</c:v>
                </c:pt>
                <c:pt idx="30">
                  <c:v>0.47892361111111109</c:v>
                </c:pt>
                <c:pt idx="31">
                  <c:v>0.48031249999999998</c:v>
                </c:pt>
                <c:pt idx="32">
                  <c:v>0.48170138888888886</c:v>
                </c:pt>
                <c:pt idx="33">
                  <c:v>0.48309027777777774</c:v>
                </c:pt>
                <c:pt idx="34">
                  <c:v>0.48447916666666663</c:v>
                </c:pt>
                <c:pt idx="35">
                  <c:v>0.48586805555555551</c:v>
                </c:pt>
                <c:pt idx="36">
                  <c:v>0.4872569444444444</c:v>
                </c:pt>
                <c:pt idx="37">
                  <c:v>0.48864583333333328</c:v>
                </c:pt>
                <c:pt idx="38">
                  <c:v>0.49003472222222227</c:v>
                </c:pt>
                <c:pt idx="39">
                  <c:v>0.49142361111111116</c:v>
                </c:pt>
                <c:pt idx="40">
                  <c:v>0.49281250000000004</c:v>
                </c:pt>
                <c:pt idx="41">
                  <c:v>0.49420138888888893</c:v>
                </c:pt>
                <c:pt idx="42">
                  <c:v>0.49559027777777781</c:v>
                </c:pt>
                <c:pt idx="43">
                  <c:v>0.49697916666666669</c:v>
                </c:pt>
                <c:pt idx="44">
                  <c:v>0.49836805555555558</c:v>
                </c:pt>
                <c:pt idx="45">
                  <c:v>0.49975694444444446</c:v>
                </c:pt>
                <c:pt idx="46">
                  <c:v>0.50114583333333329</c:v>
                </c:pt>
                <c:pt idx="47">
                  <c:v>0.50253472222222217</c:v>
                </c:pt>
                <c:pt idx="48">
                  <c:v>0.50392361111111106</c:v>
                </c:pt>
                <c:pt idx="49">
                  <c:v>0.50531249999999994</c:v>
                </c:pt>
                <c:pt idx="50">
                  <c:v>0.50670138888888883</c:v>
                </c:pt>
                <c:pt idx="51">
                  <c:v>0.50809027777777771</c:v>
                </c:pt>
                <c:pt idx="52">
                  <c:v>0.50947916666666659</c:v>
                </c:pt>
                <c:pt idx="53">
                  <c:v>0.51086805555555559</c:v>
                </c:pt>
                <c:pt idx="54">
                  <c:v>0.51225694444444447</c:v>
                </c:pt>
                <c:pt idx="55">
                  <c:v>0.51364583333333336</c:v>
                </c:pt>
                <c:pt idx="56">
                  <c:v>0.51503472222222224</c:v>
                </c:pt>
                <c:pt idx="57">
                  <c:v>0.51642361111111112</c:v>
                </c:pt>
                <c:pt idx="58">
                  <c:v>0.51781250000000001</c:v>
                </c:pt>
                <c:pt idx="59">
                  <c:v>0.51920138888888889</c:v>
                </c:pt>
                <c:pt idx="60">
                  <c:v>0.52059027777777778</c:v>
                </c:pt>
                <c:pt idx="61">
                  <c:v>0.52197916666666666</c:v>
                </c:pt>
                <c:pt idx="62">
                  <c:v>0.52336805555555554</c:v>
                </c:pt>
                <c:pt idx="63">
                  <c:v>0.52475694444444443</c:v>
                </c:pt>
                <c:pt idx="64">
                  <c:v>0.52614583333333331</c:v>
                </c:pt>
                <c:pt idx="65">
                  <c:v>0.5275347222222222</c:v>
                </c:pt>
                <c:pt idx="66">
                  <c:v>0.52892361111111108</c:v>
                </c:pt>
                <c:pt idx="67">
                  <c:v>0.53031249999999996</c:v>
                </c:pt>
                <c:pt idx="68">
                  <c:v>0.53170138888888896</c:v>
                </c:pt>
                <c:pt idx="69">
                  <c:v>0.53309027777777784</c:v>
                </c:pt>
                <c:pt idx="70">
                  <c:v>0.53447916666666673</c:v>
                </c:pt>
                <c:pt idx="71">
                  <c:v>0.53586805555555561</c:v>
                </c:pt>
                <c:pt idx="72">
                  <c:v>0.5372569444444445</c:v>
                </c:pt>
                <c:pt idx="73">
                  <c:v>0.53864583333333338</c:v>
                </c:pt>
                <c:pt idx="74">
                  <c:v>0.54003472222222226</c:v>
                </c:pt>
                <c:pt idx="75">
                  <c:v>0.54142361111111115</c:v>
                </c:pt>
                <c:pt idx="76">
                  <c:v>0.54281250000000003</c:v>
                </c:pt>
                <c:pt idx="77">
                  <c:v>0.54420138888888892</c:v>
                </c:pt>
                <c:pt idx="78">
                  <c:v>0.5455902777777778</c:v>
                </c:pt>
                <c:pt idx="79">
                  <c:v>0.54697916666666668</c:v>
                </c:pt>
                <c:pt idx="80">
                  <c:v>0.54836805555555557</c:v>
                </c:pt>
                <c:pt idx="81">
                  <c:v>0.54975694444444445</c:v>
                </c:pt>
                <c:pt idx="82">
                  <c:v>0.55114583333333333</c:v>
                </c:pt>
                <c:pt idx="83">
                  <c:v>0.55253472222222222</c:v>
                </c:pt>
                <c:pt idx="84">
                  <c:v>0.5539236111111111</c:v>
                </c:pt>
                <c:pt idx="85">
                  <c:v>0.55531249999999999</c:v>
                </c:pt>
                <c:pt idx="86">
                  <c:v>0.55670138888888887</c:v>
                </c:pt>
                <c:pt idx="87">
                  <c:v>0.55809027777777775</c:v>
                </c:pt>
                <c:pt idx="88">
                  <c:v>0.55947916666666664</c:v>
                </c:pt>
                <c:pt idx="89">
                  <c:v>0.56086805555555552</c:v>
                </c:pt>
                <c:pt idx="90">
                  <c:v>0.56225694444444441</c:v>
                </c:pt>
                <c:pt idx="91">
                  <c:v>0.56364583333333329</c:v>
                </c:pt>
                <c:pt idx="92">
                  <c:v>0.56503472222222217</c:v>
                </c:pt>
                <c:pt idx="93">
                  <c:v>0.56642361111111106</c:v>
                </c:pt>
                <c:pt idx="94">
                  <c:v>0.56781249999999994</c:v>
                </c:pt>
                <c:pt idx="95">
                  <c:v>0.56920138888888883</c:v>
                </c:pt>
                <c:pt idx="96">
                  <c:v>0.57059027777777771</c:v>
                </c:pt>
                <c:pt idx="97">
                  <c:v>0.57197916666666659</c:v>
                </c:pt>
                <c:pt idx="98">
                  <c:v>0.57336805555555559</c:v>
                </c:pt>
                <c:pt idx="99">
                  <c:v>0.57475694444444447</c:v>
                </c:pt>
                <c:pt idx="100">
                  <c:v>0.57614583333333336</c:v>
                </c:pt>
                <c:pt idx="101">
                  <c:v>0.57753472222222224</c:v>
                </c:pt>
                <c:pt idx="102">
                  <c:v>0.57892361111111112</c:v>
                </c:pt>
                <c:pt idx="103">
                  <c:v>0.58031250000000001</c:v>
                </c:pt>
                <c:pt idx="104">
                  <c:v>0.58170138888888889</c:v>
                </c:pt>
                <c:pt idx="105">
                  <c:v>0.58309027777777778</c:v>
                </c:pt>
                <c:pt idx="106">
                  <c:v>0.58447916666666666</c:v>
                </c:pt>
                <c:pt idx="107">
                  <c:v>0.58586805555555554</c:v>
                </c:pt>
                <c:pt idx="108">
                  <c:v>0.58725694444444443</c:v>
                </c:pt>
                <c:pt idx="109">
                  <c:v>0.58864583333333331</c:v>
                </c:pt>
                <c:pt idx="110">
                  <c:v>0.5900347222222222</c:v>
                </c:pt>
                <c:pt idx="111">
                  <c:v>0.59142361111111108</c:v>
                </c:pt>
                <c:pt idx="112">
                  <c:v>0.59281249999999996</c:v>
                </c:pt>
                <c:pt idx="113">
                  <c:v>0.59420138888888896</c:v>
                </c:pt>
                <c:pt idx="114">
                  <c:v>0.59559027777777784</c:v>
                </c:pt>
                <c:pt idx="115">
                  <c:v>0.59697916666666673</c:v>
                </c:pt>
                <c:pt idx="116">
                  <c:v>0.59836805555555561</c:v>
                </c:pt>
                <c:pt idx="117">
                  <c:v>0.5997569444444445</c:v>
                </c:pt>
                <c:pt idx="118">
                  <c:v>0.60114583333333338</c:v>
                </c:pt>
                <c:pt idx="119">
                  <c:v>0.60253472222222226</c:v>
                </c:pt>
                <c:pt idx="120">
                  <c:v>0.60392361111111115</c:v>
                </c:pt>
                <c:pt idx="121">
                  <c:v>0.60531250000000003</c:v>
                </c:pt>
                <c:pt idx="122">
                  <c:v>0.60670138888888892</c:v>
                </c:pt>
                <c:pt idx="123">
                  <c:v>0.6080902777777778</c:v>
                </c:pt>
                <c:pt idx="124">
                  <c:v>0.60947916666666668</c:v>
                </c:pt>
                <c:pt idx="125">
                  <c:v>0.61086805555555557</c:v>
                </c:pt>
                <c:pt idx="126">
                  <c:v>0.61225694444444445</c:v>
                </c:pt>
                <c:pt idx="127">
                  <c:v>0.61364583333333333</c:v>
                </c:pt>
                <c:pt idx="128">
                  <c:v>0.61503472222222222</c:v>
                </c:pt>
                <c:pt idx="129">
                  <c:v>0.6164236111111111</c:v>
                </c:pt>
                <c:pt idx="130">
                  <c:v>0.61781249999999999</c:v>
                </c:pt>
                <c:pt idx="131">
                  <c:v>0.61920138888888887</c:v>
                </c:pt>
                <c:pt idx="132">
                  <c:v>0.62059027777777775</c:v>
                </c:pt>
                <c:pt idx="133">
                  <c:v>0.62197916666666664</c:v>
                </c:pt>
                <c:pt idx="134">
                  <c:v>0.62336805555555552</c:v>
                </c:pt>
                <c:pt idx="135">
                  <c:v>0.62475694444444441</c:v>
                </c:pt>
                <c:pt idx="136">
                  <c:v>0.62614583333333329</c:v>
                </c:pt>
                <c:pt idx="137">
                  <c:v>0.62753472222222217</c:v>
                </c:pt>
                <c:pt idx="138">
                  <c:v>0.62892361111111106</c:v>
                </c:pt>
                <c:pt idx="139">
                  <c:v>0.63031249999999994</c:v>
                </c:pt>
                <c:pt idx="140">
                  <c:v>0.63170138888888883</c:v>
                </c:pt>
                <c:pt idx="141">
                  <c:v>0.63309027777777771</c:v>
                </c:pt>
                <c:pt idx="142">
                  <c:v>0.63447916666666659</c:v>
                </c:pt>
                <c:pt idx="143">
                  <c:v>0.63586805555555559</c:v>
                </c:pt>
                <c:pt idx="144">
                  <c:v>0.63725694444444447</c:v>
                </c:pt>
                <c:pt idx="145">
                  <c:v>0.63864583333333336</c:v>
                </c:pt>
                <c:pt idx="146">
                  <c:v>0.64003472222222224</c:v>
                </c:pt>
                <c:pt idx="147">
                  <c:v>0.64142361111111112</c:v>
                </c:pt>
                <c:pt idx="148">
                  <c:v>0.64281250000000001</c:v>
                </c:pt>
                <c:pt idx="149">
                  <c:v>0.64420138888888889</c:v>
                </c:pt>
                <c:pt idx="150">
                  <c:v>0.64559027777777778</c:v>
                </c:pt>
                <c:pt idx="151">
                  <c:v>0.64697916666666666</c:v>
                </c:pt>
                <c:pt idx="152">
                  <c:v>0.64836805555555554</c:v>
                </c:pt>
                <c:pt idx="153">
                  <c:v>0.64975694444444443</c:v>
                </c:pt>
                <c:pt idx="154">
                  <c:v>0.65114583333333331</c:v>
                </c:pt>
                <c:pt idx="155">
                  <c:v>0.6525347222222222</c:v>
                </c:pt>
                <c:pt idx="156">
                  <c:v>0.65392361111111108</c:v>
                </c:pt>
                <c:pt idx="157">
                  <c:v>0.65531249999999996</c:v>
                </c:pt>
                <c:pt idx="158">
                  <c:v>0.65670138888888896</c:v>
                </c:pt>
                <c:pt idx="159">
                  <c:v>0.65809027777777784</c:v>
                </c:pt>
                <c:pt idx="160">
                  <c:v>0.65947916666666673</c:v>
                </c:pt>
                <c:pt idx="161">
                  <c:v>0.66086805555555561</c:v>
                </c:pt>
                <c:pt idx="162">
                  <c:v>0.6622569444444445</c:v>
                </c:pt>
                <c:pt idx="163">
                  <c:v>0.66364583333333338</c:v>
                </c:pt>
                <c:pt idx="164">
                  <c:v>0.66503472222222226</c:v>
                </c:pt>
                <c:pt idx="165">
                  <c:v>0.66642361111111115</c:v>
                </c:pt>
                <c:pt idx="166">
                  <c:v>0.66781250000000003</c:v>
                </c:pt>
                <c:pt idx="167">
                  <c:v>0.66920138888888892</c:v>
                </c:pt>
                <c:pt idx="168">
                  <c:v>0.6705902777777778</c:v>
                </c:pt>
                <c:pt idx="169">
                  <c:v>0.67197916666666668</c:v>
                </c:pt>
                <c:pt idx="170">
                  <c:v>0.67336805555555557</c:v>
                </c:pt>
                <c:pt idx="171">
                  <c:v>0.67475694444444445</c:v>
                </c:pt>
                <c:pt idx="172">
                  <c:v>0.67614583333333333</c:v>
                </c:pt>
                <c:pt idx="173">
                  <c:v>0.67753472222222222</c:v>
                </c:pt>
                <c:pt idx="174">
                  <c:v>0.6789236111111111</c:v>
                </c:pt>
                <c:pt idx="175">
                  <c:v>0.68031249999999999</c:v>
                </c:pt>
                <c:pt idx="176">
                  <c:v>0.68170138888888887</c:v>
                </c:pt>
                <c:pt idx="177">
                  <c:v>0.68309027777777775</c:v>
                </c:pt>
                <c:pt idx="178">
                  <c:v>0.68447916666666664</c:v>
                </c:pt>
                <c:pt idx="179">
                  <c:v>0.68586805555555552</c:v>
                </c:pt>
                <c:pt idx="180">
                  <c:v>0.68725694444444441</c:v>
                </c:pt>
                <c:pt idx="181">
                  <c:v>0.68864583333333329</c:v>
                </c:pt>
                <c:pt idx="182">
                  <c:v>0.69003472222222229</c:v>
                </c:pt>
                <c:pt idx="183">
                  <c:v>0.69142361111111106</c:v>
                </c:pt>
                <c:pt idx="184">
                  <c:v>0.69281250000000005</c:v>
                </c:pt>
                <c:pt idx="185">
                  <c:v>0.69420138888888883</c:v>
                </c:pt>
                <c:pt idx="186">
                  <c:v>0.69559027777777782</c:v>
                </c:pt>
                <c:pt idx="187">
                  <c:v>0.69697916666666659</c:v>
                </c:pt>
                <c:pt idx="188">
                  <c:v>0.69836805555555559</c:v>
                </c:pt>
                <c:pt idx="189">
                  <c:v>0.69975694444444436</c:v>
                </c:pt>
                <c:pt idx="190">
                  <c:v>0.70114583333333336</c:v>
                </c:pt>
                <c:pt idx="191">
                  <c:v>0.70253472222222213</c:v>
                </c:pt>
                <c:pt idx="192">
                  <c:v>0.70392361111111112</c:v>
                </c:pt>
                <c:pt idx="193">
                  <c:v>0.7053124999999999</c:v>
                </c:pt>
                <c:pt idx="194">
                  <c:v>0.70670138888888889</c:v>
                </c:pt>
                <c:pt idx="195">
                  <c:v>0.70809027777777767</c:v>
                </c:pt>
                <c:pt idx="196">
                  <c:v>0.70947916666666666</c:v>
                </c:pt>
                <c:pt idx="197">
                  <c:v>0.71086805555555566</c:v>
                </c:pt>
                <c:pt idx="198">
                  <c:v>0.71225694444444443</c:v>
                </c:pt>
                <c:pt idx="199">
                  <c:v>0.71364583333333342</c:v>
                </c:pt>
                <c:pt idx="200">
                  <c:v>0.7150347222222222</c:v>
                </c:pt>
                <c:pt idx="201">
                  <c:v>0.71642361111111119</c:v>
                </c:pt>
                <c:pt idx="202">
                  <c:v>0.71781249999999996</c:v>
                </c:pt>
                <c:pt idx="203">
                  <c:v>0.71920138888888896</c:v>
                </c:pt>
                <c:pt idx="204">
                  <c:v>0.72059027777777773</c:v>
                </c:pt>
                <c:pt idx="205">
                  <c:v>0.72197916666666673</c:v>
                </c:pt>
                <c:pt idx="206">
                  <c:v>0.7233680555555555</c:v>
                </c:pt>
                <c:pt idx="207">
                  <c:v>0.7247569444444445</c:v>
                </c:pt>
                <c:pt idx="208">
                  <c:v>0.72614583333333327</c:v>
                </c:pt>
                <c:pt idx="209">
                  <c:v>0.72753472222222226</c:v>
                </c:pt>
                <c:pt idx="210">
                  <c:v>0.72892361111111104</c:v>
                </c:pt>
                <c:pt idx="211">
                  <c:v>0.73031250000000003</c:v>
                </c:pt>
                <c:pt idx="212">
                  <c:v>0.73170138888888892</c:v>
                </c:pt>
                <c:pt idx="213">
                  <c:v>0.7330902777777778</c:v>
                </c:pt>
                <c:pt idx="214">
                  <c:v>0.73447916666666668</c:v>
                </c:pt>
                <c:pt idx="215">
                  <c:v>0.73586805555555557</c:v>
                </c:pt>
                <c:pt idx="216">
                  <c:v>0.73725694444444445</c:v>
                </c:pt>
                <c:pt idx="217">
                  <c:v>0.73864583333333333</c:v>
                </c:pt>
                <c:pt idx="218">
                  <c:v>0.74003472222222222</c:v>
                </c:pt>
                <c:pt idx="219">
                  <c:v>0.7414236111111111</c:v>
                </c:pt>
                <c:pt idx="220">
                  <c:v>0.74281249999999999</c:v>
                </c:pt>
                <c:pt idx="221">
                  <c:v>0.74420138888888887</c:v>
                </c:pt>
                <c:pt idx="222">
                  <c:v>0.74559027777777775</c:v>
                </c:pt>
                <c:pt idx="223">
                  <c:v>0.74697916666666664</c:v>
                </c:pt>
                <c:pt idx="224">
                  <c:v>0.74836805555555552</c:v>
                </c:pt>
                <c:pt idx="225">
                  <c:v>0.74975694444444441</c:v>
                </c:pt>
                <c:pt idx="226">
                  <c:v>0.75114583333333329</c:v>
                </c:pt>
                <c:pt idx="227">
                  <c:v>0.75253472222222229</c:v>
                </c:pt>
                <c:pt idx="228">
                  <c:v>0.75392361111111106</c:v>
                </c:pt>
                <c:pt idx="229">
                  <c:v>0.75531250000000005</c:v>
                </c:pt>
                <c:pt idx="230">
                  <c:v>0.75670138888888883</c:v>
                </c:pt>
                <c:pt idx="231">
                  <c:v>0.75809027777777782</c:v>
                </c:pt>
                <c:pt idx="232">
                  <c:v>0.75947916666666659</c:v>
                </c:pt>
                <c:pt idx="233">
                  <c:v>0.76086805555555559</c:v>
                </c:pt>
                <c:pt idx="234">
                  <c:v>0.76225694444444436</c:v>
                </c:pt>
                <c:pt idx="235">
                  <c:v>0.76364583333333336</c:v>
                </c:pt>
                <c:pt idx="236">
                  <c:v>0.76503472222222213</c:v>
                </c:pt>
                <c:pt idx="237">
                  <c:v>0.76642361111111112</c:v>
                </c:pt>
                <c:pt idx="238">
                  <c:v>0.7678124999999999</c:v>
                </c:pt>
                <c:pt idx="239">
                  <c:v>0.76920138888888889</c:v>
                </c:pt>
                <c:pt idx="240">
                  <c:v>0.77059027777777767</c:v>
                </c:pt>
                <c:pt idx="241">
                  <c:v>0.77197916666666666</c:v>
                </c:pt>
                <c:pt idx="242">
                  <c:v>0.77336805555555566</c:v>
                </c:pt>
                <c:pt idx="243">
                  <c:v>0.77475694444444443</c:v>
                </c:pt>
                <c:pt idx="244">
                  <c:v>0.77614583333333342</c:v>
                </c:pt>
                <c:pt idx="245">
                  <c:v>0.7775347222222222</c:v>
                </c:pt>
                <c:pt idx="246">
                  <c:v>0.77892361111111119</c:v>
                </c:pt>
                <c:pt idx="247">
                  <c:v>0.78031249999999996</c:v>
                </c:pt>
                <c:pt idx="248">
                  <c:v>0.78170138888888896</c:v>
                </c:pt>
                <c:pt idx="249">
                  <c:v>0.78309027777777773</c:v>
                </c:pt>
                <c:pt idx="250">
                  <c:v>0.78447916666666673</c:v>
                </c:pt>
                <c:pt idx="251">
                  <c:v>0.7858680555555555</c:v>
                </c:pt>
                <c:pt idx="252">
                  <c:v>0.7872569444444445</c:v>
                </c:pt>
                <c:pt idx="253">
                  <c:v>0.78864583333333327</c:v>
                </c:pt>
                <c:pt idx="254">
                  <c:v>0.79003472222222226</c:v>
                </c:pt>
                <c:pt idx="255">
                  <c:v>0.79142361111111104</c:v>
                </c:pt>
                <c:pt idx="256">
                  <c:v>0.79281250000000003</c:v>
                </c:pt>
                <c:pt idx="257">
                  <c:v>0.79420138888888892</c:v>
                </c:pt>
                <c:pt idx="258">
                  <c:v>0.7955902777777778</c:v>
                </c:pt>
                <c:pt idx="259">
                  <c:v>0.79697916666666668</c:v>
                </c:pt>
                <c:pt idx="260">
                  <c:v>0.79836805555555557</c:v>
                </c:pt>
                <c:pt idx="261">
                  <c:v>0.79975694444444445</c:v>
                </c:pt>
                <c:pt idx="262">
                  <c:v>0.80114583333333333</c:v>
                </c:pt>
                <c:pt idx="263">
                  <c:v>0.80253472222222222</c:v>
                </c:pt>
                <c:pt idx="264">
                  <c:v>0.8039236111111111</c:v>
                </c:pt>
                <c:pt idx="265">
                  <c:v>0.80531249999999999</c:v>
                </c:pt>
                <c:pt idx="266">
                  <c:v>0.80670138888888887</c:v>
                </c:pt>
                <c:pt idx="267">
                  <c:v>0.80809027777777775</c:v>
                </c:pt>
                <c:pt idx="268">
                  <c:v>0.80947916666666664</c:v>
                </c:pt>
                <c:pt idx="269">
                  <c:v>0.81086805555555552</c:v>
                </c:pt>
                <c:pt idx="270">
                  <c:v>0.81225694444444441</c:v>
                </c:pt>
                <c:pt idx="271">
                  <c:v>0.81364583333333329</c:v>
                </c:pt>
                <c:pt idx="272">
                  <c:v>0.81503472222222229</c:v>
                </c:pt>
                <c:pt idx="273">
                  <c:v>0.81642361111111106</c:v>
                </c:pt>
                <c:pt idx="274">
                  <c:v>0.81781250000000005</c:v>
                </c:pt>
                <c:pt idx="275">
                  <c:v>0.81920138888888883</c:v>
                </c:pt>
                <c:pt idx="276">
                  <c:v>0.82059027777777782</c:v>
                </c:pt>
                <c:pt idx="277">
                  <c:v>0.82197916666666659</c:v>
                </c:pt>
                <c:pt idx="278">
                  <c:v>0.82336805555555559</c:v>
                </c:pt>
                <c:pt idx="279">
                  <c:v>0.82475694444444436</c:v>
                </c:pt>
                <c:pt idx="280">
                  <c:v>0.82614583333333336</c:v>
                </c:pt>
                <c:pt idx="281">
                  <c:v>0.82753472222222213</c:v>
                </c:pt>
                <c:pt idx="282">
                  <c:v>0.82892361111111112</c:v>
                </c:pt>
                <c:pt idx="283">
                  <c:v>0.8303124999999999</c:v>
                </c:pt>
                <c:pt idx="284">
                  <c:v>0.83170138888888889</c:v>
                </c:pt>
                <c:pt idx="285">
                  <c:v>0.83309027777777767</c:v>
                </c:pt>
                <c:pt idx="286">
                  <c:v>0.83447916666666666</c:v>
                </c:pt>
                <c:pt idx="287">
                  <c:v>0.83586805555555566</c:v>
                </c:pt>
                <c:pt idx="288">
                  <c:v>0.83725694444444443</c:v>
                </c:pt>
                <c:pt idx="289">
                  <c:v>0.83864583333333342</c:v>
                </c:pt>
                <c:pt idx="290">
                  <c:v>0.8400347222222222</c:v>
                </c:pt>
                <c:pt idx="291">
                  <c:v>0.84142361111111119</c:v>
                </c:pt>
                <c:pt idx="292">
                  <c:v>0.84281249999999996</c:v>
                </c:pt>
                <c:pt idx="293">
                  <c:v>0.84420138888888896</c:v>
                </c:pt>
                <c:pt idx="294">
                  <c:v>0.84559027777777773</c:v>
                </c:pt>
                <c:pt idx="295">
                  <c:v>0.84697916666666673</c:v>
                </c:pt>
                <c:pt idx="296">
                  <c:v>0.8483680555555555</c:v>
                </c:pt>
                <c:pt idx="297">
                  <c:v>0.8497569444444445</c:v>
                </c:pt>
                <c:pt idx="298">
                  <c:v>0.85114583333333327</c:v>
                </c:pt>
                <c:pt idx="299">
                  <c:v>0.85253472222222226</c:v>
                </c:pt>
                <c:pt idx="300">
                  <c:v>0.85392361111111104</c:v>
                </c:pt>
                <c:pt idx="301">
                  <c:v>0.85531250000000003</c:v>
                </c:pt>
                <c:pt idx="302">
                  <c:v>0.85670138888888892</c:v>
                </c:pt>
                <c:pt idx="303">
                  <c:v>0.8580902777777778</c:v>
                </c:pt>
                <c:pt idx="304">
                  <c:v>0.85947916666666668</c:v>
                </c:pt>
                <c:pt idx="305">
                  <c:v>0.86086805555555557</c:v>
                </c:pt>
                <c:pt idx="306">
                  <c:v>0.86225694444444445</c:v>
                </c:pt>
                <c:pt idx="307">
                  <c:v>0.86364583333333333</c:v>
                </c:pt>
                <c:pt idx="308">
                  <c:v>0.86503472222222222</c:v>
                </c:pt>
                <c:pt idx="309">
                  <c:v>0.8664236111111111</c:v>
                </c:pt>
                <c:pt idx="310">
                  <c:v>0.86781249999999999</c:v>
                </c:pt>
                <c:pt idx="311">
                  <c:v>0.86920138888888887</c:v>
                </c:pt>
                <c:pt idx="312">
                  <c:v>0.87059027777777775</c:v>
                </c:pt>
                <c:pt idx="313">
                  <c:v>0.87197916666666664</c:v>
                </c:pt>
                <c:pt idx="314">
                  <c:v>0.87336805555555552</c:v>
                </c:pt>
                <c:pt idx="315">
                  <c:v>0.87475694444444441</c:v>
                </c:pt>
                <c:pt idx="316">
                  <c:v>0.87614583333333329</c:v>
                </c:pt>
                <c:pt idx="317">
                  <c:v>0.87753472222222229</c:v>
                </c:pt>
                <c:pt idx="318">
                  <c:v>0.87892361111111106</c:v>
                </c:pt>
                <c:pt idx="319">
                  <c:v>0.88031250000000005</c:v>
                </c:pt>
                <c:pt idx="320">
                  <c:v>0.88170138888888883</c:v>
                </c:pt>
                <c:pt idx="321">
                  <c:v>0.88309027777777782</c:v>
                </c:pt>
                <c:pt idx="322">
                  <c:v>0.88447916666666659</c:v>
                </c:pt>
                <c:pt idx="323">
                  <c:v>0.88586805555555559</c:v>
                </c:pt>
                <c:pt idx="324">
                  <c:v>0.88725694444444436</c:v>
                </c:pt>
                <c:pt idx="325">
                  <c:v>0.88864583333333336</c:v>
                </c:pt>
                <c:pt idx="326">
                  <c:v>0.89003472222222213</c:v>
                </c:pt>
                <c:pt idx="327">
                  <c:v>0.89142361111111112</c:v>
                </c:pt>
                <c:pt idx="328">
                  <c:v>0.8928124999999999</c:v>
                </c:pt>
                <c:pt idx="329">
                  <c:v>0.89420138888888889</c:v>
                </c:pt>
                <c:pt idx="330">
                  <c:v>0.89559027777777767</c:v>
                </c:pt>
                <c:pt idx="331">
                  <c:v>0.89697916666666666</c:v>
                </c:pt>
                <c:pt idx="332">
                  <c:v>0.89836805555555566</c:v>
                </c:pt>
                <c:pt idx="333">
                  <c:v>0.89975694444444443</c:v>
                </c:pt>
                <c:pt idx="334">
                  <c:v>0.90114583333333342</c:v>
                </c:pt>
                <c:pt idx="335">
                  <c:v>0.9025347222222222</c:v>
                </c:pt>
                <c:pt idx="336">
                  <c:v>0.90392361111111119</c:v>
                </c:pt>
                <c:pt idx="337">
                  <c:v>0.90531249999999996</c:v>
                </c:pt>
                <c:pt idx="338">
                  <c:v>0.90670138888888896</c:v>
                </c:pt>
                <c:pt idx="339">
                  <c:v>0.90809027777777773</c:v>
                </c:pt>
                <c:pt idx="340">
                  <c:v>0.90947916666666673</c:v>
                </c:pt>
                <c:pt idx="341">
                  <c:v>0.9108680555555555</c:v>
                </c:pt>
                <c:pt idx="342">
                  <c:v>0.9122569444444445</c:v>
                </c:pt>
                <c:pt idx="343">
                  <c:v>0.91364583333333327</c:v>
                </c:pt>
                <c:pt idx="344">
                  <c:v>0.91503472222222226</c:v>
                </c:pt>
                <c:pt idx="345">
                  <c:v>0.91642361111111104</c:v>
                </c:pt>
                <c:pt idx="346">
                  <c:v>0.91781250000000003</c:v>
                </c:pt>
                <c:pt idx="347">
                  <c:v>0.91920138888888892</c:v>
                </c:pt>
                <c:pt idx="348">
                  <c:v>0.9205902777777778</c:v>
                </c:pt>
                <c:pt idx="349">
                  <c:v>0.92197916666666668</c:v>
                </c:pt>
                <c:pt idx="350">
                  <c:v>0.92336805555555557</c:v>
                </c:pt>
                <c:pt idx="351">
                  <c:v>0.92475694444444445</c:v>
                </c:pt>
                <c:pt idx="352">
                  <c:v>0.92614583333333333</c:v>
                </c:pt>
                <c:pt idx="353">
                  <c:v>0.92753472222222222</c:v>
                </c:pt>
                <c:pt idx="354">
                  <c:v>0.9289236111111111</c:v>
                </c:pt>
                <c:pt idx="355">
                  <c:v>0.93031249999999999</c:v>
                </c:pt>
                <c:pt idx="356">
                  <c:v>0.93170138888888887</c:v>
                </c:pt>
                <c:pt idx="357">
                  <c:v>0.93309027777777775</c:v>
                </c:pt>
                <c:pt idx="358">
                  <c:v>0.93447916666666664</c:v>
                </c:pt>
                <c:pt idx="359">
                  <c:v>0.93586805555555552</c:v>
                </c:pt>
                <c:pt idx="360">
                  <c:v>0.93725694444444441</c:v>
                </c:pt>
                <c:pt idx="361">
                  <c:v>0.93864583333333329</c:v>
                </c:pt>
                <c:pt idx="362">
                  <c:v>0.94003472222222229</c:v>
                </c:pt>
                <c:pt idx="363">
                  <c:v>0.94142361111111106</c:v>
                </c:pt>
                <c:pt idx="364">
                  <c:v>0.94281250000000005</c:v>
                </c:pt>
                <c:pt idx="365">
                  <c:v>0.94420138888888883</c:v>
                </c:pt>
                <c:pt idx="366">
                  <c:v>0.94559027777777782</c:v>
                </c:pt>
                <c:pt idx="367">
                  <c:v>0.94697916666666659</c:v>
                </c:pt>
                <c:pt idx="368">
                  <c:v>0.94836805555555559</c:v>
                </c:pt>
                <c:pt idx="369">
                  <c:v>0.94975694444444436</c:v>
                </c:pt>
                <c:pt idx="370">
                  <c:v>0.95114583333333336</c:v>
                </c:pt>
                <c:pt idx="371">
                  <c:v>0.95253472222222213</c:v>
                </c:pt>
                <c:pt idx="372">
                  <c:v>0.95392361111111112</c:v>
                </c:pt>
                <c:pt idx="373">
                  <c:v>0.9553124999999999</c:v>
                </c:pt>
                <c:pt idx="374">
                  <c:v>0.95670138888888889</c:v>
                </c:pt>
                <c:pt idx="375">
                  <c:v>0.95809027777777767</c:v>
                </c:pt>
                <c:pt idx="376">
                  <c:v>0.95947916666666666</c:v>
                </c:pt>
                <c:pt idx="377">
                  <c:v>0.96086805555555566</c:v>
                </c:pt>
                <c:pt idx="378">
                  <c:v>0.96225694444444443</c:v>
                </c:pt>
                <c:pt idx="379">
                  <c:v>0.96364583333333342</c:v>
                </c:pt>
                <c:pt idx="380">
                  <c:v>0.9650347222222222</c:v>
                </c:pt>
                <c:pt idx="381">
                  <c:v>0.96642361111111119</c:v>
                </c:pt>
                <c:pt idx="382">
                  <c:v>0.96781249999999996</c:v>
                </c:pt>
                <c:pt idx="383">
                  <c:v>0.96920138888888896</c:v>
                </c:pt>
                <c:pt idx="384">
                  <c:v>0.97059027777777773</c:v>
                </c:pt>
                <c:pt idx="385">
                  <c:v>0.97197916666666673</c:v>
                </c:pt>
                <c:pt idx="386">
                  <c:v>0.9733680555555555</c:v>
                </c:pt>
                <c:pt idx="387">
                  <c:v>0.9747569444444445</c:v>
                </c:pt>
                <c:pt idx="388">
                  <c:v>0.97614583333333327</c:v>
                </c:pt>
                <c:pt idx="389">
                  <c:v>0.97753472222222226</c:v>
                </c:pt>
                <c:pt idx="390">
                  <c:v>0.97892361111111104</c:v>
                </c:pt>
                <c:pt idx="391">
                  <c:v>0.98031250000000003</c:v>
                </c:pt>
                <c:pt idx="392">
                  <c:v>0.98170138888888892</c:v>
                </c:pt>
                <c:pt idx="393">
                  <c:v>0.9830902777777778</c:v>
                </c:pt>
                <c:pt idx="394">
                  <c:v>0.98447916666666668</c:v>
                </c:pt>
                <c:pt idx="395">
                  <c:v>0.98586805555555557</c:v>
                </c:pt>
                <c:pt idx="396">
                  <c:v>0.98725694444444445</c:v>
                </c:pt>
                <c:pt idx="397">
                  <c:v>0.98864583333333333</c:v>
                </c:pt>
                <c:pt idx="398">
                  <c:v>0.99003472222222222</c:v>
                </c:pt>
                <c:pt idx="399">
                  <c:v>0.9914236111111111</c:v>
                </c:pt>
                <c:pt idx="400">
                  <c:v>0.99281249999999999</c:v>
                </c:pt>
                <c:pt idx="401">
                  <c:v>0.99420138888888887</c:v>
                </c:pt>
                <c:pt idx="402">
                  <c:v>0.99559027777777775</c:v>
                </c:pt>
                <c:pt idx="403">
                  <c:v>0.99697916666666664</c:v>
                </c:pt>
                <c:pt idx="404">
                  <c:v>0.99836805555555552</c:v>
                </c:pt>
                <c:pt idx="405">
                  <c:v>0.99975694444444441</c:v>
                </c:pt>
                <c:pt idx="406">
                  <c:v>1.1458333333333333E-3</c:v>
                </c:pt>
                <c:pt idx="407">
                  <c:v>2.5347222222222221E-3</c:v>
                </c:pt>
                <c:pt idx="408">
                  <c:v>3.9236111111111112E-3</c:v>
                </c:pt>
                <c:pt idx="409">
                  <c:v>5.3125000000000004E-3</c:v>
                </c:pt>
                <c:pt idx="410">
                  <c:v>6.7013888888888887E-3</c:v>
                </c:pt>
                <c:pt idx="411">
                  <c:v>8.0902777777777778E-3</c:v>
                </c:pt>
                <c:pt idx="412">
                  <c:v>9.479166666666667E-3</c:v>
                </c:pt>
                <c:pt idx="413">
                  <c:v>1.0868055555555556E-2</c:v>
                </c:pt>
                <c:pt idx="414">
                  <c:v>1.2256944444444444E-2</c:v>
                </c:pt>
                <c:pt idx="415">
                  <c:v>1.3645833333333331E-2</c:v>
                </c:pt>
                <c:pt idx="416">
                  <c:v>1.503472222222222E-2</c:v>
                </c:pt>
                <c:pt idx="417">
                  <c:v>1.6423611111111111E-2</c:v>
                </c:pt>
                <c:pt idx="418">
                  <c:v>1.7812499999999998E-2</c:v>
                </c:pt>
                <c:pt idx="419">
                  <c:v>1.9201388888888889E-2</c:v>
                </c:pt>
                <c:pt idx="420">
                  <c:v>2.0590277777777777E-2</c:v>
                </c:pt>
                <c:pt idx="421">
                  <c:v>2.1979166666666664E-2</c:v>
                </c:pt>
                <c:pt idx="422">
                  <c:v>2.3368055555555555E-2</c:v>
                </c:pt>
                <c:pt idx="423">
                  <c:v>2.4756944444444443E-2</c:v>
                </c:pt>
                <c:pt idx="424">
                  <c:v>2.614583333333333E-2</c:v>
                </c:pt>
                <c:pt idx="425">
                  <c:v>2.7534722222222221E-2</c:v>
                </c:pt>
                <c:pt idx="426">
                  <c:v>2.8923611111111108E-2</c:v>
                </c:pt>
                <c:pt idx="427">
                  <c:v>3.0312499999999996E-2</c:v>
                </c:pt>
                <c:pt idx="428">
                  <c:v>3.170138888888889E-2</c:v>
                </c:pt>
                <c:pt idx="429">
                  <c:v>3.3090277777777781E-2</c:v>
                </c:pt>
                <c:pt idx="430">
                  <c:v>3.4479166666666665E-2</c:v>
                </c:pt>
                <c:pt idx="431">
                  <c:v>3.5868055555555556E-2</c:v>
                </c:pt>
                <c:pt idx="432">
                  <c:v>3.7256944444444447E-2</c:v>
                </c:pt>
                <c:pt idx="433">
                  <c:v>3.8645833333333331E-2</c:v>
                </c:pt>
                <c:pt idx="434">
                  <c:v>4.0034722222222222E-2</c:v>
                </c:pt>
                <c:pt idx="435">
                  <c:v>4.1423611111111112E-2</c:v>
                </c:pt>
                <c:pt idx="436">
                  <c:v>4.2812500000000003E-2</c:v>
                </c:pt>
                <c:pt idx="437">
                  <c:v>4.4201388888888887E-2</c:v>
                </c:pt>
                <c:pt idx="438">
                  <c:v>4.5590277777777778E-2</c:v>
                </c:pt>
                <c:pt idx="439">
                  <c:v>4.6979166666666662E-2</c:v>
                </c:pt>
                <c:pt idx="440">
                  <c:v>4.836805555555556E-2</c:v>
                </c:pt>
                <c:pt idx="441">
                  <c:v>4.9756944444444444E-2</c:v>
                </c:pt>
                <c:pt idx="442">
                  <c:v>5.1145833333333335E-2</c:v>
                </c:pt>
                <c:pt idx="443">
                  <c:v>5.2534722222222219E-2</c:v>
                </c:pt>
                <c:pt idx="444">
                  <c:v>5.392361111111111E-2</c:v>
                </c:pt>
                <c:pt idx="445">
                  <c:v>5.5312499999999994E-2</c:v>
                </c:pt>
                <c:pt idx="446">
                  <c:v>5.6701388888888891E-2</c:v>
                </c:pt>
                <c:pt idx="447">
                  <c:v>5.8090277777777775E-2</c:v>
                </c:pt>
                <c:pt idx="448">
                  <c:v>5.9479166666666666E-2</c:v>
                </c:pt>
                <c:pt idx="449">
                  <c:v>6.0868055555555557E-2</c:v>
                </c:pt>
                <c:pt idx="450">
                  <c:v>6.2256944444444441E-2</c:v>
                </c:pt>
                <c:pt idx="451">
                  <c:v>6.3645833333333332E-2</c:v>
                </c:pt>
                <c:pt idx="452">
                  <c:v>6.5034722222222216E-2</c:v>
                </c:pt>
                <c:pt idx="453">
                  <c:v>6.6423611111111114E-2</c:v>
                </c:pt>
                <c:pt idx="454">
                  <c:v>6.7812499999999998E-2</c:v>
                </c:pt>
                <c:pt idx="455">
                  <c:v>6.9201388888888882E-2</c:v>
                </c:pt>
                <c:pt idx="456">
                  <c:v>7.059027777777778E-2</c:v>
                </c:pt>
                <c:pt idx="457">
                  <c:v>7.1979166666666664E-2</c:v>
                </c:pt>
                <c:pt idx="458">
                  <c:v>7.3368055555555547E-2</c:v>
                </c:pt>
                <c:pt idx="459">
                  <c:v>7.4756944444444445E-2</c:v>
                </c:pt>
                <c:pt idx="460">
                  <c:v>7.6145833333333343E-2</c:v>
                </c:pt>
                <c:pt idx="461">
                  <c:v>7.7534722222222227E-2</c:v>
                </c:pt>
                <c:pt idx="462">
                  <c:v>7.8923611111111111E-2</c:v>
                </c:pt>
                <c:pt idx="463">
                  <c:v>8.0312499999999995E-2</c:v>
                </c:pt>
                <c:pt idx="464">
                  <c:v>8.1701388888888893E-2</c:v>
                </c:pt>
                <c:pt idx="465">
                  <c:v>8.3090277777777777E-2</c:v>
                </c:pt>
                <c:pt idx="466">
                  <c:v>8.4479166666666661E-2</c:v>
                </c:pt>
                <c:pt idx="467">
                  <c:v>8.5868055555555559E-2</c:v>
                </c:pt>
                <c:pt idx="468">
                  <c:v>8.7256944444444443E-2</c:v>
                </c:pt>
                <c:pt idx="469">
                  <c:v>8.8645833333333326E-2</c:v>
                </c:pt>
                <c:pt idx="470">
                  <c:v>9.003472222222221E-2</c:v>
                </c:pt>
                <c:pt idx="471">
                  <c:v>9.1423611111111122E-2</c:v>
                </c:pt>
                <c:pt idx="472">
                  <c:v>9.2812500000000006E-2</c:v>
                </c:pt>
                <c:pt idx="473">
                  <c:v>9.420138888888889E-2</c:v>
                </c:pt>
                <c:pt idx="474">
                  <c:v>9.5590277777777774E-2</c:v>
                </c:pt>
                <c:pt idx="475">
                  <c:v>9.6979166666666672E-2</c:v>
                </c:pt>
                <c:pt idx="476">
                  <c:v>9.8368055555555556E-2</c:v>
                </c:pt>
                <c:pt idx="477">
                  <c:v>9.975694444444444E-2</c:v>
                </c:pt>
                <c:pt idx="478">
                  <c:v>0.10114583333333334</c:v>
                </c:pt>
                <c:pt idx="479">
                  <c:v>0.10253472222222222</c:v>
                </c:pt>
                <c:pt idx="480">
                  <c:v>0.10392361111111111</c:v>
                </c:pt>
                <c:pt idx="481">
                  <c:v>0.10531249999999999</c:v>
                </c:pt>
                <c:pt idx="482">
                  <c:v>0.10670138888888887</c:v>
                </c:pt>
                <c:pt idx="483">
                  <c:v>0.10809027777777779</c:v>
                </c:pt>
                <c:pt idx="484">
                  <c:v>0.10947916666666667</c:v>
                </c:pt>
                <c:pt idx="485">
                  <c:v>0.11086805555555555</c:v>
                </c:pt>
                <c:pt idx="486">
                  <c:v>0.11225694444444445</c:v>
                </c:pt>
                <c:pt idx="487">
                  <c:v>0.11364583333333333</c:v>
                </c:pt>
                <c:pt idx="488">
                  <c:v>0.11503472222222222</c:v>
                </c:pt>
                <c:pt idx="489">
                  <c:v>0.1164236111111111</c:v>
                </c:pt>
                <c:pt idx="490">
                  <c:v>0.1178125</c:v>
                </c:pt>
                <c:pt idx="491">
                  <c:v>0.11920138888888888</c:v>
                </c:pt>
                <c:pt idx="492">
                  <c:v>0.12059027777777777</c:v>
                </c:pt>
                <c:pt idx="493">
                  <c:v>0.12197916666666668</c:v>
                </c:pt>
                <c:pt idx="494">
                  <c:v>0.12336805555555556</c:v>
                </c:pt>
                <c:pt idx="495">
                  <c:v>0.12475694444444445</c:v>
                </c:pt>
                <c:pt idx="496">
                  <c:v>0.12614583333333332</c:v>
                </c:pt>
                <c:pt idx="497">
                  <c:v>0.12753472222222223</c:v>
                </c:pt>
                <c:pt idx="498">
                  <c:v>0.12892361111111111</c:v>
                </c:pt>
                <c:pt idx="499">
                  <c:v>0.1303125</c:v>
                </c:pt>
                <c:pt idx="500">
                  <c:v>0.13170138888888888</c:v>
                </c:pt>
                <c:pt idx="501">
                  <c:v>0.13309027777777779</c:v>
                </c:pt>
                <c:pt idx="502">
                  <c:v>0.13447916666666668</c:v>
                </c:pt>
                <c:pt idx="503">
                  <c:v>0.13586805555555556</c:v>
                </c:pt>
                <c:pt idx="504">
                  <c:v>0.13725694444444445</c:v>
                </c:pt>
                <c:pt idx="505">
                  <c:v>0.13864583333333333</c:v>
                </c:pt>
                <c:pt idx="506">
                  <c:v>0.14003472222222221</c:v>
                </c:pt>
                <c:pt idx="507">
                  <c:v>0.1414236111111111</c:v>
                </c:pt>
                <c:pt idx="508">
                  <c:v>0.14281250000000001</c:v>
                </c:pt>
                <c:pt idx="509">
                  <c:v>0.14420138888888889</c:v>
                </c:pt>
                <c:pt idx="510">
                  <c:v>0.14559027777777778</c:v>
                </c:pt>
                <c:pt idx="511">
                  <c:v>0.14697916666666666</c:v>
                </c:pt>
                <c:pt idx="512">
                  <c:v>0.14836805555555554</c:v>
                </c:pt>
                <c:pt idx="513">
                  <c:v>0.14975694444444446</c:v>
                </c:pt>
                <c:pt idx="514">
                  <c:v>0.15114583333333334</c:v>
                </c:pt>
                <c:pt idx="515">
                  <c:v>0.15253472222222222</c:v>
                </c:pt>
                <c:pt idx="516">
                  <c:v>0.15392361111111111</c:v>
                </c:pt>
                <c:pt idx="517">
                  <c:v>0.15531249999999999</c:v>
                </c:pt>
                <c:pt idx="518">
                  <c:v>0.15670138888888888</c:v>
                </c:pt>
                <c:pt idx="519">
                  <c:v>0.15809027777777776</c:v>
                </c:pt>
                <c:pt idx="520">
                  <c:v>0.15947916666666667</c:v>
                </c:pt>
                <c:pt idx="521">
                  <c:v>0.16086805555555556</c:v>
                </c:pt>
                <c:pt idx="522">
                  <c:v>0.16225694444444444</c:v>
                </c:pt>
                <c:pt idx="523">
                  <c:v>0.16364583333333335</c:v>
                </c:pt>
                <c:pt idx="524">
                  <c:v>0.16503472222222224</c:v>
                </c:pt>
                <c:pt idx="525">
                  <c:v>0.16642361111111112</c:v>
                </c:pt>
                <c:pt idx="526">
                  <c:v>0.1678125</c:v>
                </c:pt>
                <c:pt idx="527">
                  <c:v>0.16920138888888889</c:v>
                </c:pt>
                <c:pt idx="528">
                  <c:v>0.17059027777777777</c:v>
                </c:pt>
                <c:pt idx="529">
                  <c:v>0.17197916666666668</c:v>
                </c:pt>
                <c:pt idx="530">
                  <c:v>0.17336805555555557</c:v>
                </c:pt>
                <c:pt idx="531">
                  <c:v>0.17475694444444445</c:v>
                </c:pt>
                <c:pt idx="532">
                  <c:v>0.17614583333333333</c:v>
                </c:pt>
                <c:pt idx="533">
                  <c:v>0.17753472222222222</c:v>
                </c:pt>
                <c:pt idx="534">
                  <c:v>0.1789236111111111</c:v>
                </c:pt>
                <c:pt idx="535">
                  <c:v>0.18031249999999999</c:v>
                </c:pt>
                <c:pt idx="536">
                  <c:v>0.18170138888888887</c:v>
                </c:pt>
                <c:pt idx="537">
                  <c:v>0.18309027777777778</c:v>
                </c:pt>
                <c:pt idx="538">
                  <c:v>0.18447916666666667</c:v>
                </c:pt>
                <c:pt idx="539">
                  <c:v>0.18586805555555555</c:v>
                </c:pt>
                <c:pt idx="540">
                  <c:v>0.18725694444444443</c:v>
                </c:pt>
                <c:pt idx="541">
                  <c:v>0.18864583333333332</c:v>
                </c:pt>
                <c:pt idx="542">
                  <c:v>0.1900347222222222</c:v>
                </c:pt>
                <c:pt idx="543">
                  <c:v>0.19142361111111109</c:v>
                </c:pt>
                <c:pt idx="544">
                  <c:v>0.19281249999999997</c:v>
                </c:pt>
                <c:pt idx="545">
                  <c:v>0.19420138888888891</c:v>
                </c:pt>
                <c:pt idx="546">
                  <c:v>0.19559027777777779</c:v>
                </c:pt>
                <c:pt idx="547">
                  <c:v>0.19697916666666668</c:v>
                </c:pt>
                <c:pt idx="548">
                  <c:v>0.19836805555555556</c:v>
                </c:pt>
                <c:pt idx="549">
                  <c:v>0.19975694444444445</c:v>
                </c:pt>
                <c:pt idx="550">
                  <c:v>0.20114583333333333</c:v>
                </c:pt>
                <c:pt idx="551">
                  <c:v>0.20253472222222224</c:v>
                </c:pt>
                <c:pt idx="552">
                  <c:v>0.20392361111111112</c:v>
                </c:pt>
                <c:pt idx="553">
                  <c:v>0.20531250000000001</c:v>
                </c:pt>
                <c:pt idx="554">
                  <c:v>0.20670138888888889</c:v>
                </c:pt>
                <c:pt idx="555">
                  <c:v>0.20809027777777778</c:v>
                </c:pt>
                <c:pt idx="556">
                  <c:v>0.20947916666666666</c:v>
                </c:pt>
                <c:pt idx="557">
                  <c:v>0.21086805555555554</c:v>
                </c:pt>
                <c:pt idx="558">
                  <c:v>0.21225694444444443</c:v>
                </c:pt>
                <c:pt idx="559">
                  <c:v>0.21364583333333334</c:v>
                </c:pt>
                <c:pt idx="560">
                  <c:v>0.21503472222222222</c:v>
                </c:pt>
                <c:pt idx="561">
                  <c:v>0.21642361111111111</c:v>
                </c:pt>
                <c:pt idx="562">
                  <c:v>0.21781249999999999</c:v>
                </c:pt>
                <c:pt idx="563">
                  <c:v>0.21920138888888888</c:v>
                </c:pt>
                <c:pt idx="564">
                  <c:v>0.22059027777777776</c:v>
                </c:pt>
                <c:pt idx="565">
                  <c:v>0.22197916666666664</c:v>
                </c:pt>
                <c:pt idx="566">
                  <c:v>0.22336805555555553</c:v>
                </c:pt>
                <c:pt idx="567">
                  <c:v>0.22475694444444447</c:v>
                </c:pt>
                <c:pt idx="568">
                  <c:v>0.22614583333333335</c:v>
                </c:pt>
                <c:pt idx="569">
                  <c:v>0.22753472222222224</c:v>
                </c:pt>
                <c:pt idx="570">
                  <c:v>0.22892361111111112</c:v>
                </c:pt>
                <c:pt idx="571">
                  <c:v>0.2303125</c:v>
                </c:pt>
                <c:pt idx="572">
                  <c:v>0.23170138888888889</c:v>
                </c:pt>
                <c:pt idx="573">
                  <c:v>0.23309027777777777</c:v>
                </c:pt>
                <c:pt idx="574">
                  <c:v>0.23447916666666666</c:v>
                </c:pt>
                <c:pt idx="575">
                  <c:v>0.23586805555555557</c:v>
                </c:pt>
                <c:pt idx="576">
                  <c:v>0.23725694444444445</c:v>
                </c:pt>
                <c:pt idx="577">
                  <c:v>0.23864583333333333</c:v>
                </c:pt>
                <c:pt idx="578">
                  <c:v>0.24003472222222222</c:v>
                </c:pt>
                <c:pt idx="579">
                  <c:v>0.2414236111111111</c:v>
                </c:pt>
                <c:pt idx="580">
                  <c:v>0.24281249999999999</c:v>
                </c:pt>
                <c:pt idx="581">
                  <c:v>0.2442013888888889</c:v>
                </c:pt>
                <c:pt idx="582">
                  <c:v>0.24559027777777778</c:v>
                </c:pt>
                <c:pt idx="583">
                  <c:v>0.24697916666666667</c:v>
                </c:pt>
                <c:pt idx="584">
                  <c:v>0.24836805555555555</c:v>
                </c:pt>
                <c:pt idx="585">
                  <c:v>0.24975694444444443</c:v>
                </c:pt>
                <c:pt idx="586">
                  <c:v>0.25114583333333335</c:v>
                </c:pt>
                <c:pt idx="587">
                  <c:v>0.25253472222222223</c:v>
                </c:pt>
                <c:pt idx="588">
                  <c:v>0.25392361111111111</c:v>
                </c:pt>
                <c:pt idx="589">
                  <c:v>0.2553125</c:v>
                </c:pt>
                <c:pt idx="590">
                  <c:v>0.25670138888888888</c:v>
                </c:pt>
                <c:pt idx="591">
                  <c:v>0.25809027777777777</c:v>
                </c:pt>
                <c:pt idx="592">
                  <c:v>0.25947916666666665</c:v>
                </c:pt>
                <c:pt idx="593">
                  <c:v>0.26086805555555553</c:v>
                </c:pt>
                <c:pt idx="594">
                  <c:v>0.26225694444444442</c:v>
                </c:pt>
                <c:pt idx="595">
                  <c:v>0.2636458333333333</c:v>
                </c:pt>
                <c:pt idx="596">
                  <c:v>0.26503472222222219</c:v>
                </c:pt>
                <c:pt idx="597">
                  <c:v>0.26642361111111112</c:v>
                </c:pt>
                <c:pt idx="598">
                  <c:v>0.26781250000000001</c:v>
                </c:pt>
                <c:pt idx="599">
                  <c:v>0.26920138888888889</c:v>
                </c:pt>
                <c:pt idx="600">
                  <c:v>0.27059027777777778</c:v>
                </c:pt>
                <c:pt idx="601">
                  <c:v>0.27197916666666666</c:v>
                </c:pt>
                <c:pt idx="602">
                  <c:v>0.27336805555555554</c:v>
                </c:pt>
                <c:pt idx="603">
                  <c:v>0.27475694444444443</c:v>
                </c:pt>
                <c:pt idx="604">
                  <c:v>0.27614583333333331</c:v>
                </c:pt>
                <c:pt idx="605">
                  <c:v>0.27753472222222225</c:v>
                </c:pt>
                <c:pt idx="606">
                  <c:v>0.27892361111111114</c:v>
                </c:pt>
                <c:pt idx="607">
                  <c:v>0.28031250000000002</c:v>
                </c:pt>
                <c:pt idx="608">
                  <c:v>0.2817013888888889</c:v>
                </c:pt>
                <c:pt idx="609">
                  <c:v>0.28309027777777779</c:v>
                </c:pt>
                <c:pt idx="610">
                  <c:v>0.28447916666666667</c:v>
                </c:pt>
                <c:pt idx="611">
                  <c:v>0.28586805555555556</c:v>
                </c:pt>
                <c:pt idx="612">
                  <c:v>0.28725694444444444</c:v>
                </c:pt>
                <c:pt idx="613">
                  <c:v>0.28864583333333332</c:v>
                </c:pt>
                <c:pt idx="614">
                  <c:v>0.29003472222222221</c:v>
                </c:pt>
                <c:pt idx="615">
                  <c:v>0.29142361111111109</c:v>
                </c:pt>
                <c:pt idx="616">
                  <c:v>0.29281249999999998</c:v>
                </c:pt>
                <c:pt idx="617">
                  <c:v>0.29420138888888886</c:v>
                </c:pt>
                <c:pt idx="618">
                  <c:v>0.29559027777777774</c:v>
                </c:pt>
                <c:pt idx="619">
                  <c:v>0.29697916666666668</c:v>
                </c:pt>
                <c:pt idx="620">
                  <c:v>0.29836805555555557</c:v>
                </c:pt>
                <c:pt idx="621">
                  <c:v>0.29975694444444445</c:v>
                </c:pt>
                <c:pt idx="622">
                  <c:v>0.30114583333333333</c:v>
                </c:pt>
                <c:pt idx="623">
                  <c:v>0.30253472222222222</c:v>
                </c:pt>
                <c:pt idx="624">
                  <c:v>0.3039236111111111</c:v>
                </c:pt>
                <c:pt idx="625">
                  <c:v>0.30531249999999999</c:v>
                </c:pt>
                <c:pt idx="626">
                  <c:v>0.30670138888888887</c:v>
                </c:pt>
                <c:pt idx="627">
                  <c:v>0.30809027777777781</c:v>
                </c:pt>
                <c:pt idx="628">
                  <c:v>0.30947916666666669</c:v>
                </c:pt>
                <c:pt idx="629">
                  <c:v>0.31086805555555558</c:v>
                </c:pt>
                <c:pt idx="630">
                  <c:v>0.31225694444444446</c:v>
                </c:pt>
                <c:pt idx="631">
                  <c:v>0.31364583333333335</c:v>
                </c:pt>
                <c:pt idx="632">
                  <c:v>0.31503472222222223</c:v>
                </c:pt>
                <c:pt idx="633">
                  <c:v>0.31642361111111111</c:v>
                </c:pt>
                <c:pt idx="634">
                  <c:v>0.3178125</c:v>
                </c:pt>
                <c:pt idx="635">
                  <c:v>0.31920138888888888</c:v>
                </c:pt>
                <c:pt idx="636">
                  <c:v>0.32059027777777777</c:v>
                </c:pt>
                <c:pt idx="637">
                  <c:v>0.32197916666666665</c:v>
                </c:pt>
                <c:pt idx="638">
                  <c:v>0.32336805555555553</c:v>
                </c:pt>
                <c:pt idx="639">
                  <c:v>0.32475694444444442</c:v>
                </c:pt>
                <c:pt idx="640">
                  <c:v>0.3261458333333333</c:v>
                </c:pt>
                <c:pt idx="641">
                  <c:v>0.32753472222222224</c:v>
                </c:pt>
                <c:pt idx="642">
                  <c:v>0.32892361111111112</c:v>
                </c:pt>
                <c:pt idx="643">
                  <c:v>0.33031250000000001</c:v>
                </c:pt>
                <c:pt idx="644">
                  <c:v>0.33170138888888889</c:v>
                </c:pt>
                <c:pt idx="645">
                  <c:v>0.33309027777777778</c:v>
                </c:pt>
                <c:pt idx="646">
                  <c:v>0.33447916666666666</c:v>
                </c:pt>
                <c:pt idx="647">
                  <c:v>0.33586805555555554</c:v>
                </c:pt>
                <c:pt idx="648">
                  <c:v>0.33725694444444443</c:v>
                </c:pt>
                <c:pt idx="649">
                  <c:v>0.33864583333333331</c:v>
                </c:pt>
                <c:pt idx="650">
                  <c:v>0.3400347222222222</c:v>
                </c:pt>
                <c:pt idx="651">
                  <c:v>0.34142361111111108</c:v>
                </c:pt>
                <c:pt idx="652">
                  <c:v>0.34281249999999996</c:v>
                </c:pt>
                <c:pt idx="653">
                  <c:v>0.3442013888888889</c:v>
                </c:pt>
                <c:pt idx="654">
                  <c:v>0.34559027777777779</c:v>
                </c:pt>
                <c:pt idx="655">
                  <c:v>0.34697916666666667</c:v>
                </c:pt>
                <c:pt idx="656">
                  <c:v>0.34836805555555556</c:v>
                </c:pt>
                <c:pt idx="657">
                  <c:v>0.34975694444444444</c:v>
                </c:pt>
                <c:pt idx="658">
                  <c:v>0.35114583333333332</c:v>
                </c:pt>
                <c:pt idx="659">
                  <c:v>0.35253472222222221</c:v>
                </c:pt>
                <c:pt idx="660">
                  <c:v>0.35392361111111109</c:v>
                </c:pt>
                <c:pt idx="661">
                  <c:v>0.35531249999999998</c:v>
                </c:pt>
                <c:pt idx="662">
                  <c:v>0.35670138888888886</c:v>
                </c:pt>
                <c:pt idx="663">
                  <c:v>0.35809027777777774</c:v>
                </c:pt>
                <c:pt idx="664">
                  <c:v>0.35947916666666663</c:v>
                </c:pt>
                <c:pt idx="665">
                  <c:v>0.36086805555555551</c:v>
                </c:pt>
                <c:pt idx="666">
                  <c:v>0.3622569444444444</c:v>
                </c:pt>
                <c:pt idx="667">
                  <c:v>0.36364583333333328</c:v>
                </c:pt>
                <c:pt idx="668">
                  <c:v>0.36503472222222227</c:v>
                </c:pt>
                <c:pt idx="669">
                  <c:v>0.36642361111111116</c:v>
                </c:pt>
                <c:pt idx="670">
                  <c:v>0.36781250000000004</c:v>
                </c:pt>
                <c:pt idx="671">
                  <c:v>0.36920138888888893</c:v>
                </c:pt>
                <c:pt idx="672">
                  <c:v>0.37059027777777781</c:v>
                </c:pt>
                <c:pt idx="673">
                  <c:v>0.37197916666666669</c:v>
                </c:pt>
                <c:pt idx="674">
                  <c:v>0.37336805555555558</c:v>
                </c:pt>
                <c:pt idx="675">
                  <c:v>0.37475694444444446</c:v>
                </c:pt>
                <c:pt idx="676">
                  <c:v>0.37614583333333335</c:v>
                </c:pt>
                <c:pt idx="677">
                  <c:v>0.37753472222222223</c:v>
                </c:pt>
                <c:pt idx="678">
                  <c:v>0.37892361111111111</c:v>
                </c:pt>
                <c:pt idx="679">
                  <c:v>0.3803125</c:v>
                </c:pt>
                <c:pt idx="680">
                  <c:v>0.38170138888888888</c:v>
                </c:pt>
                <c:pt idx="681">
                  <c:v>0.38309027777777777</c:v>
                </c:pt>
                <c:pt idx="682">
                  <c:v>0.38447916666666665</c:v>
                </c:pt>
                <c:pt idx="683">
                  <c:v>0.38586805555555559</c:v>
                </c:pt>
                <c:pt idx="684">
                  <c:v>0.38725694444444447</c:v>
                </c:pt>
                <c:pt idx="685">
                  <c:v>0.38864583333333336</c:v>
                </c:pt>
                <c:pt idx="686">
                  <c:v>0.39003472222222224</c:v>
                </c:pt>
                <c:pt idx="687">
                  <c:v>0.39142361111111112</c:v>
                </c:pt>
                <c:pt idx="688">
                  <c:v>0.39281250000000001</c:v>
                </c:pt>
                <c:pt idx="689">
                  <c:v>0.39420138888888889</c:v>
                </c:pt>
                <c:pt idx="690">
                  <c:v>0.39559027777777778</c:v>
                </c:pt>
                <c:pt idx="691">
                  <c:v>0.39697916666666666</c:v>
                </c:pt>
                <c:pt idx="692">
                  <c:v>0.39836805555555554</c:v>
                </c:pt>
                <c:pt idx="693">
                  <c:v>0.39975694444444443</c:v>
                </c:pt>
                <c:pt idx="694">
                  <c:v>0.40114583333333331</c:v>
                </c:pt>
                <c:pt idx="695">
                  <c:v>0.4025347222222222</c:v>
                </c:pt>
                <c:pt idx="696">
                  <c:v>0.40392361111111108</c:v>
                </c:pt>
                <c:pt idx="697">
                  <c:v>0.40531249999999996</c:v>
                </c:pt>
                <c:pt idx="698">
                  <c:v>0.4067013888888889</c:v>
                </c:pt>
                <c:pt idx="699">
                  <c:v>0.40809027777777779</c:v>
                </c:pt>
                <c:pt idx="700">
                  <c:v>0.40947916666666667</c:v>
                </c:pt>
                <c:pt idx="701">
                  <c:v>0.41086805555555556</c:v>
                </c:pt>
                <c:pt idx="702">
                  <c:v>0.41225694444444444</c:v>
                </c:pt>
                <c:pt idx="703">
                  <c:v>0.41364583333333332</c:v>
                </c:pt>
                <c:pt idx="704">
                  <c:v>0.41503472222222221</c:v>
                </c:pt>
                <c:pt idx="705">
                  <c:v>0.41642361111111109</c:v>
                </c:pt>
                <c:pt idx="706">
                  <c:v>0.41781249999999998</c:v>
                </c:pt>
                <c:pt idx="707">
                  <c:v>0.41920138888888886</c:v>
                </c:pt>
                <c:pt idx="708">
                  <c:v>0.42059027777777774</c:v>
                </c:pt>
                <c:pt idx="709">
                  <c:v>0.42197916666666663</c:v>
                </c:pt>
                <c:pt idx="710">
                  <c:v>0.42336805555555551</c:v>
                </c:pt>
                <c:pt idx="711">
                  <c:v>0.4247569444444444</c:v>
                </c:pt>
                <c:pt idx="712">
                  <c:v>0.42614583333333328</c:v>
                </c:pt>
                <c:pt idx="713">
                  <c:v>0.42753472222222227</c:v>
                </c:pt>
                <c:pt idx="714">
                  <c:v>0.42892361111111116</c:v>
                </c:pt>
                <c:pt idx="715">
                  <c:v>0.43031250000000004</c:v>
                </c:pt>
                <c:pt idx="716">
                  <c:v>0.43170138888888893</c:v>
                </c:pt>
                <c:pt idx="717">
                  <c:v>0.43309027777777781</c:v>
                </c:pt>
                <c:pt idx="718">
                  <c:v>0.43447916666666669</c:v>
                </c:pt>
                <c:pt idx="719">
                  <c:v>0.43586805555555558</c:v>
                </c:pt>
                <c:pt idx="720">
                  <c:v>0.43725694444444446</c:v>
                </c:pt>
                <c:pt idx="721">
                  <c:v>0.43864583333333335</c:v>
                </c:pt>
                <c:pt idx="722">
                  <c:v>0.44003472222222223</c:v>
                </c:pt>
                <c:pt idx="723">
                  <c:v>0.44142361111111111</c:v>
                </c:pt>
                <c:pt idx="724">
                  <c:v>0.4428125</c:v>
                </c:pt>
                <c:pt idx="725">
                  <c:v>0.44420138888888888</c:v>
                </c:pt>
                <c:pt idx="726">
                  <c:v>0.44559027777777777</c:v>
                </c:pt>
                <c:pt idx="727">
                  <c:v>0.44697916666666665</c:v>
                </c:pt>
                <c:pt idx="728">
                  <c:v>0.44836805555555559</c:v>
                </c:pt>
                <c:pt idx="729">
                  <c:v>0.44975694444444447</c:v>
                </c:pt>
                <c:pt idx="730">
                  <c:v>0.45114583333333336</c:v>
                </c:pt>
                <c:pt idx="731">
                  <c:v>0.45253472222222224</c:v>
                </c:pt>
                <c:pt idx="732">
                  <c:v>0.45392361111111112</c:v>
                </c:pt>
                <c:pt idx="733">
                  <c:v>0.45531250000000001</c:v>
                </c:pt>
                <c:pt idx="734">
                  <c:v>0.45670138888888889</c:v>
                </c:pt>
                <c:pt idx="735">
                  <c:v>0.45809027777777778</c:v>
                </c:pt>
                <c:pt idx="736">
                  <c:v>0.45947916666666666</c:v>
                </c:pt>
                <c:pt idx="737">
                  <c:v>0.46086805555555554</c:v>
                </c:pt>
                <c:pt idx="738">
                  <c:v>0.46225694444444443</c:v>
                </c:pt>
                <c:pt idx="739">
                  <c:v>0.46364583333333331</c:v>
                </c:pt>
                <c:pt idx="740">
                  <c:v>0.4650347222222222</c:v>
                </c:pt>
                <c:pt idx="741">
                  <c:v>0.46642361111111108</c:v>
                </c:pt>
                <c:pt idx="742">
                  <c:v>0.46781249999999996</c:v>
                </c:pt>
                <c:pt idx="743">
                  <c:v>0.4692013888888889</c:v>
                </c:pt>
                <c:pt idx="744">
                  <c:v>0.47059027777777779</c:v>
                </c:pt>
                <c:pt idx="745">
                  <c:v>0.47197916666666667</c:v>
                </c:pt>
                <c:pt idx="746">
                  <c:v>0.47336805555555556</c:v>
                </c:pt>
                <c:pt idx="747">
                  <c:v>0.47475694444444444</c:v>
                </c:pt>
                <c:pt idx="748">
                  <c:v>0.47614583333333332</c:v>
                </c:pt>
                <c:pt idx="749">
                  <c:v>0.47753472222222221</c:v>
                </c:pt>
                <c:pt idx="750">
                  <c:v>0.47892361111111109</c:v>
                </c:pt>
                <c:pt idx="751">
                  <c:v>0.48031249999999998</c:v>
                </c:pt>
                <c:pt idx="752">
                  <c:v>0.48170138888888886</c:v>
                </c:pt>
                <c:pt idx="753">
                  <c:v>0.48309027777777774</c:v>
                </c:pt>
                <c:pt idx="754">
                  <c:v>0.48447916666666663</c:v>
                </c:pt>
                <c:pt idx="755">
                  <c:v>0.48586805555555551</c:v>
                </c:pt>
                <c:pt idx="756">
                  <c:v>0.4872569444444444</c:v>
                </c:pt>
                <c:pt idx="757">
                  <c:v>0.48864583333333328</c:v>
                </c:pt>
                <c:pt idx="758">
                  <c:v>0.49003472222222227</c:v>
                </c:pt>
                <c:pt idx="759">
                  <c:v>0.49142361111111116</c:v>
                </c:pt>
                <c:pt idx="760">
                  <c:v>0.49281250000000004</c:v>
                </c:pt>
                <c:pt idx="761">
                  <c:v>0.49420138888888893</c:v>
                </c:pt>
                <c:pt idx="762">
                  <c:v>0.49559027777777781</c:v>
                </c:pt>
                <c:pt idx="763">
                  <c:v>0.49697916666666669</c:v>
                </c:pt>
                <c:pt idx="764">
                  <c:v>0.49836805555555558</c:v>
                </c:pt>
                <c:pt idx="765">
                  <c:v>0.49975694444444446</c:v>
                </c:pt>
                <c:pt idx="766">
                  <c:v>0.50114583333333329</c:v>
                </c:pt>
                <c:pt idx="767">
                  <c:v>0.50253472222222217</c:v>
                </c:pt>
                <c:pt idx="768">
                  <c:v>0.50392361111111106</c:v>
                </c:pt>
                <c:pt idx="769">
                  <c:v>0.50531249999999994</c:v>
                </c:pt>
                <c:pt idx="770">
                  <c:v>0.50670138888888883</c:v>
                </c:pt>
                <c:pt idx="771">
                  <c:v>0.50809027777777771</c:v>
                </c:pt>
                <c:pt idx="772">
                  <c:v>0.50947916666666659</c:v>
                </c:pt>
                <c:pt idx="773">
                  <c:v>0.51086805555555559</c:v>
                </c:pt>
                <c:pt idx="774">
                  <c:v>0.51225694444444447</c:v>
                </c:pt>
                <c:pt idx="775">
                  <c:v>0.51364583333333336</c:v>
                </c:pt>
                <c:pt idx="776">
                  <c:v>0.51503472222222224</c:v>
                </c:pt>
                <c:pt idx="777">
                  <c:v>0.51642361111111112</c:v>
                </c:pt>
                <c:pt idx="778">
                  <c:v>0.51781250000000001</c:v>
                </c:pt>
                <c:pt idx="779">
                  <c:v>0.51920138888888889</c:v>
                </c:pt>
                <c:pt idx="780">
                  <c:v>0.52059027777777778</c:v>
                </c:pt>
                <c:pt idx="781">
                  <c:v>0.52197916666666666</c:v>
                </c:pt>
                <c:pt idx="782">
                  <c:v>0.52336805555555554</c:v>
                </c:pt>
                <c:pt idx="783">
                  <c:v>0.52475694444444443</c:v>
                </c:pt>
                <c:pt idx="784">
                  <c:v>0.52614583333333331</c:v>
                </c:pt>
                <c:pt idx="785">
                  <c:v>0.5275347222222222</c:v>
                </c:pt>
                <c:pt idx="786">
                  <c:v>0.52892361111111108</c:v>
                </c:pt>
                <c:pt idx="787">
                  <c:v>0.53031249999999996</c:v>
                </c:pt>
                <c:pt idx="788">
                  <c:v>0.53170138888888896</c:v>
                </c:pt>
                <c:pt idx="789">
                  <c:v>0.53309027777777784</c:v>
                </c:pt>
                <c:pt idx="790">
                  <c:v>0.53447916666666673</c:v>
                </c:pt>
                <c:pt idx="791">
                  <c:v>0.53586805555555561</c:v>
                </c:pt>
                <c:pt idx="792">
                  <c:v>0.5372569444444445</c:v>
                </c:pt>
                <c:pt idx="793">
                  <c:v>0.53864583333333338</c:v>
                </c:pt>
                <c:pt idx="794">
                  <c:v>0.54003472222222226</c:v>
                </c:pt>
                <c:pt idx="795">
                  <c:v>0.54142361111111115</c:v>
                </c:pt>
                <c:pt idx="796">
                  <c:v>0.54281250000000003</c:v>
                </c:pt>
                <c:pt idx="797">
                  <c:v>0.54420138888888892</c:v>
                </c:pt>
                <c:pt idx="798">
                  <c:v>0.5455902777777778</c:v>
                </c:pt>
                <c:pt idx="799">
                  <c:v>0.54697916666666668</c:v>
                </c:pt>
                <c:pt idx="800">
                  <c:v>0.54836805555555557</c:v>
                </c:pt>
                <c:pt idx="801">
                  <c:v>0.54975694444444445</c:v>
                </c:pt>
                <c:pt idx="802">
                  <c:v>0.55114583333333333</c:v>
                </c:pt>
                <c:pt idx="803">
                  <c:v>0.55253472222222222</c:v>
                </c:pt>
                <c:pt idx="804">
                  <c:v>0.5539236111111111</c:v>
                </c:pt>
                <c:pt idx="805">
                  <c:v>0.55531249999999999</c:v>
                </c:pt>
                <c:pt idx="806">
                  <c:v>0.55670138888888887</c:v>
                </c:pt>
                <c:pt idx="807">
                  <c:v>0.55809027777777775</c:v>
                </c:pt>
                <c:pt idx="808">
                  <c:v>0.55947916666666664</c:v>
                </c:pt>
                <c:pt idx="809">
                  <c:v>0.56086805555555552</c:v>
                </c:pt>
                <c:pt idx="810">
                  <c:v>0.56225694444444441</c:v>
                </c:pt>
                <c:pt idx="811">
                  <c:v>0.56364583333333329</c:v>
                </c:pt>
                <c:pt idx="812">
                  <c:v>0.56503472222222217</c:v>
                </c:pt>
                <c:pt idx="813">
                  <c:v>0.56642361111111106</c:v>
                </c:pt>
                <c:pt idx="814">
                  <c:v>0.56781249999999994</c:v>
                </c:pt>
                <c:pt idx="815">
                  <c:v>0.56920138888888883</c:v>
                </c:pt>
                <c:pt idx="816">
                  <c:v>0.57059027777777771</c:v>
                </c:pt>
                <c:pt idx="817">
                  <c:v>0.57197916666666659</c:v>
                </c:pt>
                <c:pt idx="818">
                  <c:v>0.57336805555555559</c:v>
                </c:pt>
                <c:pt idx="819">
                  <c:v>0.57475694444444447</c:v>
                </c:pt>
                <c:pt idx="820">
                  <c:v>0.57614583333333336</c:v>
                </c:pt>
                <c:pt idx="821">
                  <c:v>0.57753472222222224</c:v>
                </c:pt>
                <c:pt idx="822">
                  <c:v>0.57892361111111112</c:v>
                </c:pt>
                <c:pt idx="823">
                  <c:v>0.58031250000000001</c:v>
                </c:pt>
                <c:pt idx="824">
                  <c:v>0.58170138888888889</c:v>
                </c:pt>
                <c:pt idx="825">
                  <c:v>0.58309027777777778</c:v>
                </c:pt>
                <c:pt idx="826">
                  <c:v>0.58447916666666666</c:v>
                </c:pt>
                <c:pt idx="827">
                  <c:v>0.58586805555555554</c:v>
                </c:pt>
                <c:pt idx="828">
                  <c:v>0.58725694444444443</c:v>
                </c:pt>
                <c:pt idx="829">
                  <c:v>0.58864583333333331</c:v>
                </c:pt>
                <c:pt idx="830">
                  <c:v>0.5900347222222222</c:v>
                </c:pt>
                <c:pt idx="831">
                  <c:v>0.59142361111111108</c:v>
                </c:pt>
                <c:pt idx="832">
                  <c:v>0.59281249999999996</c:v>
                </c:pt>
                <c:pt idx="833">
                  <c:v>0.59420138888888896</c:v>
                </c:pt>
                <c:pt idx="834">
                  <c:v>0.59559027777777784</c:v>
                </c:pt>
                <c:pt idx="835">
                  <c:v>0.59697916666666673</c:v>
                </c:pt>
                <c:pt idx="836">
                  <c:v>0.59836805555555561</c:v>
                </c:pt>
                <c:pt idx="837">
                  <c:v>0.5997569444444445</c:v>
                </c:pt>
                <c:pt idx="838">
                  <c:v>0.60114583333333338</c:v>
                </c:pt>
                <c:pt idx="839">
                  <c:v>0.60253472222222226</c:v>
                </c:pt>
                <c:pt idx="840">
                  <c:v>0.60392361111111115</c:v>
                </c:pt>
                <c:pt idx="841">
                  <c:v>0.60531250000000003</c:v>
                </c:pt>
                <c:pt idx="842">
                  <c:v>0.60670138888888892</c:v>
                </c:pt>
                <c:pt idx="843">
                  <c:v>0.6080902777777778</c:v>
                </c:pt>
                <c:pt idx="844">
                  <c:v>0.60947916666666668</c:v>
                </c:pt>
                <c:pt idx="845">
                  <c:v>0.61086805555555557</c:v>
                </c:pt>
                <c:pt idx="846">
                  <c:v>0.61225694444444445</c:v>
                </c:pt>
                <c:pt idx="847">
                  <c:v>0.61364583333333333</c:v>
                </c:pt>
                <c:pt idx="848">
                  <c:v>0.61503472222222222</c:v>
                </c:pt>
                <c:pt idx="849">
                  <c:v>0.6164236111111111</c:v>
                </c:pt>
                <c:pt idx="850">
                  <c:v>0.61781249999999999</c:v>
                </c:pt>
                <c:pt idx="851">
                  <c:v>0.61920138888888887</c:v>
                </c:pt>
                <c:pt idx="852">
                  <c:v>0.62059027777777775</c:v>
                </c:pt>
                <c:pt idx="853">
                  <c:v>0.62197916666666664</c:v>
                </c:pt>
                <c:pt idx="854">
                  <c:v>0.62336805555555552</c:v>
                </c:pt>
                <c:pt idx="855">
                  <c:v>0.62475694444444441</c:v>
                </c:pt>
                <c:pt idx="856">
                  <c:v>0.62614583333333329</c:v>
                </c:pt>
                <c:pt idx="857">
                  <c:v>0.62753472222222217</c:v>
                </c:pt>
                <c:pt idx="858">
                  <c:v>0.62892361111111106</c:v>
                </c:pt>
                <c:pt idx="859">
                  <c:v>0.63031249999999994</c:v>
                </c:pt>
                <c:pt idx="860">
                  <c:v>0.63170138888888883</c:v>
                </c:pt>
                <c:pt idx="861">
                  <c:v>0.63309027777777771</c:v>
                </c:pt>
                <c:pt idx="862">
                  <c:v>0.63447916666666659</c:v>
                </c:pt>
                <c:pt idx="863">
                  <c:v>0.63586805555555559</c:v>
                </c:pt>
                <c:pt idx="864">
                  <c:v>0.63725694444444447</c:v>
                </c:pt>
                <c:pt idx="865">
                  <c:v>0.63864583333333336</c:v>
                </c:pt>
                <c:pt idx="866">
                  <c:v>0.64003472222222224</c:v>
                </c:pt>
                <c:pt idx="867">
                  <c:v>0.64142361111111112</c:v>
                </c:pt>
                <c:pt idx="868">
                  <c:v>0.64281250000000001</c:v>
                </c:pt>
                <c:pt idx="869">
                  <c:v>0.64420138888888889</c:v>
                </c:pt>
                <c:pt idx="870">
                  <c:v>0.64559027777777778</c:v>
                </c:pt>
                <c:pt idx="871">
                  <c:v>0.64697916666666666</c:v>
                </c:pt>
                <c:pt idx="872">
                  <c:v>0.64836805555555554</c:v>
                </c:pt>
                <c:pt idx="873">
                  <c:v>0.64975694444444443</c:v>
                </c:pt>
                <c:pt idx="874">
                  <c:v>0.65114583333333331</c:v>
                </c:pt>
                <c:pt idx="875">
                  <c:v>0.6525347222222222</c:v>
                </c:pt>
                <c:pt idx="876">
                  <c:v>0.65392361111111108</c:v>
                </c:pt>
                <c:pt idx="877">
                  <c:v>0.65531249999999996</c:v>
                </c:pt>
                <c:pt idx="878">
                  <c:v>0.65670138888888896</c:v>
                </c:pt>
                <c:pt idx="879">
                  <c:v>0.65809027777777784</c:v>
                </c:pt>
                <c:pt idx="880">
                  <c:v>0.65947916666666673</c:v>
                </c:pt>
                <c:pt idx="881">
                  <c:v>0.66086805555555561</c:v>
                </c:pt>
                <c:pt idx="882">
                  <c:v>0.6622569444444445</c:v>
                </c:pt>
                <c:pt idx="883">
                  <c:v>0.66364583333333338</c:v>
                </c:pt>
                <c:pt idx="884">
                  <c:v>0.66503472222222226</c:v>
                </c:pt>
                <c:pt idx="885">
                  <c:v>0.66642361111111115</c:v>
                </c:pt>
                <c:pt idx="886">
                  <c:v>0.66781250000000003</c:v>
                </c:pt>
                <c:pt idx="887">
                  <c:v>0.66920138888888892</c:v>
                </c:pt>
                <c:pt idx="888">
                  <c:v>0.6705902777777778</c:v>
                </c:pt>
                <c:pt idx="889">
                  <c:v>0.67197916666666668</c:v>
                </c:pt>
                <c:pt idx="890">
                  <c:v>0.67336805555555557</c:v>
                </c:pt>
                <c:pt idx="891">
                  <c:v>0.67475694444444445</c:v>
                </c:pt>
                <c:pt idx="892">
                  <c:v>0.67614583333333333</c:v>
                </c:pt>
                <c:pt idx="893">
                  <c:v>0.67753472222222222</c:v>
                </c:pt>
                <c:pt idx="894">
                  <c:v>0.6789236111111111</c:v>
                </c:pt>
                <c:pt idx="895">
                  <c:v>0.68031249999999999</c:v>
                </c:pt>
                <c:pt idx="896">
                  <c:v>0.68170138888888887</c:v>
                </c:pt>
                <c:pt idx="897">
                  <c:v>0.68309027777777775</c:v>
                </c:pt>
                <c:pt idx="898">
                  <c:v>0.68447916666666664</c:v>
                </c:pt>
                <c:pt idx="899">
                  <c:v>0.68586805555555552</c:v>
                </c:pt>
                <c:pt idx="900">
                  <c:v>0.68725694444444441</c:v>
                </c:pt>
                <c:pt idx="901">
                  <c:v>0.68864583333333329</c:v>
                </c:pt>
                <c:pt idx="902">
                  <c:v>0.69003472222222229</c:v>
                </c:pt>
                <c:pt idx="903">
                  <c:v>0.69142361111111106</c:v>
                </c:pt>
                <c:pt idx="904">
                  <c:v>0.69281250000000005</c:v>
                </c:pt>
                <c:pt idx="905">
                  <c:v>0.69420138888888883</c:v>
                </c:pt>
                <c:pt idx="906">
                  <c:v>0.69559027777777782</c:v>
                </c:pt>
                <c:pt idx="907">
                  <c:v>0.69697916666666659</c:v>
                </c:pt>
                <c:pt idx="908">
                  <c:v>0.69836805555555559</c:v>
                </c:pt>
                <c:pt idx="909">
                  <c:v>0.69975694444444436</c:v>
                </c:pt>
                <c:pt idx="910">
                  <c:v>0.70114583333333336</c:v>
                </c:pt>
                <c:pt idx="911">
                  <c:v>0.70253472222222213</c:v>
                </c:pt>
                <c:pt idx="912">
                  <c:v>0.70392361111111112</c:v>
                </c:pt>
                <c:pt idx="913">
                  <c:v>0.7053124999999999</c:v>
                </c:pt>
                <c:pt idx="914">
                  <c:v>0.70670138888888889</c:v>
                </c:pt>
                <c:pt idx="915">
                  <c:v>0.70809027777777767</c:v>
                </c:pt>
                <c:pt idx="916">
                  <c:v>0.70947916666666666</c:v>
                </c:pt>
                <c:pt idx="917">
                  <c:v>0.71086805555555566</c:v>
                </c:pt>
                <c:pt idx="918">
                  <c:v>0.71225694444444443</c:v>
                </c:pt>
                <c:pt idx="919">
                  <c:v>0.71364583333333342</c:v>
                </c:pt>
                <c:pt idx="920">
                  <c:v>0.7150347222222222</c:v>
                </c:pt>
                <c:pt idx="921">
                  <c:v>0.71642361111111119</c:v>
                </c:pt>
                <c:pt idx="922">
                  <c:v>0.71781249999999996</c:v>
                </c:pt>
                <c:pt idx="923">
                  <c:v>0.71920138888888896</c:v>
                </c:pt>
                <c:pt idx="924">
                  <c:v>0.72059027777777773</c:v>
                </c:pt>
                <c:pt idx="925">
                  <c:v>0.72197916666666673</c:v>
                </c:pt>
                <c:pt idx="926">
                  <c:v>0.7233680555555555</c:v>
                </c:pt>
                <c:pt idx="927">
                  <c:v>0.7247569444444445</c:v>
                </c:pt>
                <c:pt idx="928">
                  <c:v>0.72614583333333327</c:v>
                </c:pt>
                <c:pt idx="929">
                  <c:v>0.72753472222222226</c:v>
                </c:pt>
                <c:pt idx="930">
                  <c:v>0.72892361111111104</c:v>
                </c:pt>
                <c:pt idx="931">
                  <c:v>0.73031250000000003</c:v>
                </c:pt>
                <c:pt idx="932">
                  <c:v>0.73170138888888892</c:v>
                </c:pt>
                <c:pt idx="933">
                  <c:v>0.7330902777777778</c:v>
                </c:pt>
                <c:pt idx="934">
                  <c:v>0.73447916666666668</c:v>
                </c:pt>
                <c:pt idx="935">
                  <c:v>0.73586805555555557</c:v>
                </c:pt>
                <c:pt idx="936">
                  <c:v>0.73725694444444445</c:v>
                </c:pt>
                <c:pt idx="937">
                  <c:v>0.73864583333333333</c:v>
                </c:pt>
                <c:pt idx="938">
                  <c:v>0.74003472222222222</c:v>
                </c:pt>
                <c:pt idx="939">
                  <c:v>0.7414236111111111</c:v>
                </c:pt>
                <c:pt idx="940">
                  <c:v>0.74281249999999999</c:v>
                </c:pt>
                <c:pt idx="941">
                  <c:v>0.74420138888888887</c:v>
                </c:pt>
                <c:pt idx="942">
                  <c:v>0.74559027777777775</c:v>
                </c:pt>
                <c:pt idx="943">
                  <c:v>0.74697916666666664</c:v>
                </c:pt>
                <c:pt idx="944">
                  <c:v>0.74836805555555552</c:v>
                </c:pt>
                <c:pt idx="945">
                  <c:v>0.74975694444444441</c:v>
                </c:pt>
                <c:pt idx="946">
                  <c:v>0.75114583333333329</c:v>
                </c:pt>
                <c:pt idx="947">
                  <c:v>0.75253472222222229</c:v>
                </c:pt>
                <c:pt idx="948">
                  <c:v>0.75392361111111106</c:v>
                </c:pt>
                <c:pt idx="949">
                  <c:v>0.75531250000000005</c:v>
                </c:pt>
                <c:pt idx="950">
                  <c:v>0.75670138888888883</c:v>
                </c:pt>
                <c:pt idx="951">
                  <c:v>0.75809027777777782</c:v>
                </c:pt>
                <c:pt idx="952">
                  <c:v>0.75947916666666659</c:v>
                </c:pt>
                <c:pt idx="953">
                  <c:v>0.76086805555555559</c:v>
                </c:pt>
                <c:pt idx="954">
                  <c:v>0.76225694444444436</c:v>
                </c:pt>
                <c:pt idx="955">
                  <c:v>0.76364583333333336</c:v>
                </c:pt>
                <c:pt idx="956">
                  <c:v>0.76503472222222213</c:v>
                </c:pt>
                <c:pt idx="957">
                  <c:v>0.76642361111111112</c:v>
                </c:pt>
                <c:pt idx="958">
                  <c:v>0.7678124999999999</c:v>
                </c:pt>
                <c:pt idx="959">
                  <c:v>0.76920138888888889</c:v>
                </c:pt>
                <c:pt idx="960">
                  <c:v>0.77059027777777767</c:v>
                </c:pt>
                <c:pt idx="961">
                  <c:v>0.77197916666666666</c:v>
                </c:pt>
                <c:pt idx="962">
                  <c:v>0.77336805555555566</c:v>
                </c:pt>
                <c:pt idx="963">
                  <c:v>0.77475694444444443</c:v>
                </c:pt>
                <c:pt idx="964">
                  <c:v>0.77614583333333342</c:v>
                </c:pt>
                <c:pt idx="965">
                  <c:v>0.7775347222222222</c:v>
                </c:pt>
                <c:pt idx="966">
                  <c:v>0.77892361111111119</c:v>
                </c:pt>
                <c:pt idx="967">
                  <c:v>0.78031249999999996</c:v>
                </c:pt>
                <c:pt idx="968">
                  <c:v>0.78170138888888896</c:v>
                </c:pt>
                <c:pt idx="969">
                  <c:v>0.78309027777777773</c:v>
                </c:pt>
                <c:pt idx="970">
                  <c:v>0.78447916666666673</c:v>
                </c:pt>
                <c:pt idx="971">
                  <c:v>0.7858680555555555</c:v>
                </c:pt>
                <c:pt idx="972">
                  <c:v>0.7872569444444445</c:v>
                </c:pt>
                <c:pt idx="973">
                  <c:v>0.78864583333333327</c:v>
                </c:pt>
                <c:pt idx="974">
                  <c:v>0.79003472222222226</c:v>
                </c:pt>
                <c:pt idx="975">
                  <c:v>0.79142361111111104</c:v>
                </c:pt>
                <c:pt idx="976">
                  <c:v>0.79281250000000003</c:v>
                </c:pt>
                <c:pt idx="977">
                  <c:v>0.79420138888888892</c:v>
                </c:pt>
                <c:pt idx="978">
                  <c:v>0.7955902777777778</c:v>
                </c:pt>
                <c:pt idx="979">
                  <c:v>0.79697916666666668</c:v>
                </c:pt>
                <c:pt idx="980">
                  <c:v>0.79836805555555557</c:v>
                </c:pt>
                <c:pt idx="981">
                  <c:v>0.79975694444444445</c:v>
                </c:pt>
                <c:pt idx="982">
                  <c:v>0.80114583333333333</c:v>
                </c:pt>
                <c:pt idx="983">
                  <c:v>0.80253472222222222</c:v>
                </c:pt>
                <c:pt idx="984">
                  <c:v>0.8039236111111111</c:v>
                </c:pt>
                <c:pt idx="985">
                  <c:v>0.80531249999999999</c:v>
                </c:pt>
                <c:pt idx="986">
                  <c:v>0.80670138888888887</c:v>
                </c:pt>
                <c:pt idx="987">
                  <c:v>0.80809027777777775</c:v>
                </c:pt>
                <c:pt idx="988">
                  <c:v>0.80947916666666664</c:v>
                </c:pt>
                <c:pt idx="989">
                  <c:v>0.81086805555555552</c:v>
                </c:pt>
                <c:pt idx="990">
                  <c:v>0.81225694444444441</c:v>
                </c:pt>
                <c:pt idx="991">
                  <c:v>0.81364583333333329</c:v>
                </c:pt>
                <c:pt idx="992">
                  <c:v>0.81503472222222229</c:v>
                </c:pt>
                <c:pt idx="993">
                  <c:v>0.81642361111111106</c:v>
                </c:pt>
                <c:pt idx="994">
                  <c:v>0.81781250000000005</c:v>
                </c:pt>
                <c:pt idx="995">
                  <c:v>0.81920138888888883</c:v>
                </c:pt>
                <c:pt idx="996">
                  <c:v>0.82059027777777782</c:v>
                </c:pt>
                <c:pt idx="997">
                  <c:v>0.82197916666666659</c:v>
                </c:pt>
                <c:pt idx="998">
                  <c:v>0.82336805555555559</c:v>
                </c:pt>
                <c:pt idx="999">
                  <c:v>0.82475694444444436</c:v>
                </c:pt>
                <c:pt idx="1000">
                  <c:v>0.82614583333333336</c:v>
                </c:pt>
                <c:pt idx="1001">
                  <c:v>0.82753472222222213</c:v>
                </c:pt>
                <c:pt idx="1002">
                  <c:v>0.82892361111111112</c:v>
                </c:pt>
                <c:pt idx="1003">
                  <c:v>0.8303124999999999</c:v>
                </c:pt>
                <c:pt idx="1004">
                  <c:v>0.83170138888888889</c:v>
                </c:pt>
                <c:pt idx="1005">
                  <c:v>0.83309027777777767</c:v>
                </c:pt>
                <c:pt idx="1006">
                  <c:v>0.83447916666666666</c:v>
                </c:pt>
                <c:pt idx="1007">
                  <c:v>0.83586805555555566</c:v>
                </c:pt>
                <c:pt idx="1008">
                  <c:v>0.83725694444444443</c:v>
                </c:pt>
                <c:pt idx="1009">
                  <c:v>0.83864583333333342</c:v>
                </c:pt>
                <c:pt idx="1010">
                  <c:v>0.8400347222222222</c:v>
                </c:pt>
                <c:pt idx="1011">
                  <c:v>0.84142361111111119</c:v>
                </c:pt>
                <c:pt idx="1012">
                  <c:v>0.84281249999999996</c:v>
                </c:pt>
                <c:pt idx="1013">
                  <c:v>0.84420138888888896</c:v>
                </c:pt>
                <c:pt idx="1014">
                  <c:v>0.84559027777777773</c:v>
                </c:pt>
                <c:pt idx="1015">
                  <c:v>0.84697916666666673</c:v>
                </c:pt>
                <c:pt idx="1016">
                  <c:v>0.8483680555555555</c:v>
                </c:pt>
                <c:pt idx="1017">
                  <c:v>0.8497569444444445</c:v>
                </c:pt>
                <c:pt idx="1018">
                  <c:v>0.85114583333333327</c:v>
                </c:pt>
                <c:pt idx="1019">
                  <c:v>0.85253472222222226</c:v>
                </c:pt>
                <c:pt idx="1020">
                  <c:v>0.85392361111111104</c:v>
                </c:pt>
                <c:pt idx="1021">
                  <c:v>0.85531250000000003</c:v>
                </c:pt>
                <c:pt idx="1022">
                  <c:v>0.85670138888888892</c:v>
                </c:pt>
                <c:pt idx="1023">
                  <c:v>0.8580902777777778</c:v>
                </c:pt>
                <c:pt idx="1024">
                  <c:v>0.85947916666666668</c:v>
                </c:pt>
                <c:pt idx="1025">
                  <c:v>0.86086805555555557</c:v>
                </c:pt>
                <c:pt idx="1026">
                  <c:v>0.86225694444444445</c:v>
                </c:pt>
                <c:pt idx="1027">
                  <c:v>0.86364583333333333</c:v>
                </c:pt>
                <c:pt idx="1028">
                  <c:v>0.86503472222222222</c:v>
                </c:pt>
                <c:pt idx="1029">
                  <c:v>0.8664236111111111</c:v>
                </c:pt>
                <c:pt idx="1030">
                  <c:v>0.86781249999999999</c:v>
                </c:pt>
                <c:pt idx="1031">
                  <c:v>0.86920138888888887</c:v>
                </c:pt>
                <c:pt idx="1032">
                  <c:v>0.87059027777777775</c:v>
                </c:pt>
                <c:pt idx="1033">
                  <c:v>0.87197916666666664</c:v>
                </c:pt>
                <c:pt idx="1034">
                  <c:v>0.87336805555555552</c:v>
                </c:pt>
                <c:pt idx="1035">
                  <c:v>0.87475694444444441</c:v>
                </c:pt>
                <c:pt idx="1036">
                  <c:v>0.87614583333333329</c:v>
                </c:pt>
                <c:pt idx="1037">
                  <c:v>0.87753472222222229</c:v>
                </c:pt>
                <c:pt idx="1038">
                  <c:v>0.87892361111111106</c:v>
                </c:pt>
                <c:pt idx="1039">
                  <c:v>0.88031250000000005</c:v>
                </c:pt>
                <c:pt idx="1040">
                  <c:v>0.88170138888888883</c:v>
                </c:pt>
                <c:pt idx="1041">
                  <c:v>0.88309027777777782</c:v>
                </c:pt>
                <c:pt idx="1042">
                  <c:v>0.88447916666666659</c:v>
                </c:pt>
                <c:pt idx="1043">
                  <c:v>0.88586805555555559</c:v>
                </c:pt>
                <c:pt idx="1044">
                  <c:v>0.88725694444444436</c:v>
                </c:pt>
                <c:pt idx="1045">
                  <c:v>0.88864583333333336</c:v>
                </c:pt>
                <c:pt idx="1046">
                  <c:v>0.89003472222222213</c:v>
                </c:pt>
                <c:pt idx="1047">
                  <c:v>0.89142361111111112</c:v>
                </c:pt>
                <c:pt idx="1048">
                  <c:v>0.8928124999999999</c:v>
                </c:pt>
                <c:pt idx="1049">
                  <c:v>0.89420138888888889</c:v>
                </c:pt>
                <c:pt idx="1050">
                  <c:v>0.89559027777777767</c:v>
                </c:pt>
                <c:pt idx="1051">
                  <c:v>0.89697916666666666</c:v>
                </c:pt>
                <c:pt idx="1052">
                  <c:v>0.89836805555555566</c:v>
                </c:pt>
                <c:pt idx="1053">
                  <c:v>0.89975694444444443</c:v>
                </c:pt>
                <c:pt idx="1054">
                  <c:v>0.90114583333333342</c:v>
                </c:pt>
                <c:pt idx="1055">
                  <c:v>0.9025347222222222</c:v>
                </c:pt>
                <c:pt idx="1056">
                  <c:v>0.90392361111111119</c:v>
                </c:pt>
                <c:pt idx="1057">
                  <c:v>0.90531249999999996</c:v>
                </c:pt>
                <c:pt idx="1058">
                  <c:v>0.90670138888888896</c:v>
                </c:pt>
                <c:pt idx="1059">
                  <c:v>0.90809027777777773</c:v>
                </c:pt>
                <c:pt idx="1060">
                  <c:v>0.90947916666666673</c:v>
                </c:pt>
                <c:pt idx="1061">
                  <c:v>0.9108680555555555</c:v>
                </c:pt>
                <c:pt idx="1062">
                  <c:v>0.9122569444444445</c:v>
                </c:pt>
                <c:pt idx="1063">
                  <c:v>0.91364583333333327</c:v>
                </c:pt>
                <c:pt idx="1064">
                  <c:v>0.91503472222222226</c:v>
                </c:pt>
                <c:pt idx="1065">
                  <c:v>0.91642361111111104</c:v>
                </c:pt>
                <c:pt idx="1066">
                  <c:v>0.91781250000000003</c:v>
                </c:pt>
                <c:pt idx="1067">
                  <c:v>0.91920138888888892</c:v>
                </c:pt>
                <c:pt idx="1068">
                  <c:v>0.9205902777777778</c:v>
                </c:pt>
                <c:pt idx="1069">
                  <c:v>0.92197916666666668</c:v>
                </c:pt>
                <c:pt idx="1070">
                  <c:v>0.92336805555555557</c:v>
                </c:pt>
                <c:pt idx="1071">
                  <c:v>0.92475694444444445</c:v>
                </c:pt>
                <c:pt idx="1072">
                  <c:v>0.92614583333333333</c:v>
                </c:pt>
                <c:pt idx="1073">
                  <c:v>0.92753472222222222</c:v>
                </c:pt>
                <c:pt idx="1074">
                  <c:v>0.9289236111111111</c:v>
                </c:pt>
                <c:pt idx="1075">
                  <c:v>0.93031249999999999</c:v>
                </c:pt>
                <c:pt idx="1076">
                  <c:v>0.93170138888888887</c:v>
                </c:pt>
                <c:pt idx="1077">
                  <c:v>0.93309027777777775</c:v>
                </c:pt>
                <c:pt idx="1078">
                  <c:v>0.93447916666666664</c:v>
                </c:pt>
                <c:pt idx="1079">
                  <c:v>0.93586805555555552</c:v>
                </c:pt>
                <c:pt idx="1080">
                  <c:v>0.93725694444444441</c:v>
                </c:pt>
                <c:pt idx="1081">
                  <c:v>0.93864583333333329</c:v>
                </c:pt>
                <c:pt idx="1082">
                  <c:v>0.94003472222222229</c:v>
                </c:pt>
                <c:pt idx="1083">
                  <c:v>0.94142361111111106</c:v>
                </c:pt>
                <c:pt idx="1084">
                  <c:v>0.94281250000000005</c:v>
                </c:pt>
                <c:pt idx="1085">
                  <c:v>0.94420138888888883</c:v>
                </c:pt>
                <c:pt idx="1086">
                  <c:v>0.94559027777777782</c:v>
                </c:pt>
                <c:pt idx="1087">
                  <c:v>0.94697916666666659</c:v>
                </c:pt>
                <c:pt idx="1088">
                  <c:v>0.94836805555555559</c:v>
                </c:pt>
                <c:pt idx="1089">
                  <c:v>0.94975694444444436</c:v>
                </c:pt>
                <c:pt idx="1090">
                  <c:v>0.95114583333333336</c:v>
                </c:pt>
                <c:pt idx="1091">
                  <c:v>0.95253472222222213</c:v>
                </c:pt>
                <c:pt idx="1092">
                  <c:v>0.95392361111111112</c:v>
                </c:pt>
                <c:pt idx="1093">
                  <c:v>0.9553124999999999</c:v>
                </c:pt>
                <c:pt idx="1094">
                  <c:v>0.95670138888888889</c:v>
                </c:pt>
                <c:pt idx="1095">
                  <c:v>0.95809027777777767</c:v>
                </c:pt>
                <c:pt idx="1096">
                  <c:v>0.95947916666666666</c:v>
                </c:pt>
                <c:pt idx="1097">
                  <c:v>0.96086805555555566</c:v>
                </c:pt>
                <c:pt idx="1098">
                  <c:v>0.96225694444444443</c:v>
                </c:pt>
                <c:pt idx="1099">
                  <c:v>0.96364583333333342</c:v>
                </c:pt>
                <c:pt idx="1100">
                  <c:v>0.9650347222222222</c:v>
                </c:pt>
                <c:pt idx="1101">
                  <c:v>0.96642361111111119</c:v>
                </c:pt>
                <c:pt idx="1102">
                  <c:v>0.96781249999999996</c:v>
                </c:pt>
                <c:pt idx="1103">
                  <c:v>0.96920138888888896</c:v>
                </c:pt>
                <c:pt idx="1104">
                  <c:v>0.97059027777777773</c:v>
                </c:pt>
                <c:pt idx="1105">
                  <c:v>0.97197916666666673</c:v>
                </c:pt>
                <c:pt idx="1106">
                  <c:v>0.9733680555555555</c:v>
                </c:pt>
                <c:pt idx="1107">
                  <c:v>0.9747569444444445</c:v>
                </c:pt>
                <c:pt idx="1108">
                  <c:v>0.97614583333333327</c:v>
                </c:pt>
                <c:pt idx="1109">
                  <c:v>0.97753472222222226</c:v>
                </c:pt>
                <c:pt idx="1110">
                  <c:v>0.97892361111111104</c:v>
                </c:pt>
                <c:pt idx="1111">
                  <c:v>0.98031250000000003</c:v>
                </c:pt>
                <c:pt idx="1112">
                  <c:v>0.98170138888888892</c:v>
                </c:pt>
                <c:pt idx="1113">
                  <c:v>0.9830902777777778</c:v>
                </c:pt>
                <c:pt idx="1114">
                  <c:v>0.98447916666666668</c:v>
                </c:pt>
                <c:pt idx="1115">
                  <c:v>0.98586805555555557</c:v>
                </c:pt>
                <c:pt idx="1116">
                  <c:v>0.98725694444444445</c:v>
                </c:pt>
                <c:pt idx="1117">
                  <c:v>0.98864583333333333</c:v>
                </c:pt>
                <c:pt idx="1118">
                  <c:v>0.99003472222222222</c:v>
                </c:pt>
                <c:pt idx="1119">
                  <c:v>0.9914236111111111</c:v>
                </c:pt>
                <c:pt idx="1120">
                  <c:v>0.99281249999999999</c:v>
                </c:pt>
                <c:pt idx="1121">
                  <c:v>0.99420138888888887</c:v>
                </c:pt>
                <c:pt idx="1122">
                  <c:v>0.99559027777777775</c:v>
                </c:pt>
                <c:pt idx="1123">
                  <c:v>0.99697916666666664</c:v>
                </c:pt>
                <c:pt idx="1124">
                  <c:v>0.99836805555555552</c:v>
                </c:pt>
                <c:pt idx="1125">
                  <c:v>0.99975694444444441</c:v>
                </c:pt>
                <c:pt idx="1126">
                  <c:v>1.1458333333333333E-3</c:v>
                </c:pt>
                <c:pt idx="1127">
                  <c:v>2.5347222222222221E-3</c:v>
                </c:pt>
                <c:pt idx="1128">
                  <c:v>3.9236111111111112E-3</c:v>
                </c:pt>
                <c:pt idx="1129">
                  <c:v>5.3125000000000004E-3</c:v>
                </c:pt>
                <c:pt idx="1130">
                  <c:v>6.7013888888888887E-3</c:v>
                </c:pt>
                <c:pt idx="1131">
                  <c:v>8.0902777777777778E-3</c:v>
                </c:pt>
                <c:pt idx="1132">
                  <c:v>9.479166666666667E-3</c:v>
                </c:pt>
                <c:pt idx="1133">
                  <c:v>1.0868055555555556E-2</c:v>
                </c:pt>
                <c:pt idx="1134">
                  <c:v>1.2256944444444444E-2</c:v>
                </c:pt>
                <c:pt idx="1135">
                  <c:v>1.3645833333333331E-2</c:v>
                </c:pt>
                <c:pt idx="1136">
                  <c:v>1.503472222222222E-2</c:v>
                </c:pt>
                <c:pt idx="1137">
                  <c:v>1.6423611111111111E-2</c:v>
                </c:pt>
                <c:pt idx="1138">
                  <c:v>1.7812499999999998E-2</c:v>
                </c:pt>
                <c:pt idx="1139">
                  <c:v>1.9201388888888889E-2</c:v>
                </c:pt>
                <c:pt idx="1140">
                  <c:v>2.0590277777777777E-2</c:v>
                </c:pt>
                <c:pt idx="1141">
                  <c:v>2.1979166666666664E-2</c:v>
                </c:pt>
                <c:pt idx="1142">
                  <c:v>2.3368055555555555E-2</c:v>
                </c:pt>
                <c:pt idx="1143">
                  <c:v>2.4756944444444443E-2</c:v>
                </c:pt>
                <c:pt idx="1144">
                  <c:v>2.614583333333333E-2</c:v>
                </c:pt>
                <c:pt idx="1145">
                  <c:v>2.7534722222222221E-2</c:v>
                </c:pt>
                <c:pt idx="1146">
                  <c:v>2.8923611111111108E-2</c:v>
                </c:pt>
                <c:pt idx="1147">
                  <c:v>3.0312499999999996E-2</c:v>
                </c:pt>
                <c:pt idx="1148">
                  <c:v>3.170138888888889E-2</c:v>
                </c:pt>
                <c:pt idx="1149">
                  <c:v>3.3090277777777781E-2</c:v>
                </c:pt>
                <c:pt idx="1150">
                  <c:v>3.4479166666666665E-2</c:v>
                </c:pt>
                <c:pt idx="1151">
                  <c:v>3.5868055555555556E-2</c:v>
                </c:pt>
                <c:pt idx="1152">
                  <c:v>3.7256944444444447E-2</c:v>
                </c:pt>
                <c:pt idx="1153">
                  <c:v>3.8645833333333331E-2</c:v>
                </c:pt>
                <c:pt idx="1154">
                  <c:v>4.0034722222222222E-2</c:v>
                </c:pt>
                <c:pt idx="1155">
                  <c:v>4.1423611111111112E-2</c:v>
                </c:pt>
                <c:pt idx="1156">
                  <c:v>4.2812500000000003E-2</c:v>
                </c:pt>
                <c:pt idx="1157">
                  <c:v>4.4201388888888887E-2</c:v>
                </c:pt>
                <c:pt idx="1158">
                  <c:v>4.5590277777777778E-2</c:v>
                </c:pt>
                <c:pt idx="1159">
                  <c:v>4.6979166666666662E-2</c:v>
                </c:pt>
                <c:pt idx="1160">
                  <c:v>4.836805555555556E-2</c:v>
                </c:pt>
                <c:pt idx="1161">
                  <c:v>4.9756944444444444E-2</c:v>
                </c:pt>
                <c:pt idx="1162">
                  <c:v>5.1145833333333335E-2</c:v>
                </c:pt>
                <c:pt idx="1163">
                  <c:v>5.2534722222222219E-2</c:v>
                </c:pt>
                <c:pt idx="1164">
                  <c:v>5.392361111111111E-2</c:v>
                </c:pt>
                <c:pt idx="1165">
                  <c:v>5.5312499999999994E-2</c:v>
                </c:pt>
                <c:pt idx="1166">
                  <c:v>5.6701388888888891E-2</c:v>
                </c:pt>
                <c:pt idx="1167">
                  <c:v>5.8090277777777775E-2</c:v>
                </c:pt>
                <c:pt idx="1168">
                  <c:v>5.9479166666666666E-2</c:v>
                </c:pt>
                <c:pt idx="1169">
                  <c:v>6.0868055555555557E-2</c:v>
                </c:pt>
                <c:pt idx="1170">
                  <c:v>6.2256944444444441E-2</c:v>
                </c:pt>
                <c:pt idx="1171">
                  <c:v>6.3645833333333332E-2</c:v>
                </c:pt>
                <c:pt idx="1172">
                  <c:v>6.5034722222222216E-2</c:v>
                </c:pt>
                <c:pt idx="1173">
                  <c:v>6.6423611111111114E-2</c:v>
                </c:pt>
                <c:pt idx="1174">
                  <c:v>6.7812499999999998E-2</c:v>
                </c:pt>
                <c:pt idx="1175">
                  <c:v>6.9201388888888882E-2</c:v>
                </c:pt>
                <c:pt idx="1176">
                  <c:v>7.059027777777778E-2</c:v>
                </c:pt>
                <c:pt idx="1177">
                  <c:v>7.1979166666666664E-2</c:v>
                </c:pt>
                <c:pt idx="1178">
                  <c:v>7.3368055555555547E-2</c:v>
                </c:pt>
                <c:pt idx="1179">
                  <c:v>7.4756944444444445E-2</c:v>
                </c:pt>
                <c:pt idx="1180">
                  <c:v>7.6145833333333343E-2</c:v>
                </c:pt>
                <c:pt idx="1181">
                  <c:v>7.7534722222222227E-2</c:v>
                </c:pt>
                <c:pt idx="1182">
                  <c:v>7.8923611111111111E-2</c:v>
                </c:pt>
                <c:pt idx="1183">
                  <c:v>8.0312499999999995E-2</c:v>
                </c:pt>
                <c:pt idx="1184">
                  <c:v>8.1701388888888893E-2</c:v>
                </c:pt>
                <c:pt idx="1185">
                  <c:v>8.3090277777777777E-2</c:v>
                </c:pt>
                <c:pt idx="1186">
                  <c:v>8.4479166666666661E-2</c:v>
                </c:pt>
                <c:pt idx="1187">
                  <c:v>8.5868055555555559E-2</c:v>
                </c:pt>
                <c:pt idx="1188">
                  <c:v>8.7256944444444443E-2</c:v>
                </c:pt>
                <c:pt idx="1189">
                  <c:v>8.8645833333333326E-2</c:v>
                </c:pt>
                <c:pt idx="1190">
                  <c:v>9.003472222222221E-2</c:v>
                </c:pt>
                <c:pt idx="1191">
                  <c:v>9.1423611111111122E-2</c:v>
                </c:pt>
                <c:pt idx="1192">
                  <c:v>9.2812500000000006E-2</c:v>
                </c:pt>
                <c:pt idx="1193">
                  <c:v>9.420138888888889E-2</c:v>
                </c:pt>
                <c:pt idx="1194">
                  <c:v>9.5590277777777774E-2</c:v>
                </c:pt>
                <c:pt idx="1195">
                  <c:v>9.6979166666666672E-2</c:v>
                </c:pt>
                <c:pt idx="1196">
                  <c:v>9.8368055555555556E-2</c:v>
                </c:pt>
                <c:pt idx="1197">
                  <c:v>9.975694444444444E-2</c:v>
                </c:pt>
                <c:pt idx="1198">
                  <c:v>0.10114583333333334</c:v>
                </c:pt>
                <c:pt idx="1199">
                  <c:v>0.10253472222222222</c:v>
                </c:pt>
                <c:pt idx="1200">
                  <c:v>0.10392361111111111</c:v>
                </c:pt>
                <c:pt idx="1201">
                  <c:v>0.10531249999999999</c:v>
                </c:pt>
                <c:pt idx="1202">
                  <c:v>0.10670138888888887</c:v>
                </c:pt>
                <c:pt idx="1203">
                  <c:v>0.10809027777777779</c:v>
                </c:pt>
                <c:pt idx="1204">
                  <c:v>0.10947916666666667</c:v>
                </c:pt>
                <c:pt idx="1205">
                  <c:v>0.11086805555555555</c:v>
                </c:pt>
                <c:pt idx="1206">
                  <c:v>0.11225694444444445</c:v>
                </c:pt>
                <c:pt idx="1207">
                  <c:v>0.11364583333333333</c:v>
                </c:pt>
                <c:pt idx="1208">
                  <c:v>0.11503472222222222</c:v>
                </c:pt>
                <c:pt idx="1209">
                  <c:v>0.1164236111111111</c:v>
                </c:pt>
                <c:pt idx="1210">
                  <c:v>0.1178125</c:v>
                </c:pt>
                <c:pt idx="1211">
                  <c:v>0.11920138888888888</c:v>
                </c:pt>
                <c:pt idx="1212">
                  <c:v>0.12059027777777777</c:v>
                </c:pt>
                <c:pt idx="1213">
                  <c:v>0.12197916666666668</c:v>
                </c:pt>
                <c:pt idx="1214">
                  <c:v>0.12336805555555556</c:v>
                </c:pt>
                <c:pt idx="1215">
                  <c:v>0.12475694444444445</c:v>
                </c:pt>
                <c:pt idx="1216">
                  <c:v>0.12614583333333332</c:v>
                </c:pt>
                <c:pt idx="1217">
                  <c:v>0.12753472222222223</c:v>
                </c:pt>
                <c:pt idx="1218">
                  <c:v>0.12892361111111111</c:v>
                </c:pt>
                <c:pt idx="1219">
                  <c:v>0.1303125</c:v>
                </c:pt>
                <c:pt idx="1220">
                  <c:v>0.13170138888888888</c:v>
                </c:pt>
                <c:pt idx="1221">
                  <c:v>0.13309027777777779</c:v>
                </c:pt>
                <c:pt idx="1222">
                  <c:v>0.13447916666666668</c:v>
                </c:pt>
                <c:pt idx="1223">
                  <c:v>0.13586805555555556</c:v>
                </c:pt>
                <c:pt idx="1224">
                  <c:v>0.13725694444444445</c:v>
                </c:pt>
                <c:pt idx="1225">
                  <c:v>0.13864583333333333</c:v>
                </c:pt>
                <c:pt idx="1226">
                  <c:v>0.14003472222222221</c:v>
                </c:pt>
                <c:pt idx="1227">
                  <c:v>0.1414236111111111</c:v>
                </c:pt>
                <c:pt idx="1228">
                  <c:v>0.14281250000000001</c:v>
                </c:pt>
                <c:pt idx="1229">
                  <c:v>0.14420138888888889</c:v>
                </c:pt>
                <c:pt idx="1230">
                  <c:v>0.14559027777777778</c:v>
                </c:pt>
                <c:pt idx="1231">
                  <c:v>0.14697916666666666</c:v>
                </c:pt>
                <c:pt idx="1232">
                  <c:v>0.14836805555555554</c:v>
                </c:pt>
                <c:pt idx="1233">
                  <c:v>0.14975694444444446</c:v>
                </c:pt>
                <c:pt idx="1234">
                  <c:v>0.15114583333333334</c:v>
                </c:pt>
                <c:pt idx="1235">
                  <c:v>0.15253472222222222</c:v>
                </c:pt>
                <c:pt idx="1236">
                  <c:v>0.15392361111111111</c:v>
                </c:pt>
                <c:pt idx="1237">
                  <c:v>0.15531249999999999</c:v>
                </c:pt>
                <c:pt idx="1238">
                  <c:v>0.15670138888888888</c:v>
                </c:pt>
                <c:pt idx="1239">
                  <c:v>0.15809027777777776</c:v>
                </c:pt>
                <c:pt idx="1240">
                  <c:v>0.15947916666666667</c:v>
                </c:pt>
                <c:pt idx="1241">
                  <c:v>0.16086805555555556</c:v>
                </c:pt>
                <c:pt idx="1242">
                  <c:v>0.16225694444444444</c:v>
                </c:pt>
                <c:pt idx="1243">
                  <c:v>0.16364583333333335</c:v>
                </c:pt>
                <c:pt idx="1244">
                  <c:v>0.16503472222222224</c:v>
                </c:pt>
                <c:pt idx="1245">
                  <c:v>0.16642361111111112</c:v>
                </c:pt>
                <c:pt idx="1246">
                  <c:v>0.1678125</c:v>
                </c:pt>
                <c:pt idx="1247">
                  <c:v>0.16920138888888889</c:v>
                </c:pt>
                <c:pt idx="1248">
                  <c:v>0.17059027777777777</c:v>
                </c:pt>
                <c:pt idx="1249">
                  <c:v>0.17197916666666668</c:v>
                </c:pt>
                <c:pt idx="1250">
                  <c:v>0.17336805555555557</c:v>
                </c:pt>
                <c:pt idx="1251">
                  <c:v>0.17475694444444445</c:v>
                </c:pt>
                <c:pt idx="1252">
                  <c:v>0.17614583333333333</c:v>
                </c:pt>
                <c:pt idx="1253">
                  <c:v>0.17753472222222222</c:v>
                </c:pt>
                <c:pt idx="1254">
                  <c:v>0.1789236111111111</c:v>
                </c:pt>
                <c:pt idx="1255">
                  <c:v>0.18031249999999999</c:v>
                </c:pt>
                <c:pt idx="1256">
                  <c:v>0.18170138888888887</c:v>
                </c:pt>
                <c:pt idx="1257">
                  <c:v>0.18309027777777778</c:v>
                </c:pt>
                <c:pt idx="1258">
                  <c:v>0.18447916666666667</c:v>
                </c:pt>
                <c:pt idx="1259">
                  <c:v>0.18586805555555555</c:v>
                </c:pt>
                <c:pt idx="1260">
                  <c:v>0.18725694444444443</c:v>
                </c:pt>
                <c:pt idx="1261">
                  <c:v>0.18864583333333332</c:v>
                </c:pt>
                <c:pt idx="1262">
                  <c:v>0.1900347222222222</c:v>
                </c:pt>
                <c:pt idx="1263">
                  <c:v>0.19142361111111109</c:v>
                </c:pt>
                <c:pt idx="1264">
                  <c:v>0.19281249999999997</c:v>
                </c:pt>
                <c:pt idx="1265">
                  <c:v>0.19420138888888891</c:v>
                </c:pt>
                <c:pt idx="1266">
                  <c:v>0.19559027777777779</c:v>
                </c:pt>
                <c:pt idx="1267">
                  <c:v>0.19697916666666668</c:v>
                </c:pt>
                <c:pt idx="1268">
                  <c:v>0.19836805555555556</c:v>
                </c:pt>
                <c:pt idx="1269">
                  <c:v>0.19975694444444445</c:v>
                </c:pt>
                <c:pt idx="1270">
                  <c:v>0.20114583333333333</c:v>
                </c:pt>
                <c:pt idx="1271">
                  <c:v>0.20253472222222224</c:v>
                </c:pt>
                <c:pt idx="1272">
                  <c:v>0.20392361111111112</c:v>
                </c:pt>
                <c:pt idx="1273">
                  <c:v>0.20531250000000001</c:v>
                </c:pt>
                <c:pt idx="1274">
                  <c:v>0.20670138888888889</c:v>
                </c:pt>
                <c:pt idx="1275">
                  <c:v>0.20809027777777778</c:v>
                </c:pt>
                <c:pt idx="1276">
                  <c:v>0.20947916666666666</c:v>
                </c:pt>
                <c:pt idx="1277">
                  <c:v>0.21086805555555554</c:v>
                </c:pt>
                <c:pt idx="1278">
                  <c:v>0.21225694444444443</c:v>
                </c:pt>
                <c:pt idx="1279">
                  <c:v>0.21364583333333334</c:v>
                </c:pt>
                <c:pt idx="1280">
                  <c:v>0.21503472222222222</c:v>
                </c:pt>
                <c:pt idx="1281">
                  <c:v>0.21642361111111111</c:v>
                </c:pt>
                <c:pt idx="1282">
                  <c:v>0.21781249999999999</c:v>
                </c:pt>
                <c:pt idx="1283">
                  <c:v>0.21920138888888888</c:v>
                </c:pt>
                <c:pt idx="1284">
                  <c:v>0.22059027777777776</c:v>
                </c:pt>
                <c:pt idx="1285">
                  <c:v>0.22197916666666664</c:v>
                </c:pt>
                <c:pt idx="1286">
                  <c:v>0.22336805555555553</c:v>
                </c:pt>
                <c:pt idx="1287">
                  <c:v>0.22475694444444447</c:v>
                </c:pt>
                <c:pt idx="1288">
                  <c:v>0.22614583333333335</c:v>
                </c:pt>
                <c:pt idx="1289">
                  <c:v>0.22753472222222224</c:v>
                </c:pt>
                <c:pt idx="1290">
                  <c:v>0.22892361111111112</c:v>
                </c:pt>
                <c:pt idx="1291">
                  <c:v>0.2303125</c:v>
                </c:pt>
                <c:pt idx="1292">
                  <c:v>0.23170138888888889</c:v>
                </c:pt>
                <c:pt idx="1293">
                  <c:v>0.23309027777777777</c:v>
                </c:pt>
                <c:pt idx="1294">
                  <c:v>0.23447916666666666</c:v>
                </c:pt>
                <c:pt idx="1295">
                  <c:v>0.23586805555555557</c:v>
                </c:pt>
                <c:pt idx="1296">
                  <c:v>0.23725694444444445</c:v>
                </c:pt>
                <c:pt idx="1297">
                  <c:v>0.23864583333333333</c:v>
                </c:pt>
                <c:pt idx="1298">
                  <c:v>0.24003472222222222</c:v>
                </c:pt>
                <c:pt idx="1299">
                  <c:v>0.2414236111111111</c:v>
                </c:pt>
                <c:pt idx="1300">
                  <c:v>0.24281249999999999</c:v>
                </c:pt>
                <c:pt idx="1301">
                  <c:v>0.2442013888888889</c:v>
                </c:pt>
                <c:pt idx="1302">
                  <c:v>0.24559027777777778</c:v>
                </c:pt>
                <c:pt idx="1303">
                  <c:v>0.24697916666666667</c:v>
                </c:pt>
                <c:pt idx="1304">
                  <c:v>0.24836805555555555</c:v>
                </c:pt>
                <c:pt idx="1305">
                  <c:v>0.24975694444444443</c:v>
                </c:pt>
                <c:pt idx="1306">
                  <c:v>0.25114583333333335</c:v>
                </c:pt>
                <c:pt idx="1307">
                  <c:v>0.25253472222222223</c:v>
                </c:pt>
                <c:pt idx="1308">
                  <c:v>0.25392361111111111</c:v>
                </c:pt>
                <c:pt idx="1309">
                  <c:v>0.2553125</c:v>
                </c:pt>
                <c:pt idx="1310">
                  <c:v>0.25670138888888888</c:v>
                </c:pt>
                <c:pt idx="1311">
                  <c:v>0.25809027777777777</c:v>
                </c:pt>
                <c:pt idx="1312">
                  <c:v>0.25947916666666665</c:v>
                </c:pt>
                <c:pt idx="1313">
                  <c:v>0.26086805555555553</c:v>
                </c:pt>
                <c:pt idx="1314">
                  <c:v>0.26225694444444442</c:v>
                </c:pt>
                <c:pt idx="1315">
                  <c:v>0.2636458333333333</c:v>
                </c:pt>
                <c:pt idx="1316">
                  <c:v>0.26503472222222219</c:v>
                </c:pt>
                <c:pt idx="1317">
                  <c:v>0.26642361111111112</c:v>
                </c:pt>
                <c:pt idx="1318">
                  <c:v>0.26781250000000001</c:v>
                </c:pt>
                <c:pt idx="1319">
                  <c:v>0.26920138888888889</c:v>
                </c:pt>
                <c:pt idx="1320">
                  <c:v>0.27059027777777778</c:v>
                </c:pt>
                <c:pt idx="1321">
                  <c:v>0.27197916666666666</c:v>
                </c:pt>
                <c:pt idx="1322">
                  <c:v>0.27336805555555554</c:v>
                </c:pt>
                <c:pt idx="1323">
                  <c:v>0.27475694444444443</c:v>
                </c:pt>
                <c:pt idx="1324">
                  <c:v>0.27614583333333331</c:v>
                </c:pt>
                <c:pt idx="1325">
                  <c:v>0.27753472222222225</c:v>
                </c:pt>
                <c:pt idx="1326">
                  <c:v>0.27892361111111114</c:v>
                </c:pt>
                <c:pt idx="1327">
                  <c:v>0.28031250000000002</c:v>
                </c:pt>
                <c:pt idx="1328">
                  <c:v>0.2817013888888889</c:v>
                </c:pt>
                <c:pt idx="1329">
                  <c:v>0.28309027777777779</c:v>
                </c:pt>
                <c:pt idx="1330">
                  <c:v>0.28447916666666667</c:v>
                </c:pt>
                <c:pt idx="1331">
                  <c:v>0.28586805555555556</c:v>
                </c:pt>
                <c:pt idx="1332">
                  <c:v>0.28725694444444444</c:v>
                </c:pt>
                <c:pt idx="1333">
                  <c:v>0.28864583333333332</c:v>
                </c:pt>
                <c:pt idx="1334">
                  <c:v>0.29003472222222221</c:v>
                </c:pt>
                <c:pt idx="1335">
                  <c:v>0.29142361111111109</c:v>
                </c:pt>
                <c:pt idx="1336">
                  <c:v>0.29281249999999998</c:v>
                </c:pt>
                <c:pt idx="1337">
                  <c:v>0.29420138888888886</c:v>
                </c:pt>
                <c:pt idx="1338">
                  <c:v>0.29559027777777774</c:v>
                </c:pt>
                <c:pt idx="1339">
                  <c:v>0.29697916666666668</c:v>
                </c:pt>
                <c:pt idx="1340">
                  <c:v>0.29836805555555557</c:v>
                </c:pt>
                <c:pt idx="1341">
                  <c:v>0.29975694444444445</c:v>
                </c:pt>
                <c:pt idx="1342">
                  <c:v>0.30114583333333333</c:v>
                </c:pt>
                <c:pt idx="1343">
                  <c:v>0.30253472222222222</c:v>
                </c:pt>
                <c:pt idx="1344">
                  <c:v>0.3039236111111111</c:v>
                </c:pt>
                <c:pt idx="1345">
                  <c:v>0.30531249999999999</c:v>
                </c:pt>
                <c:pt idx="1346">
                  <c:v>0.30670138888888887</c:v>
                </c:pt>
                <c:pt idx="1347">
                  <c:v>0.30809027777777781</c:v>
                </c:pt>
                <c:pt idx="1348">
                  <c:v>0.30947916666666669</c:v>
                </c:pt>
                <c:pt idx="1349">
                  <c:v>0.31086805555555558</c:v>
                </c:pt>
                <c:pt idx="1350">
                  <c:v>0.31225694444444446</c:v>
                </c:pt>
                <c:pt idx="1351">
                  <c:v>0.31364583333333335</c:v>
                </c:pt>
                <c:pt idx="1352">
                  <c:v>0.31503472222222223</c:v>
                </c:pt>
                <c:pt idx="1353">
                  <c:v>0.31642361111111111</c:v>
                </c:pt>
                <c:pt idx="1354">
                  <c:v>0.3178125</c:v>
                </c:pt>
                <c:pt idx="1355">
                  <c:v>0.31920138888888888</c:v>
                </c:pt>
                <c:pt idx="1356">
                  <c:v>0.32059027777777777</c:v>
                </c:pt>
                <c:pt idx="1357">
                  <c:v>0.32197916666666665</c:v>
                </c:pt>
                <c:pt idx="1358">
                  <c:v>0.32336805555555553</c:v>
                </c:pt>
                <c:pt idx="1359">
                  <c:v>0.32475694444444442</c:v>
                </c:pt>
                <c:pt idx="1360">
                  <c:v>0.3261458333333333</c:v>
                </c:pt>
                <c:pt idx="1361">
                  <c:v>0.32753472222222224</c:v>
                </c:pt>
                <c:pt idx="1362">
                  <c:v>0.32892361111111112</c:v>
                </c:pt>
                <c:pt idx="1363">
                  <c:v>0.33031250000000001</c:v>
                </c:pt>
                <c:pt idx="1364">
                  <c:v>0.33170138888888889</c:v>
                </c:pt>
                <c:pt idx="1365">
                  <c:v>0.33309027777777778</c:v>
                </c:pt>
                <c:pt idx="1366">
                  <c:v>0.33447916666666666</c:v>
                </c:pt>
                <c:pt idx="1367">
                  <c:v>0.33586805555555554</c:v>
                </c:pt>
                <c:pt idx="1368">
                  <c:v>0.33725694444444443</c:v>
                </c:pt>
                <c:pt idx="1369">
                  <c:v>0.33864583333333331</c:v>
                </c:pt>
                <c:pt idx="1370">
                  <c:v>0.3400347222222222</c:v>
                </c:pt>
                <c:pt idx="1371">
                  <c:v>0.34142361111111108</c:v>
                </c:pt>
                <c:pt idx="1372">
                  <c:v>0.34281249999999996</c:v>
                </c:pt>
                <c:pt idx="1373">
                  <c:v>0.3442013888888889</c:v>
                </c:pt>
                <c:pt idx="1374">
                  <c:v>0.34559027777777779</c:v>
                </c:pt>
                <c:pt idx="1375">
                  <c:v>0.34697916666666667</c:v>
                </c:pt>
                <c:pt idx="1376">
                  <c:v>0.34836805555555556</c:v>
                </c:pt>
                <c:pt idx="1377">
                  <c:v>0.34975694444444444</c:v>
                </c:pt>
                <c:pt idx="1378">
                  <c:v>0.35114583333333332</c:v>
                </c:pt>
                <c:pt idx="1379">
                  <c:v>0.35253472222222221</c:v>
                </c:pt>
                <c:pt idx="1380">
                  <c:v>0.35392361111111109</c:v>
                </c:pt>
                <c:pt idx="1381">
                  <c:v>0.35531249999999998</c:v>
                </c:pt>
                <c:pt idx="1382">
                  <c:v>0.35670138888888886</c:v>
                </c:pt>
                <c:pt idx="1383">
                  <c:v>0.35809027777777774</c:v>
                </c:pt>
                <c:pt idx="1384">
                  <c:v>0.35947916666666663</c:v>
                </c:pt>
                <c:pt idx="1385">
                  <c:v>0.36086805555555551</c:v>
                </c:pt>
                <c:pt idx="1386">
                  <c:v>0.3622569444444444</c:v>
                </c:pt>
                <c:pt idx="1387">
                  <c:v>0.36364583333333328</c:v>
                </c:pt>
                <c:pt idx="1388">
                  <c:v>0.36503472222222227</c:v>
                </c:pt>
                <c:pt idx="1389">
                  <c:v>0.36642361111111116</c:v>
                </c:pt>
                <c:pt idx="1390">
                  <c:v>0.36781250000000004</c:v>
                </c:pt>
                <c:pt idx="1391">
                  <c:v>0.36920138888888893</c:v>
                </c:pt>
                <c:pt idx="1392">
                  <c:v>0.37059027777777781</c:v>
                </c:pt>
                <c:pt idx="1393">
                  <c:v>0.37197916666666669</c:v>
                </c:pt>
                <c:pt idx="1394">
                  <c:v>0.37336805555555558</c:v>
                </c:pt>
                <c:pt idx="1395">
                  <c:v>0.37475694444444446</c:v>
                </c:pt>
                <c:pt idx="1396">
                  <c:v>0.37614583333333335</c:v>
                </c:pt>
                <c:pt idx="1397">
                  <c:v>0.37753472222222223</c:v>
                </c:pt>
                <c:pt idx="1398">
                  <c:v>0.37892361111111111</c:v>
                </c:pt>
                <c:pt idx="1399">
                  <c:v>0.3803125</c:v>
                </c:pt>
                <c:pt idx="1400">
                  <c:v>0.38170138888888888</c:v>
                </c:pt>
                <c:pt idx="1401">
                  <c:v>0.38309027777777777</c:v>
                </c:pt>
                <c:pt idx="1402">
                  <c:v>0.38447916666666665</c:v>
                </c:pt>
                <c:pt idx="1403">
                  <c:v>0.38586805555555559</c:v>
                </c:pt>
                <c:pt idx="1404">
                  <c:v>0.38725694444444447</c:v>
                </c:pt>
                <c:pt idx="1405">
                  <c:v>0.38864583333333336</c:v>
                </c:pt>
                <c:pt idx="1406">
                  <c:v>0.39003472222222224</c:v>
                </c:pt>
                <c:pt idx="1407">
                  <c:v>0.39142361111111112</c:v>
                </c:pt>
                <c:pt idx="1408">
                  <c:v>0.39281250000000001</c:v>
                </c:pt>
                <c:pt idx="1409">
                  <c:v>0.39420138888888889</c:v>
                </c:pt>
                <c:pt idx="1410">
                  <c:v>0.39559027777777778</c:v>
                </c:pt>
                <c:pt idx="1411">
                  <c:v>0.39697916666666666</c:v>
                </c:pt>
                <c:pt idx="1412">
                  <c:v>0.39836805555555554</c:v>
                </c:pt>
                <c:pt idx="1413">
                  <c:v>0.39975694444444443</c:v>
                </c:pt>
                <c:pt idx="1414">
                  <c:v>0.40114583333333331</c:v>
                </c:pt>
                <c:pt idx="1415">
                  <c:v>0.4025347222222222</c:v>
                </c:pt>
                <c:pt idx="1416">
                  <c:v>0.40392361111111108</c:v>
                </c:pt>
                <c:pt idx="1417">
                  <c:v>0.40531249999999996</c:v>
                </c:pt>
                <c:pt idx="1418">
                  <c:v>0.4067013888888889</c:v>
                </c:pt>
                <c:pt idx="1419">
                  <c:v>0.40809027777777779</c:v>
                </c:pt>
                <c:pt idx="1420">
                  <c:v>0.40947916666666667</c:v>
                </c:pt>
                <c:pt idx="1421">
                  <c:v>0.41086805555555556</c:v>
                </c:pt>
                <c:pt idx="1422">
                  <c:v>0.41225694444444444</c:v>
                </c:pt>
                <c:pt idx="1423">
                  <c:v>0.41364583333333332</c:v>
                </c:pt>
                <c:pt idx="1424">
                  <c:v>0.41503472222222221</c:v>
                </c:pt>
                <c:pt idx="1425">
                  <c:v>0.41642361111111109</c:v>
                </c:pt>
                <c:pt idx="1426">
                  <c:v>0.41781249999999998</c:v>
                </c:pt>
                <c:pt idx="1427">
                  <c:v>0.41920138888888886</c:v>
                </c:pt>
                <c:pt idx="1428">
                  <c:v>0.42059027777777774</c:v>
                </c:pt>
                <c:pt idx="1429">
                  <c:v>0.42197916666666663</c:v>
                </c:pt>
                <c:pt idx="1430">
                  <c:v>0.42336805555555551</c:v>
                </c:pt>
                <c:pt idx="1431">
                  <c:v>0.4247569444444444</c:v>
                </c:pt>
                <c:pt idx="1432">
                  <c:v>0.42614583333333328</c:v>
                </c:pt>
                <c:pt idx="1433">
                  <c:v>0.42753472222222227</c:v>
                </c:pt>
                <c:pt idx="1434">
                  <c:v>0.42892361111111116</c:v>
                </c:pt>
                <c:pt idx="1435">
                  <c:v>0.43031250000000004</c:v>
                </c:pt>
                <c:pt idx="1436">
                  <c:v>0.43170138888888893</c:v>
                </c:pt>
                <c:pt idx="1437">
                  <c:v>0.43309027777777781</c:v>
                </c:pt>
                <c:pt idx="1438">
                  <c:v>0.43447916666666669</c:v>
                </c:pt>
                <c:pt idx="1439">
                  <c:v>0.43586805555555558</c:v>
                </c:pt>
                <c:pt idx="1440">
                  <c:v>0.43725694444444446</c:v>
                </c:pt>
                <c:pt idx="1441">
                  <c:v>0.43864583333333335</c:v>
                </c:pt>
                <c:pt idx="1442">
                  <c:v>0.44003472222222223</c:v>
                </c:pt>
                <c:pt idx="1443">
                  <c:v>0.44142361111111111</c:v>
                </c:pt>
                <c:pt idx="1444">
                  <c:v>0.4428125</c:v>
                </c:pt>
                <c:pt idx="1445">
                  <c:v>0.44420138888888888</c:v>
                </c:pt>
                <c:pt idx="1446">
                  <c:v>0.44559027777777777</c:v>
                </c:pt>
                <c:pt idx="1447">
                  <c:v>0.44697916666666665</c:v>
                </c:pt>
                <c:pt idx="1448">
                  <c:v>0.44836805555555559</c:v>
                </c:pt>
                <c:pt idx="1449">
                  <c:v>0.44975694444444447</c:v>
                </c:pt>
                <c:pt idx="1450">
                  <c:v>0.45114583333333336</c:v>
                </c:pt>
                <c:pt idx="1451">
                  <c:v>0.45253472222222224</c:v>
                </c:pt>
                <c:pt idx="1452">
                  <c:v>0.45392361111111112</c:v>
                </c:pt>
                <c:pt idx="1453">
                  <c:v>0.45531250000000001</c:v>
                </c:pt>
                <c:pt idx="1454">
                  <c:v>0.45670138888888889</c:v>
                </c:pt>
                <c:pt idx="1455">
                  <c:v>0.45809027777777778</c:v>
                </c:pt>
                <c:pt idx="1456">
                  <c:v>0.45947916666666666</c:v>
                </c:pt>
                <c:pt idx="1457">
                  <c:v>0.46086805555555554</c:v>
                </c:pt>
                <c:pt idx="1458">
                  <c:v>0.46225694444444443</c:v>
                </c:pt>
                <c:pt idx="1459">
                  <c:v>0.46364583333333331</c:v>
                </c:pt>
                <c:pt idx="1460">
                  <c:v>0.4650347222222222</c:v>
                </c:pt>
                <c:pt idx="1461">
                  <c:v>0.46642361111111108</c:v>
                </c:pt>
                <c:pt idx="1462">
                  <c:v>0.46781249999999996</c:v>
                </c:pt>
                <c:pt idx="1463">
                  <c:v>0.4692013888888889</c:v>
                </c:pt>
                <c:pt idx="1464">
                  <c:v>0.47059027777777779</c:v>
                </c:pt>
                <c:pt idx="1465">
                  <c:v>0.47197916666666667</c:v>
                </c:pt>
                <c:pt idx="1466">
                  <c:v>0.47336805555555556</c:v>
                </c:pt>
                <c:pt idx="1467">
                  <c:v>0.47475694444444444</c:v>
                </c:pt>
                <c:pt idx="1468">
                  <c:v>0.47614583333333332</c:v>
                </c:pt>
                <c:pt idx="1469">
                  <c:v>0.47753472222222221</c:v>
                </c:pt>
                <c:pt idx="1470">
                  <c:v>0.47892361111111109</c:v>
                </c:pt>
                <c:pt idx="1471">
                  <c:v>0.48031249999999998</c:v>
                </c:pt>
                <c:pt idx="1472">
                  <c:v>0.48170138888888886</c:v>
                </c:pt>
                <c:pt idx="1473">
                  <c:v>0.48309027777777774</c:v>
                </c:pt>
                <c:pt idx="1474">
                  <c:v>0.48447916666666663</c:v>
                </c:pt>
                <c:pt idx="1475">
                  <c:v>0.48586805555555551</c:v>
                </c:pt>
                <c:pt idx="1476">
                  <c:v>0.4872569444444444</c:v>
                </c:pt>
                <c:pt idx="1477">
                  <c:v>0.48864583333333328</c:v>
                </c:pt>
                <c:pt idx="1478">
                  <c:v>0.49003472222222227</c:v>
                </c:pt>
                <c:pt idx="1479">
                  <c:v>0.49142361111111116</c:v>
                </c:pt>
                <c:pt idx="1480">
                  <c:v>0.49281250000000004</c:v>
                </c:pt>
                <c:pt idx="1481">
                  <c:v>0.49420138888888893</c:v>
                </c:pt>
                <c:pt idx="1482">
                  <c:v>0.49559027777777781</c:v>
                </c:pt>
                <c:pt idx="1483">
                  <c:v>0.49697916666666669</c:v>
                </c:pt>
                <c:pt idx="1484">
                  <c:v>0.49836805555555558</c:v>
                </c:pt>
                <c:pt idx="1485">
                  <c:v>0.49975694444444446</c:v>
                </c:pt>
                <c:pt idx="1486">
                  <c:v>0.50114583333333329</c:v>
                </c:pt>
                <c:pt idx="1487">
                  <c:v>0.50253472222222217</c:v>
                </c:pt>
                <c:pt idx="1488">
                  <c:v>0.50392361111111106</c:v>
                </c:pt>
                <c:pt idx="1489">
                  <c:v>0.50531249999999994</c:v>
                </c:pt>
                <c:pt idx="1490">
                  <c:v>0.50670138888888883</c:v>
                </c:pt>
                <c:pt idx="1491">
                  <c:v>0.50809027777777771</c:v>
                </c:pt>
                <c:pt idx="1492">
                  <c:v>0.50947916666666659</c:v>
                </c:pt>
                <c:pt idx="1493">
                  <c:v>0.51086805555555559</c:v>
                </c:pt>
                <c:pt idx="1494">
                  <c:v>0.51225694444444447</c:v>
                </c:pt>
                <c:pt idx="1495">
                  <c:v>0.51364583333333336</c:v>
                </c:pt>
                <c:pt idx="1496">
                  <c:v>0.51503472222222224</c:v>
                </c:pt>
                <c:pt idx="1497">
                  <c:v>0.51642361111111112</c:v>
                </c:pt>
                <c:pt idx="1498">
                  <c:v>0.51781250000000001</c:v>
                </c:pt>
                <c:pt idx="1499">
                  <c:v>0.51920138888888889</c:v>
                </c:pt>
                <c:pt idx="1500">
                  <c:v>0.52059027777777778</c:v>
                </c:pt>
                <c:pt idx="1501">
                  <c:v>0.52197916666666666</c:v>
                </c:pt>
                <c:pt idx="1502">
                  <c:v>0.52336805555555554</c:v>
                </c:pt>
                <c:pt idx="1503">
                  <c:v>0.52475694444444443</c:v>
                </c:pt>
                <c:pt idx="1504">
                  <c:v>0.52614583333333331</c:v>
                </c:pt>
                <c:pt idx="1505">
                  <c:v>0.5275347222222222</c:v>
                </c:pt>
                <c:pt idx="1506">
                  <c:v>0.52892361111111108</c:v>
                </c:pt>
                <c:pt idx="1507">
                  <c:v>0.53031249999999996</c:v>
                </c:pt>
                <c:pt idx="1508">
                  <c:v>0.53170138888888896</c:v>
                </c:pt>
                <c:pt idx="1509">
                  <c:v>0.53309027777777784</c:v>
                </c:pt>
                <c:pt idx="1510">
                  <c:v>0.53447916666666673</c:v>
                </c:pt>
                <c:pt idx="1511">
                  <c:v>0.53586805555555561</c:v>
                </c:pt>
                <c:pt idx="1512">
                  <c:v>0.5372569444444445</c:v>
                </c:pt>
                <c:pt idx="1513">
                  <c:v>0.53864583333333338</c:v>
                </c:pt>
                <c:pt idx="1514">
                  <c:v>0.54003472222222226</c:v>
                </c:pt>
                <c:pt idx="1515">
                  <c:v>0.54142361111111115</c:v>
                </c:pt>
                <c:pt idx="1516">
                  <c:v>0.54281250000000003</c:v>
                </c:pt>
                <c:pt idx="1517">
                  <c:v>0.54420138888888892</c:v>
                </c:pt>
                <c:pt idx="1518">
                  <c:v>0.5455902777777778</c:v>
                </c:pt>
                <c:pt idx="1519">
                  <c:v>0.54697916666666668</c:v>
                </c:pt>
                <c:pt idx="1520">
                  <c:v>0.54836805555555557</c:v>
                </c:pt>
                <c:pt idx="1521">
                  <c:v>0.54975694444444445</c:v>
                </c:pt>
                <c:pt idx="1522">
                  <c:v>0.55114583333333333</c:v>
                </c:pt>
                <c:pt idx="1523">
                  <c:v>0.55253472222222222</c:v>
                </c:pt>
                <c:pt idx="1524">
                  <c:v>0.5539236111111111</c:v>
                </c:pt>
                <c:pt idx="1525">
                  <c:v>0.55531249999999999</c:v>
                </c:pt>
                <c:pt idx="1526">
                  <c:v>0.55670138888888887</c:v>
                </c:pt>
                <c:pt idx="1527">
                  <c:v>0.55809027777777775</c:v>
                </c:pt>
                <c:pt idx="1528">
                  <c:v>0.55947916666666664</c:v>
                </c:pt>
                <c:pt idx="1529">
                  <c:v>0.56086805555555552</c:v>
                </c:pt>
                <c:pt idx="1530">
                  <c:v>0.56225694444444441</c:v>
                </c:pt>
                <c:pt idx="1531">
                  <c:v>0.56364583333333329</c:v>
                </c:pt>
                <c:pt idx="1532">
                  <c:v>0.56503472222222217</c:v>
                </c:pt>
                <c:pt idx="1533">
                  <c:v>0.56642361111111106</c:v>
                </c:pt>
                <c:pt idx="1534">
                  <c:v>0.56781249999999994</c:v>
                </c:pt>
                <c:pt idx="1535">
                  <c:v>0.56920138888888883</c:v>
                </c:pt>
                <c:pt idx="1536">
                  <c:v>0.57059027777777771</c:v>
                </c:pt>
                <c:pt idx="1537">
                  <c:v>0.57197916666666659</c:v>
                </c:pt>
                <c:pt idx="1538">
                  <c:v>0.57336805555555559</c:v>
                </c:pt>
                <c:pt idx="1539">
                  <c:v>0.57475694444444447</c:v>
                </c:pt>
                <c:pt idx="1540">
                  <c:v>0.57614583333333336</c:v>
                </c:pt>
                <c:pt idx="1541">
                  <c:v>0.57753472222222224</c:v>
                </c:pt>
                <c:pt idx="1542">
                  <c:v>0.57892361111111112</c:v>
                </c:pt>
                <c:pt idx="1543">
                  <c:v>0.58031250000000001</c:v>
                </c:pt>
                <c:pt idx="1544">
                  <c:v>0.58170138888888889</c:v>
                </c:pt>
                <c:pt idx="1545">
                  <c:v>0.58309027777777778</c:v>
                </c:pt>
                <c:pt idx="1546">
                  <c:v>0.58447916666666666</c:v>
                </c:pt>
                <c:pt idx="1547">
                  <c:v>0.58586805555555554</c:v>
                </c:pt>
                <c:pt idx="1548">
                  <c:v>0.58725694444444443</c:v>
                </c:pt>
                <c:pt idx="1549">
                  <c:v>0.58864583333333331</c:v>
                </c:pt>
                <c:pt idx="1550">
                  <c:v>0.5900347222222222</c:v>
                </c:pt>
                <c:pt idx="1551">
                  <c:v>0.59142361111111108</c:v>
                </c:pt>
                <c:pt idx="1552">
                  <c:v>0.59281249999999996</c:v>
                </c:pt>
                <c:pt idx="1553">
                  <c:v>0.59420138888888896</c:v>
                </c:pt>
                <c:pt idx="1554">
                  <c:v>0.59559027777777784</c:v>
                </c:pt>
                <c:pt idx="1555">
                  <c:v>0.59697916666666673</c:v>
                </c:pt>
                <c:pt idx="1556">
                  <c:v>0.59836805555555561</c:v>
                </c:pt>
                <c:pt idx="1557">
                  <c:v>0.5997569444444445</c:v>
                </c:pt>
                <c:pt idx="1558">
                  <c:v>0.60114583333333338</c:v>
                </c:pt>
                <c:pt idx="1559">
                  <c:v>0.60253472222222226</c:v>
                </c:pt>
                <c:pt idx="1560">
                  <c:v>0.60392361111111115</c:v>
                </c:pt>
                <c:pt idx="1561">
                  <c:v>0.60531250000000003</c:v>
                </c:pt>
                <c:pt idx="1562">
                  <c:v>0.60670138888888892</c:v>
                </c:pt>
                <c:pt idx="1563">
                  <c:v>0.6080902777777778</c:v>
                </c:pt>
                <c:pt idx="1564">
                  <c:v>0.60947916666666668</c:v>
                </c:pt>
                <c:pt idx="1565">
                  <c:v>0.61086805555555557</c:v>
                </c:pt>
                <c:pt idx="1566">
                  <c:v>0.61225694444444445</c:v>
                </c:pt>
                <c:pt idx="1567">
                  <c:v>0.61364583333333333</c:v>
                </c:pt>
                <c:pt idx="1568">
                  <c:v>0.61503472222222222</c:v>
                </c:pt>
                <c:pt idx="1569">
                  <c:v>0.6164236111111111</c:v>
                </c:pt>
                <c:pt idx="1570">
                  <c:v>0.61781249999999999</c:v>
                </c:pt>
                <c:pt idx="1571">
                  <c:v>0.61920138888888887</c:v>
                </c:pt>
                <c:pt idx="1572">
                  <c:v>0.62059027777777775</c:v>
                </c:pt>
                <c:pt idx="1573">
                  <c:v>0.62197916666666664</c:v>
                </c:pt>
                <c:pt idx="1574">
                  <c:v>0.62336805555555552</c:v>
                </c:pt>
                <c:pt idx="1575">
                  <c:v>0.62475694444444441</c:v>
                </c:pt>
                <c:pt idx="1576">
                  <c:v>0.62614583333333329</c:v>
                </c:pt>
                <c:pt idx="1577">
                  <c:v>0.62753472222222217</c:v>
                </c:pt>
                <c:pt idx="1578">
                  <c:v>0.62892361111111106</c:v>
                </c:pt>
                <c:pt idx="1579">
                  <c:v>0.63031249999999994</c:v>
                </c:pt>
                <c:pt idx="1580">
                  <c:v>0.63170138888888883</c:v>
                </c:pt>
                <c:pt idx="1581">
                  <c:v>0.63309027777777771</c:v>
                </c:pt>
                <c:pt idx="1582">
                  <c:v>0.63447916666666659</c:v>
                </c:pt>
                <c:pt idx="1583">
                  <c:v>0.63586805555555559</c:v>
                </c:pt>
                <c:pt idx="1584">
                  <c:v>0.63725694444444447</c:v>
                </c:pt>
                <c:pt idx="1585">
                  <c:v>0.63864583333333336</c:v>
                </c:pt>
                <c:pt idx="1586">
                  <c:v>0.64003472222222224</c:v>
                </c:pt>
                <c:pt idx="1587">
                  <c:v>0.64142361111111112</c:v>
                </c:pt>
                <c:pt idx="1588">
                  <c:v>0.64281250000000001</c:v>
                </c:pt>
                <c:pt idx="1589">
                  <c:v>0.64420138888888889</c:v>
                </c:pt>
                <c:pt idx="1590">
                  <c:v>0.64559027777777778</c:v>
                </c:pt>
                <c:pt idx="1591">
                  <c:v>0.64697916666666666</c:v>
                </c:pt>
                <c:pt idx="1592">
                  <c:v>0.64836805555555554</c:v>
                </c:pt>
                <c:pt idx="1593">
                  <c:v>0.64975694444444443</c:v>
                </c:pt>
                <c:pt idx="1594">
                  <c:v>0.65114583333333331</c:v>
                </c:pt>
                <c:pt idx="1595">
                  <c:v>0.6525347222222222</c:v>
                </c:pt>
                <c:pt idx="1596">
                  <c:v>0.65392361111111108</c:v>
                </c:pt>
                <c:pt idx="1597">
                  <c:v>0.65531249999999996</c:v>
                </c:pt>
                <c:pt idx="1598">
                  <c:v>0.65670138888888896</c:v>
                </c:pt>
                <c:pt idx="1599">
                  <c:v>0.65809027777777784</c:v>
                </c:pt>
                <c:pt idx="1600">
                  <c:v>0.65947916666666673</c:v>
                </c:pt>
                <c:pt idx="1601">
                  <c:v>0.66086805555555561</c:v>
                </c:pt>
                <c:pt idx="1602">
                  <c:v>0.6622569444444445</c:v>
                </c:pt>
                <c:pt idx="1603">
                  <c:v>0.66364583333333338</c:v>
                </c:pt>
                <c:pt idx="1604">
                  <c:v>0.66503472222222226</c:v>
                </c:pt>
                <c:pt idx="1605">
                  <c:v>0.66642361111111115</c:v>
                </c:pt>
                <c:pt idx="1606">
                  <c:v>0.66781250000000003</c:v>
                </c:pt>
                <c:pt idx="1607">
                  <c:v>0.66920138888888892</c:v>
                </c:pt>
                <c:pt idx="1608">
                  <c:v>0.6705902777777778</c:v>
                </c:pt>
                <c:pt idx="1609">
                  <c:v>0.67197916666666668</c:v>
                </c:pt>
                <c:pt idx="1610">
                  <c:v>0.67336805555555557</c:v>
                </c:pt>
                <c:pt idx="1611">
                  <c:v>0.67475694444444445</c:v>
                </c:pt>
                <c:pt idx="1612">
                  <c:v>0.67614583333333333</c:v>
                </c:pt>
                <c:pt idx="1613">
                  <c:v>0.67753472222222222</c:v>
                </c:pt>
                <c:pt idx="1614">
                  <c:v>0.6789236111111111</c:v>
                </c:pt>
                <c:pt idx="1615">
                  <c:v>0.68031249999999999</c:v>
                </c:pt>
                <c:pt idx="1616">
                  <c:v>0.68170138888888887</c:v>
                </c:pt>
                <c:pt idx="1617">
                  <c:v>0.68309027777777775</c:v>
                </c:pt>
                <c:pt idx="1618">
                  <c:v>0.68447916666666664</c:v>
                </c:pt>
                <c:pt idx="1619">
                  <c:v>0.68586805555555552</c:v>
                </c:pt>
                <c:pt idx="1620">
                  <c:v>0.68725694444444441</c:v>
                </c:pt>
                <c:pt idx="1621">
                  <c:v>0.68864583333333329</c:v>
                </c:pt>
                <c:pt idx="1622">
                  <c:v>0.69003472222222229</c:v>
                </c:pt>
                <c:pt idx="1623">
                  <c:v>0.69142361111111106</c:v>
                </c:pt>
                <c:pt idx="1624">
                  <c:v>0.69281250000000005</c:v>
                </c:pt>
                <c:pt idx="1625">
                  <c:v>0.69420138888888883</c:v>
                </c:pt>
                <c:pt idx="1626">
                  <c:v>0.69559027777777782</c:v>
                </c:pt>
                <c:pt idx="1627">
                  <c:v>0.69697916666666659</c:v>
                </c:pt>
                <c:pt idx="1628">
                  <c:v>0.69836805555555559</c:v>
                </c:pt>
                <c:pt idx="1629">
                  <c:v>0.69975694444444436</c:v>
                </c:pt>
                <c:pt idx="1630">
                  <c:v>0.70114583333333336</c:v>
                </c:pt>
                <c:pt idx="1631">
                  <c:v>0.70253472222222213</c:v>
                </c:pt>
                <c:pt idx="1632">
                  <c:v>0.70392361111111112</c:v>
                </c:pt>
                <c:pt idx="1633">
                  <c:v>0.7053124999999999</c:v>
                </c:pt>
                <c:pt idx="1634">
                  <c:v>0.70670138888888889</c:v>
                </c:pt>
                <c:pt idx="1635">
                  <c:v>0.70809027777777767</c:v>
                </c:pt>
                <c:pt idx="1636">
                  <c:v>0.70947916666666666</c:v>
                </c:pt>
                <c:pt idx="1637">
                  <c:v>0.71086805555555566</c:v>
                </c:pt>
                <c:pt idx="1638">
                  <c:v>0.71225694444444443</c:v>
                </c:pt>
                <c:pt idx="1639">
                  <c:v>0.71364583333333342</c:v>
                </c:pt>
                <c:pt idx="1640">
                  <c:v>0.7150347222222222</c:v>
                </c:pt>
                <c:pt idx="1641">
                  <c:v>0.71642361111111119</c:v>
                </c:pt>
                <c:pt idx="1642">
                  <c:v>0.71781249999999996</c:v>
                </c:pt>
                <c:pt idx="1643">
                  <c:v>0.71920138888888896</c:v>
                </c:pt>
                <c:pt idx="1644">
                  <c:v>0.72059027777777773</c:v>
                </c:pt>
                <c:pt idx="1645">
                  <c:v>0.72197916666666673</c:v>
                </c:pt>
                <c:pt idx="1646">
                  <c:v>0.7233680555555555</c:v>
                </c:pt>
                <c:pt idx="1647">
                  <c:v>0.7247569444444445</c:v>
                </c:pt>
                <c:pt idx="1648">
                  <c:v>0.72614583333333327</c:v>
                </c:pt>
                <c:pt idx="1649">
                  <c:v>0.72753472222222226</c:v>
                </c:pt>
                <c:pt idx="1650">
                  <c:v>0.72892361111111104</c:v>
                </c:pt>
                <c:pt idx="1651">
                  <c:v>0.73031250000000003</c:v>
                </c:pt>
                <c:pt idx="1652">
                  <c:v>0.73170138888888892</c:v>
                </c:pt>
                <c:pt idx="1653">
                  <c:v>0.7330902777777778</c:v>
                </c:pt>
                <c:pt idx="1654">
                  <c:v>0.73447916666666668</c:v>
                </c:pt>
                <c:pt idx="1655">
                  <c:v>0.73586805555555557</c:v>
                </c:pt>
                <c:pt idx="1656">
                  <c:v>0.73725694444444445</c:v>
                </c:pt>
                <c:pt idx="1657">
                  <c:v>0.73864583333333333</c:v>
                </c:pt>
                <c:pt idx="1658">
                  <c:v>0.74003472222222222</c:v>
                </c:pt>
                <c:pt idx="1659">
                  <c:v>0.7414236111111111</c:v>
                </c:pt>
                <c:pt idx="1660">
                  <c:v>0.74281249999999999</c:v>
                </c:pt>
                <c:pt idx="1661">
                  <c:v>0.74420138888888887</c:v>
                </c:pt>
                <c:pt idx="1662">
                  <c:v>0.74559027777777775</c:v>
                </c:pt>
                <c:pt idx="1663">
                  <c:v>0.74697916666666664</c:v>
                </c:pt>
                <c:pt idx="1664">
                  <c:v>0.74836805555555552</c:v>
                </c:pt>
                <c:pt idx="1665">
                  <c:v>0.74975694444444441</c:v>
                </c:pt>
                <c:pt idx="1666">
                  <c:v>0.75114583333333329</c:v>
                </c:pt>
                <c:pt idx="1667">
                  <c:v>0.75253472222222229</c:v>
                </c:pt>
                <c:pt idx="1668">
                  <c:v>0.75392361111111106</c:v>
                </c:pt>
                <c:pt idx="1669">
                  <c:v>0.75531250000000005</c:v>
                </c:pt>
                <c:pt idx="1670">
                  <c:v>0.75670138888888883</c:v>
                </c:pt>
                <c:pt idx="1671">
                  <c:v>0.75809027777777782</c:v>
                </c:pt>
                <c:pt idx="1672">
                  <c:v>0.75947916666666659</c:v>
                </c:pt>
                <c:pt idx="1673">
                  <c:v>0.76086805555555559</c:v>
                </c:pt>
                <c:pt idx="1674">
                  <c:v>0.76225694444444436</c:v>
                </c:pt>
                <c:pt idx="1675">
                  <c:v>0.76364583333333336</c:v>
                </c:pt>
                <c:pt idx="1676">
                  <c:v>0.76503472222222213</c:v>
                </c:pt>
                <c:pt idx="1677">
                  <c:v>0.76642361111111112</c:v>
                </c:pt>
                <c:pt idx="1678">
                  <c:v>0.7678124999999999</c:v>
                </c:pt>
                <c:pt idx="1679">
                  <c:v>0.76920138888888889</c:v>
                </c:pt>
                <c:pt idx="1680">
                  <c:v>0.77059027777777767</c:v>
                </c:pt>
                <c:pt idx="1681">
                  <c:v>0.77197916666666666</c:v>
                </c:pt>
                <c:pt idx="1682">
                  <c:v>0.77336805555555566</c:v>
                </c:pt>
                <c:pt idx="1683">
                  <c:v>0.77475694444444443</c:v>
                </c:pt>
                <c:pt idx="1684">
                  <c:v>0.77614583333333342</c:v>
                </c:pt>
                <c:pt idx="1685">
                  <c:v>0.7775347222222222</c:v>
                </c:pt>
                <c:pt idx="1686">
                  <c:v>0.77892361111111119</c:v>
                </c:pt>
                <c:pt idx="1687">
                  <c:v>0.78031249999999996</c:v>
                </c:pt>
                <c:pt idx="1688">
                  <c:v>0.78170138888888896</c:v>
                </c:pt>
                <c:pt idx="1689">
                  <c:v>0.78309027777777773</c:v>
                </c:pt>
                <c:pt idx="1690">
                  <c:v>0.78447916666666673</c:v>
                </c:pt>
                <c:pt idx="1691">
                  <c:v>0.7858680555555555</c:v>
                </c:pt>
                <c:pt idx="1692">
                  <c:v>0.7872569444444445</c:v>
                </c:pt>
                <c:pt idx="1693">
                  <c:v>0.78864583333333327</c:v>
                </c:pt>
                <c:pt idx="1694">
                  <c:v>0.79003472222222226</c:v>
                </c:pt>
                <c:pt idx="1695">
                  <c:v>0.79142361111111104</c:v>
                </c:pt>
                <c:pt idx="1696">
                  <c:v>0.79281250000000003</c:v>
                </c:pt>
                <c:pt idx="1697">
                  <c:v>0.79420138888888892</c:v>
                </c:pt>
                <c:pt idx="1698">
                  <c:v>0.7955902777777778</c:v>
                </c:pt>
                <c:pt idx="1699">
                  <c:v>0.79697916666666668</c:v>
                </c:pt>
                <c:pt idx="1700">
                  <c:v>0.79836805555555557</c:v>
                </c:pt>
                <c:pt idx="1701">
                  <c:v>0.79975694444444445</c:v>
                </c:pt>
                <c:pt idx="1702">
                  <c:v>0.80114583333333333</c:v>
                </c:pt>
                <c:pt idx="1703">
                  <c:v>0.80253472222222222</c:v>
                </c:pt>
                <c:pt idx="1704">
                  <c:v>0.8039236111111111</c:v>
                </c:pt>
                <c:pt idx="1705">
                  <c:v>0.80531249999999999</c:v>
                </c:pt>
                <c:pt idx="1706">
                  <c:v>0.80670138888888887</c:v>
                </c:pt>
                <c:pt idx="1707">
                  <c:v>0.80809027777777775</c:v>
                </c:pt>
                <c:pt idx="1708">
                  <c:v>0.80947916666666664</c:v>
                </c:pt>
                <c:pt idx="1709">
                  <c:v>0.81086805555555552</c:v>
                </c:pt>
                <c:pt idx="1710">
                  <c:v>0.81225694444444441</c:v>
                </c:pt>
                <c:pt idx="1711">
                  <c:v>0.81364583333333329</c:v>
                </c:pt>
                <c:pt idx="1712">
                  <c:v>0.81503472222222229</c:v>
                </c:pt>
                <c:pt idx="1713">
                  <c:v>0.81642361111111106</c:v>
                </c:pt>
                <c:pt idx="1714">
                  <c:v>0.81781250000000005</c:v>
                </c:pt>
                <c:pt idx="1715">
                  <c:v>0.81920138888888883</c:v>
                </c:pt>
                <c:pt idx="1716">
                  <c:v>0.82059027777777782</c:v>
                </c:pt>
                <c:pt idx="1717">
                  <c:v>0.82197916666666659</c:v>
                </c:pt>
                <c:pt idx="1718">
                  <c:v>0.82336805555555559</c:v>
                </c:pt>
                <c:pt idx="1719">
                  <c:v>0.82475694444444436</c:v>
                </c:pt>
                <c:pt idx="1720">
                  <c:v>0.82614583333333336</c:v>
                </c:pt>
                <c:pt idx="1721">
                  <c:v>0.82753472222222213</c:v>
                </c:pt>
                <c:pt idx="1722">
                  <c:v>0.82892361111111112</c:v>
                </c:pt>
                <c:pt idx="1723">
                  <c:v>0.8303124999999999</c:v>
                </c:pt>
                <c:pt idx="1724">
                  <c:v>0.83170138888888889</c:v>
                </c:pt>
                <c:pt idx="1725">
                  <c:v>0.83309027777777767</c:v>
                </c:pt>
                <c:pt idx="1726">
                  <c:v>0.83447916666666666</c:v>
                </c:pt>
                <c:pt idx="1727">
                  <c:v>0.83586805555555566</c:v>
                </c:pt>
                <c:pt idx="1728">
                  <c:v>0.83725694444444443</c:v>
                </c:pt>
                <c:pt idx="1729">
                  <c:v>0.83864583333333342</c:v>
                </c:pt>
                <c:pt idx="1730">
                  <c:v>0.8400347222222222</c:v>
                </c:pt>
                <c:pt idx="1731">
                  <c:v>0.84142361111111119</c:v>
                </c:pt>
                <c:pt idx="1732">
                  <c:v>0.84281249999999996</c:v>
                </c:pt>
                <c:pt idx="1733">
                  <c:v>0.84420138888888896</c:v>
                </c:pt>
                <c:pt idx="1734">
                  <c:v>0.84559027777777773</c:v>
                </c:pt>
                <c:pt idx="1735">
                  <c:v>0.84697916666666673</c:v>
                </c:pt>
                <c:pt idx="1736">
                  <c:v>0.8483680555555555</c:v>
                </c:pt>
                <c:pt idx="1737">
                  <c:v>0.8497569444444445</c:v>
                </c:pt>
                <c:pt idx="1738">
                  <c:v>0.85114583333333327</c:v>
                </c:pt>
                <c:pt idx="1739">
                  <c:v>0.85253472222222226</c:v>
                </c:pt>
                <c:pt idx="1740">
                  <c:v>0.85392361111111104</c:v>
                </c:pt>
                <c:pt idx="1741">
                  <c:v>0.85531250000000003</c:v>
                </c:pt>
                <c:pt idx="1742">
                  <c:v>0.85670138888888892</c:v>
                </c:pt>
                <c:pt idx="1743">
                  <c:v>0.8580902777777778</c:v>
                </c:pt>
                <c:pt idx="1744">
                  <c:v>0.85947916666666668</c:v>
                </c:pt>
                <c:pt idx="1745">
                  <c:v>0.86086805555555557</c:v>
                </c:pt>
                <c:pt idx="1746">
                  <c:v>0.86225694444444445</c:v>
                </c:pt>
                <c:pt idx="1747">
                  <c:v>0.86364583333333333</c:v>
                </c:pt>
                <c:pt idx="1748">
                  <c:v>0.86503472222222222</c:v>
                </c:pt>
                <c:pt idx="1749">
                  <c:v>0.8664236111111111</c:v>
                </c:pt>
                <c:pt idx="1750">
                  <c:v>0.86781249999999999</c:v>
                </c:pt>
                <c:pt idx="1751">
                  <c:v>0.86920138888888887</c:v>
                </c:pt>
                <c:pt idx="1752">
                  <c:v>0.87059027777777775</c:v>
                </c:pt>
                <c:pt idx="1753">
                  <c:v>0.87197916666666664</c:v>
                </c:pt>
                <c:pt idx="1754">
                  <c:v>0.87336805555555552</c:v>
                </c:pt>
                <c:pt idx="1755">
                  <c:v>0.87475694444444441</c:v>
                </c:pt>
                <c:pt idx="1756">
                  <c:v>0.87614583333333329</c:v>
                </c:pt>
                <c:pt idx="1757">
                  <c:v>0.87753472222222229</c:v>
                </c:pt>
                <c:pt idx="1758">
                  <c:v>0.87892361111111106</c:v>
                </c:pt>
                <c:pt idx="1759">
                  <c:v>0.88031250000000005</c:v>
                </c:pt>
                <c:pt idx="1760">
                  <c:v>0.88170138888888883</c:v>
                </c:pt>
                <c:pt idx="1761">
                  <c:v>0.88309027777777782</c:v>
                </c:pt>
                <c:pt idx="1762">
                  <c:v>0.88447916666666659</c:v>
                </c:pt>
                <c:pt idx="1763">
                  <c:v>0.88586805555555559</c:v>
                </c:pt>
                <c:pt idx="1764">
                  <c:v>0.88725694444444436</c:v>
                </c:pt>
                <c:pt idx="1765">
                  <c:v>0.88864583333333336</c:v>
                </c:pt>
                <c:pt idx="1766">
                  <c:v>0.89003472222222213</c:v>
                </c:pt>
                <c:pt idx="1767">
                  <c:v>0.89142361111111112</c:v>
                </c:pt>
                <c:pt idx="1768">
                  <c:v>0.8928124999999999</c:v>
                </c:pt>
                <c:pt idx="1769">
                  <c:v>0.89420138888888889</c:v>
                </c:pt>
                <c:pt idx="1770">
                  <c:v>0.89559027777777767</c:v>
                </c:pt>
                <c:pt idx="1771">
                  <c:v>0.89697916666666666</c:v>
                </c:pt>
                <c:pt idx="1772">
                  <c:v>0.89836805555555566</c:v>
                </c:pt>
                <c:pt idx="1773">
                  <c:v>0.89975694444444443</c:v>
                </c:pt>
                <c:pt idx="1774">
                  <c:v>0.90114583333333342</c:v>
                </c:pt>
                <c:pt idx="1775">
                  <c:v>0.9025347222222222</c:v>
                </c:pt>
                <c:pt idx="1776">
                  <c:v>0.90392361111111119</c:v>
                </c:pt>
                <c:pt idx="1777">
                  <c:v>0.90531249999999996</c:v>
                </c:pt>
                <c:pt idx="1778">
                  <c:v>0.90670138888888896</c:v>
                </c:pt>
                <c:pt idx="1779">
                  <c:v>0.90809027777777773</c:v>
                </c:pt>
                <c:pt idx="1780">
                  <c:v>0.90947916666666673</c:v>
                </c:pt>
                <c:pt idx="1781">
                  <c:v>0.9108680555555555</c:v>
                </c:pt>
                <c:pt idx="1782">
                  <c:v>0.9122569444444445</c:v>
                </c:pt>
                <c:pt idx="1783">
                  <c:v>0.91364583333333327</c:v>
                </c:pt>
                <c:pt idx="1784">
                  <c:v>0.91503472222222226</c:v>
                </c:pt>
                <c:pt idx="1785">
                  <c:v>0.91642361111111104</c:v>
                </c:pt>
                <c:pt idx="1786">
                  <c:v>0.91781250000000003</c:v>
                </c:pt>
                <c:pt idx="1787">
                  <c:v>0.91920138888888892</c:v>
                </c:pt>
                <c:pt idx="1788">
                  <c:v>0.9205902777777778</c:v>
                </c:pt>
                <c:pt idx="1789">
                  <c:v>0.92197916666666668</c:v>
                </c:pt>
                <c:pt idx="1790">
                  <c:v>0.92336805555555557</c:v>
                </c:pt>
                <c:pt idx="1791">
                  <c:v>0.92475694444444445</c:v>
                </c:pt>
                <c:pt idx="1792">
                  <c:v>0.92614583333333333</c:v>
                </c:pt>
                <c:pt idx="1793">
                  <c:v>0.92753472222222222</c:v>
                </c:pt>
                <c:pt idx="1794">
                  <c:v>0.9289236111111111</c:v>
                </c:pt>
                <c:pt idx="1795">
                  <c:v>0.93031249999999999</c:v>
                </c:pt>
                <c:pt idx="1796">
                  <c:v>0.93170138888888887</c:v>
                </c:pt>
                <c:pt idx="1797">
                  <c:v>0.93309027777777775</c:v>
                </c:pt>
                <c:pt idx="1798">
                  <c:v>0.93447916666666664</c:v>
                </c:pt>
                <c:pt idx="1799">
                  <c:v>0.93586805555555552</c:v>
                </c:pt>
                <c:pt idx="1800">
                  <c:v>0.93725694444444441</c:v>
                </c:pt>
                <c:pt idx="1801">
                  <c:v>0.93864583333333329</c:v>
                </c:pt>
                <c:pt idx="1802">
                  <c:v>0.94003472222222229</c:v>
                </c:pt>
                <c:pt idx="1803">
                  <c:v>0.94142361111111106</c:v>
                </c:pt>
                <c:pt idx="1804">
                  <c:v>0.94281250000000005</c:v>
                </c:pt>
                <c:pt idx="1805">
                  <c:v>0.94420138888888883</c:v>
                </c:pt>
                <c:pt idx="1806">
                  <c:v>0.94559027777777782</c:v>
                </c:pt>
                <c:pt idx="1807">
                  <c:v>0.94697916666666659</c:v>
                </c:pt>
                <c:pt idx="1808">
                  <c:v>0.94836805555555559</c:v>
                </c:pt>
                <c:pt idx="1809">
                  <c:v>0.94975694444444436</c:v>
                </c:pt>
                <c:pt idx="1810">
                  <c:v>0.95114583333333336</c:v>
                </c:pt>
                <c:pt idx="1811">
                  <c:v>0.95253472222222213</c:v>
                </c:pt>
                <c:pt idx="1812">
                  <c:v>0.95392361111111112</c:v>
                </c:pt>
                <c:pt idx="1813">
                  <c:v>0.9553124999999999</c:v>
                </c:pt>
                <c:pt idx="1814">
                  <c:v>0.95670138888888889</c:v>
                </c:pt>
                <c:pt idx="1815">
                  <c:v>0.95809027777777767</c:v>
                </c:pt>
                <c:pt idx="1816">
                  <c:v>0.95947916666666666</c:v>
                </c:pt>
                <c:pt idx="1817">
                  <c:v>0.96086805555555566</c:v>
                </c:pt>
                <c:pt idx="1818">
                  <c:v>0.96225694444444443</c:v>
                </c:pt>
                <c:pt idx="1819">
                  <c:v>0.96364583333333342</c:v>
                </c:pt>
                <c:pt idx="1820">
                  <c:v>0.9650347222222222</c:v>
                </c:pt>
                <c:pt idx="1821">
                  <c:v>0.96642361111111119</c:v>
                </c:pt>
                <c:pt idx="1822">
                  <c:v>0.96781249999999996</c:v>
                </c:pt>
                <c:pt idx="1823">
                  <c:v>0.96920138888888896</c:v>
                </c:pt>
                <c:pt idx="1824">
                  <c:v>0.97059027777777773</c:v>
                </c:pt>
                <c:pt idx="1825">
                  <c:v>0.97197916666666673</c:v>
                </c:pt>
                <c:pt idx="1826">
                  <c:v>0.9733680555555555</c:v>
                </c:pt>
                <c:pt idx="1827">
                  <c:v>0.9747569444444445</c:v>
                </c:pt>
                <c:pt idx="1828">
                  <c:v>0.97614583333333327</c:v>
                </c:pt>
                <c:pt idx="1829">
                  <c:v>0.97753472222222226</c:v>
                </c:pt>
                <c:pt idx="1830">
                  <c:v>0.97892361111111104</c:v>
                </c:pt>
                <c:pt idx="1831">
                  <c:v>0.98031250000000003</c:v>
                </c:pt>
                <c:pt idx="1832">
                  <c:v>0.98170138888888892</c:v>
                </c:pt>
                <c:pt idx="1833">
                  <c:v>0.9830902777777778</c:v>
                </c:pt>
                <c:pt idx="1834">
                  <c:v>0.98447916666666668</c:v>
                </c:pt>
                <c:pt idx="1835">
                  <c:v>0.98586805555555557</c:v>
                </c:pt>
                <c:pt idx="1836">
                  <c:v>0.98725694444444445</c:v>
                </c:pt>
                <c:pt idx="1837">
                  <c:v>0.98864583333333333</c:v>
                </c:pt>
                <c:pt idx="1838">
                  <c:v>0.99003472222222222</c:v>
                </c:pt>
                <c:pt idx="1839">
                  <c:v>0.9914236111111111</c:v>
                </c:pt>
                <c:pt idx="1840">
                  <c:v>0.99281249999999999</c:v>
                </c:pt>
                <c:pt idx="1841">
                  <c:v>0.99420138888888887</c:v>
                </c:pt>
                <c:pt idx="1842">
                  <c:v>0.99559027777777775</c:v>
                </c:pt>
                <c:pt idx="1843">
                  <c:v>0.99697916666666664</c:v>
                </c:pt>
                <c:pt idx="1844">
                  <c:v>0.99836805555555552</c:v>
                </c:pt>
                <c:pt idx="1845">
                  <c:v>0.99975694444444441</c:v>
                </c:pt>
                <c:pt idx="1846">
                  <c:v>1.1458333333333333E-3</c:v>
                </c:pt>
                <c:pt idx="1847">
                  <c:v>2.5347222222222221E-3</c:v>
                </c:pt>
                <c:pt idx="1848">
                  <c:v>3.9236111111111112E-3</c:v>
                </c:pt>
                <c:pt idx="1849">
                  <c:v>5.3125000000000004E-3</c:v>
                </c:pt>
                <c:pt idx="1850">
                  <c:v>6.7013888888888887E-3</c:v>
                </c:pt>
                <c:pt idx="1851">
                  <c:v>8.0902777777777778E-3</c:v>
                </c:pt>
                <c:pt idx="1852">
                  <c:v>9.479166666666667E-3</c:v>
                </c:pt>
                <c:pt idx="1853">
                  <c:v>1.0868055555555556E-2</c:v>
                </c:pt>
                <c:pt idx="1854">
                  <c:v>1.2256944444444444E-2</c:v>
                </c:pt>
                <c:pt idx="1855">
                  <c:v>1.3645833333333331E-2</c:v>
                </c:pt>
                <c:pt idx="1856">
                  <c:v>1.503472222222222E-2</c:v>
                </c:pt>
                <c:pt idx="1857">
                  <c:v>1.6423611111111111E-2</c:v>
                </c:pt>
                <c:pt idx="1858">
                  <c:v>1.7812499999999998E-2</c:v>
                </c:pt>
                <c:pt idx="1859">
                  <c:v>1.9201388888888889E-2</c:v>
                </c:pt>
                <c:pt idx="1860">
                  <c:v>2.0590277777777777E-2</c:v>
                </c:pt>
                <c:pt idx="1861">
                  <c:v>2.1979166666666664E-2</c:v>
                </c:pt>
                <c:pt idx="1862">
                  <c:v>2.3368055555555555E-2</c:v>
                </c:pt>
                <c:pt idx="1863">
                  <c:v>2.4756944444444443E-2</c:v>
                </c:pt>
                <c:pt idx="1864">
                  <c:v>2.614583333333333E-2</c:v>
                </c:pt>
                <c:pt idx="1865">
                  <c:v>2.7534722222222221E-2</c:v>
                </c:pt>
                <c:pt idx="1866">
                  <c:v>2.8923611111111108E-2</c:v>
                </c:pt>
                <c:pt idx="1867">
                  <c:v>3.0312499999999996E-2</c:v>
                </c:pt>
                <c:pt idx="1868">
                  <c:v>3.170138888888889E-2</c:v>
                </c:pt>
                <c:pt idx="1869">
                  <c:v>3.3090277777777781E-2</c:v>
                </c:pt>
                <c:pt idx="1870">
                  <c:v>3.4479166666666665E-2</c:v>
                </c:pt>
                <c:pt idx="1871">
                  <c:v>3.5868055555555556E-2</c:v>
                </c:pt>
                <c:pt idx="1872">
                  <c:v>3.7256944444444447E-2</c:v>
                </c:pt>
                <c:pt idx="1873">
                  <c:v>3.8645833333333331E-2</c:v>
                </c:pt>
                <c:pt idx="1874">
                  <c:v>4.0034722222222222E-2</c:v>
                </c:pt>
                <c:pt idx="1875">
                  <c:v>4.1423611111111112E-2</c:v>
                </c:pt>
                <c:pt idx="1876">
                  <c:v>4.2812500000000003E-2</c:v>
                </c:pt>
                <c:pt idx="1877">
                  <c:v>4.4201388888888887E-2</c:v>
                </c:pt>
                <c:pt idx="1878">
                  <c:v>4.5590277777777778E-2</c:v>
                </c:pt>
                <c:pt idx="1879">
                  <c:v>4.6979166666666662E-2</c:v>
                </c:pt>
                <c:pt idx="1880">
                  <c:v>4.836805555555556E-2</c:v>
                </c:pt>
                <c:pt idx="1881">
                  <c:v>4.9756944444444444E-2</c:v>
                </c:pt>
                <c:pt idx="1882">
                  <c:v>5.1145833333333335E-2</c:v>
                </c:pt>
                <c:pt idx="1883">
                  <c:v>5.2534722222222219E-2</c:v>
                </c:pt>
                <c:pt idx="1884">
                  <c:v>5.392361111111111E-2</c:v>
                </c:pt>
                <c:pt idx="1885">
                  <c:v>5.5312499999999994E-2</c:v>
                </c:pt>
                <c:pt idx="1886">
                  <c:v>5.6701388888888891E-2</c:v>
                </c:pt>
                <c:pt idx="1887">
                  <c:v>5.8090277777777775E-2</c:v>
                </c:pt>
                <c:pt idx="1888">
                  <c:v>5.9479166666666666E-2</c:v>
                </c:pt>
                <c:pt idx="1889">
                  <c:v>6.0868055555555557E-2</c:v>
                </c:pt>
                <c:pt idx="1890">
                  <c:v>6.2256944444444441E-2</c:v>
                </c:pt>
                <c:pt idx="1891">
                  <c:v>6.3645833333333332E-2</c:v>
                </c:pt>
                <c:pt idx="1892">
                  <c:v>6.5034722222222216E-2</c:v>
                </c:pt>
                <c:pt idx="1893">
                  <c:v>6.6423611111111114E-2</c:v>
                </c:pt>
                <c:pt idx="1894">
                  <c:v>6.7812499999999998E-2</c:v>
                </c:pt>
                <c:pt idx="1895">
                  <c:v>6.9201388888888882E-2</c:v>
                </c:pt>
                <c:pt idx="1896">
                  <c:v>7.059027777777778E-2</c:v>
                </c:pt>
                <c:pt idx="1897">
                  <c:v>7.1979166666666664E-2</c:v>
                </c:pt>
                <c:pt idx="1898">
                  <c:v>7.3368055555555547E-2</c:v>
                </c:pt>
                <c:pt idx="1899">
                  <c:v>7.4756944444444445E-2</c:v>
                </c:pt>
                <c:pt idx="1900">
                  <c:v>7.6145833333333343E-2</c:v>
                </c:pt>
                <c:pt idx="1901">
                  <c:v>7.7534722222222227E-2</c:v>
                </c:pt>
                <c:pt idx="1902">
                  <c:v>7.8923611111111111E-2</c:v>
                </c:pt>
                <c:pt idx="1903">
                  <c:v>8.0312499999999995E-2</c:v>
                </c:pt>
                <c:pt idx="1904">
                  <c:v>8.1701388888888893E-2</c:v>
                </c:pt>
                <c:pt idx="1905">
                  <c:v>8.3090277777777777E-2</c:v>
                </c:pt>
                <c:pt idx="1906">
                  <c:v>8.4479166666666661E-2</c:v>
                </c:pt>
                <c:pt idx="1907">
                  <c:v>8.5868055555555559E-2</c:v>
                </c:pt>
                <c:pt idx="1908">
                  <c:v>8.7256944444444443E-2</c:v>
                </c:pt>
                <c:pt idx="1909">
                  <c:v>8.8645833333333326E-2</c:v>
                </c:pt>
                <c:pt idx="1910">
                  <c:v>9.003472222222221E-2</c:v>
                </c:pt>
                <c:pt idx="1911">
                  <c:v>9.1423611111111122E-2</c:v>
                </c:pt>
                <c:pt idx="1912">
                  <c:v>9.2812500000000006E-2</c:v>
                </c:pt>
                <c:pt idx="1913">
                  <c:v>9.420138888888889E-2</c:v>
                </c:pt>
                <c:pt idx="1914">
                  <c:v>9.5590277777777774E-2</c:v>
                </c:pt>
                <c:pt idx="1915">
                  <c:v>9.6979166666666672E-2</c:v>
                </c:pt>
                <c:pt idx="1916">
                  <c:v>9.8368055555555556E-2</c:v>
                </c:pt>
                <c:pt idx="1917">
                  <c:v>9.975694444444444E-2</c:v>
                </c:pt>
                <c:pt idx="1918">
                  <c:v>0.10114583333333334</c:v>
                </c:pt>
                <c:pt idx="1919">
                  <c:v>0.10253472222222222</c:v>
                </c:pt>
                <c:pt idx="1920">
                  <c:v>0.10392361111111111</c:v>
                </c:pt>
                <c:pt idx="1921">
                  <c:v>0.10531249999999999</c:v>
                </c:pt>
                <c:pt idx="1922">
                  <c:v>0.10670138888888887</c:v>
                </c:pt>
                <c:pt idx="1923">
                  <c:v>0.10809027777777779</c:v>
                </c:pt>
                <c:pt idx="1924">
                  <c:v>0.10947916666666667</c:v>
                </c:pt>
                <c:pt idx="1925">
                  <c:v>0.11086805555555555</c:v>
                </c:pt>
                <c:pt idx="1926">
                  <c:v>0.11225694444444445</c:v>
                </c:pt>
                <c:pt idx="1927">
                  <c:v>0.11364583333333333</c:v>
                </c:pt>
                <c:pt idx="1928">
                  <c:v>0.11503472222222222</c:v>
                </c:pt>
                <c:pt idx="1929">
                  <c:v>0.1164236111111111</c:v>
                </c:pt>
                <c:pt idx="1930">
                  <c:v>0.1178125</c:v>
                </c:pt>
                <c:pt idx="1931">
                  <c:v>0.11920138888888888</c:v>
                </c:pt>
                <c:pt idx="1932">
                  <c:v>0.12059027777777777</c:v>
                </c:pt>
                <c:pt idx="1933">
                  <c:v>0.12197916666666668</c:v>
                </c:pt>
                <c:pt idx="1934">
                  <c:v>0.12336805555555556</c:v>
                </c:pt>
                <c:pt idx="1935">
                  <c:v>0.12475694444444445</c:v>
                </c:pt>
                <c:pt idx="1936">
                  <c:v>0.12614583333333332</c:v>
                </c:pt>
                <c:pt idx="1937">
                  <c:v>0.12753472222222223</c:v>
                </c:pt>
                <c:pt idx="1938">
                  <c:v>0.12892361111111111</c:v>
                </c:pt>
                <c:pt idx="1939">
                  <c:v>0.1303125</c:v>
                </c:pt>
                <c:pt idx="1940">
                  <c:v>0.13170138888888888</c:v>
                </c:pt>
                <c:pt idx="1941">
                  <c:v>0.13309027777777779</c:v>
                </c:pt>
                <c:pt idx="1942">
                  <c:v>0.13447916666666668</c:v>
                </c:pt>
                <c:pt idx="1943">
                  <c:v>0.13586805555555556</c:v>
                </c:pt>
                <c:pt idx="1944">
                  <c:v>0.13725694444444445</c:v>
                </c:pt>
                <c:pt idx="1945">
                  <c:v>0.13864583333333333</c:v>
                </c:pt>
                <c:pt idx="1946">
                  <c:v>0.14003472222222221</c:v>
                </c:pt>
                <c:pt idx="1947">
                  <c:v>0.1414236111111111</c:v>
                </c:pt>
                <c:pt idx="1948">
                  <c:v>0.14281250000000001</c:v>
                </c:pt>
                <c:pt idx="1949">
                  <c:v>0.14420138888888889</c:v>
                </c:pt>
                <c:pt idx="1950">
                  <c:v>0.14559027777777778</c:v>
                </c:pt>
                <c:pt idx="1951">
                  <c:v>0.14697916666666666</c:v>
                </c:pt>
                <c:pt idx="1952">
                  <c:v>0.14836805555555554</c:v>
                </c:pt>
                <c:pt idx="1953">
                  <c:v>0.14975694444444446</c:v>
                </c:pt>
                <c:pt idx="1954">
                  <c:v>0.15114583333333334</c:v>
                </c:pt>
                <c:pt idx="1955">
                  <c:v>0.15253472222222222</c:v>
                </c:pt>
                <c:pt idx="1956">
                  <c:v>0.15392361111111111</c:v>
                </c:pt>
                <c:pt idx="1957">
                  <c:v>0.15531249999999999</c:v>
                </c:pt>
                <c:pt idx="1958">
                  <c:v>0.15670138888888888</c:v>
                </c:pt>
                <c:pt idx="1959">
                  <c:v>0.15809027777777776</c:v>
                </c:pt>
                <c:pt idx="1960">
                  <c:v>0.15947916666666667</c:v>
                </c:pt>
                <c:pt idx="1961">
                  <c:v>0.16086805555555556</c:v>
                </c:pt>
                <c:pt idx="1962">
                  <c:v>0.16225694444444444</c:v>
                </c:pt>
                <c:pt idx="1963">
                  <c:v>0.16364583333333335</c:v>
                </c:pt>
                <c:pt idx="1964">
                  <c:v>0.16503472222222224</c:v>
                </c:pt>
                <c:pt idx="1965">
                  <c:v>0.16642361111111112</c:v>
                </c:pt>
                <c:pt idx="1966">
                  <c:v>0.1678125</c:v>
                </c:pt>
                <c:pt idx="1967">
                  <c:v>0.16920138888888889</c:v>
                </c:pt>
                <c:pt idx="1968">
                  <c:v>0.17059027777777777</c:v>
                </c:pt>
                <c:pt idx="1969">
                  <c:v>0.17197916666666668</c:v>
                </c:pt>
                <c:pt idx="1970">
                  <c:v>0.17336805555555557</c:v>
                </c:pt>
                <c:pt idx="1971">
                  <c:v>0.17475694444444445</c:v>
                </c:pt>
                <c:pt idx="1972">
                  <c:v>0.17614583333333333</c:v>
                </c:pt>
                <c:pt idx="1973">
                  <c:v>0.17753472222222222</c:v>
                </c:pt>
                <c:pt idx="1974">
                  <c:v>0.1789236111111111</c:v>
                </c:pt>
                <c:pt idx="1975">
                  <c:v>0.18031249999999999</c:v>
                </c:pt>
                <c:pt idx="1976">
                  <c:v>0.18170138888888887</c:v>
                </c:pt>
                <c:pt idx="1977">
                  <c:v>0.18309027777777778</c:v>
                </c:pt>
                <c:pt idx="1978">
                  <c:v>0.18447916666666667</c:v>
                </c:pt>
                <c:pt idx="1979">
                  <c:v>0.18586805555555555</c:v>
                </c:pt>
                <c:pt idx="1980">
                  <c:v>0.18725694444444443</c:v>
                </c:pt>
                <c:pt idx="1981">
                  <c:v>0.18864583333333332</c:v>
                </c:pt>
                <c:pt idx="1982">
                  <c:v>0.1900347222222222</c:v>
                </c:pt>
                <c:pt idx="1983">
                  <c:v>0.19142361111111109</c:v>
                </c:pt>
                <c:pt idx="1984">
                  <c:v>0.19281249999999997</c:v>
                </c:pt>
                <c:pt idx="1985">
                  <c:v>0.19420138888888891</c:v>
                </c:pt>
                <c:pt idx="1986">
                  <c:v>0.19559027777777779</c:v>
                </c:pt>
                <c:pt idx="1987">
                  <c:v>0.19697916666666668</c:v>
                </c:pt>
                <c:pt idx="1988">
                  <c:v>0.19836805555555556</c:v>
                </c:pt>
                <c:pt idx="1989">
                  <c:v>0.19975694444444445</c:v>
                </c:pt>
                <c:pt idx="1990">
                  <c:v>0.20114583333333333</c:v>
                </c:pt>
                <c:pt idx="1991">
                  <c:v>0.20253472222222224</c:v>
                </c:pt>
                <c:pt idx="1992">
                  <c:v>0.20392361111111112</c:v>
                </c:pt>
                <c:pt idx="1993">
                  <c:v>0.20531250000000001</c:v>
                </c:pt>
                <c:pt idx="1994">
                  <c:v>0.20670138888888889</c:v>
                </c:pt>
                <c:pt idx="1995">
                  <c:v>0.20809027777777778</c:v>
                </c:pt>
                <c:pt idx="1996">
                  <c:v>0.20947916666666666</c:v>
                </c:pt>
                <c:pt idx="1997">
                  <c:v>0.21086805555555554</c:v>
                </c:pt>
                <c:pt idx="1998">
                  <c:v>0.21225694444444443</c:v>
                </c:pt>
                <c:pt idx="1999">
                  <c:v>0.21364583333333334</c:v>
                </c:pt>
                <c:pt idx="2000">
                  <c:v>0.21503472222222222</c:v>
                </c:pt>
                <c:pt idx="2001">
                  <c:v>0.21642361111111111</c:v>
                </c:pt>
                <c:pt idx="2002">
                  <c:v>0.21781249999999999</c:v>
                </c:pt>
                <c:pt idx="2003">
                  <c:v>0.21920138888888888</c:v>
                </c:pt>
                <c:pt idx="2004">
                  <c:v>0.22059027777777776</c:v>
                </c:pt>
                <c:pt idx="2005">
                  <c:v>0.22197916666666664</c:v>
                </c:pt>
                <c:pt idx="2006">
                  <c:v>0.22336805555555553</c:v>
                </c:pt>
                <c:pt idx="2007">
                  <c:v>0.22475694444444447</c:v>
                </c:pt>
                <c:pt idx="2008">
                  <c:v>0.22614583333333335</c:v>
                </c:pt>
                <c:pt idx="2009">
                  <c:v>0.22753472222222224</c:v>
                </c:pt>
                <c:pt idx="2010">
                  <c:v>0.22892361111111112</c:v>
                </c:pt>
                <c:pt idx="2011">
                  <c:v>0.2303125</c:v>
                </c:pt>
                <c:pt idx="2012">
                  <c:v>0.23170138888888889</c:v>
                </c:pt>
                <c:pt idx="2013">
                  <c:v>0.23309027777777777</c:v>
                </c:pt>
                <c:pt idx="2014">
                  <c:v>0.23447916666666666</c:v>
                </c:pt>
                <c:pt idx="2015">
                  <c:v>0.23586805555555557</c:v>
                </c:pt>
                <c:pt idx="2016">
                  <c:v>0.23725694444444445</c:v>
                </c:pt>
                <c:pt idx="2017">
                  <c:v>0.23864583333333333</c:v>
                </c:pt>
                <c:pt idx="2018">
                  <c:v>0.24003472222222222</c:v>
                </c:pt>
                <c:pt idx="2019">
                  <c:v>0.2414236111111111</c:v>
                </c:pt>
                <c:pt idx="2020">
                  <c:v>0.24281249999999999</c:v>
                </c:pt>
                <c:pt idx="2021">
                  <c:v>0.2442013888888889</c:v>
                </c:pt>
                <c:pt idx="2022">
                  <c:v>0.24559027777777778</c:v>
                </c:pt>
                <c:pt idx="2023">
                  <c:v>0.24697916666666667</c:v>
                </c:pt>
                <c:pt idx="2024">
                  <c:v>0.24836805555555555</c:v>
                </c:pt>
                <c:pt idx="2025">
                  <c:v>0.24975694444444443</c:v>
                </c:pt>
                <c:pt idx="2026">
                  <c:v>0.25114583333333335</c:v>
                </c:pt>
                <c:pt idx="2027">
                  <c:v>0.25253472222222223</c:v>
                </c:pt>
                <c:pt idx="2028">
                  <c:v>0.25392361111111111</c:v>
                </c:pt>
                <c:pt idx="2029">
                  <c:v>0.2553125</c:v>
                </c:pt>
                <c:pt idx="2030">
                  <c:v>0.25670138888888888</c:v>
                </c:pt>
                <c:pt idx="2031">
                  <c:v>0.25809027777777777</c:v>
                </c:pt>
                <c:pt idx="2032">
                  <c:v>0.25947916666666665</c:v>
                </c:pt>
                <c:pt idx="2033">
                  <c:v>0.26086805555555553</c:v>
                </c:pt>
                <c:pt idx="2034">
                  <c:v>0.26225694444444442</c:v>
                </c:pt>
                <c:pt idx="2035">
                  <c:v>0.2636458333333333</c:v>
                </c:pt>
                <c:pt idx="2036">
                  <c:v>0.26503472222222219</c:v>
                </c:pt>
                <c:pt idx="2037">
                  <c:v>0.26642361111111112</c:v>
                </c:pt>
                <c:pt idx="2038">
                  <c:v>0.26781250000000001</c:v>
                </c:pt>
                <c:pt idx="2039">
                  <c:v>0.26920138888888889</c:v>
                </c:pt>
                <c:pt idx="2040">
                  <c:v>0.27059027777777778</c:v>
                </c:pt>
                <c:pt idx="2041">
                  <c:v>0.27197916666666666</c:v>
                </c:pt>
                <c:pt idx="2042">
                  <c:v>0.27336805555555554</c:v>
                </c:pt>
                <c:pt idx="2043">
                  <c:v>0.27475694444444443</c:v>
                </c:pt>
                <c:pt idx="2044">
                  <c:v>0.27614583333333331</c:v>
                </c:pt>
                <c:pt idx="2045">
                  <c:v>0.27753472222222225</c:v>
                </c:pt>
                <c:pt idx="2046">
                  <c:v>0.27892361111111114</c:v>
                </c:pt>
                <c:pt idx="2047">
                  <c:v>0.28031250000000002</c:v>
                </c:pt>
                <c:pt idx="2048">
                  <c:v>0.2817013888888889</c:v>
                </c:pt>
                <c:pt idx="2049">
                  <c:v>0.28309027777777779</c:v>
                </c:pt>
                <c:pt idx="2050">
                  <c:v>0.28447916666666667</c:v>
                </c:pt>
                <c:pt idx="2051">
                  <c:v>0.28586805555555556</c:v>
                </c:pt>
                <c:pt idx="2052">
                  <c:v>0.28725694444444444</c:v>
                </c:pt>
                <c:pt idx="2053">
                  <c:v>0.28864583333333332</c:v>
                </c:pt>
                <c:pt idx="2054">
                  <c:v>0.29003472222222221</c:v>
                </c:pt>
                <c:pt idx="2055">
                  <c:v>0.29142361111111109</c:v>
                </c:pt>
                <c:pt idx="2056">
                  <c:v>0.29281249999999998</c:v>
                </c:pt>
                <c:pt idx="2057">
                  <c:v>0.29420138888888886</c:v>
                </c:pt>
                <c:pt idx="2058">
                  <c:v>0.29559027777777774</c:v>
                </c:pt>
                <c:pt idx="2059">
                  <c:v>0.29697916666666668</c:v>
                </c:pt>
                <c:pt idx="2060">
                  <c:v>0.29836805555555557</c:v>
                </c:pt>
                <c:pt idx="2061">
                  <c:v>0.29975694444444445</c:v>
                </c:pt>
                <c:pt idx="2062">
                  <c:v>0.30114583333333333</c:v>
                </c:pt>
                <c:pt idx="2063">
                  <c:v>0.30253472222222222</c:v>
                </c:pt>
                <c:pt idx="2064">
                  <c:v>0.3039236111111111</c:v>
                </c:pt>
                <c:pt idx="2065">
                  <c:v>0.30531249999999999</c:v>
                </c:pt>
                <c:pt idx="2066">
                  <c:v>0.30670138888888887</c:v>
                </c:pt>
                <c:pt idx="2067">
                  <c:v>0.30809027777777781</c:v>
                </c:pt>
                <c:pt idx="2068">
                  <c:v>0.30947916666666669</c:v>
                </c:pt>
                <c:pt idx="2069">
                  <c:v>0.31086805555555558</c:v>
                </c:pt>
                <c:pt idx="2070">
                  <c:v>0.31225694444444446</c:v>
                </c:pt>
                <c:pt idx="2071">
                  <c:v>0.31364583333333335</c:v>
                </c:pt>
                <c:pt idx="2072">
                  <c:v>0.31503472222222223</c:v>
                </c:pt>
                <c:pt idx="2073">
                  <c:v>0.31642361111111111</c:v>
                </c:pt>
                <c:pt idx="2074">
                  <c:v>0.3178125</c:v>
                </c:pt>
                <c:pt idx="2075">
                  <c:v>0.31920138888888888</c:v>
                </c:pt>
                <c:pt idx="2076">
                  <c:v>0.32059027777777777</c:v>
                </c:pt>
                <c:pt idx="2077">
                  <c:v>0.32197916666666665</c:v>
                </c:pt>
                <c:pt idx="2078">
                  <c:v>0.32336805555555553</c:v>
                </c:pt>
                <c:pt idx="2079">
                  <c:v>0.32475694444444442</c:v>
                </c:pt>
                <c:pt idx="2080">
                  <c:v>0.3261458333333333</c:v>
                </c:pt>
                <c:pt idx="2081">
                  <c:v>0.32753472222222224</c:v>
                </c:pt>
                <c:pt idx="2082">
                  <c:v>0.32892361111111112</c:v>
                </c:pt>
                <c:pt idx="2083">
                  <c:v>0.33031250000000001</c:v>
                </c:pt>
                <c:pt idx="2084">
                  <c:v>0.33170138888888889</c:v>
                </c:pt>
                <c:pt idx="2085">
                  <c:v>0.33309027777777778</c:v>
                </c:pt>
                <c:pt idx="2086">
                  <c:v>0.33447916666666666</c:v>
                </c:pt>
                <c:pt idx="2087">
                  <c:v>0.33586805555555554</c:v>
                </c:pt>
                <c:pt idx="2088">
                  <c:v>0.33725694444444443</c:v>
                </c:pt>
                <c:pt idx="2089">
                  <c:v>0.33864583333333331</c:v>
                </c:pt>
                <c:pt idx="2090">
                  <c:v>0.3400347222222222</c:v>
                </c:pt>
                <c:pt idx="2091">
                  <c:v>0.34142361111111108</c:v>
                </c:pt>
                <c:pt idx="2092">
                  <c:v>0.34281249999999996</c:v>
                </c:pt>
                <c:pt idx="2093">
                  <c:v>0.3442013888888889</c:v>
                </c:pt>
                <c:pt idx="2094">
                  <c:v>0.34559027777777779</c:v>
                </c:pt>
                <c:pt idx="2095">
                  <c:v>0.34697916666666667</c:v>
                </c:pt>
                <c:pt idx="2096">
                  <c:v>0.34836805555555556</c:v>
                </c:pt>
                <c:pt idx="2097">
                  <c:v>0.34975694444444444</c:v>
                </c:pt>
                <c:pt idx="2098">
                  <c:v>0.35114583333333332</c:v>
                </c:pt>
                <c:pt idx="2099">
                  <c:v>0.35253472222222221</c:v>
                </c:pt>
                <c:pt idx="2100">
                  <c:v>0.35392361111111109</c:v>
                </c:pt>
                <c:pt idx="2101">
                  <c:v>0.35531249999999998</c:v>
                </c:pt>
                <c:pt idx="2102">
                  <c:v>0.35670138888888886</c:v>
                </c:pt>
                <c:pt idx="2103">
                  <c:v>0.35809027777777774</c:v>
                </c:pt>
                <c:pt idx="2104">
                  <c:v>0.35947916666666663</c:v>
                </c:pt>
                <c:pt idx="2105">
                  <c:v>0.36086805555555551</c:v>
                </c:pt>
                <c:pt idx="2106">
                  <c:v>0.3622569444444444</c:v>
                </c:pt>
                <c:pt idx="2107">
                  <c:v>0.36364583333333328</c:v>
                </c:pt>
                <c:pt idx="2108">
                  <c:v>0.36503472222222227</c:v>
                </c:pt>
                <c:pt idx="2109">
                  <c:v>0.36642361111111116</c:v>
                </c:pt>
                <c:pt idx="2110">
                  <c:v>0.36781250000000004</c:v>
                </c:pt>
                <c:pt idx="2111">
                  <c:v>0.36920138888888893</c:v>
                </c:pt>
                <c:pt idx="2112">
                  <c:v>0.37059027777777781</c:v>
                </c:pt>
                <c:pt idx="2113">
                  <c:v>0.37197916666666669</c:v>
                </c:pt>
                <c:pt idx="2114">
                  <c:v>0.37336805555555558</c:v>
                </c:pt>
                <c:pt idx="2115">
                  <c:v>0.37475694444444446</c:v>
                </c:pt>
                <c:pt idx="2116">
                  <c:v>0.37614583333333335</c:v>
                </c:pt>
                <c:pt idx="2117">
                  <c:v>0.37753472222222223</c:v>
                </c:pt>
                <c:pt idx="2118">
                  <c:v>0.37892361111111111</c:v>
                </c:pt>
                <c:pt idx="2119">
                  <c:v>0.3803125</c:v>
                </c:pt>
                <c:pt idx="2120">
                  <c:v>0.38170138888888888</c:v>
                </c:pt>
                <c:pt idx="2121">
                  <c:v>0.38309027777777777</c:v>
                </c:pt>
                <c:pt idx="2122">
                  <c:v>0.38447916666666665</c:v>
                </c:pt>
                <c:pt idx="2123">
                  <c:v>0.38586805555555559</c:v>
                </c:pt>
                <c:pt idx="2124">
                  <c:v>0.38725694444444447</c:v>
                </c:pt>
                <c:pt idx="2125">
                  <c:v>0.38864583333333336</c:v>
                </c:pt>
                <c:pt idx="2126">
                  <c:v>0.39003472222222224</c:v>
                </c:pt>
                <c:pt idx="2127">
                  <c:v>0.39142361111111112</c:v>
                </c:pt>
                <c:pt idx="2128">
                  <c:v>0.39281250000000001</c:v>
                </c:pt>
                <c:pt idx="2129">
                  <c:v>0.39420138888888889</c:v>
                </c:pt>
                <c:pt idx="2130">
                  <c:v>0.39559027777777778</c:v>
                </c:pt>
                <c:pt idx="2131">
                  <c:v>0.39697916666666666</c:v>
                </c:pt>
                <c:pt idx="2132">
                  <c:v>0.39836805555555554</c:v>
                </c:pt>
                <c:pt idx="2133">
                  <c:v>0.39975694444444443</c:v>
                </c:pt>
                <c:pt idx="2134">
                  <c:v>0.40114583333333331</c:v>
                </c:pt>
                <c:pt idx="2135">
                  <c:v>0.4025347222222222</c:v>
                </c:pt>
                <c:pt idx="2136">
                  <c:v>0.40392361111111108</c:v>
                </c:pt>
                <c:pt idx="2137">
                  <c:v>0.40531249999999996</c:v>
                </c:pt>
                <c:pt idx="2138">
                  <c:v>0.4067013888888889</c:v>
                </c:pt>
                <c:pt idx="2139">
                  <c:v>0.40809027777777779</c:v>
                </c:pt>
                <c:pt idx="2140">
                  <c:v>0.40947916666666667</c:v>
                </c:pt>
                <c:pt idx="2141">
                  <c:v>0.41086805555555556</c:v>
                </c:pt>
                <c:pt idx="2142">
                  <c:v>0.41225694444444444</c:v>
                </c:pt>
                <c:pt idx="2143">
                  <c:v>0.41364583333333332</c:v>
                </c:pt>
                <c:pt idx="2144">
                  <c:v>0.41503472222222221</c:v>
                </c:pt>
                <c:pt idx="2145">
                  <c:v>0.41642361111111109</c:v>
                </c:pt>
                <c:pt idx="2146">
                  <c:v>0.41781249999999998</c:v>
                </c:pt>
                <c:pt idx="2147">
                  <c:v>0.41920138888888886</c:v>
                </c:pt>
                <c:pt idx="2148">
                  <c:v>0.42059027777777774</c:v>
                </c:pt>
                <c:pt idx="2149">
                  <c:v>0.42197916666666663</c:v>
                </c:pt>
                <c:pt idx="2150">
                  <c:v>0.42336805555555551</c:v>
                </c:pt>
                <c:pt idx="2151">
                  <c:v>0.4247569444444444</c:v>
                </c:pt>
                <c:pt idx="2152">
                  <c:v>0.42614583333333328</c:v>
                </c:pt>
                <c:pt idx="2153">
                  <c:v>0.42753472222222227</c:v>
                </c:pt>
                <c:pt idx="2154">
                  <c:v>0.42892361111111116</c:v>
                </c:pt>
                <c:pt idx="2155">
                  <c:v>0.43031250000000004</c:v>
                </c:pt>
                <c:pt idx="2156">
                  <c:v>0.43170138888888893</c:v>
                </c:pt>
                <c:pt idx="2157">
                  <c:v>0.43309027777777781</c:v>
                </c:pt>
                <c:pt idx="2158">
                  <c:v>0.43447916666666669</c:v>
                </c:pt>
                <c:pt idx="2159">
                  <c:v>0.43586805555555558</c:v>
                </c:pt>
                <c:pt idx="2160">
                  <c:v>0.43725694444444446</c:v>
                </c:pt>
                <c:pt idx="2161">
                  <c:v>0.43864583333333335</c:v>
                </c:pt>
                <c:pt idx="2162">
                  <c:v>0.44003472222222223</c:v>
                </c:pt>
                <c:pt idx="2163">
                  <c:v>0.44142361111111111</c:v>
                </c:pt>
                <c:pt idx="2164">
                  <c:v>0.4428125</c:v>
                </c:pt>
                <c:pt idx="2165">
                  <c:v>0.44420138888888888</c:v>
                </c:pt>
                <c:pt idx="2166">
                  <c:v>0.44559027777777777</c:v>
                </c:pt>
                <c:pt idx="2167">
                  <c:v>0.44697916666666665</c:v>
                </c:pt>
                <c:pt idx="2168">
                  <c:v>0.44836805555555559</c:v>
                </c:pt>
                <c:pt idx="2169">
                  <c:v>0.44975694444444447</c:v>
                </c:pt>
                <c:pt idx="2170">
                  <c:v>0.45114583333333336</c:v>
                </c:pt>
                <c:pt idx="2171">
                  <c:v>0.45253472222222224</c:v>
                </c:pt>
                <c:pt idx="2172">
                  <c:v>0.45392361111111112</c:v>
                </c:pt>
                <c:pt idx="2173">
                  <c:v>0.45531250000000001</c:v>
                </c:pt>
                <c:pt idx="2174">
                  <c:v>0.45670138888888889</c:v>
                </c:pt>
                <c:pt idx="2175">
                  <c:v>0.45809027777777778</c:v>
                </c:pt>
                <c:pt idx="2176">
                  <c:v>0.45947916666666666</c:v>
                </c:pt>
                <c:pt idx="2177">
                  <c:v>0.46086805555555554</c:v>
                </c:pt>
                <c:pt idx="2178">
                  <c:v>0.46225694444444443</c:v>
                </c:pt>
                <c:pt idx="2179">
                  <c:v>0.46364583333333331</c:v>
                </c:pt>
                <c:pt idx="2180">
                  <c:v>0.4650347222222222</c:v>
                </c:pt>
                <c:pt idx="2181">
                  <c:v>0.46642361111111108</c:v>
                </c:pt>
                <c:pt idx="2182">
                  <c:v>0.46781249999999996</c:v>
                </c:pt>
                <c:pt idx="2183">
                  <c:v>0.4692013888888889</c:v>
                </c:pt>
                <c:pt idx="2184">
                  <c:v>0.47059027777777779</c:v>
                </c:pt>
                <c:pt idx="2185">
                  <c:v>0.47197916666666667</c:v>
                </c:pt>
                <c:pt idx="2186">
                  <c:v>0.47336805555555556</c:v>
                </c:pt>
                <c:pt idx="2187">
                  <c:v>0.47475694444444444</c:v>
                </c:pt>
                <c:pt idx="2188">
                  <c:v>0.47614583333333332</c:v>
                </c:pt>
                <c:pt idx="2189">
                  <c:v>0.47753472222222221</c:v>
                </c:pt>
                <c:pt idx="2190">
                  <c:v>0.47892361111111109</c:v>
                </c:pt>
                <c:pt idx="2191">
                  <c:v>0.48031249999999998</c:v>
                </c:pt>
                <c:pt idx="2192">
                  <c:v>0.48170138888888886</c:v>
                </c:pt>
                <c:pt idx="2193">
                  <c:v>0.48309027777777774</c:v>
                </c:pt>
                <c:pt idx="2194">
                  <c:v>0.48447916666666663</c:v>
                </c:pt>
                <c:pt idx="2195">
                  <c:v>0.48586805555555551</c:v>
                </c:pt>
                <c:pt idx="2196">
                  <c:v>0.4872569444444444</c:v>
                </c:pt>
                <c:pt idx="2197">
                  <c:v>0.48864583333333328</c:v>
                </c:pt>
                <c:pt idx="2198">
                  <c:v>0.49003472222222227</c:v>
                </c:pt>
                <c:pt idx="2199">
                  <c:v>0.49142361111111116</c:v>
                </c:pt>
                <c:pt idx="2200">
                  <c:v>0.49281250000000004</c:v>
                </c:pt>
                <c:pt idx="2201">
                  <c:v>0.49420138888888893</c:v>
                </c:pt>
                <c:pt idx="2202">
                  <c:v>0.49559027777777781</c:v>
                </c:pt>
                <c:pt idx="2203">
                  <c:v>0.49697916666666669</c:v>
                </c:pt>
                <c:pt idx="2204">
                  <c:v>0.49836805555555558</c:v>
                </c:pt>
                <c:pt idx="2205">
                  <c:v>0.49975694444444446</c:v>
                </c:pt>
                <c:pt idx="2206">
                  <c:v>0.50114583333333329</c:v>
                </c:pt>
                <c:pt idx="2207">
                  <c:v>0.50253472222222217</c:v>
                </c:pt>
                <c:pt idx="2208">
                  <c:v>0.50392361111111106</c:v>
                </c:pt>
                <c:pt idx="2209">
                  <c:v>0.50531249999999994</c:v>
                </c:pt>
                <c:pt idx="2210">
                  <c:v>0.50670138888888883</c:v>
                </c:pt>
                <c:pt idx="2211">
                  <c:v>0.50809027777777771</c:v>
                </c:pt>
                <c:pt idx="2212">
                  <c:v>0.50947916666666659</c:v>
                </c:pt>
                <c:pt idx="2213">
                  <c:v>0.51086805555555559</c:v>
                </c:pt>
                <c:pt idx="2214">
                  <c:v>0.51225694444444447</c:v>
                </c:pt>
                <c:pt idx="2215">
                  <c:v>0.51364583333333336</c:v>
                </c:pt>
                <c:pt idx="2216">
                  <c:v>0.51503472222222224</c:v>
                </c:pt>
                <c:pt idx="2217">
                  <c:v>0.51642361111111112</c:v>
                </c:pt>
                <c:pt idx="2218">
                  <c:v>0.51781250000000001</c:v>
                </c:pt>
                <c:pt idx="2219">
                  <c:v>0.51920138888888889</c:v>
                </c:pt>
                <c:pt idx="2220">
                  <c:v>0.52059027777777778</c:v>
                </c:pt>
                <c:pt idx="2221">
                  <c:v>0.52197916666666666</c:v>
                </c:pt>
                <c:pt idx="2222">
                  <c:v>0.52336805555555554</c:v>
                </c:pt>
                <c:pt idx="2223">
                  <c:v>0.52475694444444443</c:v>
                </c:pt>
                <c:pt idx="2224">
                  <c:v>0.52614583333333331</c:v>
                </c:pt>
                <c:pt idx="2225">
                  <c:v>0.5275347222222222</c:v>
                </c:pt>
                <c:pt idx="2226">
                  <c:v>0.52892361111111108</c:v>
                </c:pt>
                <c:pt idx="2227">
                  <c:v>0.53031249999999996</c:v>
                </c:pt>
                <c:pt idx="2228">
                  <c:v>0.53170138888888896</c:v>
                </c:pt>
                <c:pt idx="2229">
                  <c:v>0.53309027777777784</c:v>
                </c:pt>
                <c:pt idx="2230">
                  <c:v>0.53447916666666673</c:v>
                </c:pt>
                <c:pt idx="2231">
                  <c:v>0.53586805555555561</c:v>
                </c:pt>
                <c:pt idx="2232">
                  <c:v>0.5372569444444445</c:v>
                </c:pt>
                <c:pt idx="2233">
                  <c:v>0.53864583333333338</c:v>
                </c:pt>
                <c:pt idx="2234">
                  <c:v>0.54003472222222226</c:v>
                </c:pt>
                <c:pt idx="2235">
                  <c:v>0.54142361111111115</c:v>
                </c:pt>
                <c:pt idx="2236">
                  <c:v>0.54281250000000003</c:v>
                </c:pt>
                <c:pt idx="2237">
                  <c:v>0.54420138888888892</c:v>
                </c:pt>
                <c:pt idx="2238">
                  <c:v>0.5455902777777778</c:v>
                </c:pt>
                <c:pt idx="2239">
                  <c:v>0.54697916666666668</c:v>
                </c:pt>
                <c:pt idx="2240">
                  <c:v>0.54836805555555557</c:v>
                </c:pt>
                <c:pt idx="2241">
                  <c:v>0.54975694444444445</c:v>
                </c:pt>
                <c:pt idx="2242">
                  <c:v>0.55114583333333333</c:v>
                </c:pt>
                <c:pt idx="2243">
                  <c:v>0.55253472222222222</c:v>
                </c:pt>
                <c:pt idx="2244">
                  <c:v>0.5539236111111111</c:v>
                </c:pt>
                <c:pt idx="2245">
                  <c:v>0.55531249999999999</c:v>
                </c:pt>
                <c:pt idx="2246">
                  <c:v>0.55670138888888887</c:v>
                </c:pt>
                <c:pt idx="2247">
                  <c:v>0.55809027777777775</c:v>
                </c:pt>
                <c:pt idx="2248">
                  <c:v>0.55947916666666664</c:v>
                </c:pt>
                <c:pt idx="2249">
                  <c:v>0.56086805555555552</c:v>
                </c:pt>
                <c:pt idx="2250">
                  <c:v>0.56225694444444441</c:v>
                </c:pt>
                <c:pt idx="2251">
                  <c:v>0.56364583333333329</c:v>
                </c:pt>
                <c:pt idx="2252">
                  <c:v>0.56503472222222217</c:v>
                </c:pt>
                <c:pt idx="2253">
                  <c:v>0.56642361111111106</c:v>
                </c:pt>
                <c:pt idx="2254">
                  <c:v>0.56781249999999994</c:v>
                </c:pt>
                <c:pt idx="2255">
                  <c:v>0.56920138888888883</c:v>
                </c:pt>
                <c:pt idx="2256">
                  <c:v>0.57059027777777771</c:v>
                </c:pt>
                <c:pt idx="2257">
                  <c:v>0.57197916666666659</c:v>
                </c:pt>
                <c:pt idx="2258">
                  <c:v>0.57336805555555559</c:v>
                </c:pt>
                <c:pt idx="2259">
                  <c:v>0.57475694444444447</c:v>
                </c:pt>
                <c:pt idx="2260">
                  <c:v>0.57614583333333336</c:v>
                </c:pt>
                <c:pt idx="2261">
                  <c:v>0.57753472222222224</c:v>
                </c:pt>
                <c:pt idx="2262">
                  <c:v>0.57892361111111112</c:v>
                </c:pt>
                <c:pt idx="2263">
                  <c:v>0.58031250000000001</c:v>
                </c:pt>
                <c:pt idx="2264">
                  <c:v>0.58170138888888889</c:v>
                </c:pt>
                <c:pt idx="2265">
                  <c:v>0.58309027777777778</c:v>
                </c:pt>
                <c:pt idx="2266">
                  <c:v>0.58447916666666666</c:v>
                </c:pt>
                <c:pt idx="2267">
                  <c:v>0.58586805555555554</c:v>
                </c:pt>
                <c:pt idx="2268">
                  <c:v>0.58725694444444443</c:v>
                </c:pt>
                <c:pt idx="2269">
                  <c:v>0.58864583333333331</c:v>
                </c:pt>
                <c:pt idx="2270">
                  <c:v>0.5900347222222222</c:v>
                </c:pt>
                <c:pt idx="2271">
                  <c:v>0.59142361111111108</c:v>
                </c:pt>
                <c:pt idx="2272">
                  <c:v>0.59281249999999996</c:v>
                </c:pt>
                <c:pt idx="2273">
                  <c:v>0.59420138888888896</c:v>
                </c:pt>
                <c:pt idx="2274">
                  <c:v>0.59559027777777784</c:v>
                </c:pt>
                <c:pt idx="2275">
                  <c:v>0.59697916666666673</c:v>
                </c:pt>
                <c:pt idx="2276">
                  <c:v>0.59836805555555561</c:v>
                </c:pt>
                <c:pt idx="2277">
                  <c:v>0.5997569444444445</c:v>
                </c:pt>
                <c:pt idx="2278">
                  <c:v>0.60114583333333338</c:v>
                </c:pt>
                <c:pt idx="2279">
                  <c:v>0.60253472222222226</c:v>
                </c:pt>
                <c:pt idx="2280">
                  <c:v>0.60392361111111115</c:v>
                </c:pt>
                <c:pt idx="2281">
                  <c:v>0.60531250000000003</c:v>
                </c:pt>
                <c:pt idx="2282">
                  <c:v>0.60670138888888892</c:v>
                </c:pt>
                <c:pt idx="2283">
                  <c:v>0.6080902777777778</c:v>
                </c:pt>
                <c:pt idx="2284">
                  <c:v>0.60947916666666668</c:v>
                </c:pt>
                <c:pt idx="2285">
                  <c:v>0.61086805555555557</c:v>
                </c:pt>
                <c:pt idx="2286">
                  <c:v>0.61225694444444445</c:v>
                </c:pt>
                <c:pt idx="2287">
                  <c:v>0.61364583333333333</c:v>
                </c:pt>
                <c:pt idx="2288">
                  <c:v>0.61503472222222222</c:v>
                </c:pt>
                <c:pt idx="2289">
                  <c:v>0.6164236111111111</c:v>
                </c:pt>
                <c:pt idx="2290">
                  <c:v>0.61781249999999999</c:v>
                </c:pt>
                <c:pt idx="2291">
                  <c:v>0.61920138888888887</c:v>
                </c:pt>
                <c:pt idx="2292">
                  <c:v>0.62059027777777775</c:v>
                </c:pt>
                <c:pt idx="2293">
                  <c:v>0.62197916666666664</c:v>
                </c:pt>
                <c:pt idx="2294">
                  <c:v>0.62336805555555552</c:v>
                </c:pt>
                <c:pt idx="2295">
                  <c:v>0.62475694444444441</c:v>
                </c:pt>
                <c:pt idx="2296">
                  <c:v>0.62614583333333329</c:v>
                </c:pt>
                <c:pt idx="2297">
                  <c:v>0.62753472222222217</c:v>
                </c:pt>
                <c:pt idx="2298">
                  <c:v>0.62892361111111106</c:v>
                </c:pt>
                <c:pt idx="2299">
                  <c:v>0.63031249999999994</c:v>
                </c:pt>
                <c:pt idx="2300">
                  <c:v>0.63170138888888883</c:v>
                </c:pt>
                <c:pt idx="2301">
                  <c:v>0.63309027777777771</c:v>
                </c:pt>
                <c:pt idx="2302">
                  <c:v>0.63447916666666659</c:v>
                </c:pt>
                <c:pt idx="2303">
                  <c:v>0.63586805555555559</c:v>
                </c:pt>
                <c:pt idx="2304">
                  <c:v>0.63725694444444447</c:v>
                </c:pt>
                <c:pt idx="2305">
                  <c:v>0.63864583333333336</c:v>
                </c:pt>
                <c:pt idx="2306">
                  <c:v>0.64003472222222224</c:v>
                </c:pt>
                <c:pt idx="2307">
                  <c:v>0.64142361111111112</c:v>
                </c:pt>
                <c:pt idx="2308">
                  <c:v>0.64281250000000001</c:v>
                </c:pt>
                <c:pt idx="2309">
                  <c:v>0.64420138888888889</c:v>
                </c:pt>
                <c:pt idx="2310">
                  <c:v>0.64559027777777778</c:v>
                </c:pt>
                <c:pt idx="2311">
                  <c:v>0.64697916666666666</c:v>
                </c:pt>
                <c:pt idx="2312">
                  <c:v>0.64836805555555554</c:v>
                </c:pt>
                <c:pt idx="2313">
                  <c:v>0.64975694444444443</c:v>
                </c:pt>
                <c:pt idx="2314">
                  <c:v>0.65114583333333331</c:v>
                </c:pt>
                <c:pt idx="2315">
                  <c:v>0.6525347222222222</c:v>
                </c:pt>
                <c:pt idx="2316">
                  <c:v>0.65392361111111108</c:v>
                </c:pt>
                <c:pt idx="2317">
                  <c:v>0.65531249999999996</c:v>
                </c:pt>
                <c:pt idx="2318">
                  <c:v>0.65670138888888896</c:v>
                </c:pt>
                <c:pt idx="2319">
                  <c:v>0.65809027777777784</c:v>
                </c:pt>
                <c:pt idx="2320">
                  <c:v>0.65947916666666673</c:v>
                </c:pt>
                <c:pt idx="2321">
                  <c:v>0.66086805555555561</c:v>
                </c:pt>
                <c:pt idx="2322">
                  <c:v>0.6622569444444445</c:v>
                </c:pt>
                <c:pt idx="2323">
                  <c:v>0.66364583333333338</c:v>
                </c:pt>
                <c:pt idx="2324">
                  <c:v>0.66503472222222226</c:v>
                </c:pt>
                <c:pt idx="2325">
                  <c:v>0.66642361111111115</c:v>
                </c:pt>
                <c:pt idx="2326">
                  <c:v>0.66781250000000003</c:v>
                </c:pt>
                <c:pt idx="2327">
                  <c:v>0.66920138888888892</c:v>
                </c:pt>
                <c:pt idx="2328">
                  <c:v>0.6705902777777778</c:v>
                </c:pt>
                <c:pt idx="2329">
                  <c:v>0.67197916666666668</c:v>
                </c:pt>
                <c:pt idx="2330">
                  <c:v>0.67336805555555557</c:v>
                </c:pt>
                <c:pt idx="2331">
                  <c:v>0.67475694444444445</c:v>
                </c:pt>
                <c:pt idx="2332">
                  <c:v>0.67614583333333333</c:v>
                </c:pt>
                <c:pt idx="2333">
                  <c:v>0.67753472222222222</c:v>
                </c:pt>
                <c:pt idx="2334">
                  <c:v>0.6789236111111111</c:v>
                </c:pt>
                <c:pt idx="2335">
                  <c:v>0.68031249999999999</c:v>
                </c:pt>
                <c:pt idx="2336">
                  <c:v>0.68170138888888887</c:v>
                </c:pt>
                <c:pt idx="2337">
                  <c:v>0.68309027777777775</c:v>
                </c:pt>
                <c:pt idx="2338">
                  <c:v>0.68447916666666664</c:v>
                </c:pt>
                <c:pt idx="2339">
                  <c:v>0.68586805555555552</c:v>
                </c:pt>
                <c:pt idx="2340">
                  <c:v>0.68725694444444441</c:v>
                </c:pt>
                <c:pt idx="2341">
                  <c:v>0.68864583333333329</c:v>
                </c:pt>
                <c:pt idx="2342">
                  <c:v>0.69003472222222229</c:v>
                </c:pt>
                <c:pt idx="2343">
                  <c:v>0.69142361111111106</c:v>
                </c:pt>
                <c:pt idx="2344">
                  <c:v>0.69281250000000005</c:v>
                </c:pt>
                <c:pt idx="2345">
                  <c:v>0.69420138888888883</c:v>
                </c:pt>
                <c:pt idx="2346">
                  <c:v>0.69559027777777782</c:v>
                </c:pt>
                <c:pt idx="2347">
                  <c:v>0.69697916666666659</c:v>
                </c:pt>
                <c:pt idx="2348">
                  <c:v>0.69836805555555559</c:v>
                </c:pt>
                <c:pt idx="2349">
                  <c:v>0.69975694444444436</c:v>
                </c:pt>
                <c:pt idx="2350">
                  <c:v>0.70114583333333336</c:v>
                </c:pt>
                <c:pt idx="2351">
                  <c:v>0.70253472222222213</c:v>
                </c:pt>
                <c:pt idx="2352">
                  <c:v>0.70392361111111112</c:v>
                </c:pt>
                <c:pt idx="2353">
                  <c:v>0.7053124999999999</c:v>
                </c:pt>
                <c:pt idx="2354">
                  <c:v>0.70670138888888889</c:v>
                </c:pt>
                <c:pt idx="2355">
                  <c:v>0.70809027777777767</c:v>
                </c:pt>
                <c:pt idx="2356">
                  <c:v>0.70947916666666666</c:v>
                </c:pt>
                <c:pt idx="2357">
                  <c:v>0.71086805555555566</c:v>
                </c:pt>
                <c:pt idx="2358">
                  <c:v>0.71225694444444443</c:v>
                </c:pt>
                <c:pt idx="2359">
                  <c:v>0.71364583333333342</c:v>
                </c:pt>
                <c:pt idx="2360">
                  <c:v>0.7150347222222222</c:v>
                </c:pt>
                <c:pt idx="2361">
                  <c:v>0.71642361111111119</c:v>
                </c:pt>
                <c:pt idx="2362">
                  <c:v>0.71781249999999996</c:v>
                </c:pt>
                <c:pt idx="2363">
                  <c:v>0.71920138888888896</c:v>
                </c:pt>
                <c:pt idx="2364">
                  <c:v>0.72059027777777773</c:v>
                </c:pt>
                <c:pt idx="2365">
                  <c:v>0.72197916666666673</c:v>
                </c:pt>
                <c:pt idx="2366">
                  <c:v>0.7233680555555555</c:v>
                </c:pt>
                <c:pt idx="2367">
                  <c:v>0.7247569444444445</c:v>
                </c:pt>
                <c:pt idx="2368">
                  <c:v>0.72614583333333327</c:v>
                </c:pt>
                <c:pt idx="2369">
                  <c:v>0.72753472222222226</c:v>
                </c:pt>
                <c:pt idx="2370">
                  <c:v>0.72892361111111104</c:v>
                </c:pt>
                <c:pt idx="2371">
                  <c:v>0.73031250000000003</c:v>
                </c:pt>
                <c:pt idx="2372">
                  <c:v>0.73170138888888892</c:v>
                </c:pt>
                <c:pt idx="2373">
                  <c:v>0.7330902777777778</c:v>
                </c:pt>
                <c:pt idx="2374">
                  <c:v>0.73447916666666668</c:v>
                </c:pt>
                <c:pt idx="2375">
                  <c:v>0.73586805555555557</c:v>
                </c:pt>
                <c:pt idx="2376">
                  <c:v>0.73725694444444445</c:v>
                </c:pt>
                <c:pt idx="2377">
                  <c:v>0.73864583333333333</c:v>
                </c:pt>
                <c:pt idx="2378">
                  <c:v>0.74003472222222222</c:v>
                </c:pt>
                <c:pt idx="2379">
                  <c:v>0.7414236111111111</c:v>
                </c:pt>
                <c:pt idx="2380">
                  <c:v>0.74281249999999999</c:v>
                </c:pt>
                <c:pt idx="2381">
                  <c:v>0.74420138888888887</c:v>
                </c:pt>
                <c:pt idx="2382">
                  <c:v>0.74559027777777775</c:v>
                </c:pt>
                <c:pt idx="2383">
                  <c:v>0.74697916666666664</c:v>
                </c:pt>
                <c:pt idx="2384">
                  <c:v>0.74836805555555552</c:v>
                </c:pt>
                <c:pt idx="2385">
                  <c:v>0.74975694444444441</c:v>
                </c:pt>
                <c:pt idx="2386">
                  <c:v>0.75114583333333329</c:v>
                </c:pt>
                <c:pt idx="2387">
                  <c:v>0.75253472222222229</c:v>
                </c:pt>
                <c:pt idx="2388">
                  <c:v>0.75392361111111106</c:v>
                </c:pt>
                <c:pt idx="2389">
                  <c:v>0.75531250000000005</c:v>
                </c:pt>
                <c:pt idx="2390">
                  <c:v>0.75670138888888883</c:v>
                </c:pt>
                <c:pt idx="2391">
                  <c:v>0.75809027777777782</c:v>
                </c:pt>
                <c:pt idx="2392">
                  <c:v>0.75947916666666659</c:v>
                </c:pt>
                <c:pt idx="2393">
                  <c:v>0.76086805555555559</c:v>
                </c:pt>
                <c:pt idx="2394">
                  <c:v>0.76225694444444436</c:v>
                </c:pt>
                <c:pt idx="2395">
                  <c:v>0.76364583333333336</c:v>
                </c:pt>
                <c:pt idx="2396">
                  <c:v>0.76503472222222213</c:v>
                </c:pt>
                <c:pt idx="2397">
                  <c:v>0.76642361111111112</c:v>
                </c:pt>
                <c:pt idx="2398">
                  <c:v>0.7678124999999999</c:v>
                </c:pt>
                <c:pt idx="2399">
                  <c:v>0.76920138888888889</c:v>
                </c:pt>
                <c:pt idx="2400">
                  <c:v>0.77059027777777767</c:v>
                </c:pt>
                <c:pt idx="2401">
                  <c:v>0.77197916666666666</c:v>
                </c:pt>
                <c:pt idx="2402">
                  <c:v>0.77336805555555566</c:v>
                </c:pt>
                <c:pt idx="2403">
                  <c:v>0.77475694444444443</c:v>
                </c:pt>
                <c:pt idx="2404">
                  <c:v>0.77614583333333342</c:v>
                </c:pt>
                <c:pt idx="2405">
                  <c:v>0.7775347222222222</c:v>
                </c:pt>
                <c:pt idx="2406">
                  <c:v>0.77892361111111119</c:v>
                </c:pt>
                <c:pt idx="2407">
                  <c:v>0.78031249999999996</c:v>
                </c:pt>
                <c:pt idx="2408">
                  <c:v>0.78170138888888896</c:v>
                </c:pt>
                <c:pt idx="2409">
                  <c:v>0.78309027777777773</c:v>
                </c:pt>
                <c:pt idx="2410">
                  <c:v>0.78447916666666673</c:v>
                </c:pt>
                <c:pt idx="2411">
                  <c:v>0.7858680555555555</c:v>
                </c:pt>
                <c:pt idx="2412">
                  <c:v>0.7872569444444445</c:v>
                </c:pt>
                <c:pt idx="2413">
                  <c:v>0.78864583333333327</c:v>
                </c:pt>
                <c:pt idx="2414">
                  <c:v>0.79003472222222226</c:v>
                </c:pt>
                <c:pt idx="2415">
                  <c:v>0.79142361111111104</c:v>
                </c:pt>
                <c:pt idx="2416">
                  <c:v>0.79281250000000003</c:v>
                </c:pt>
                <c:pt idx="2417">
                  <c:v>0.79420138888888892</c:v>
                </c:pt>
                <c:pt idx="2418">
                  <c:v>0.7955902777777778</c:v>
                </c:pt>
                <c:pt idx="2419">
                  <c:v>0.79697916666666668</c:v>
                </c:pt>
                <c:pt idx="2420">
                  <c:v>0.79836805555555557</c:v>
                </c:pt>
                <c:pt idx="2421">
                  <c:v>0.79975694444444445</c:v>
                </c:pt>
                <c:pt idx="2422">
                  <c:v>0.80114583333333333</c:v>
                </c:pt>
                <c:pt idx="2423">
                  <c:v>0.80253472222222222</c:v>
                </c:pt>
                <c:pt idx="2424">
                  <c:v>0.8039236111111111</c:v>
                </c:pt>
                <c:pt idx="2425">
                  <c:v>0.80531249999999999</c:v>
                </c:pt>
                <c:pt idx="2426">
                  <c:v>0.80670138888888887</c:v>
                </c:pt>
                <c:pt idx="2427">
                  <c:v>0.80809027777777775</c:v>
                </c:pt>
                <c:pt idx="2428">
                  <c:v>0.80947916666666664</c:v>
                </c:pt>
                <c:pt idx="2429">
                  <c:v>0.81086805555555552</c:v>
                </c:pt>
                <c:pt idx="2430">
                  <c:v>0.81225694444444441</c:v>
                </c:pt>
                <c:pt idx="2431">
                  <c:v>0.81364583333333329</c:v>
                </c:pt>
                <c:pt idx="2432">
                  <c:v>0.81503472222222229</c:v>
                </c:pt>
                <c:pt idx="2433">
                  <c:v>0.81642361111111106</c:v>
                </c:pt>
                <c:pt idx="2434">
                  <c:v>0.81781250000000005</c:v>
                </c:pt>
                <c:pt idx="2435">
                  <c:v>0.81920138888888883</c:v>
                </c:pt>
                <c:pt idx="2436">
                  <c:v>0.82059027777777782</c:v>
                </c:pt>
                <c:pt idx="2437">
                  <c:v>0.82197916666666659</c:v>
                </c:pt>
                <c:pt idx="2438">
                  <c:v>0.82336805555555559</c:v>
                </c:pt>
                <c:pt idx="2439">
                  <c:v>0.82475694444444436</c:v>
                </c:pt>
                <c:pt idx="2440">
                  <c:v>0.82614583333333336</c:v>
                </c:pt>
                <c:pt idx="2441">
                  <c:v>0.82753472222222213</c:v>
                </c:pt>
                <c:pt idx="2442">
                  <c:v>0.82892361111111112</c:v>
                </c:pt>
                <c:pt idx="2443">
                  <c:v>0.8303124999999999</c:v>
                </c:pt>
                <c:pt idx="2444">
                  <c:v>0.83170138888888889</c:v>
                </c:pt>
                <c:pt idx="2445">
                  <c:v>0.83309027777777767</c:v>
                </c:pt>
                <c:pt idx="2446">
                  <c:v>0.83447916666666666</c:v>
                </c:pt>
                <c:pt idx="2447">
                  <c:v>0.83586805555555566</c:v>
                </c:pt>
                <c:pt idx="2448">
                  <c:v>0.83725694444444443</c:v>
                </c:pt>
                <c:pt idx="2449">
                  <c:v>0.83864583333333342</c:v>
                </c:pt>
                <c:pt idx="2450">
                  <c:v>0.8400347222222222</c:v>
                </c:pt>
                <c:pt idx="2451">
                  <c:v>0.84142361111111119</c:v>
                </c:pt>
                <c:pt idx="2452">
                  <c:v>0.84281249999999996</c:v>
                </c:pt>
                <c:pt idx="2453">
                  <c:v>0.84420138888888896</c:v>
                </c:pt>
                <c:pt idx="2454">
                  <c:v>0.84559027777777773</c:v>
                </c:pt>
                <c:pt idx="2455">
                  <c:v>0.84697916666666673</c:v>
                </c:pt>
                <c:pt idx="2456">
                  <c:v>0.8483680555555555</c:v>
                </c:pt>
                <c:pt idx="2457">
                  <c:v>0.8497569444444445</c:v>
                </c:pt>
                <c:pt idx="2458">
                  <c:v>0.85114583333333327</c:v>
                </c:pt>
                <c:pt idx="2459">
                  <c:v>0.85253472222222226</c:v>
                </c:pt>
                <c:pt idx="2460">
                  <c:v>0.85392361111111104</c:v>
                </c:pt>
                <c:pt idx="2461">
                  <c:v>0.85531250000000003</c:v>
                </c:pt>
                <c:pt idx="2462">
                  <c:v>0.85670138888888892</c:v>
                </c:pt>
                <c:pt idx="2463">
                  <c:v>0.8580902777777778</c:v>
                </c:pt>
                <c:pt idx="2464">
                  <c:v>0.85947916666666668</c:v>
                </c:pt>
                <c:pt idx="2465">
                  <c:v>0.86086805555555557</c:v>
                </c:pt>
                <c:pt idx="2466">
                  <c:v>0.86225694444444445</c:v>
                </c:pt>
                <c:pt idx="2467">
                  <c:v>0.86364583333333333</c:v>
                </c:pt>
                <c:pt idx="2468">
                  <c:v>0.86503472222222222</c:v>
                </c:pt>
                <c:pt idx="2469">
                  <c:v>0.8664236111111111</c:v>
                </c:pt>
                <c:pt idx="2470">
                  <c:v>0.86781249999999999</c:v>
                </c:pt>
                <c:pt idx="2471">
                  <c:v>0.86920138888888887</c:v>
                </c:pt>
                <c:pt idx="2472">
                  <c:v>0.87059027777777775</c:v>
                </c:pt>
                <c:pt idx="2473">
                  <c:v>0.87197916666666664</c:v>
                </c:pt>
                <c:pt idx="2474">
                  <c:v>0.87336805555555552</c:v>
                </c:pt>
                <c:pt idx="2475">
                  <c:v>0.87475694444444441</c:v>
                </c:pt>
                <c:pt idx="2476">
                  <c:v>0.87614583333333329</c:v>
                </c:pt>
                <c:pt idx="2477">
                  <c:v>0.87753472222222229</c:v>
                </c:pt>
                <c:pt idx="2478">
                  <c:v>0.87892361111111106</c:v>
                </c:pt>
                <c:pt idx="2479">
                  <c:v>0.88031250000000005</c:v>
                </c:pt>
                <c:pt idx="2480">
                  <c:v>0.88170138888888883</c:v>
                </c:pt>
                <c:pt idx="2481">
                  <c:v>0.88309027777777782</c:v>
                </c:pt>
                <c:pt idx="2482">
                  <c:v>0.88447916666666659</c:v>
                </c:pt>
                <c:pt idx="2483">
                  <c:v>0.88586805555555559</c:v>
                </c:pt>
                <c:pt idx="2484">
                  <c:v>0.88725694444444436</c:v>
                </c:pt>
                <c:pt idx="2485">
                  <c:v>0.88864583333333336</c:v>
                </c:pt>
                <c:pt idx="2486">
                  <c:v>0.89003472222222213</c:v>
                </c:pt>
                <c:pt idx="2487">
                  <c:v>0.89142361111111112</c:v>
                </c:pt>
                <c:pt idx="2488">
                  <c:v>0.8928124999999999</c:v>
                </c:pt>
                <c:pt idx="2489">
                  <c:v>0.89420138888888889</c:v>
                </c:pt>
                <c:pt idx="2490">
                  <c:v>0.89559027777777767</c:v>
                </c:pt>
                <c:pt idx="2491">
                  <c:v>0.89697916666666666</c:v>
                </c:pt>
                <c:pt idx="2492">
                  <c:v>0.89836805555555566</c:v>
                </c:pt>
                <c:pt idx="2493">
                  <c:v>0.89975694444444443</c:v>
                </c:pt>
                <c:pt idx="2494">
                  <c:v>0.90114583333333342</c:v>
                </c:pt>
                <c:pt idx="2495">
                  <c:v>0.9025347222222222</c:v>
                </c:pt>
                <c:pt idx="2496">
                  <c:v>0.90392361111111119</c:v>
                </c:pt>
                <c:pt idx="2497">
                  <c:v>0.90531249999999996</c:v>
                </c:pt>
                <c:pt idx="2498">
                  <c:v>0.90670138888888896</c:v>
                </c:pt>
                <c:pt idx="2499">
                  <c:v>0.90809027777777773</c:v>
                </c:pt>
                <c:pt idx="2500">
                  <c:v>0.90947916666666673</c:v>
                </c:pt>
                <c:pt idx="2501">
                  <c:v>0.9108680555555555</c:v>
                </c:pt>
                <c:pt idx="2502">
                  <c:v>0.9122569444444445</c:v>
                </c:pt>
                <c:pt idx="2503">
                  <c:v>0.91364583333333327</c:v>
                </c:pt>
                <c:pt idx="2504">
                  <c:v>0.91503472222222226</c:v>
                </c:pt>
                <c:pt idx="2505">
                  <c:v>0.91642361111111104</c:v>
                </c:pt>
                <c:pt idx="2506">
                  <c:v>0.91781250000000003</c:v>
                </c:pt>
                <c:pt idx="2507">
                  <c:v>0.91920138888888892</c:v>
                </c:pt>
                <c:pt idx="2508">
                  <c:v>0.9205902777777778</c:v>
                </c:pt>
                <c:pt idx="2509">
                  <c:v>0.92197916666666668</c:v>
                </c:pt>
                <c:pt idx="2510">
                  <c:v>0.92336805555555557</c:v>
                </c:pt>
                <c:pt idx="2511">
                  <c:v>0.92475694444444445</c:v>
                </c:pt>
                <c:pt idx="2512">
                  <c:v>0.92614583333333333</c:v>
                </c:pt>
                <c:pt idx="2513">
                  <c:v>0.92753472222222222</c:v>
                </c:pt>
                <c:pt idx="2514">
                  <c:v>0.9289236111111111</c:v>
                </c:pt>
                <c:pt idx="2515">
                  <c:v>0.93031249999999999</c:v>
                </c:pt>
                <c:pt idx="2516">
                  <c:v>0.93170138888888887</c:v>
                </c:pt>
                <c:pt idx="2517">
                  <c:v>0.93309027777777775</c:v>
                </c:pt>
                <c:pt idx="2518">
                  <c:v>0.93447916666666664</c:v>
                </c:pt>
                <c:pt idx="2519">
                  <c:v>0.93586805555555552</c:v>
                </c:pt>
                <c:pt idx="2520">
                  <c:v>0.93725694444444441</c:v>
                </c:pt>
                <c:pt idx="2521">
                  <c:v>0.93864583333333329</c:v>
                </c:pt>
                <c:pt idx="2522">
                  <c:v>0.94003472222222229</c:v>
                </c:pt>
                <c:pt idx="2523">
                  <c:v>0.94142361111111106</c:v>
                </c:pt>
                <c:pt idx="2524">
                  <c:v>0.94281250000000005</c:v>
                </c:pt>
                <c:pt idx="2525">
                  <c:v>0.94420138888888883</c:v>
                </c:pt>
                <c:pt idx="2526">
                  <c:v>0.94559027777777782</c:v>
                </c:pt>
                <c:pt idx="2527">
                  <c:v>0.94697916666666659</c:v>
                </c:pt>
                <c:pt idx="2528">
                  <c:v>0.94836805555555559</c:v>
                </c:pt>
                <c:pt idx="2529">
                  <c:v>0.94975694444444436</c:v>
                </c:pt>
                <c:pt idx="2530">
                  <c:v>0.95114583333333336</c:v>
                </c:pt>
                <c:pt idx="2531">
                  <c:v>0.95253472222222213</c:v>
                </c:pt>
                <c:pt idx="2532">
                  <c:v>0.95392361111111112</c:v>
                </c:pt>
                <c:pt idx="2533">
                  <c:v>0.9553124999999999</c:v>
                </c:pt>
                <c:pt idx="2534">
                  <c:v>0.95670138888888889</c:v>
                </c:pt>
                <c:pt idx="2535">
                  <c:v>0.95809027777777767</c:v>
                </c:pt>
                <c:pt idx="2536">
                  <c:v>0.95947916666666666</c:v>
                </c:pt>
                <c:pt idx="2537">
                  <c:v>0.96086805555555566</c:v>
                </c:pt>
                <c:pt idx="2538">
                  <c:v>0.96225694444444443</c:v>
                </c:pt>
                <c:pt idx="2539">
                  <c:v>0.96364583333333342</c:v>
                </c:pt>
                <c:pt idx="2540">
                  <c:v>0.9650347222222222</c:v>
                </c:pt>
                <c:pt idx="2541">
                  <c:v>0.96642361111111119</c:v>
                </c:pt>
                <c:pt idx="2542">
                  <c:v>0.96781249999999996</c:v>
                </c:pt>
                <c:pt idx="2543">
                  <c:v>0.96920138888888896</c:v>
                </c:pt>
                <c:pt idx="2544">
                  <c:v>0.97059027777777773</c:v>
                </c:pt>
                <c:pt idx="2545">
                  <c:v>0.97197916666666673</c:v>
                </c:pt>
                <c:pt idx="2546">
                  <c:v>0.9733680555555555</c:v>
                </c:pt>
                <c:pt idx="2547">
                  <c:v>0.9747569444444445</c:v>
                </c:pt>
                <c:pt idx="2548">
                  <c:v>0.97614583333333327</c:v>
                </c:pt>
                <c:pt idx="2549">
                  <c:v>0.97753472222222226</c:v>
                </c:pt>
                <c:pt idx="2550">
                  <c:v>0.97892361111111104</c:v>
                </c:pt>
                <c:pt idx="2551">
                  <c:v>0.98031250000000003</c:v>
                </c:pt>
                <c:pt idx="2552">
                  <c:v>0.98170138888888892</c:v>
                </c:pt>
                <c:pt idx="2553">
                  <c:v>0.9830902777777778</c:v>
                </c:pt>
                <c:pt idx="2554">
                  <c:v>0.98447916666666668</c:v>
                </c:pt>
                <c:pt idx="2555">
                  <c:v>0.98586805555555557</c:v>
                </c:pt>
                <c:pt idx="2556">
                  <c:v>0.98725694444444445</c:v>
                </c:pt>
                <c:pt idx="2557">
                  <c:v>0.98864583333333333</c:v>
                </c:pt>
                <c:pt idx="2558">
                  <c:v>0.99003472222222222</c:v>
                </c:pt>
                <c:pt idx="2559">
                  <c:v>0.9914236111111111</c:v>
                </c:pt>
                <c:pt idx="2560">
                  <c:v>0.99281249999999999</c:v>
                </c:pt>
                <c:pt idx="2561">
                  <c:v>0.99420138888888887</c:v>
                </c:pt>
                <c:pt idx="2562">
                  <c:v>0.99559027777777775</c:v>
                </c:pt>
                <c:pt idx="2563">
                  <c:v>0.99697916666666664</c:v>
                </c:pt>
                <c:pt idx="2564">
                  <c:v>0.99836805555555552</c:v>
                </c:pt>
                <c:pt idx="2565">
                  <c:v>0.99975694444444441</c:v>
                </c:pt>
                <c:pt idx="2566">
                  <c:v>1.1458333333333333E-3</c:v>
                </c:pt>
                <c:pt idx="2567">
                  <c:v>2.5347222222222221E-3</c:v>
                </c:pt>
                <c:pt idx="2568">
                  <c:v>3.9236111111111112E-3</c:v>
                </c:pt>
                <c:pt idx="2569">
                  <c:v>5.3125000000000004E-3</c:v>
                </c:pt>
                <c:pt idx="2570">
                  <c:v>6.7013888888888887E-3</c:v>
                </c:pt>
                <c:pt idx="2571">
                  <c:v>8.0902777777777778E-3</c:v>
                </c:pt>
                <c:pt idx="2572">
                  <c:v>9.479166666666667E-3</c:v>
                </c:pt>
                <c:pt idx="2573">
                  <c:v>1.0868055555555556E-2</c:v>
                </c:pt>
                <c:pt idx="2574">
                  <c:v>1.2256944444444444E-2</c:v>
                </c:pt>
                <c:pt idx="2575">
                  <c:v>1.3645833333333331E-2</c:v>
                </c:pt>
                <c:pt idx="2576">
                  <c:v>1.503472222222222E-2</c:v>
                </c:pt>
                <c:pt idx="2577">
                  <c:v>1.6423611111111111E-2</c:v>
                </c:pt>
                <c:pt idx="2578">
                  <c:v>1.7812499999999998E-2</c:v>
                </c:pt>
                <c:pt idx="2579">
                  <c:v>1.9201388888888889E-2</c:v>
                </c:pt>
                <c:pt idx="2580">
                  <c:v>2.0590277777777777E-2</c:v>
                </c:pt>
                <c:pt idx="2581">
                  <c:v>2.1979166666666664E-2</c:v>
                </c:pt>
                <c:pt idx="2582">
                  <c:v>2.3368055555555555E-2</c:v>
                </c:pt>
                <c:pt idx="2583">
                  <c:v>2.4756944444444443E-2</c:v>
                </c:pt>
                <c:pt idx="2584">
                  <c:v>2.614583333333333E-2</c:v>
                </c:pt>
                <c:pt idx="2585">
                  <c:v>2.7534722222222221E-2</c:v>
                </c:pt>
                <c:pt idx="2586">
                  <c:v>2.8923611111111108E-2</c:v>
                </c:pt>
                <c:pt idx="2587">
                  <c:v>3.0312499999999996E-2</c:v>
                </c:pt>
                <c:pt idx="2588">
                  <c:v>3.170138888888889E-2</c:v>
                </c:pt>
                <c:pt idx="2589">
                  <c:v>3.3090277777777781E-2</c:v>
                </c:pt>
                <c:pt idx="2590">
                  <c:v>3.4479166666666665E-2</c:v>
                </c:pt>
                <c:pt idx="2591">
                  <c:v>3.5868055555555556E-2</c:v>
                </c:pt>
                <c:pt idx="2592">
                  <c:v>3.7256944444444447E-2</c:v>
                </c:pt>
                <c:pt idx="2593">
                  <c:v>3.8645833333333331E-2</c:v>
                </c:pt>
                <c:pt idx="2594">
                  <c:v>4.0034722222222222E-2</c:v>
                </c:pt>
                <c:pt idx="2595">
                  <c:v>4.1423611111111112E-2</c:v>
                </c:pt>
                <c:pt idx="2596">
                  <c:v>4.2812500000000003E-2</c:v>
                </c:pt>
                <c:pt idx="2597">
                  <c:v>4.4201388888888887E-2</c:v>
                </c:pt>
                <c:pt idx="2598">
                  <c:v>4.5590277777777778E-2</c:v>
                </c:pt>
                <c:pt idx="2599">
                  <c:v>4.6979166666666662E-2</c:v>
                </c:pt>
                <c:pt idx="2600">
                  <c:v>4.836805555555556E-2</c:v>
                </c:pt>
                <c:pt idx="2601">
                  <c:v>4.9756944444444444E-2</c:v>
                </c:pt>
                <c:pt idx="2602">
                  <c:v>5.1145833333333335E-2</c:v>
                </c:pt>
                <c:pt idx="2603">
                  <c:v>5.2534722222222219E-2</c:v>
                </c:pt>
                <c:pt idx="2604">
                  <c:v>5.392361111111111E-2</c:v>
                </c:pt>
                <c:pt idx="2605">
                  <c:v>5.5312499999999994E-2</c:v>
                </c:pt>
                <c:pt idx="2606">
                  <c:v>5.6701388888888891E-2</c:v>
                </c:pt>
                <c:pt idx="2607">
                  <c:v>5.8090277777777775E-2</c:v>
                </c:pt>
                <c:pt idx="2608">
                  <c:v>5.9479166666666666E-2</c:v>
                </c:pt>
                <c:pt idx="2609">
                  <c:v>6.0868055555555557E-2</c:v>
                </c:pt>
                <c:pt idx="2610">
                  <c:v>6.2256944444444441E-2</c:v>
                </c:pt>
                <c:pt idx="2611">
                  <c:v>6.3645833333333332E-2</c:v>
                </c:pt>
                <c:pt idx="2612">
                  <c:v>6.5034722222222216E-2</c:v>
                </c:pt>
                <c:pt idx="2613">
                  <c:v>6.6423611111111114E-2</c:v>
                </c:pt>
                <c:pt idx="2614">
                  <c:v>6.7812499999999998E-2</c:v>
                </c:pt>
                <c:pt idx="2615">
                  <c:v>6.9201388888888882E-2</c:v>
                </c:pt>
                <c:pt idx="2616">
                  <c:v>7.059027777777778E-2</c:v>
                </c:pt>
                <c:pt idx="2617">
                  <c:v>7.1979166666666664E-2</c:v>
                </c:pt>
                <c:pt idx="2618">
                  <c:v>7.3368055555555547E-2</c:v>
                </c:pt>
                <c:pt idx="2619">
                  <c:v>7.4756944444444445E-2</c:v>
                </c:pt>
                <c:pt idx="2620">
                  <c:v>7.6145833333333343E-2</c:v>
                </c:pt>
                <c:pt idx="2621">
                  <c:v>7.7534722222222227E-2</c:v>
                </c:pt>
                <c:pt idx="2622">
                  <c:v>7.8923611111111111E-2</c:v>
                </c:pt>
                <c:pt idx="2623">
                  <c:v>8.0312499999999995E-2</c:v>
                </c:pt>
                <c:pt idx="2624">
                  <c:v>8.1701388888888893E-2</c:v>
                </c:pt>
                <c:pt idx="2625">
                  <c:v>8.3090277777777777E-2</c:v>
                </c:pt>
                <c:pt idx="2626">
                  <c:v>8.4479166666666661E-2</c:v>
                </c:pt>
                <c:pt idx="2627">
                  <c:v>8.5868055555555559E-2</c:v>
                </c:pt>
                <c:pt idx="2628">
                  <c:v>8.7256944444444443E-2</c:v>
                </c:pt>
                <c:pt idx="2629">
                  <c:v>8.8645833333333326E-2</c:v>
                </c:pt>
                <c:pt idx="2630">
                  <c:v>9.003472222222221E-2</c:v>
                </c:pt>
                <c:pt idx="2631">
                  <c:v>9.1423611111111122E-2</c:v>
                </c:pt>
                <c:pt idx="2632">
                  <c:v>9.2812500000000006E-2</c:v>
                </c:pt>
                <c:pt idx="2633">
                  <c:v>9.420138888888889E-2</c:v>
                </c:pt>
                <c:pt idx="2634">
                  <c:v>9.5590277777777774E-2</c:v>
                </c:pt>
                <c:pt idx="2635">
                  <c:v>9.6979166666666672E-2</c:v>
                </c:pt>
                <c:pt idx="2636">
                  <c:v>9.8368055555555556E-2</c:v>
                </c:pt>
                <c:pt idx="2637">
                  <c:v>9.975694444444444E-2</c:v>
                </c:pt>
                <c:pt idx="2638">
                  <c:v>0.10114583333333334</c:v>
                </c:pt>
                <c:pt idx="2639">
                  <c:v>0.10253472222222222</c:v>
                </c:pt>
                <c:pt idx="2640">
                  <c:v>0.10392361111111111</c:v>
                </c:pt>
                <c:pt idx="2641">
                  <c:v>0.10531249999999999</c:v>
                </c:pt>
                <c:pt idx="2642">
                  <c:v>0.10670138888888887</c:v>
                </c:pt>
                <c:pt idx="2643">
                  <c:v>0.10809027777777779</c:v>
                </c:pt>
                <c:pt idx="2644">
                  <c:v>0.10947916666666667</c:v>
                </c:pt>
                <c:pt idx="2645">
                  <c:v>0.11086805555555555</c:v>
                </c:pt>
                <c:pt idx="2646">
                  <c:v>0.11225694444444445</c:v>
                </c:pt>
                <c:pt idx="2647">
                  <c:v>0.11364583333333333</c:v>
                </c:pt>
                <c:pt idx="2648">
                  <c:v>0.11503472222222222</c:v>
                </c:pt>
                <c:pt idx="2649">
                  <c:v>0.1164236111111111</c:v>
                </c:pt>
                <c:pt idx="2650">
                  <c:v>0.1178125</c:v>
                </c:pt>
                <c:pt idx="2651">
                  <c:v>0.11920138888888888</c:v>
                </c:pt>
                <c:pt idx="2652">
                  <c:v>0.12059027777777777</c:v>
                </c:pt>
                <c:pt idx="2653">
                  <c:v>0.12197916666666668</c:v>
                </c:pt>
                <c:pt idx="2654">
                  <c:v>0.12336805555555556</c:v>
                </c:pt>
                <c:pt idx="2655">
                  <c:v>0.12475694444444445</c:v>
                </c:pt>
                <c:pt idx="2656">
                  <c:v>0.12614583333333332</c:v>
                </c:pt>
                <c:pt idx="2657">
                  <c:v>0.12753472222222223</c:v>
                </c:pt>
                <c:pt idx="2658">
                  <c:v>0.12892361111111111</c:v>
                </c:pt>
                <c:pt idx="2659">
                  <c:v>0.1303125</c:v>
                </c:pt>
                <c:pt idx="2660">
                  <c:v>0.13170138888888888</c:v>
                </c:pt>
                <c:pt idx="2661">
                  <c:v>0.13309027777777779</c:v>
                </c:pt>
                <c:pt idx="2662">
                  <c:v>0.13447916666666668</c:v>
                </c:pt>
                <c:pt idx="2663">
                  <c:v>0.13586805555555556</c:v>
                </c:pt>
                <c:pt idx="2664">
                  <c:v>0.13725694444444445</c:v>
                </c:pt>
                <c:pt idx="2665">
                  <c:v>0.13864583333333333</c:v>
                </c:pt>
                <c:pt idx="2666">
                  <c:v>0.14003472222222221</c:v>
                </c:pt>
                <c:pt idx="2667">
                  <c:v>0.1414236111111111</c:v>
                </c:pt>
                <c:pt idx="2668">
                  <c:v>0.14281250000000001</c:v>
                </c:pt>
                <c:pt idx="2669">
                  <c:v>0.14420138888888889</c:v>
                </c:pt>
                <c:pt idx="2670">
                  <c:v>0.14559027777777778</c:v>
                </c:pt>
                <c:pt idx="2671">
                  <c:v>0.14697916666666666</c:v>
                </c:pt>
                <c:pt idx="2672">
                  <c:v>0.14836805555555554</c:v>
                </c:pt>
                <c:pt idx="2673">
                  <c:v>0.14975694444444446</c:v>
                </c:pt>
                <c:pt idx="2674">
                  <c:v>0.15114583333333334</c:v>
                </c:pt>
                <c:pt idx="2675">
                  <c:v>0.15253472222222222</c:v>
                </c:pt>
                <c:pt idx="2676">
                  <c:v>0.15392361111111111</c:v>
                </c:pt>
                <c:pt idx="2677">
                  <c:v>0.15531249999999999</c:v>
                </c:pt>
                <c:pt idx="2678">
                  <c:v>0.15670138888888888</c:v>
                </c:pt>
                <c:pt idx="2679">
                  <c:v>0.15809027777777776</c:v>
                </c:pt>
                <c:pt idx="2680">
                  <c:v>0.15947916666666667</c:v>
                </c:pt>
                <c:pt idx="2681">
                  <c:v>0.16086805555555556</c:v>
                </c:pt>
                <c:pt idx="2682">
                  <c:v>0.16225694444444444</c:v>
                </c:pt>
                <c:pt idx="2683">
                  <c:v>0.16364583333333335</c:v>
                </c:pt>
                <c:pt idx="2684">
                  <c:v>0.16503472222222224</c:v>
                </c:pt>
                <c:pt idx="2685">
                  <c:v>0.16642361111111112</c:v>
                </c:pt>
                <c:pt idx="2686">
                  <c:v>0.1678125</c:v>
                </c:pt>
                <c:pt idx="2687">
                  <c:v>0.16920138888888889</c:v>
                </c:pt>
                <c:pt idx="2688">
                  <c:v>0.17059027777777777</c:v>
                </c:pt>
                <c:pt idx="2689">
                  <c:v>0.17197916666666668</c:v>
                </c:pt>
                <c:pt idx="2690">
                  <c:v>0.17336805555555557</c:v>
                </c:pt>
                <c:pt idx="2691">
                  <c:v>0.17475694444444445</c:v>
                </c:pt>
                <c:pt idx="2692">
                  <c:v>0.17614583333333333</c:v>
                </c:pt>
                <c:pt idx="2693">
                  <c:v>0.17753472222222222</c:v>
                </c:pt>
                <c:pt idx="2694">
                  <c:v>0.1789236111111111</c:v>
                </c:pt>
                <c:pt idx="2695">
                  <c:v>0.18031249999999999</c:v>
                </c:pt>
                <c:pt idx="2696">
                  <c:v>0.18170138888888887</c:v>
                </c:pt>
                <c:pt idx="2697">
                  <c:v>0.18309027777777778</c:v>
                </c:pt>
                <c:pt idx="2698">
                  <c:v>0.18447916666666667</c:v>
                </c:pt>
                <c:pt idx="2699">
                  <c:v>0.18586805555555555</c:v>
                </c:pt>
                <c:pt idx="2700">
                  <c:v>0.18725694444444443</c:v>
                </c:pt>
                <c:pt idx="2701">
                  <c:v>0.18864583333333332</c:v>
                </c:pt>
                <c:pt idx="2702">
                  <c:v>0.1900347222222222</c:v>
                </c:pt>
                <c:pt idx="2703">
                  <c:v>0.19142361111111109</c:v>
                </c:pt>
                <c:pt idx="2704">
                  <c:v>0.19281249999999997</c:v>
                </c:pt>
                <c:pt idx="2705">
                  <c:v>0.19420138888888891</c:v>
                </c:pt>
                <c:pt idx="2706">
                  <c:v>0.19559027777777779</c:v>
                </c:pt>
                <c:pt idx="2707">
                  <c:v>0.19697916666666668</c:v>
                </c:pt>
                <c:pt idx="2708">
                  <c:v>0.19836805555555556</c:v>
                </c:pt>
                <c:pt idx="2709">
                  <c:v>0.19975694444444445</c:v>
                </c:pt>
                <c:pt idx="2710">
                  <c:v>0.20114583333333333</c:v>
                </c:pt>
                <c:pt idx="2711">
                  <c:v>0.20253472222222224</c:v>
                </c:pt>
                <c:pt idx="2712">
                  <c:v>0.20392361111111112</c:v>
                </c:pt>
                <c:pt idx="2713">
                  <c:v>0.20531250000000001</c:v>
                </c:pt>
                <c:pt idx="2714">
                  <c:v>0.20670138888888889</c:v>
                </c:pt>
                <c:pt idx="2715">
                  <c:v>0.20809027777777778</c:v>
                </c:pt>
                <c:pt idx="2716">
                  <c:v>0.20947916666666666</c:v>
                </c:pt>
                <c:pt idx="2717">
                  <c:v>0.21086805555555554</c:v>
                </c:pt>
                <c:pt idx="2718">
                  <c:v>0.21225694444444443</c:v>
                </c:pt>
                <c:pt idx="2719">
                  <c:v>0.21364583333333334</c:v>
                </c:pt>
                <c:pt idx="2720">
                  <c:v>0.21503472222222222</c:v>
                </c:pt>
                <c:pt idx="2721">
                  <c:v>0.21642361111111111</c:v>
                </c:pt>
                <c:pt idx="2722">
                  <c:v>0.21781249999999999</c:v>
                </c:pt>
                <c:pt idx="2723">
                  <c:v>0.21920138888888888</c:v>
                </c:pt>
                <c:pt idx="2724">
                  <c:v>0.22059027777777776</c:v>
                </c:pt>
                <c:pt idx="2725">
                  <c:v>0.22197916666666664</c:v>
                </c:pt>
                <c:pt idx="2726">
                  <c:v>0.22336805555555553</c:v>
                </c:pt>
                <c:pt idx="2727">
                  <c:v>0.22475694444444447</c:v>
                </c:pt>
                <c:pt idx="2728">
                  <c:v>0.22614583333333335</c:v>
                </c:pt>
                <c:pt idx="2729">
                  <c:v>0.22753472222222224</c:v>
                </c:pt>
                <c:pt idx="2730">
                  <c:v>0.22892361111111112</c:v>
                </c:pt>
                <c:pt idx="2731">
                  <c:v>0.2303125</c:v>
                </c:pt>
                <c:pt idx="2732">
                  <c:v>0.23170138888888889</c:v>
                </c:pt>
                <c:pt idx="2733">
                  <c:v>0.23309027777777777</c:v>
                </c:pt>
                <c:pt idx="2734">
                  <c:v>0.23447916666666666</c:v>
                </c:pt>
                <c:pt idx="2735">
                  <c:v>0.23586805555555557</c:v>
                </c:pt>
                <c:pt idx="2736">
                  <c:v>0.23725694444444445</c:v>
                </c:pt>
                <c:pt idx="2737">
                  <c:v>0.23864583333333333</c:v>
                </c:pt>
                <c:pt idx="2738">
                  <c:v>0.24003472222222222</c:v>
                </c:pt>
                <c:pt idx="2739">
                  <c:v>0.2414236111111111</c:v>
                </c:pt>
                <c:pt idx="2740">
                  <c:v>0.24281249999999999</c:v>
                </c:pt>
                <c:pt idx="2741">
                  <c:v>0.2442013888888889</c:v>
                </c:pt>
                <c:pt idx="2742">
                  <c:v>0.24559027777777778</c:v>
                </c:pt>
                <c:pt idx="2743">
                  <c:v>0.24697916666666667</c:v>
                </c:pt>
                <c:pt idx="2744">
                  <c:v>0.24836805555555555</c:v>
                </c:pt>
                <c:pt idx="2745">
                  <c:v>0.24975694444444443</c:v>
                </c:pt>
                <c:pt idx="2746">
                  <c:v>0.25114583333333335</c:v>
                </c:pt>
                <c:pt idx="2747">
                  <c:v>0.25253472222222223</c:v>
                </c:pt>
                <c:pt idx="2748">
                  <c:v>0.25392361111111111</c:v>
                </c:pt>
                <c:pt idx="2749">
                  <c:v>0.2553125</c:v>
                </c:pt>
                <c:pt idx="2750">
                  <c:v>0.25670138888888888</c:v>
                </c:pt>
                <c:pt idx="2751">
                  <c:v>0.25809027777777777</c:v>
                </c:pt>
                <c:pt idx="2752">
                  <c:v>0.25947916666666665</c:v>
                </c:pt>
                <c:pt idx="2753">
                  <c:v>0.26086805555555553</c:v>
                </c:pt>
                <c:pt idx="2754">
                  <c:v>0.26225694444444442</c:v>
                </c:pt>
                <c:pt idx="2755">
                  <c:v>0.2636458333333333</c:v>
                </c:pt>
                <c:pt idx="2756">
                  <c:v>0.26503472222222219</c:v>
                </c:pt>
                <c:pt idx="2757">
                  <c:v>0.26642361111111112</c:v>
                </c:pt>
                <c:pt idx="2758">
                  <c:v>0.26781250000000001</c:v>
                </c:pt>
                <c:pt idx="2759">
                  <c:v>0.26920138888888889</c:v>
                </c:pt>
                <c:pt idx="2760">
                  <c:v>0.27059027777777778</c:v>
                </c:pt>
                <c:pt idx="2761">
                  <c:v>0.27197916666666666</c:v>
                </c:pt>
                <c:pt idx="2762">
                  <c:v>0.27336805555555554</c:v>
                </c:pt>
                <c:pt idx="2763">
                  <c:v>0.27475694444444443</c:v>
                </c:pt>
                <c:pt idx="2764">
                  <c:v>0.27614583333333331</c:v>
                </c:pt>
                <c:pt idx="2765">
                  <c:v>0.27753472222222225</c:v>
                </c:pt>
                <c:pt idx="2766">
                  <c:v>0.27892361111111114</c:v>
                </c:pt>
                <c:pt idx="2767">
                  <c:v>0.28031250000000002</c:v>
                </c:pt>
                <c:pt idx="2768">
                  <c:v>0.2817013888888889</c:v>
                </c:pt>
                <c:pt idx="2769">
                  <c:v>0.28309027777777779</c:v>
                </c:pt>
                <c:pt idx="2770">
                  <c:v>0.28447916666666667</c:v>
                </c:pt>
                <c:pt idx="2771">
                  <c:v>0.28586805555555556</c:v>
                </c:pt>
                <c:pt idx="2772">
                  <c:v>0.28725694444444444</c:v>
                </c:pt>
                <c:pt idx="2773">
                  <c:v>0.28864583333333332</c:v>
                </c:pt>
                <c:pt idx="2774">
                  <c:v>0.29003472222222221</c:v>
                </c:pt>
                <c:pt idx="2775">
                  <c:v>0.29142361111111109</c:v>
                </c:pt>
                <c:pt idx="2776">
                  <c:v>0.29281249999999998</c:v>
                </c:pt>
                <c:pt idx="2777">
                  <c:v>0.29420138888888886</c:v>
                </c:pt>
                <c:pt idx="2778">
                  <c:v>0.29559027777777774</c:v>
                </c:pt>
                <c:pt idx="2779">
                  <c:v>0.29697916666666668</c:v>
                </c:pt>
                <c:pt idx="2780">
                  <c:v>0.29836805555555557</c:v>
                </c:pt>
                <c:pt idx="2781">
                  <c:v>0.29975694444444445</c:v>
                </c:pt>
                <c:pt idx="2782">
                  <c:v>0.30114583333333333</c:v>
                </c:pt>
                <c:pt idx="2783">
                  <c:v>0.30253472222222222</c:v>
                </c:pt>
                <c:pt idx="2784">
                  <c:v>0.3039236111111111</c:v>
                </c:pt>
                <c:pt idx="2785">
                  <c:v>0.30531249999999999</c:v>
                </c:pt>
                <c:pt idx="2786">
                  <c:v>0.30670138888888887</c:v>
                </c:pt>
                <c:pt idx="2787">
                  <c:v>0.30809027777777781</c:v>
                </c:pt>
                <c:pt idx="2788">
                  <c:v>0.30947916666666669</c:v>
                </c:pt>
                <c:pt idx="2789">
                  <c:v>0.31086805555555558</c:v>
                </c:pt>
                <c:pt idx="2790">
                  <c:v>0.31225694444444446</c:v>
                </c:pt>
                <c:pt idx="2791">
                  <c:v>0.31364583333333335</c:v>
                </c:pt>
                <c:pt idx="2792">
                  <c:v>0.31503472222222223</c:v>
                </c:pt>
                <c:pt idx="2793">
                  <c:v>0.31642361111111111</c:v>
                </c:pt>
                <c:pt idx="2794">
                  <c:v>0.3178125</c:v>
                </c:pt>
                <c:pt idx="2795">
                  <c:v>0.31920138888888888</c:v>
                </c:pt>
                <c:pt idx="2796">
                  <c:v>0.32059027777777777</c:v>
                </c:pt>
                <c:pt idx="2797">
                  <c:v>0.32197916666666665</c:v>
                </c:pt>
                <c:pt idx="2798">
                  <c:v>0.32336805555555553</c:v>
                </c:pt>
                <c:pt idx="2799">
                  <c:v>0.32475694444444442</c:v>
                </c:pt>
                <c:pt idx="2800">
                  <c:v>0.3261458333333333</c:v>
                </c:pt>
                <c:pt idx="2801">
                  <c:v>0.32753472222222224</c:v>
                </c:pt>
                <c:pt idx="2802">
                  <c:v>0.32892361111111112</c:v>
                </c:pt>
                <c:pt idx="2803">
                  <c:v>0.33031250000000001</c:v>
                </c:pt>
                <c:pt idx="2804">
                  <c:v>0.33170138888888889</c:v>
                </c:pt>
                <c:pt idx="2805">
                  <c:v>0.33309027777777778</c:v>
                </c:pt>
                <c:pt idx="2806">
                  <c:v>0.33447916666666666</c:v>
                </c:pt>
                <c:pt idx="2807">
                  <c:v>0.33586805555555554</c:v>
                </c:pt>
                <c:pt idx="2808">
                  <c:v>0.33725694444444443</c:v>
                </c:pt>
                <c:pt idx="2809">
                  <c:v>0.33864583333333331</c:v>
                </c:pt>
                <c:pt idx="2810">
                  <c:v>0.3400347222222222</c:v>
                </c:pt>
                <c:pt idx="2811">
                  <c:v>0.34142361111111108</c:v>
                </c:pt>
                <c:pt idx="2812">
                  <c:v>0.34281249999999996</c:v>
                </c:pt>
                <c:pt idx="2813">
                  <c:v>0.3442013888888889</c:v>
                </c:pt>
                <c:pt idx="2814">
                  <c:v>0.34559027777777779</c:v>
                </c:pt>
                <c:pt idx="2815">
                  <c:v>0.34697916666666667</c:v>
                </c:pt>
                <c:pt idx="2816">
                  <c:v>0.34836805555555556</c:v>
                </c:pt>
                <c:pt idx="2817">
                  <c:v>0.34975694444444444</c:v>
                </c:pt>
                <c:pt idx="2818">
                  <c:v>0.35114583333333332</c:v>
                </c:pt>
                <c:pt idx="2819">
                  <c:v>0.35253472222222221</c:v>
                </c:pt>
                <c:pt idx="2820">
                  <c:v>0.35392361111111109</c:v>
                </c:pt>
                <c:pt idx="2821">
                  <c:v>0.35531249999999998</c:v>
                </c:pt>
                <c:pt idx="2822">
                  <c:v>0.35670138888888886</c:v>
                </c:pt>
                <c:pt idx="2823">
                  <c:v>0.35809027777777774</c:v>
                </c:pt>
                <c:pt idx="2824">
                  <c:v>0.35947916666666663</c:v>
                </c:pt>
                <c:pt idx="2825">
                  <c:v>0.36086805555555551</c:v>
                </c:pt>
                <c:pt idx="2826">
                  <c:v>0.3622569444444444</c:v>
                </c:pt>
                <c:pt idx="2827">
                  <c:v>0.36364583333333328</c:v>
                </c:pt>
                <c:pt idx="2828">
                  <c:v>0.36503472222222227</c:v>
                </c:pt>
                <c:pt idx="2829">
                  <c:v>0.36642361111111116</c:v>
                </c:pt>
                <c:pt idx="2830">
                  <c:v>0.36781250000000004</c:v>
                </c:pt>
                <c:pt idx="2831">
                  <c:v>0.36920138888888893</c:v>
                </c:pt>
                <c:pt idx="2832">
                  <c:v>0.37059027777777781</c:v>
                </c:pt>
                <c:pt idx="2833">
                  <c:v>0.37197916666666669</c:v>
                </c:pt>
                <c:pt idx="2834">
                  <c:v>0.37336805555555558</c:v>
                </c:pt>
                <c:pt idx="2835">
                  <c:v>0.37475694444444446</c:v>
                </c:pt>
                <c:pt idx="2836">
                  <c:v>0.37614583333333335</c:v>
                </c:pt>
                <c:pt idx="2837">
                  <c:v>0.37753472222222223</c:v>
                </c:pt>
                <c:pt idx="2838">
                  <c:v>0.37892361111111111</c:v>
                </c:pt>
                <c:pt idx="2839">
                  <c:v>0.3803125</c:v>
                </c:pt>
                <c:pt idx="2840">
                  <c:v>0.38170138888888888</c:v>
                </c:pt>
                <c:pt idx="2841">
                  <c:v>0.38309027777777777</c:v>
                </c:pt>
                <c:pt idx="2842">
                  <c:v>0.38447916666666665</c:v>
                </c:pt>
                <c:pt idx="2843">
                  <c:v>0.38586805555555559</c:v>
                </c:pt>
                <c:pt idx="2844">
                  <c:v>0.38725694444444447</c:v>
                </c:pt>
                <c:pt idx="2845">
                  <c:v>0.38864583333333336</c:v>
                </c:pt>
                <c:pt idx="2846">
                  <c:v>0.39003472222222224</c:v>
                </c:pt>
                <c:pt idx="2847">
                  <c:v>0.39142361111111112</c:v>
                </c:pt>
                <c:pt idx="2848">
                  <c:v>0.39281250000000001</c:v>
                </c:pt>
                <c:pt idx="2849">
                  <c:v>0.39420138888888889</c:v>
                </c:pt>
                <c:pt idx="2850">
                  <c:v>0.39559027777777778</c:v>
                </c:pt>
                <c:pt idx="2851">
                  <c:v>0.39697916666666666</c:v>
                </c:pt>
                <c:pt idx="2852">
                  <c:v>0.39836805555555554</c:v>
                </c:pt>
                <c:pt idx="2853">
                  <c:v>0.39975694444444443</c:v>
                </c:pt>
                <c:pt idx="2854">
                  <c:v>0.40114583333333331</c:v>
                </c:pt>
                <c:pt idx="2855">
                  <c:v>0.4025347222222222</c:v>
                </c:pt>
                <c:pt idx="2856">
                  <c:v>0.40392361111111108</c:v>
                </c:pt>
                <c:pt idx="2857">
                  <c:v>0.40531249999999996</c:v>
                </c:pt>
                <c:pt idx="2858">
                  <c:v>0.4067013888888889</c:v>
                </c:pt>
                <c:pt idx="2859">
                  <c:v>0.40809027777777779</c:v>
                </c:pt>
                <c:pt idx="2860">
                  <c:v>0.40947916666666667</c:v>
                </c:pt>
                <c:pt idx="2861">
                  <c:v>0.41086805555555556</c:v>
                </c:pt>
                <c:pt idx="2862">
                  <c:v>0.41225694444444444</c:v>
                </c:pt>
                <c:pt idx="2863">
                  <c:v>0.41364583333333332</c:v>
                </c:pt>
                <c:pt idx="2864">
                  <c:v>0.41503472222222221</c:v>
                </c:pt>
                <c:pt idx="2865">
                  <c:v>0.41642361111111109</c:v>
                </c:pt>
                <c:pt idx="2866">
                  <c:v>0.41781249999999998</c:v>
                </c:pt>
                <c:pt idx="2867">
                  <c:v>0.41920138888888886</c:v>
                </c:pt>
                <c:pt idx="2868">
                  <c:v>0.42059027777777774</c:v>
                </c:pt>
                <c:pt idx="2869">
                  <c:v>0.42197916666666663</c:v>
                </c:pt>
                <c:pt idx="2870">
                  <c:v>0.42336805555555551</c:v>
                </c:pt>
                <c:pt idx="2871">
                  <c:v>0.4247569444444444</c:v>
                </c:pt>
                <c:pt idx="2872">
                  <c:v>0.42614583333333328</c:v>
                </c:pt>
                <c:pt idx="2873">
                  <c:v>0.42753472222222227</c:v>
                </c:pt>
                <c:pt idx="2874">
                  <c:v>0.42892361111111116</c:v>
                </c:pt>
                <c:pt idx="2875">
                  <c:v>0.43031250000000004</c:v>
                </c:pt>
                <c:pt idx="2876">
                  <c:v>0.43170138888888893</c:v>
                </c:pt>
                <c:pt idx="2877">
                  <c:v>0.43309027777777781</c:v>
                </c:pt>
                <c:pt idx="2878">
                  <c:v>0.43447916666666669</c:v>
                </c:pt>
                <c:pt idx="2879">
                  <c:v>0.43586805555555558</c:v>
                </c:pt>
                <c:pt idx="2880">
                  <c:v>0.43725694444444446</c:v>
                </c:pt>
                <c:pt idx="2881">
                  <c:v>0.43864583333333335</c:v>
                </c:pt>
                <c:pt idx="2882">
                  <c:v>0.44003472222222223</c:v>
                </c:pt>
                <c:pt idx="2883">
                  <c:v>0.44142361111111111</c:v>
                </c:pt>
                <c:pt idx="2884">
                  <c:v>0.4428125</c:v>
                </c:pt>
                <c:pt idx="2885">
                  <c:v>0.44420138888888888</c:v>
                </c:pt>
                <c:pt idx="2886">
                  <c:v>0.44559027777777777</c:v>
                </c:pt>
                <c:pt idx="2887">
                  <c:v>0.44697916666666665</c:v>
                </c:pt>
                <c:pt idx="2888">
                  <c:v>0.44836805555555559</c:v>
                </c:pt>
                <c:pt idx="2889">
                  <c:v>0.44975694444444447</c:v>
                </c:pt>
                <c:pt idx="2890">
                  <c:v>0.45114583333333336</c:v>
                </c:pt>
                <c:pt idx="2891">
                  <c:v>0.45253472222222224</c:v>
                </c:pt>
                <c:pt idx="2892">
                  <c:v>0.45392361111111112</c:v>
                </c:pt>
                <c:pt idx="2893">
                  <c:v>0.45531250000000001</c:v>
                </c:pt>
                <c:pt idx="2894">
                  <c:v>0.45670138888888889</c:v>
                </c:pt>
                <c:pt idx="2895">
                  <c:v>0.45809027777777778</c:v>
                </c:pt>
                <c:pt idx="2896">
                  <c:v>0.45947916666666666</c:v>
                </c:pt>
                <c:pt idx="2897">
                  <c:v>0.46086805555555554</c:v>
                </c:pt>
                <c:pt idx="2898">
                  <c:v>0.46225694444444443</c:v>
                </c:pt>
                <c:pt idx="2899">
                  <c:v>0.46364583333333331</c:v>
                </c:pt>
                <c:pt idx="2900">
                  <c:v>0.4650347222222222</c:v>
                </c:pt>
                <c:pt idx="2901">
                  <c:v>0.46642361111111108</c:v>
                </c:pt>
                <c:pt idx="2902">
                  <c:v>0.46781249999999996</c:v>
                </c:pt>
                <c:pt idx="2903">
                  <c:v>0.4692013888888889</c:v>
                </c:pt>
                <c:pt idx="2904">
                  <c:v>0.47059027777777779</c:v>
                </c:pt>
                <c:pt idx="2905">
                  <c:v>0.47197916666666667</c:v>
                </c:pt>
                <c:pt idx="2906">
                  <c:v>0.47336805555555556</c:v>
                </c:pt>
                <c:pt idx="2907">
                  <c:v>0.47475694444444444</c:v>
                </c:pt>
                <c:pt idx="2908">
                  <c:v>0.47614583333333332</c:v>
                </c:pt>
                <c:pt idx="2909">
                  <c:v>0.47753472222222221</c:v>
                </c:pt>
                <c:pt idx="2910">
                  <c:v>0.47892361111111109</c:v>
                </c:pt>
                <c:pt idx="2911">
                  <c:v>0.48031249999999998</c:v>
                </c:pt>
                <c:pt idx="2912">
                  <c:v>0.48170138888888886</c:v>
                </c:pt>
                <c:pt idx="2913">
                  <c:v>0.48309027777777774</c:v>
                </c:pt>
                <c:pt idx="2914">
                  <c:v>0.48447916666666663</c:v>
                </c:pt>
                <c:pt idx="2915">
                  <c:v>0.48586805555555551</c:v>
                </c:pt>
                <c:pt idx="2916">
                  <c:v>0.4872569444444444</c:v>
                </c:pt>
                <c:pt idx="2917">
                  <c:v>0.48864583333333328</c:v>
                </c:pt>
                <c:pt idx="2918">
                  <c:v>0.49003472222222227</c:v>
                </c:pt>
                <c:pt idx="2919">
                  <c:v>0.49142361111111116</c:v>
                </c:pt>
                <c:pt idx="2920">
                  <c:v>0.49281250000000004</c:v>
                </c:pt>
                <c:pt idx="2921">
                  <c:v>0.49420138888888893</c:v>
                </c:pt>
                <c:pt idx="2922">
                  <c:v>0.49559027777777781</c:v>
                </c:pt>
                <c:pt idx="2923">
                  <c:v>0.49697916666666669</c:v>
                </c:pt>
                <c:pt idx="2924">
                  <c:v>0.49836805555555558</c:v>
                </c:pt>
                <c:pt idx="2925">
                  <c:v>0.49975694444444446</c:v>
                </c:pt>
                <c:pt idx="2926">
                  <c:v>0.50114583333333329</c:v>
                </c:pt>
                <c:pt idx="2927">
                  <c:v>0.50253472222222217</c:v>
                </c:pt>
                <c:pt idx="2928">
                  <c:v>0.50392361111111106</c:v>
                </c:pt>
                <c:pt idx="2929">
                  <c:v>0.50531249999999994</c:v>
                </c:pt>
                <c:pt idx="2930">
                  <c:v>0.50670138888888883</c:v>
                </c:pt>
                <c:pt idx="2931">
                  <c:v>0.50809027777777771</c:v>
                </c:pt>
                <c:pt idx="2932">
                  <c:v>0.50947916666666659</c:v>
                </c:pt>
                <c:pt idx="2933">
                  <c:v>0.51086805555555559</c:v>
                </c:pt>
                <c:pt idx="2934">
                  <c:v>0.51225694444444447</c:v>
                </c:pt>
                <c:pt idx="2935">
                  <c:v>0.51364583333333336</c:v>
                </c:pt>
                <c:pt idx="2936">
                  <c:v>0.51503472222222224</c:v>
                </c:pt>
                <c:pt idx="2937">
                  <c:v>0.51642361111111112</c:v>
                </c:pt>
                <c:pt idx="2938">
                  <c:v>0.51781250000000001</c:v>
                </c:pt>
                <c:pt idx="2939">
                  <c:v>0.51920138888888889</c:v>
                </c:pt>
                <c:pt idx="2940">
                  <c:v>0.52059027777777778</c:v>
                </c:pt>
                <c:pt idx="2941">
                  <c:v>0.52197916666666666</c:v>
                </c:pt>
                <c:pt idx="2942">
                  <c:v>0.52336805555555554</c:v>
                </c:pt>
                <c:pt idx="2943">
                  <c:v>0.52475694444444443</c:v>
                </c:pt>
                <c:pt idx="2944">
                  <c:v>0.52614583333333331</c:v>
                </c:pt>
                <c:pt idx="2945">
                  <c:v>0.5275347222222222</c:v>
                </c:pt>
                <c:pt idx="2946">
                  <c:v>0.52892361111111108</c:v>
                </c:pt>
                <c:pt idx="2947">
                  <c:v>0.53031249999999996</c:v>
                </c:pt>
                <c:pt idx="2948">
                  <c:v>0.53170138888888896</c:v>
                </c:pt>
                <c:pt idx="2949">
                  <c:v>0.53309027777777784</c:v>
                </c:pt>
                <c:pt idx="2950">
                  <c:v>0.53447916666666673</c:v>
                </c:pt>
                <c:pt idx="2951">
                  <c:v>0.53586805555555561</c:v>
                </c:pt>
                <c:pt idx="2952">
                  <c:v>0.5372569444444445</c:v>
                </c:pt>
                <c:pt idx="2953">
                  <c:v>0.53864583333333338</c:v>
                </c:pt>
                <c:pt idx="2954">
                  <c:v>0.54003472222222226</c:v>
                </c:pt>
                <c:pt idx="2955">
                  <c:v>0.54142361111111115</c:v>
                </c:pt>
                <c:pt idx="2956">
                  <c:v>0.54281250000000003</c:v>
                </c:pt>
                <c:pt idx="2957">
                  <c:v>0.54420138888888892</c:v>
                </c:pt>
                <c:pt idx="2958">
                  <c:v>0.5455902777777778</c:v>
                </c:pt>
                <c:pt idx="2959">
                  <c:v>0.54697916666666668</c:v>
                </c:pt>
                <c:pt idx="2960">
                  <c:v>0.54836805555555557</c:v>
                </c:pt>
                <c:pt idx="2961">
                  <c:v>0.54975694444444445</c:v>
                </c:pt>
                <c:pt idx="2962">
                  <c:v>0.55114583333333333</c:v>
                </c:pt>
                <c:pt idx="2963">
                  <c:v>0.55253472222222222</c:v>
                </c:pt>
                <c:pt idx="2964">
                  <c:v>0.5539236111111111</c:v>
                </c:pt>
                <c:pt idx="2965">
                  <c:v>0.55531249999999999</c:v>
                </c:pt>
                <c:pt idx="2966">
                  <c:v>0.55670138888888887</c:v>
                </c:pt>
                <c:pt idx="2967">
                  <c:v>0.55809027777777775</c:v>
                </c:pt>
                <c:pt idx="2968">
                  <c:v>0.55947916666666664</c:v>
                </c:pt>
                <c:pt idx="2969">
                  <c:v>0.56086805555555552</c:v>
                </c:pt>
                <c:pt idx="2970">
                  <c:v>0.56225694444444441</c:v>
                </c:pt>
                <c:pt idx="2971">
                  <c:v>0.56364583333333329</c:v>
                </c:pt>
                <c:pt idx="2972">
                  <c:v>0.56503472222222217</c:v>
                </c:pt>
                <c:pt idx="2973">
                  <c:v>0.56642361111111106</c:v>
                </c:pt>
                <c:pt idx="2974">
                  <c:v>0.56781249999999994</c:v>
                </c:pt>
                <c:pt idx="2975">
                  <c:v>0.56920138888888883</c:v>
                </c:pt>
                <c:pt idx="2976">
                  <c:v>0.57059027777777771</c:v>
                </c:pt>
                <c:pt idx="2977">
                  <c:v>0.57197916666666659</c:v>
                </c:pt>
                <c:pt idx="2978">
                  <c:v>0.57336805555555559</c:v>
                </c:pt>
                <c:pt idx="2979">
                  <c:v>0.57475694444444447</c:v>
                </c:pt>
                <c:pt idx="2980">
                  <c:v>0.57614583333333336</c:v>
                </c:pt>
                <c:pt idx="2981">
                  <c:v>0.57753472222222224</c:v>
                </c:pt>
                <c:pt idx="2982">
                  <c:v>0.57892361111111112</c:v>
                </c:pt>
                <c:pt idx="2983">
                  <c:v>0.58031250000000001</c:v>
                </c:pt>
                <c:pt idx="2984">
                  <c:v>0.58170138888888889</c:v>
                </c:pt>
                <c:pt idx="2985">
                  <c:v>0.58309027777777778</c:v>
                </c:pt>
                <c:pt idx="2986">
                  <c:v>0.58447916666666666</c:v>
                </c:pt>
                <c:pt idx="2987">
                  <c:v>0.58586805555555554</c:v>
                </c:pt>
                <c:pt idx="2988">
                  <c:v>0.58725694444444443</c:v>
                </c:pt>
                <c:pt idx="2989">
                  <c:v>0.58864583333333331</c:v>
                </c:pt>
                <c:pt idx="2990">
                  <c:v>0.5900347222222222</c:v>
                </c:pt>
                <c:pt idx="2991">
                  <c:v>0.59142361111111108</c:v>
                </c:pt>
                <c:pt idx="2992">
                  <c:v>0.59281249999999996</c:v>
                </c:pt>
                <c:pt idx="2993">
                  <c:v>0.59420138888888896</c:v>
                </c:pt>
                <c:pt idx="2994">
                  <c:v>0.59559027777777784</c:v>
                </c:pt>
                <c:pt idx="2995">
                  <c:v>0.59697916666666673</c:v>
                </c:pt>
                <c:pt idx="2996">
                  <c:v>0.59836805555555561</c:v>
                </c:pt>
                <c:pt idx="2997">
                  <c:v>0.5997569444444445</c:v>
                </c:pt>
                <c:pt idx="2998">
                  <c:v>0.60114583333333338</c:v>
                </c:pt>
                <c:pt idx="2999">
                  <c:v>0.60253472222222226</c:v>
                </c:pt>
                <c:pt idx="3000">
                  <c:v>0.60392361111111115</c:v>
                </c:pt>
                <c:pt idx="3001">
                  <c:v>0.60531250000000003</c:v>
                </c:pt>
                <c:pt idx="3002">
                  <c:v>0.60670138888888892</c:v>
                </c:pt>
                <c:pt idx="3003">
                  <c:v>0.6080902777777778</c:v>
                </c:pt>
                <c:pt idx="3004">
                  <c:v>0.60947916666666668</c:v>
                </c:pt>
                <c:pt idx="3005">
                  <c:v>0.61086805555555557</c:v>
                </c:pt>
                <c:pt idx="3006">
                  <c:v>0.61225694444444445</c:v>
                </c:pt>
                <c:pt idx="3007">
                  <c:v>0.61364583333333333</c:v>
                </c:pt>
                <c:pt idx="3008">
                  <c:v>0.61503472222222222</c:v>
                </c:pt>
                <c:pt idx="3009">
                  <c:v>0.6164236111111111</c:v>
                </c:pt>
                <c:pt idx="3010">
                  <c:v>0.61781249999999999</c:v>
                </c:pt>
                <c:pt idx="3011">
                  <c:v>0.61920138888888887</c:v>
                </c:pt>
                <c:pt idx="3012">
                  <c:v>0.62059027777777775</c:v>
                </c:pt>
                <c:pt idx="3013">
                  <c:v>0.62197916666666664</c:v>
                </c:pt>
                <c:pt idx="3014">
                  <c:v>0.62336805555555552</c:v>
                </c:pt>
                <c:pt idx="3015">
                  <c:v>0.62475694444444441</c:v>
                </c:pt>
                <c:pt idx="3016">
                  <c:v>0.62614583333333329</c:v>
                </c:pt>
                <c:pt idx="3017">
                  <c:v>0.62753472222222217</c:v>
                </c:pt>
                <c:pt idx="3018">
                  <c:v>0.62892361111111106</c:v>
                </c:pt>
                <c:pt idx="3019">
                  <c:v>0.63031249999999994</c:v>
                </c:pt>
                <c:pt idx="3020">
                  <c:v>0.63170138888888883</c:v>
                </c:pt>
                <c:pt idx="3021">
                  <c:v>0.63309027777777771</c:v>
                </c:pt>
                <c:pt idx="3022">
                  <c:v>0.63447916666666659</c:v>
                </c:pt>
                <c:pt idx="3023">
                  <c:v>0.63586805555555559</c:v>
                </c:pt>
                <c:pt idx="3024">
                  <c:v>0.63725694444444447</c:v>
                </c:pt>
                <c:pt idx="3025">
                  <c:v>0.63864583333333336</c:v>
                </c:pt>
                <c:pt idx="3026">
                  <c:v>0.64003472222222224</c:v>
                </c:pt>
                <c:pt idx="3027">
                  <c:v>0.64142361111111112</c:v>
                </c:pt>
                <c:pt idx="3028">
                  <c:v>0.64281250000000001</c:v>
                </c:pt>
                <c:pt idx="3029">
                  <c:v>0.64420138888888889</c:v>
                </c:pt>
                <c:pt idx="3030">
                  <c:v>0.64559027777777778</c:v>
                </c:pt>
                <c:pt idx="3031">
                  <c:v>0.64697916666666666</c:v>
                </c:pt>
                <c:pt idx="3032">
                  <c:v>0.64836805555555554</c:v>
                </c:pt>
                <c:pt idx="3033">
                  <c:v>0.64975694444444443</c:v>
                </c:pt>
                <c:pt idx="3034">
                  <c:v>0.65114583333333331</c:v>
                </c:pt>
                <c:pt idx="3035">
                  <c:v>0.6525347222222222</c:v>
                </c:pt>
                <c:pt idx="3036">
                  <c:v>0.65392361111111108</c:v>
                </c:pt>
                <c:pt idx="3037">
                  <c:v>0.65531249999999996</c:v>
                </c:pt>
                <c:pt idx="3038">
                  <c:v>0.65670138888888896</c:v>
                </c:pt>
                <c:pt idx="3039">
                  <c:v>0.65809027777777784</c:v>
                </c:pt>
                <c:pt idx="3040">
                  <c:v>0.65947916666666673</c:v>
                </c:pt>
                <c:pt idx="3041">
                  <c:v>0.66086805555555561</c:v>
                </c:pt>
                <c:pt idx="3042">
                  <c:v>0.6622569444444445</c:v>
                </c:pt>
                <c:pt idx="3043">
                  <c:v>0.66364583333333338</c:v>
                </c:pt>
                <c:pt idx="3044">
                  <c:v>0.66503472222222226</c:v>
                </c:pt>
                <c:pt idx="3045">
                  <c:v>0.66642361111111115</c:v>
                </c:pt>
                <c:pt idx="3046">
                  <c:v>0.66781250000000003</c:v>
                </c:pt>
                <c:pt idx="3047">
                  <c:v>0.66920138888888892</c:v>
                </c:pt>
                <c:pt idx="3048">
                  <c:v>0.6705902777777778</c:v>
                </c:pt>
                <c:pt idx="3049">
                  <c:v>0.67197916666666668</c:v>
                </c:pt>
                <c:pt idx="3050">
                  <c:v>0.67336805555555557</c:v>
                </c:pt>
                <c:pt idx="3051">
                  <c:v>0.67475694444444445</c:v>
                </c:pt>
                <c:pt idx="3052">
                  <c:v>0.67614583333333333</c:v>
                </c:pt>
                <c:pt idx="3053">
                  <c:v>0.67753472222222222</c:v>
                </c:pt>
                <c:pt idx="3054">
                  <c:v>0.6789236111111111</c:v>
                </c:pt>
                <c:pt idx="3055">
                  <c:v>0.68031249999999999</c:v>
                </c:pt>
                <c:pt idx="3056">
                  <c:v>0.68170138888888887</c:v>
                </c:pt>
                <c:pt idx="3057">
                  <c:v>0.68309027777777775</c:v>
                </c:pt>
                <c:pt idx="3058">
                  <c:v>0.68447916666666664</c:v>
                </c:pt>
                <c:pt idx="3059">
                  <c:v>0.68586805555555552</c:v>
                </c:pt>
                <c:pt idx="3060">
                  <c:v>0.68725694444444441</c:v>
                </c:pt>
                <c:pt idx="3061">
                  <c:v>0.68864583333333329</c:v>
                </c:pt>
                <c:pt idx="3062">
                  <c:v>0.69003472222222229</c:v>
                </c:pt>
                <c:pt idx="3063">
                  <c:v>0.69142361111111106</c:v>
                </c:pt>
                <c:pt idx="3064">
                  <c:v>0.69281250000000005</c:v>
                </c:pt>
                <c:pt idx="3065">
                  <c:v>0.69420138888888883</c:v>
                </c:pt>
                <c:pt idx="3066">
                  <c:v>0.69559027777777782</c:v>
                </c:pt>
                <c:pt idx="3067">
                  <c:v>0.69697916666666659</c:v>
                </c:pt>
                <c:pt idx="3068">
                  <c:v>0.69836805555555559</c:v>
                </c:pt>
                <c:pt idx="3069">
                  <c:v>0.69975694444444436</c:v>
                </c:pt>
                <c:pt idx="3070">
                  <c:v>0.70114583333333336</c:v>
                </c:pt>
                <c:pt idx="3071">
                  <c:v>0.70253472222222213</c:v>
                </c:pt>
                <c:pt idx="3072">
                  <c:v>0.70392361111111112</c:v>
                </c:pt>
                <c:pt idx="3073">
                  <c:v>0.7053124999999999</c:v>
                </c:pt>
                <c:pt idx="3074">
                  <c:v>0.70670138888888889</c:v>
                </c:pt>
                <c:pt idx="3075">
                  <c:v>0.70809027777777767</c:v>
                </c:pt>
                <c:pt idx="3076">
                  <c:v>0.70947916666666666</c:v>
                </c:pt>
                <c:pt idx="3077">
                  <c:v>0.71086805555555566</c:v>
                </c:pt>
                <c:pt idx="3078">
                  <c:v>0.71225694444444443</c:v>
                </c:pt>
                <c:pt idx="3079">
                  <c:v>0.71364583333333342</c:v>
                </c:pt>
                <c:pt idx="3080">
                  <c:v>0.7150347222222222</c:v>
                </c:pt>
                <c:pt idx="3081">
                  <c:v>0.71642361111111119</c:v>
                </c:pt>
                <c:pt idx="3082">
                  <c:v>0.71781249999999996</c:v>
                </c:pt>
                <c:pt idx="3083">
                  <c:v>0.71920138888888896</c:v>
                </c:pt>
                <c:pt idx="3084">
                  <c:v>0.72059027777777773</c:v>
                </c:pt>
                <c:pt idx="3085">
                  <c:v>0.72197916666666673</c:v>
                </c:pt>
                <c:pt idx="3086">
                  <c:v>0.7233680555555555</c:v>
                </c:pt>
                <c:pt idx="3087">
                  <c:v>0.7247569444444445</c:v>
                </c:pt>
                <c:pt idx="3088">
                  <c:v>0.72614583333333327</c:v>
                </c:pt>
                <c:pt idx="3089">
                  <c:v>0.72753472222222226</c:v>
                </c:pt>
                <c:pt idx="3090">
                  <c:v>0.72892361111111104</c:v>
                </c:pt>
                <c:pt idx="3091">
                  <c:v>0.73031250000000003</c:v>
                </c:pt>
                <c:pt idx="3092">
                  <c:v>0.73170138888888892</c:v>
                </c:pt>
                <c:pt idx="3093">
                  <c:v>0.7330902777777778</c:v>
                </c:pt>
                <c:pt idx="3094">
                  <c:v>0.73447916666666668</c:v>
                </c:pt>
                <c:pt idx="3095">
                  <c:v>0.73586805555555557</c:v>
                </c:pt>
                <c:pt idx="3096">
                  <c:v>0.73725694444444445</c:v>
                </c:pt>
                <c:pt idx="3097">
                  <c:v>0.73864583333333333</c:v>
                </c:pt>
                <c:pt idx="3098">
                  <c:v>0.74003472222222222</c:v>
                </c:pt>
                <c:pt idx="3099">
                  <c:v>0.7414236111111111</c:v>
                </c:pt>
                <c:pt idx="3100">
                  <c:v>0.74281249999999999</c:v>
                </c:pt>
                <c:pt idx="3101">
                  <c:v>0.74420138888888887</c:v>
                </c:pt>
                <c:pt idx="3102">
                  <c:v>0.74559027777777775</c:v>
                </c:pt>
                <c:pt idx="3103">
                  <c:v>0.74697916666666664</c:v>
                </c:pt>
                <c:pt idx="3104">
                  <c:v>0.74836805555555552</c:v>
                </c:pt>
                <c:pt idx="3105">
                  <c:v>0.74975694444444441</c:v>
                </c:pt>
                <c:pt idx="3106">
                  <c:v>0.75114583333333329</c:v>
                </c:pt>
                <c:pt idx="3107">
                  <c:v>0.75253472222222229</c:v>
                </c:pt>
                <c:pt idx="3108">
                  <c:v>0.75392361111111106</c:v>
                </c:pt>
                <c:pt idx="3109">
                  <c:v>0.75531250000000005</c:v>
                </c:pt>
                <c:pt idx="3110">
                  <c:v>0.75670138888888883</c:v>
                </c:pt>
                <c:pt idx="3111">
                  <c:v>0.75809027777777782</c:v>
                </c:pt>
                <c:pt idx="3112">
                  <c:v>0.75947916666666659</c:v>
                </c:pt>
                <c:pt idx="3113">
                  <c:v>0.76086805555555559</c:v>
                </c:pt>
                <c:pt idx="3114">
                  <c:v>0.76225694444444436</c:v>
                </c:pt>
                <c:pt idx="3115">
                  <c:v>0.76364583333333336</c:v>
                </c:pt>
                <c:pt idx="3116">
                  <c:v>0.76503472222222213</c:v>
                </c:pt>
                <c:pt idx="3117">
                  <c:v>0.76642361111111112</c:v>
                </c:pt>
                <c:pt idx="3118">
                  <c:v>0.7678124999999999</c:v>
                </c:pt>
                <c:pt idx="3119">
                  <c:v>0.76920138888888889</c:v>
                </c:pt>
                <c:pt idx="3120">
                  <c:v>0.77059027777777767</c:v>
                </c:pt>
                <c:pt idx="3121">
                  <c:v>0.77197916666666666</c:v>
                </c:pt>
                <c:pt idx="3122">
                  <c:v>0.77336805555555566</c:v>
                </c:pt>
                <c:pt idx="3123">
                  <c:v>0.77475694444444443</c:v>
                </c:pt>
                <c:pt idx="3124">
                  <c:v>0.77614583333333342</c:v>
                </c:pt>
                <c:pt idx="3125">
                  <c:v>0.7775347222222222</c:v>
                </c:pt>
                <c:pt idx="3126">
                  <c:v>0.77892361111111119</c:v>
                </c:pt>
                <c:pt idx="3127">
                  <c:v>0.78031249999999996</c:v>
                </c:pt>
                <c:pt idx="3128">
                  <c:v>0.78170138888888896</c:v>
                </c:pt>
                <c:pt idx="3129">
                  <c:v>0.78309027777777773</c:v>
                </c:pt>
                <c:pt idx="3130">
                  <c:v>0.78447916666666673</c:v>
                </c:pt>
                <c:pt idx="3131">
                  <c:v>0.7858680555555555</c:v>
                </c:pt>
                <c:pt idx="3132">
                  <c:v>0.7872569444444445</c:v>
                </c:pt>
                <c:pt idx="3133">
                  <c:v>0.78864583333333327</c:v>
                </c:pt>
                <c:pt idx="3134">
                  <c:v>0.79003472222222226</c:v>
                </c:pt>
                <c:pt idx="3135">
                  <c:v>0.79142361111111104</c:v>
                </c:pt>
                <c:pt idx="3136">
                  <c:v>0.79281250000000003</c:v>
                </c:pt>
                <c:pt idx="3137">
                  <c:v>0.79420138888888892</c:v>
                </c:pt>
                <c:pt idx="3138">
                  <c:v>0.7955902777777778</c:v>
                </c:pt>
                <c:pt idx="3139">
                  <c:v>0.79697916666666668</c:v>
                </c:pt>
                <c:pt idx="3140">
                  <c:v>0.79836805555555557</c:v>
                </c:pt>
                <c:pt idx="3141">
                  <c:v>0.79975694444444445</c:v>
                </c:pt>
                <c:pt idx="3142">
                  <c:v>0.80114583333333333</c:v>
                </c:pt>
                <c:pt idx="3143">
                  <c:v>0.80253472222222222</c:v>
                </c:pt>
                <c:pt idx="3144">
                  <c:v>0.8039236111111111</c:v>
                </c:pt>
                <c:pt idx="3145">
                  <c:v>0.80531249999999999</c:v>
                </c:pt>
                <c:pt idx="3146">
                  <c:v>0.80670138888888887</c:v>
                </c:pt>
                <c:pt idx="3147">
                  <c:v>0.80809027777777775</c:v>
                </c:pt>
                <c:pt idx="3148">
                  <c:v>0.80947916666666664</c:v>
                </c:pt>
                <c:pt idx="3149">
                  <c:v>0.81086805555555552</c:v>
                </c:pt>
                <c:pt idx="3150">
                  <c:v>0.81225694444444441</c:v>
                </c:pt>
                <c:pt idx="3151">
                  <c:v>0.81364583333333329</c:v>
                </c:pt>
                <c:pt idx="3152">
                  <c:v>0.81503472222222229</c:v>
                </c:pt>
                <c:pt idx="3153">
                  <c:v>0.81642361111111106</c:v>
                </c:pt>
                <c:pt idx="3154">
                  <c:v>0.81781250000000005</c:v>
                </c:pt>
                <c:pt idx="3155">
                  <c:v>0.81920138888888883</c:v>
                </c:pt>
                <c:pt idx="3156">
                  <c:v>0.82059027777777782</c:v>
                </c:pt>
                <c:pt idx="3157">
                  <c:v>0.82197916666666659</c:v>
                </c:pt>
                <c:pt idx="3158">
                  <c:v>0.82336805555555559</c:v>
                </c:pt>
                <c:pt idx="3159">
                  <c:v>0.82475694444444436</c:v>
                </c:pt>
                <c:pt idx="3160">
                  <c:v>0.82614583333333336</c:v>
                </c:pt>
                <c:pt idx="3161">
                  <c:v>0.82753472222222213</c:v>
                </c:pt>
                <c:pt idx="3162">
                  <c:v>0.82892361111111112</c:v>
                </c:pt>
                <c:pt idx="3163">
                  <c:v>0.8303124999999999</c:v>
                </c:pt>
                <c:pt idx="3164">
                  <c:v>0.83170138888888889</c:v>
                </c:pt>
                <c:pt idx="3165">
                  <c:v>0.83309027777777767</c:v>
                </c:pt>
                <c:pt idx="3166">
                  <c:v>0.83447916666666666</c:v>
                </c:pt>
                <c:pt idx="3167">
                  <c:v>0.83586805555555566</c:v>
                </c:pt>
                <c:pt idx="3168">
                  <c:v>0.83725694444444443</c:v>
                </c:pt>
                <c:pt idx="3169">
                  <c:v>0.83864583333333342</c:v>
                </c:pt>
                <c:pt idx="3170">
                  <c:v>0.8400347222222222</c:v>
                </c:pt>
                <c:pt idx="3171">
                  <c:v>0.84142361111111119</c:v>
                </c:pt>
                <c:pt idx="3172">
                  <c:v>0.84281249999999996</c:v>
                </c:pt>
                <c:pt idx="3173">
                  <c:v>0.84420138888888896</c:v>
                </c:pt>
                <c:pt idx="3174">
                  <c:v>0.84559027777777773</c:v>
                </c:pt>
                <c:pt idx="3175">
                  <c:v>0.84697916666666673</c:v>
                </c:pt>
                <c:pt idx="3176">
                  <c:v>0.8483680555555555</c:v>
                </c:pt>
                <c:pt idx="3177">
                  <c:v>0.8497569444444445</c:v>
                </c:pt>
                <c:pt idx="3178">
                  <c:v>0.85114583333333327</c:v>
                </c:pt>
                <c:pt idx="3179">
                  <c:v>0.85253472222222226</c:v>
                </c:pt>
                <c:pt idx="3180">
                  <c:v>0.85392361111111104</c:v>
                </c:pt>
                <c:pt idx="3181">
                  <c:v>0.85531250000000003</c:v>
                </c:pt>
                <c:pt idx="3182">
                  <c:v>0.85670138888888892</c:v>
                </c:pt>
                <c:pt idx="3183">
                  <c:v>0.8580902777777778</c:v>
                </c:pt>
                <c:pt idx="3184">
                  <c:v>0.85947916666666668</c:v>
                </c:pt>
                <c:pt idx="3185">
                  <c:v>0.86086805555555557</c:v>
                </c:pt>
                <c:pt idx="3186">
                  <c:v>0.86225694444444445</c:v>
                </c:pt>
                <c:pt idx="3187">
                  <c:v>0.86364583333333333</c:v>
                </c:pt>
                <c:pt idx="3188">
                  <c:v>0.86503472222222222</c:v>
                </c:pt>
                <c:pt idx="3189">
                  <c:v>0.8664236111111111</c:v>
                </c:pt>
                <c:pt idx="3190">
                  <c:v>0.86781249999999999</c:v>
                </c:pt>
                <c:pt idx="3191">
                  <c:v>0.86920138888888887</c:v>
                </c:pt>
                <c:pt idx="3192">
                  <c:v>0.87059027777777775</c:v>
                </c:pt>
                <c:pt idx="3193">
                  <c:v>0.87197916666666664</c:v>
                </c:pt>
                <c:pt idx="3194">
                  <c:v>0.87336805555555552</c:v>
                </c:pt>
                <c:pt idx="3195">
                  <c:v>0.87475694444444441</c:v>
                </c:pt>
                <c:pt idx="3196">
                  <c:v>0.87614583333333329</c:v>
                </c:pt>
                <c:pt idx="3197">
                  <c:v>0.87753472222222229</c:v>
                </c:pt>
                <c:pt idx="3198">
                  <c:v>0.87892361111111106</c:v>
                </c:pt>
                <c:pt idx="3199">
                  <c:v>0.88031250000000005</c:v>
                </c:pt>
                <c:pt idx="3200">
                  <c:v>0.88170138888888883</c:v>
                </c:pt>
                <c:pt idx="3201">
                  <c:v>0.88309027777777782</c:v>
                </c:pt>
                <c:pt idx="3202">
                  <c:v>0.88447916666666659</c:v>
                </c:pt>
                <c:pt idx="3203">
                  <c:v>0.88586805555555559</c:v>
                </c:pt>
                <c:pt idx="3204">
                  <c:v>0.88725694444444436</c:v>
                </c:pt>
                <c:pt idx="3205">
                  <c:v>0.88864583333333336</c:v>
                </c:pt>
                <c:pt idx="3206">
                  <c:v>0.89003472222222213</c:v>
                </c:pt>
                <c:pt idx="3207">
                  <c:v>0.89142361111111112</c:v>
                </c:pt>
                <c:pt idx="3208">
                  <c:v>0.8928124999999999</c:v>
                </c:pt>
                <c:pt idx="3209">
                  <c:v>0.89420138888888889</c:v>
                </c:pt>
                <c:pt idx="3210">
                  <c:v>0.89559027777777767</c:v>
                </c:pt>
                <c:pt idx="3211">
                  <c:v>0.89697916666666666</c:v>
                </c:pt>
                <c:pt idx="3212">
                  <c:v>0.89836805555555566</c:v>
                </c:pt>
                <c:pt idx="3213">
                  <c:v>0.89975694444444443</c:v>
                </c:pt>
                <c:pt idx="3214">
                  <c:v>0.90114583333333342</c:v>
                </c:pt>
                <c:pt idx="3215">
                  <c:v>0.9025347222222222</c:v>
                </c:pt>
                <c:pt idx="3216">
                  <c:v>0.90392361111111119</c:v>
                </c:pt>
                <c:pt idx="3217">
                  <c:v>0.90531249999999996</c:v>
                </c:pt>
                <c:pt idx="3218">
                  <c:v>0.90670138888888896</c:v>
                </c:pt>
                <c:pt idx="3219">
                  <c:v>0.90809027777777773</c:v>
                </c:pt>
                <c:pt idx="3220">
                  <c:v>0.90947916666666673</c:v>
                </c:pt>
                <c:pt idx="3221">
                  <c:v>0.9108680555555555</c:v>
                </c:pt>
                <c:pt idx="3222">
                  <c:v>0.9122569444444445</c:v>
                </c:pt>
                <c:pt idx="3223">
                  <c:v>0.91364583333333327</c:v>
                </c:pt>
                <c:pt idx="3224">
                  <c:v>0.91503472222222226</c:v>
                </c:pt>
                <c:pt idx="3225">
                  <c:v>0.91642361111111104</c:v>
                </c:pt>
                <c:pt idx="3226">
                  <c:v>0.91781250000000003</c:v>
                </c:pt>
                <c:pt idx="3227">
                  <c:v>0.91920138888888892</c:v>
                </c:pt>
                <c:pt idx="3228">
                  <c:v>0.9205902777777778</c:v>
                </c:pt>
                <c:pt idx="3229">
                  <c:v>0.92197916666666668</c:v>
                </c:pt>
                <c:pt idx="3230">
                  <c:v>0.92336805555555557</c:v>
                </c:pt>
                <c:pt idx="3231">
                  <c:v>0.92475694444444445</c:v>
                </c:pt>
                <c:pt idx="3232">
                  <c:v>0.92614583333333333</c:v>
                </c:pt>
                <c:pt idx="3233">
                  <c:v>0.92753472222222222</c:v>
                </c:pt>
                <c:pt idx="3234">
                  <c:v>0.9289236111111111</c:v>
                </c:pt>
                <c:pt idx="3235">
                  <c:v>0.93031249999999999</c:v>
                </c:pt>
                <c:pt idx="3236">
                  <c:v>0.93170138888888887</c:v>
                </c:pt>
                <c:pt idx="3237">
                  <c:v>0.93309027777777775</c:v>
                </c:pt>
                <c:pt idx="3238">
                  <c:v>0.93447916666666664</c:v>
                </c:pt>
                <c:pt idx="3239">
                  <c:v>0.93586805555555552</c:v>
                </c:pt>
                <c:pt idx="3240">
                  <c:v>0.93725694444444441</c:v>
                </c:pt>
                <c:pt idx="3241">
                  <c:v>0.93864583333333329</c:v>
                </c:pt>
                <c:pt idx="3242">
                  <c:v>0.94003472222222229</c:v>
                </c:pt>
                <c:pt idx="3243">
                  <c:v>0.94142361111111106</c:v>
                </c:pt>
                <c:pt idx="3244">
                  <c:v>0.94281250000000005</c:v>
                </c:pt>
                <c:pt idx="3245">
                  <c:v>0.94420138888888883</c:v>
                </c:pt>
                <c:pt idx="3246">
                  <c:v>0.94559027777777782</c:v>
                </c:pt>
                <c:pt idx="3247">
                  <c:v>0.94697916666666659</c:v>
                </c:pt>
                <c:pt idx="3248">
                  <c:v>0.94836805555555559</c:v>
                </c:pt>
                <c:pt idx="3249">
                  <c:v>0.94975694444444436</c:v>
                </c:pt>
                <c:pt idx="3250">
                  <c:v>0.95114583333333336</c:v>
                </c:pt>
                <c:pt idx="3251">
                  <c:v>0.95253472222222213</c:v>
                </c:pt>
                <c:pt idx="3252">
                  <c:v>0.95392361111111112</c:v>
                </c:pt>
                <c:pt idx="3253">
                  <c:v>0.9553124999999999</c:v>
                </c:pt>
                <c:pt idx="3254">
                  <c:v>0.95670138888888889</c:v>
                </c:pt>
                <c:pt idx="3255">
                  <c:v>0.95809027777777767</c:v>
                </c:pt>
                <c:pt idx="3256">
                  <c:v>0.95947916666666666</c:v>
                </c:pt>
                <c:pt idx="3257">
                  <c:v>0.96086805555555566</c:v>
                </c:pt>
                <c:pt idx="3258">
                  <c:v>0.96225694444444443</c:v>
                </c:pt>
                <c:pt idx="3259">
                  <c:v>0.96364583333333342</c:v>
                </c:pt>
                <c:pt idx="3260">
                  <c:v>0.9650347222222222</c:v>
                </c:pt>
                <c:pt idx="3261">
                  <c:v>0.96642361111111119</c:v>
                </c:pt>
                <c:pt idx="3262">
                  <c:v>0.96781249999999996</c:v>
                </c:pt>
                <c:pt idx="3263">
                  <c:v>0.96920138888888896</c:v>
                </c:pt>
                <c:pt idx="3264">
                  <c:v>0.97059027777777773</c:v>
                </c:pt>
                <c:pt idx="3265">
                  <c:v>0.97197916666666673</c:v>
                </c:pt>
                <c:pt idx="3266">
                  <c:v>0.9733680555555555</c:v>
                </c:pt>
                <c:pt idx="3267">
                  <c:v>0.9747569444444445</c:v>
                </c:pt>
                <c:pt idx="3268">
                  <c:v>0.97614583333333327</c:v>
                </c:pt>
                <c:pt idx="3269">
                  <c:v>0.97753472222222226</c:v>
                </c:pt>
                <c:pt idx="3270">
                  <c:v>0.97892361111111104</c:v>
                </c:pt>
                <c:pt idx="3271">
                  <c:v>0.98031250000000003</c:v>
                </c:pt>
                <c:pt idx="3272">
                  <c:v>0.98170138888888892</c:v>
                </c:pt>
                <c:pt idx="3273">
                  <c:v>0.9830902777777778</c:v>
                </c:pt>
                <c:pt idx="3274">
                  <c:v>0.98447916666666668</c:v>
                </c:pt>
                <c:pt idx="3275">
                  <c:v>0.98586805555555557</c:v>
                </c:pt>
                <c:pt idx="3276">
                  <c:v>0.98725694444444445</c:v>
                </c:pt>
                <c:pt idx="3277">
                  <c:v>0.98864583333333333</c:v>
                </c:pt>
                <c:pt idx="3278">
                  <c:v>0.99003472222222222</c:v>
                </c:pt>
                <c:pt idx="3279">
                  <c:v>0.9914236111111111</c:v>
                </c:pt>
                <c:pt idx="3280">
                  <c:v>0.99281249999999999</c:v>
                </c:pt>
                <c:pt idx="3281">
                  <c:v>0.99420138888888887</c:v>
                </c:pt>
                <c:pt idx="3282">
                  <c:v>0.99559027777777775</c:v>
                </c:pt>
                <c:pt idx="3283">
                  <c:v>0.99697916666666664</c:v>
                </c:pt>
                <c:pt idx="3284">
                  <c:v>0.99836805555555552</c:v>
                </c:pt>
                <c:pt idx="3285">
                  <c:v>0.99975694444444441</c:v>
                </c:pt>
                <c:pt idx="3286">
                  <c:v>1.1458333333333333E-3</c:v>
                </c:pt>
                <c:pt idx="3287">
                  <c:v>2.5347222222222221E-3</c:v>
                </c:pt>
                <c:pt idx="3288">
                  <c:v>3.9236111111111112E-3</c:v>
                </c:pt>
                <c:pt idx="3289">
                  <c:v>5.3125000000000004E-3</c:v>
                </c:pt>
                <c:pt idx="3290">
                  <c:v>6.7013888888888887E-3</c:v>
                </c:pt>
                <c:pt idx="3291">
                  <c:v>8.0902777777777778E-3</c:v>
                </c:pt>
                <c:pt idx="3292">
                  <c:v>9.479166666666667E-3</c:v>
                </c:pt>
                <c:pt idx="3293">
                  <c:v>1.0868055555555556E-2</c:v>
                </c:pt>
                <c:pt idx="3294">
                  <c:v>1.2256944444444444E-2</c:v>
                </c:pt>
                <c:pt idx="3295">
                  <c:v>1.3645833333333331E-2</c:v>
                </c:pt>
                <c:pt idx="3296">
                  <c:v>1.503472222222222E-2</c:v>
                </c:pt>
                <c:pt idx="3297">
                  <c:v>1.6423611111111111E-2</c:v>
                </c:pt>
                <c:pt idx="3298">
                  <c:v>1.7812499999999998E-2</c:v>
                </c:pt>
                <c:pt idx="3299">
                  <c:v>1.9201388888888889E-2</c:v>
                </c:pt>
                <c:pt idx="3300">
                  <c:v>2.0590277777777777E-2</c:v>
                </c:pt>
                <c:pt idx="3301">
                  <c:v>2.1979166666666664E-2</c:v>
                </c:pt>
                <c:pt idx="3302">
                  <c:v>2.3368055555555555E-2</c:v>
                </c:pt>
                <c:pt idx="3303">
                  <c:v>2.4756944444444443E-2</c:v>
                </c:pt>
                <c:pt idx="3304">
                  <c:v>2.614583333333333E-2</c:v>
                </c:pt>
                <c:pt idx="3305">
                  <c:v>2.7534722222222221E-2</c:v>
                </c:pt>
                <c:pt idx="3306">
                  <c:v>2.8923611111111108E-2</c:v>
                </c:pt>
                <c:pt idx="3307">
                  <c:v>3.0312499999999996E-2</c:v>
                </c:pt>
                <c:pt idx="3308">
                  <c:v>3.170138888888889E-2</c:v>
                </c:pt>
                <c:pt idx="3309">
                  <c:v>3.3090277777777781E-2</c:v>
                </c:pt>
                <c:pt idx="3310">
                  <c:v>3.4479166666666665E-2</c:v>
                </c:pt>
                <c:pt idx="3311">
                  <c:v>3.5868055555555556E-2</c:v>
                </c:pt>
                <c:pt idx="3312">
                  <c:v>3.7256944444444447E-2</c:v>
                </c:pt>
                <c:pt idx="3313">
                  <c:v>3.8645833333333331E-2</c:v>
                </c:pt>
                <c:pt idx="3314">
                  <c:v>4.0034722222222222E-2</c:v>
                </c:pt>
                <c:pt idx="3315">
                  <c:v>4.1423611111111112E-2</c:v>
                </c:pt>
                <c:pt idx="3316">
                  <c:v>4.2812500000000003E-2</c:v>
                </c:pt>
                <c:pt idx="3317">
                  <c:v>4.4201388888888887E-2</c:v>
                </c:pt>
                <c:pt idx="3318">
                  <c:v>4.5590277777777778E-2</c:v>
                </c:pt>
                <c:pt idx="3319">
                  <c:v>4.6979166666666662E-2</c:v>
                </c:pt>
                <c:pt idx="3320">
                  <c:v>4.836805555555556E-2</c:v>
                </c:pt>
                <c:pt idx="3321">
                  <c:v>4.9756944444444444E-2</c:v>
                </c:pt>
                <c:pt idx="3322">
                  <c:v>5.1145833333333335E-2</c:v>
                </c:pt>
                <c:pt idx="3323">
                  <c:v>5.2534722222222219E-2</c:v>
                </c:pt>
                <c:pt idx="3324">
                  <c:v>5.392361111111111E-2</c:v>
                </c:pt>
                <c:pt idx="3325">
                  <c:v>5.5312499999999994E-2</c:v>
                </c:pt>
                <c:pt idx="3326">
                  <c:v>5.6701388888888891E-2</c:v>
                </c:pt>
                <c:pt idx="3327">
                  <c:v>5.8090277777777775E-2</c:v>
                </c:pt>
                <c:pt idx="3328">
                  <c:v>5.9479166666666666E-2</c:v>
                </c:pt>
                <c:pt idx="3329">
                  <c:v>6.0868055555555557E-2</c:v>
                </c:pt>
                <c:pt idx="3330">
                  <c:v>6.2256944444444441E-2</c:v>
                </c:pt>
                <c:pt idx="3331">
                  <c:v>6.3645833333333332E-2</c:v>
                </c:pt>
                <c:pt idx="3332">
                  <c:v>6.5034722222222216E-2</c:v>
                </c:pt>
                <c:pt idx="3333">
                  <c:v>6.6423611111111114E-2</c:v>
                </c:pt>
                <c:pt idx="3334">
                  <c:v>6.7812499999999998E-2</c:v>
                </c:pt>
                <c:pt idx="3335">
                  <c:v>6.9201388888888882E-2</c:v>
                </c:pt>
                <c:pt idx="3336">
                  <c:v>7.059027777777778E-2</c:v>
                </c:pt>
                <c:pt idx="3337">
                  <c:v>7.1979166666666664E-2</c:v>
                </c:pt>
                <c:pt idx="3338">
                  <c:v>7.3368055555555547E-2</c:v>
                </c:pt>
                <c:pt idx="3339">
                  <c:v>7.4756944444444445E-2</c:v>
                </c:pt>
                <c:pt idx="3340">
                  <c:v>7.6145833333333343E-2</c:v>
                </c:pt>
                <c:pt idx="3341">
                  <c:v>7.7534722222222227E-2</c:v>
                </c:pt>
                <c:pt idx="3342">
                  <c:v>7.8923611111111111E-2</c:v>
                </c:pt>
                <c:pt idx="3343">
                  <c:v>8.0312499999999995E-2</c:v>
                </c:pt>
                <c:pt idx="3344">
                  <c:v>8.1701388888888893E-2</c:v>
                </c:pt>
                <c:pt idx="3345">
                  <c:v>8.3090277777777777E-2</c:v>
                </c:pt>
                <c:pt idx="3346">
                  <c:v>8.4479166666666661E-2</c:v>
                </c:pt>
                <c:pt idx="3347">
                  <c:v>8.5868055555555559E-2</c:v>
                </c:pt>
                <c:pt idx="3348">
                  <c:v>8.7256944444444443E-2</c:v>
                </c:pt>
                <c:pt idx="3349">
                  <c:v>8.8645833333333326E-2</c:v>
                </c:pt>
                <c:pt idx="3350">
                  <c:v>9.003472222222221E-2</c:v>
                </c:pt>
                <c:pt idx="3351">
                  <c:v>9.1423611111111122E-2</c:v>
                </c:pt>
                <c:pt idx="3352">
                  <c:v>9.2812500000000006E-2</c:v>
                </c:pt>
                <c:pt idx="3353">
                  <c:v>9.420138888888889E-2</c:v>
                </c:pt>
                <c:pt idx="3354">
                  <c:v>9.5590277777777774E-2</c:v>
                </c:pt>
                <c:pt idx="3355">
                  <c:v>9.6979166666666672E-2</c:v>
                </c:pt>
                <c:pt idx="3356">
                  <c:v>9.8368055555555556E-2</c:v>
                </c:pt>
                <c:pt idx="3357">
                  <c:v>9.975694444444444E-2</c:v>
                </c:pt>
                <c:pt idx="3358">
                  <c:v>0.10114583333333334</c:v>
                </c:pt>
                <c:pt idx="3359">
                  <c:v>0.10253472222222222</c:v>
                </c:pt>
                <c:pt idx="3360">
                  <c:v>0.10392361111111111</c:v>
                </c:pt>
                <c:pt idx="3361">
                  <c:v>0.10531249999999999</c:v>
                </c:pt>
                <c:pt idx="3362">
                  <c:v>0.10670138888888887</c:v>
                </c:pt>
                <c:pt idx="3363">
                  <c:v>0.10809027777777779</c:v>
                </c:pt>
                <c:pt idx="3364">
                  <c:v>0.10947916666666667</c:v>
                </c:pt>
                <c:pt idx="3365">
                  <c:v>0.11086805555555555</c:v>
                </c:pt>
                <c:pt idx="3366">
                  <c:v>0.11225694444444445</c:v>
                </c:pt>
                <c:pt idx="3367">
                  <c:v>0.11364583333333333</c:v>
                </c:pt>
                <c:pt idx="3368">
                  <c:v>0.11503472222222222</c:v>
                </c:pt>
                <c:pt idx="3369">
                  <c:v>0.1164236111111111</c:v>
                </c:pt>
                <c:pt idx="3370">
                  <c:v>0.1178125</c:v>
                </c:pt>
                <c:pt idx="3371">
                  <c:v>0.11920138888888888</c:v>
                </c:pt>
                <c:pt idx="3372">
                  <c:v>0.12059027777777777</c:v>
                </c:pt>
                <c:pt idx="3373">
                  <c:v>0.12197916666666668</c:v>
                </c:pt>
                <c:pt idx="3374">
                  <c:v>0.12336805555555556</c:v>
                </c:pt>
                <c:pt idx="3375">
                  <c:v>0.12475694444444445</c:v>
                </c:pt>
                <c:pt idx="3376">
                  <c:v>0.12614583333333332</c:v>
                </c:pt>
                <c:pt idx="3377">
                  <c:v>0.12753472222222223</c:v>
                </c:pt>
                <c:pt idx="3378">
                  <c:v>0.12892361111111111</c:v>
                </c:pt>
                <c:pt idx="3379">
                  <c:v>0.1303125</c:v>
                </c:pt>
                <c:pt idx="3380">
                  <c:v>0.13170138888888888</c:v>
                </c:pt>
                <c:pt idx="3381">
                  <c:v>0.13309027777777779</c:v>
                </c:pt>
                <c:pt idx="3382">
                  <c:v>0.13447916666666668</c:v>
                </c:pt>
                <c:pt idx="3383">
                  <c:v>0.13586805555555556</c:v>
                </c:pt>
                <c:pt idx="3384">
                  <c:v>0.13725694444444445</c:v>
                </c:pt>
                <c:pt idx="3385">
                  <c:v>0.13864583333333333</c:v>
                </c:pt>
                <c:pt idx="3386">
                  <c:v>0.14003472222222221</c:v>
                </c:pt>
                <c:pt idx="3387">
                  <c:v>0.1414236111111111</c:v>
                </c:pt>
                <c:pt idx="3388">
                  <c:v>0.14281250000000001</c:v>
                </c:pt>
                <c:pt idx="3389">
                  <c:v>0.14420138888888889</c:v>
                </c:pt>
                <c:pt idx="3390">
                  <c:v>0.14559027777777778</c:v>
                </c:pt>
                <c:pt idx="3391">
                  <c:v>0.14697916666666666</c:v>
                </c:pt>
                <c:pt idx="3392">
                  <c:v>0.14836805555555554</c:v>
                </c:pt>
                <c:pt idx="3393">
                  <c:v>0.14975694444444446</c:v>
                </c:pt>
                <c:pt idx="3394">
                  <c:v>0.15114583333333334</c:v>
                </c:pt>
                <c:pt idx="3395">
                  <c:v>0.15253472222222222</c:v>
                </c:pt>
                <c:pt idx="3396">
                  <c:v>0.15392361111111111</c:v>
                </c:pt>
                <c:pt idx="3397">
                  <c:v>0.15531249999999999</c:v>
                </c:pt>
                <c:pt idx="3398">
                  <c:v>0.15670138888888888</c:v>
                </c:pt>
                <c:pt idx="3399">
                  <c:v>0.15809027777777776</c:v>
                </c:pt>
                <c:pt idx="3400">
                  <c:v>0.15947916666666667</c:v>
                </c:pt>
                <c:pt idx="3401">
                  <c:v>0.16086805555555556</c:v>
                </c:pt>
                <c:pt idx="3402">
                  <c:v>0.16225694444444444</c:v>
                </c:pt>
                <c:pt idx="3403">
                  <c:v>0.16364583333333335</c:v>
                </c:pt>
                <c:pt idx="3404">
                  <c:v>0.16503472222222224</c:v>
                </c:pt>
                <c:pt idx="3405">
                  <c:v>0.16642361111111112</c:v>
                </c:pt>
                <c:pt idx="3406">
                  <c:v>0.1678125</c:v>
                </c:pt>
                <c:pt idx="3407">
                  <c:v>0.16920138888888889</c:v>
                </c:pt>
                <c:pt idx="3408">
                  <c:v>0.17059027777777777</c:v>
                </c:pt>
                <c:pt idx="3409">
                  <c:v>0.17197916666666668</c:v>
                </c:pt>
                <c:pt idx="3410">
                  <c:v>0.17336805555555557</c:v>
                </c:pt>
                <c:pt idx="3411">
                  <c:v>0.17475694444444445</c:v>
                </c:pt>
                <c:pt idx="3412">
                  <c:v>0.17614583333333333</c:v>
                </c:pt>
                <c:pt idx="3413">
                  <c:v>0.17753472222222222</c:v>
                </c:pt>
                <c:pt idx="3414">
                  <c:v>0.1789236111111111</c:v>
                </c:pt>
                <c:pt idx="3415">
                  <c:v>0.18031249999999999</c:v>
                </c:pt>
                <c:pt idx="3416">
                  <c:v>0.18170138888888887</c:v>
                </c:pt>
                <c:pt idx="3417">
                  <c:v>0.18309027777777778</c:v>
                </c:pt>
                <c:pt idx="3418">
                  <c:v>0.18447916666666667</c:v>
                </c:pt>
                <c:pt idx="3419">
                  <c:v>0.18586805555555555</c:v>
                </c:pt>
                <c:pt idx="3420">
                  <c:v>0.18725694444444443</c:v>
                </c:pt>
                <c:pt idx="3421">
                  <c:v>0.18864583333333332</c:v>
                </c:pt>
                <c:pt idx="3422">
                  <c:v>0.1900347222222222</c:v>
                </c:pt>
                <c:pt idx="3423">
                  <c:v>0.19142361111111109</c:v>
                </c:pt>
                <c:pt idx="3424">
                  <c:v>0.19281249999999997</c:v>
                </c:pt>
                <c:pt idx="3425">
                  <c:v>0.19420138888888891</c:v>
                </c:pt>
                <c:pt idx="3426">
                  <c:v>0.19559027777777779</c:v>
                </c:pt>
                <c:pt idx="3427">
                  <c:v>0.19697916666666668</c:v>
                </c:pt>
                <c:pt idx="3428">
                  <c:v>0.19836805555555556</c:v>
                </c:pt>
                <c:pt idx="3429">
                  <c:v>0.19975694444444445</c:v>
                </c:pt>
                <c:pt idx="3430">
                  <c:v>0.20114583333333333</c:v>
                </c:pt>
                <c:pt idx="3431">
                  <c:v>0.20253472222222224</c:v>
                </c:pt>
                <c:pt idx="3432">
                  <c:v>0.20392361111111112</c:v>
                </c:pt>
                <c:pt idx="3433">
                  <c:v>0.20531250000000001</c:v>
                </c:pt>
                <c:pt idx="3434">
                  <c:v>0.20670138888888889</c:v>
                </c:pt>
                <c:pt idx="3435">
                  <c:v>0.20809027777777778</c:v>
                </c:pt>
                <c:pt idx="3436">
                  <c:v>0.20947916666666666</c:v>
                </c:pt>
                <c:pt idx="3437">
                  <c:v>0.21086805555555554</c:v>
                </c:pt>
                <c:pt idx="3438">
                  <c:v>0.21225694444444443</c:v>
                </c:pt>
                <c:pt idx="3439">
                  <c:v>0.21364583333333334</c:v>
                </c:pt>
                <c:pt idx="3440">
                  <c:v>0.21503472222222222</c:v>
                </c:pt>
                <c:pt idx="3441">
                  <c:v>0.21642361111111111</c:v>
                </c:pt>
                <c:pt idx="3442">
                  <c:v>0.21781249999999999</c:v>
                </c:pt>
                <c:pt idx="3443">
                  <c:v>0.21920138888888888</c:v>
                </c:pt>
                <c:pt idx="3444">
                  <c:v>0.22059027777777776</c:v>
                </c:pt>
                <c:pt idx="3445">
                  <c:v>0.22197916666666664</c:v>
                </c:pt>
                <c:pt idx="3446">
                  <c:v>0.22336805555555553</c:v>
                </c:pt>
                <c:pt idx="3447">
                  <c:v>0.22475694444444447</c:v>
                </c:pt>
                <c:pt idx="3448">
                  <c:v>0.22614583333333335</c:v>
                </c:pt>
                <c:pt idx="3449">
                  <c:v>0.22753472222222224</c:v>
                </c:pt>
                <c:pt idx="3450">
                  <c:v>0.22892361111111112</c:v>
                </c:pt>
                <c:pt idx="3451">
                  <c:v>0.2303125</c:v>
                </c:pt>
                <c:pt idx="3452">
                  <c:v>0.23170138888888889</c:v>
                </c:pt>
                <c:pt idx="3453">
                  <c:v>0.23309027777777777</c:v>
                </c:pt>
                <c:pt idx="3454">
                  <c:v>0.23447916666666666</c:v>
                </c:pt>
                <c:pt idx="3455">
                  <c:v>0.23586805555555557</c:v>
                </c:pt>
                <c:pt idx="3456">
                  <c:v>0.23725694444444445</c:v>
                </c:pt>
                <c:pt idx="3457">
                  <c:v>0.23864583333333333</c:v>
                </c:pt>
                <c:pt idx="3458">
                  <c:v>0.24003472222222222</c:v>
                </c:pt>
                <c:pt idx="3459">
                  <c:v>0.2414236111111111</c:v>
                </c:pt>
                <c:pt idx="3460">
                  <c:v>0.24281249999999999</c:v>
                </c:pt>
                <c:pt idx="3461">
                  <c:v>0.2442013888888889</c:v>
                </c:pt>
                <c:pt idx="3462">
                  <c:v>0.24559027777777778</c:v>
                </c:pt>
                <c:pt idx="3463">
                  <c:v>0.24697916666666667</c:v>
                </c:pt>
                <c:pt idx="3464">
                  <c:v>0.24836805555555555</c:v>
                </c:pt>
                <c:pt idx="3465">
                  <c:v>0.24975694444444443</c:v>
                </c:pt>
                <c:pt idx="3466">
                  <c:v>0.25114583333333335</c:v>
                </c:pt>
                <c:pt idx="3467">
                  <c:v>0.25253472222222223</c:v>
                </c:pt>
                <c:pt idx="3468">
                  <c:v>0.25392361111111111</c:v>
                </c:pt>
                <c:pt idx="3469">
                  <c:v>0.2553125</c:v>
                </c:pt>
                <c:pt idx="3470">
                  <c:v>0.25670138888888888</c:v>
                </c:pt>
                <c:pt idx="3471">
                  <c:v>0.25809027777777777</c:v>
                </c:pt>
                <c:pt idx="3472">
                  <c:v>0.25947916666666665</c:v>
                </c:pt>
                <c:pt idx="3473">
                  <c:v>0.26086805555555553</c:v>
                </c:pt>
                <c:pt idx="3474">
                  <c:v>0.26225694444444442</c:v>
                </c:pt>
                <c:pt idx="3475">
                  <c:v>0.2636458333333333</c:v>
                </c:pt>
                <c:pt idx="3476">
                  <c:v>0.26503472222222219</c:v>
                </c:pt>
                <c:pt idx="3477">
                  <c:v>0.26642361111111112</c:v>
                </c:pt>
                <c:pt idx="3478">
                  <c:v>0.26781250000000001</c:v>
                </c:pt>
                <c:pt idx="3479">
                  <c:v>0.26920138888888889</c:v>
                </c:pt>
                <c:pt idx="3480">
                  <c:v>0.27059027777777778</c:v>
                </c:pt>
                <c:pt idx="3481">
                  <c:v>0.27197916666666666</c:v>
                </c:pt>
                <c:pt idx="3482">
                  <c:v>0.27336805555555554</c:v>
                </c:pt>
                <c:pt idx="3483">
                  <c:v>0.27475694444444443</c:v>
                </c:pt>
                <c:pt idx="3484">
                  <c:v>0.27614583333333331</c:v>
                </c:pt>
                <c:pt idx="3485">
                  <c:v>0.27753472222222225</c:v>
                </c:pt>
                <c:pt idx="3486">
                  <c:v>0.27892361111111114</c:v>
                </c:pt>
                <c:pt idx="3487">
                  <c:v>0.28031250000000002</c:v>
                </c:pt>
                <c:pt idx="3488">
                  <c:v>0.2817013888888889</c:v>
                </c:pt>
                <c:pt idx="3489">
                  <c:v>0.28309027777777779</c:v>
                </c:pt>
                <c:pt idx="3490">
                  <c:v>0.28447916666666667</c:v>
                </c:pt>
                <c:pt idx="3491">
                  <c:v>0.28586805555555556</c:v>
                </c:pt>
                <c:pt idx="3492">
                  <c:v>0.28725694444444444</c:v>
                </c:pt>
                <c:pt idx="3493">
                  <c:v>0.28864583333333332</c:v>
                </c:pt>
                <c:pt idx="3494">
                  <c:v>0.29003472222222221</c:v>
                </c:pt>
                <c:pt idx="3495">
                  <c:v>0.29142361111111109</c:v>
                </c:pt>
                <c:pt idx="3496">
                  <c:v>0.29281249999999998</c:v>
                </c:pt>
                <c:pt idx="3497">
                  <c:v>0.29420138888888886</c:v>
                </c:pt>
                <c:pt idx="3498">
                  <c:v>0.29559027777777774</c:v>
                </c:pt>
                <c:pt idx="3499">
                  <c:v>0.29697916666666668</c:v>
                </c:pt>
                <c:pt idx="3500">
                  <c:v>0.29836805555555557</c:v>
                </c:pt>
                <c:pt idx="3501">
                  <c:v>0.29975694444444445</c:v>
                </c:pt>
                <c:pt idx="3502">
                  <c:v>0.30114583333333333</c:v>
                </c:pt>
                <c:pt idx="3503">
                  <c:v>0.30253472222222222</c:v>
                </c:pt>
                <c:pt idx="3504">
                  <c:v>0.3039236111111111</c:v>
                </c:pt>
                <c:pt idx="3505">
                  <c:v>0.30531249999999999</c:v>
                </c:pt>
                <c:pt idx="3506">
                  <c:v>0.30670138888888887</c:v>
                </c:pt>
                <c:pt idx="3507">
                  <c:v>0.30809027777777781</c:v>
                </c:pt>
                <c:pt idx="3508">
                  <c:v>0.30947916666666669</c:v>
                </c:pt>
                <c:pt idx="3509">
                  <c:v>0.31086805555555558</c:v>
                </c:pt>
                <c:pt idx="3510">
                  <c:v>0.31225694444444446</c:v>
                </c:pt>
                <c:pt idx="3511">
                  <c:v>0.31364583333333335</c:v>
                </c:pt>
                <c:pt idx="3512">
                  <c:v>0.31503472222222223</c:v>
                </c:pt>
                <c:pt idx="3513">
                  <c:v>0.31642361111111111</c:v>
                </c:pt>
                <c:pt idx="3514">
                  <c:v>0.3178125</c:v>
                </c:pt>
                <c:pt idx="3515">
                  <c:v>0.31920138888888888</c:v>
                </c:pt>
                <c:pt idx="3516">
                  <c:v>0.32059027777777777</c:v>
                </c:pt>
                <c:pt idx="3517">
                  <c:v>0.32197916666666665</c:v>
                </c:pt>
                <c:pt idx="3518">
                  <c:v>0.32336805555555553</c:v>
                </c:pt>
                <c:pt idx="3519">
                  <c:v>0.32475694444444442</c:v>
                </c:pt>
                <c:pt idx="3520">
                  <c:v>0.3261458333333333</c:v>
                </c:pt>
                <c:pt idx="3521">
                  <c:v>0.32753472222222224</c:v>
                </c:pt>
                <c:pt idx="3522">
                  <c:v>0.32892361111111112</c:v>
                </c:pt>
                <c:pt idx="3523">
                  <c:v>0.33031250000000001</c:v>
                </c:pt>
                <c:pt idx="3524">
                  <c:v>0.33170138888888889</c:v>
                </c:pt>
                <c:pt idx="3525">
                  <c:v>0.33309027777777778</c:v>
                </c:pt>
                <c:pt idx="3526">
                  <c:v>0.33447916666666666</c:v>
                </c:pt>
                <c:pt idx="3527">
                  <c:v>0.33586805555555554</c:v>
                </c:pt>
                <c:pt idx="3528">
                  <c:v>0.33725694444444443</c:v>
                </c:pt>
                <c:pt idx="3529">
                  <c:v>0.33864583333333331</c:v>
                </c:pt>
                <c:pt idx="3530">
                  <c:v>0.3400347222222222</c:v>
                </c:pt>
                <c:pt idx="3531">
                  <c:v>0.34142361111111108</c:v>
                </c:pt>
                <c:pt idx="3532">
                  <c:v>0.34281249999999996</c:v>
                </c:pt>
                <c:pt idx="3533">
                  <c:v>0.3442013888888889</c:v>
                </c:pt>
                <c:pt idx="3534">
                  <c:v>0.34559027777777779</c:v>
                </c:pt>
                <c:pt idx="3535">
                  <c:v>0.34697916666666667</c:v>
                </c:pt>
                <c:pt idx="3536">
                  <c:v>0.34836805555555556</c:v>
                </c:pt>
                <c:pt idx="3537">
                  <c:v>0.34975694444444444</c:v>
                </c:pt>
                <c:pt idx="3538">
                  <c:v>0.35114583333333332</c:v>
                </c:pt>
                <c:pt idx="3539">
                  <c:v>0.35253472222222221</c:v>
                </c:pt>
                <c:pt idx="3540">
                  <c:v>0.35392361111111109</c:v>
                </c:pt>
                <c:pt idx="3541">
                  <c:v>0.35531249999999998</c:v>
                </c:pt>
                <c:pt idx="3542">
                  <c:v>0.35670138888888886</c:v>
                </c:pt>
                <c:pt idx="3543">
                  <c:v>0.35809027777777774</c:v>
                </c:pt>
                <c:pt idx="3544">
                  <c:v>0.35947916666666663</c:v>
                </c:pt>
                <c:pt idx="3545">
                  <c:v>0.36086805555555551</c:v>
                </c:pt>
                <c:pt idx="3546">
                  <c:v>0.3622569444444444</c:v>
                </c:pt>
                <c:pt idx="3547">
                  <c:v>0.36364583333333328</c:v>
                </c:pt>
                <c:pt idx="3548">
                  <c:v>0.36503472222222227</c:v>
                </c:pt>
                <c:pt idx="3549">
                  <c:v>0.36642361111111116</c:v>
                </c:pt>
                <c:pt idx="3550">
                  <c:v>0.36781250000000004</c:v>
                </c:pt>
                <c:pt idx="3551">
                  <c:v>0.36920138888888893</c:v>
                </c:pt>
                <c:pt idx="3552">
                  <c:v>0.37059027777777781</c:v>
                </c:pt>
                <c:pt idx="3553">
                  <c:v>0.37197916666666669</c:v>
                </c:pt>
                <c:pt idx="3554">
                  <c:v>0.37336805555555558</c:v>
                </c:pt>
                <c:pt idx="3555">
                  <c:v>0.37475694444444446</c:v>
                </c:pt>
                <c:pt idx="3556">
                  <c:v>0.37614583333333335</c:v>
                </c:pt>
                <c:pt idx="3557">
                  <c:v>0.37753472222222223</c:v>
                </c:pt>
                <c:pt idx="3558">
                  <c:v>0.37892361111111111</c:v>
                </c:pt>
                <c:pt idx="3559">
                  <c:v>0.3803125</c:v>
                </c:pt>
                <c:pt idx="3560">
                  <c:v>0.38170138888888888</c:v>
                </c:pt>
                <c:pt idx="3561">
                  <c:v>0.38309027777777777</c:v>
                </c:pt>
                <c:pt idx="3562">
                  <c:v>0.38447916666666665</c:v>
                </c:pt>
                <c:pt idx="3563">
                  <c:v>0.38586805555555559</c:v>
                </c:pt>
                <c:pt idx="3564">
                  <c:v>0.38725694444444447</c:v>
                </c:pt>
                <c:pt idx="3565">
                  <c:v>0.38864583333333336</c:v>
                </c:pt>
                <c:pt idx="3566">
                  <c:v>0.39003472222222224</c:v>
                </c:pt>
                <c:pt idx="3567">
                  <c:v>0.39142361111111112</c:v>
                </c:pt>
                <c:pt idx="3568">
                  <c:v>0.39281250000000001</c:v>
                </c:pt>
                <c:pt idx="3569">
                  <c:v>0.39420138888888889</c:v>
                </c:pt>
                <c:pt idx="3570">
                  <c:v>0.39559027777777778</c:v>
                </c:pt>
                <c:pt idx="3571">
                  <c:v>0.39697916666666666</c:v>
                </c:pt>
                <c:pt idx="3572">
                  <c:v>0.39836805555555554</c:v>
                </c:pt>
                <c:pt idx="3573">
                  <c:v>0.39975694444444443</c:v>
                </c:pt>
                <c:pt idx="3574">
                  <c:v>0.40114583333333331</c:v>
                </c:pt>
                <c:pt idx="3575">
                  <c:v>0.4025347222222222</c:v>
                </c:pt>
                <c:pt idx="3576">
                  <c:v>0.40392361111111108</c:v>
                </c:pt>
                <c:pt idx="3577">
                  <c:v>0.40531249999999996</c:v>
                </c:pt>
                <c:pt idx="3578">
                  <c:v>0.4067013888888889</c:v>
                </c:pt>
                <c:pt idx="3579">
                  <c:v>0.40809027777777779</c:v>
                </c:pt>
                <c:pt idx="3580">
                  <c:v>0.40947916666666667</c:v>
                </c:pt>
                <c:pt idx="3581">
                  <c:v>0.41086805555555556</c:v>
                </c:pt>
                <c:pt idx="3582">
                  <c:v>0.41225694444444444</c:v>
                </c:pt>
                <c:pt idx="3583">
                  <c:v>0.41364583333333332</c:v>
                </c:pt>
                <c:pt idx="3584">
                  <c:v>0.41503472222222221</c:v>
                </c:pt>
                <c:pt idx="3585">
                  <c:v>0.41642361111111109</c:v>
                </c:pt>
                <c:pt idx="3586">
                  <c:v>0.41781249999999998</c:v>
                </c:pt>
                <c:pt idx="3587">
                  <c:v>0.41920138888888886</c:v>
                </c:pt>
                <c:pt idx="3588">
                  <c:v>0.42059027777777774</c:v>
                </c:pt>
                <c:pt idx="3589">
                  <c:v>0.42197916666666663</c:v>
                </c:pt>
                <c:pt idx="3590">
                  <c:v>0.42336805555555551</c:v>
                </c:pt>
                <c:pt idx="3591">
                  <c:v>0.4247569444444444</c:v>
                </c:pt>
                <c:pt idx="3592">
                  <c:v>0.42614583333333328</c:v>
                </c:pt>
                <c:pt idx="3593">
                  <c:v>0.42753472222222227</c:v>
                </c:pt>
                <c:pt idx="3594">
                  <c:v>1</c:v>
                </c:pt>
                <c:pt idx="3595">
                  <c:v>0.43031250000000004</c:v>
                </c:pt>
                <c:pt idx="3596">
                  <c:v>0.43170138888888893</c:v>
                </c:pt>
                <c:pt idx="3597">
                  <c:v>0.43309027777777781</c:v>
                </c:pt>
                <c:pt idx="3598">
                  <c:v>0.43447916666666669</c:v>
                </c:pt>
                <c:pt idx="3599">
                  <c:v>0.43586805555555558</c:v>
                </c:pt>
                <c:pt idx="3600">
                  <c:v>0.43725694444444446</c:v>
                </c:pt>
                <c:pt idx="3601">
                  <c:v>0.43864583333333335</c:v>
                </c:pt>
                <c:pt idx="3602">
                  <c:v>0.44003472222222223</c:v>
                </c:pt>
                <c:pt idx="3603">
                  <c:v>0.44142361111111111</c:v>
                </c:pt>
                <c:pt idx="3604">
                  <c:v>0.4428125</c:v>
                </c:pt>
                <c:pt idx="3605">
                  <c:v>0.44420138888888888</c:v>
                </c:pt>
                <c:pt idx="3606">
                  <c:v>0.44559027777777777</c:v>
                </c:pt>
                <c:pt idx="3607">
                  <c:v>0.44697916666666665</c:v>
                </c:pt>
                <c:pt idx="3608">
                  <c:v>0.44836805555555559</c:v>
                </c:pt>
                <c:pt idx="3609">
                  <c:v>0.44975694444444447</c:v>
                </c:pt>
                <c:pt idx="3610">
                  <c:v>0.45114583333333336</c:v>
                </c:pt>
                <c:pt idx="3611">
                  <c:v>0.45253472222222224</c:v>
                </c:pt>
              </c:numCache>
            </c:numRef>
          </c:cat>
          <c:val>
            <c:numRef>
              <c:f>'Operacional 1'!$BH$31:$BH$3642</c:f>
              <c:numCache>
                <c:formatCode>General</c:formatCode>
                <c:ptCount val="3612"/>
                <c:pt idx="0">
                  <c:v>19.7</c:v>
                </c:pt>
                <c:pt idx="1">
                  <c:v>20.8</c:v>
                </c:pt>
                <c:pt idx="2">
                  <c:v>21.2</c:v>
                </c:pt>
                <c:pt idx="3">
                  <c:v>21.2</c:v>
                </c:pt>
                <c:pt idx="4">
                  <c:v>21.3</c:v>
                </c:pt>
                <c:pt idx="5">
                  <c:v>21.4</c:v>
                </c:pt>
                <c:pt idx="6">
                  <c:v>21.3</c:v>
                </c:pt>
                <c:pt idx="7">
                  <c:v>21.1</c:v>
                </c:pt>
                <c:pt idx="8">
                  <c:v>20.9</c:v>
                </c:pt>
                <c:pt idx="9">
                  <c:v>20.8</c:v>
                </c:pt>
                <c:pt idx="10">
                  <c:v>20.6</c:v>
                </c:pt>
                <c:pt idx="11">
                  <c:v>20.5</c:v>
                </c:pt>
                <c:pt idx="12">
                  <c:v>20.2</c:v>
                </c:pt>
                <c:pt idx="13">
                  <c:v>20</c:v>
                </c:pt>
                <c:pt idx="14">
                  <c:v>19.8</c:v>
                </c:pt>
                <c:pt idx="15">
                  <c:v>19.7</c:v>
                </c:pt>
                <c:pt idx="16">
                  <c:v>19.5</c:v>
                </c:pt>
                <c:pt idx="17">
                  <c:v>19.399999999999999</c:v>
                </c:pt>
                <c:pt idx="18">
                  <c:v>19.3</c:v>
                </c:pt>
                <c:pt idx="19">
                  <c:v>19.2</c:v>
                </c:pt>
                <c:pt idx="20">
                  <c:v>19.100000000000001</c:v>
                </c:pt>
                <c:pt idx="21">
                  <c:v>19</c:v>
                </c:pt>
                <c:pt idx="22">
                  <c:v>18.899999999999999</c:v>
                </c:pt>
                <c:pt idx="23">
                  <c:v>18.899999999999999</c:v>
                </c:pt>
                <c:pt idx="24">
                  <c:v>18.8</c:v>
                </c:pt>
                <c:pt idx="25">
                  <c:v>18.7</c:v>
                </c:pt>
                <c:pt idx="26">
                  <c:v>18.7</c:v>
                </c:pt>
                <c:pt idx="27">
                  <c:v>18.600000000000001</c:v>
                </c:pt>
                <c:pt idx="28">
                  <c:v>18.600000000000001</c:v>
                </c:pt>
                <c:pt idx="29">
                  <c:v>18.5</c:v>
                </c:pt>
                <c:pt idx="30">
                  <c:v>18.5</c:v>
                </c:pt>
                <c:pt idx="31">
                  <c:v>18.5</c:v>
                </c:pt>
                <c:pt idx="32">
                  <c:v>18.5</c:v>
                </c:pt>
                <c:pt idx="33">
                  <c:v>18.399999999999999</c:v>
                </c:pt>
                <c:pt idx="34">
                  <c:v>18.399999999999999</c:v>
                </c:pt>
                <c:pt idx="35">
                  <c:v>18.399999999999999</c:v>
                </c:pt>
                <c:pt idx="36">
                  <c:v>18.3</c:v>
                </c:pt>
                <c:pt idx="37">
                  <c:v>18.3</c:v>
                </c:pt>
                <c:pt idx="38">
                  <c:v>18.3</c:v>
                </c:pt>
                <c:pt idx="39">
                  <c:v>18.3</c:v>
                </c:pt>
                <c:pt idx="40">
                  <c:v>18.3</c:v>
                </c:pt>
                <c:pt idx="41">
                  <c:v>18.2</c:v>
                </c:pt>
                <c:pt idx="42">
                  <c:v>18.2</c:v>
                </c:pt>
                <c:pt idx="43">
                  <c:v>18.2</c:v>
                </c:pt>
                <c:pt idx="44">
                  <c:v>18.2</c:v>
                </c:pt>
                <c:pt idx="45">
                  <c:v>18.2</c:v>
                </c:pt>
                <c:pt idx="46">
                  <c:v>18.2</c:v>
                </c:pt>
                <c:pt idx="47">
                  <c:v>18.2</c:v>
                </c:pt>
                <c:pt idx="48">
                  <c:v>18.2</c:v>
                </c:pt>
                <c:pt idx="49">
                  <c:v>18.2</c:v>
                </c:pt>
                <c:pt idx="50">
                  <c:v>18.2</c:v>
                </c:pt>
                <c:pt idx="51">
                  <c:v>18.2</c:v>
                </c:pt>
                <c:pt idx="52">
                  <c:v>18.2</c:v>
                </c:pt>
                <c:pt idx="53">
                  <c:v>18.2</c:v>
                </c:pt>
                <c:pt idx="54">
                  <c:v>18.2</c:v>
                </c:pt>
                <c:pt idx="55">
                  <c:v>18.2</c:v>
                </c:pt>
                <c:pt idx="56">
                  <c:v>18.2</c:v>
                </c:pt>
                <c:pt idx="57">
                  <c:v>18.2</c:v>
                </c:pt>
                <c:pt idx="58">
                  <c:v>18.100000000000001</c:v>
                </c:pt>
                <c:pt idx="59">
                  <c:v>18.100000000000001</c:v>
                </c:pt>
                <c:pt idx="60">
                  <c:v>18.100000000000001</c:v>
                </c:pt>
                <c:pt idx="61">
                  <c:v>18.2</c:v>
                </c:pt>
                <c:pt idx="62">
                  <c:v>18.2</c:v>
                </c:pt>
                <c:pt idx="63">
                  <c:v>18.2</c:v>
                </c:pt>
                <c:pt idx="64">
                  <c:v>18.100000000000001</c:v>
                </c:pt>
                <c:pt idx="65">
                  <c:v>18.2</c:v>
                </c:pt>
                <c:pt idx="66">
                  <c:v>18.2</c:v>
                </c:pt>
                <c:pt idx="67">
                  <c:v>18.2</c:v>
                </c:pt>
                <c:pt idx="68">
                  <c:v>18.2</c:v>
                </c:pt>
                <c:pt idx="69">
                  <c:v>18.2</c:v>
                </c:pt>
                <c:pt idx="70">
                  <c:v>18.2</c:v>
                </c:pt>
                <c:pt idx="71">
                  <c:v>18.2</c:v>
                </c:pt>
                <c:pt idx="72">
                  <c:v>18.2</c:v>
                </c:pt>
                <c:pt idx="73">
                  <c:v>18.2</c:v>
                </c:pt>
                <c:pt idx="74">
                  <c:v>18.2</c:v>
                </c:pt>
                <c:pt idx="75">
                  <c:v>18.2</c:v>
                </c:pt>
                <c:pt idx="76">
                  <c:v>18.2</c:v>
                </c:pt>
                <c:pt idx="77">
                  <c:v>18.3</c:v>
                </c:pt>
                <c:pt idx="78">
                  <c:v>18.3</c:v>
                </c:pt>
                <c:pt idx="79">
                  <c:v>18.3</c:v>
                </c:pt>
                <c:pt idx="80">
                  <c:v>18.3</c:v>
                </c:pt>
                <c:pt idx="81">
                  <c:v>18.399999999999999</c:v>
                </c:pt>
                <c:pt idx="82">
                  <c:v>18.399999999999999</c:v>
                </c:pt>
                <c:pt idx="83">
                  <c:v>18.399999999999999</c:v>
                </c:pt>
                <c:pt idx="84">
                  <c:v>18.399999999999999</c:v>
                </c:pt>
                <c:pt idx="85">
                  <c:v>18.399999999999999</c:v>
                </c:pt>
                <c:pt idx="86">
                  <c:v>18.399999999999999</c:v>
                </c:pt>
                <c:pt idx="87">
                  <c:v>18.5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18.5</c:v>
                </c:pt>
                <c:pt idx="92">
                  <c:v>18.5</c:v>
                </c:pt>
                <c:pt idx="93">
                  <c:v>18.600000000000001</c:v>
                </c:pt>
                <c:pt idx="94">
                  <c:v>18.600000000000001</c:v>
                </c:pt>
                <c:pt idx="95">
                  <c:v>18.600000000000001</c:v>
                </c:pt>
                <c:pt idx="96">
                  <c:v>18.600000000000001</c:v>
                </c:pt>
                <c:pt idx="97">
                  <c:v>18.7</c:v>
                </c:pt>
                <c:pt idx="98">
                  <c:v>18.7</c:v>
                </c:pt>
                <c:pt idx="99">
                  <c:v>18.7</c:v>
                </c:pt>
                <c:pt idx="100">
                  <c:v>18.7</c:v>
                </c:pt>
                <c:pt idx="101">
                  <c:v>18.7</c:v>
                </c:pt>
                <c:pt idx="102">
                  <c:v>18.8</c:v>
                </c:pt>
                <c:pt idx="103">
                  <c:v>18.8</c:v>
                </c:pt>
                <c:pt idx="104">
                  <c:v>18.8</c:v>
                </c:pt>
                <c:pt idx="105">
                  <c:v>18.8</c:v>
                </c:pt>
                <c:pt idx="106">
                  <c:v>18.8</c:v>
                </c:pt>
                <c:pt idx="107">
                  <c:v>18.899999999999999</c:v>
                </c:pt>
                <c:pt idx="108">
                  <c:v>18.899999999999999</c:v>
                </c:pt>
                <c:pt idx="109">
                  <c:v>18.899999999999999</c:v>
                </c:pt>
                <c:pt idx="110">
                  <c:v>18.899999999999999</c:v>
                </c:pt>
                <c:pt idx="111">
                  <c:v>18.899999999999999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19.100000000000001</c:v>
                </c:pt>
                <c:pt idx="119">
                  <c:v>19.100000000000001</c:v>
                </c:pt>
                <c:pt idx="120">
                  <c:v>19.100000000000001</c:v>
                </c:pt>
                <c:pt idx="121">
                  <c:v>19.2</c:v>
                </c:pt>
                <c:pt idx="122">
                  <c:v>19.3</c:v>
                </c:pt>
                <c:pt idx="123">
                  <c:v>19.5</c:v>
                </c:pt>
                <c:pt idx="124">
                  <c:v>19.5</c:v>
                </c:pt>
                <c:pt idx="125">
                  <c:v>19.600000000000001</c:v>
                </c:pt>
                <c:pt idx="126">
                  <c:v>19.7</c:v>
                </c:pt>
                <c:pt idx="127">
                  <c:v>19.8</c:v>
                </c:pt>
                <c:pt idx="128">
                  <c:v>19.899999999999999</c:v>
                </c:pt>
                <c:pt idx="129">
                  <c:v>19.899999999999999</c:v>
                </c:pt>
                <c:pt idx="130">
                  <c:v>20</c:v>
                </c:pt>
                <c:pt idx="131">
                  <c:v>20</c:v>
                </c:pt>
                <c:pt idx="132">
                  <c:v>20.100000000000001</c:v>
                </c:pt>
                <c:pt idx="133">
                  <c:v>20.100000000000001</c:v>
                </c:pt>
                <c:pt idx="134">
                  <c:v>20.2</c:v>
                </c:pt>
                <c:pt idx="135">
                  <c:v>20.2</c:v>
                </c:pt>
                <c:pt idx="136">
                  <c:v>20.3</c:v>
                </c:pt>
                <c:pt idx="137">
                  <c:v>20.3</c:v>
                </c:pt>
                <c:pt idx="138">
                  <c:v>20.399999999999999</c:v>
                </c:pt>
                <c:pt idx="139">
                  <c:v>20.399999999999999</c:v>
                </c:pt>
                <c:pt idx="140">
                  <c:v>20.399999999999999</c:v>
                </c:pt>
                <c:pt idx="141">
                  <c:v>20.399999999999999</c:v>
                </c:pt>
                <c:pt idx="142">
                  <c:v>20.5</c:v>
                </c:pt>
                <c:pt idx="143">
                  <c:v>20.5</c:v>
                </c:pt>
                <c:pt idx="144">
                  <c:v>20.5</c:v>
                </c:pt>
                <c:pt idx="145">
                  <c:v>20.5</c:v>
                </c:pt>
                <c:pt idx="146">
                  <c:v>20.6</c:v>
                </c:pt>
                <c:pt idx="147">
                  <c:v>20.6</c:v>
                </c:pt>
                <c:pt idx="148">
                  <c:v>20.6</c:v>
                </c:pt>
                <c:pt idx="149">
                  <c:v>20.6</c:v>
                </c:pt>
                <c:pt idx="150">
                  <c:v>20.6</c:v>
                </c:pt>
                <c:pt idx="151">
                  <c:v>20.7</c:v>
                </c:pt>
                <c:pt idx="152">
                  <c:v>20.7</c:v>
                </c:pt>
                <c:pt idx="153">
                  <c:v>20.7</c:v>
                </c:pt>
                <c:pt idx="154">
                  <c:v>20.7</c:v>
                </c:pt>
                <c:pt idx="155">
                  <c:v>20.8</c:v>
                </c:pt>
                <c:pt idx="156">
                  <c:v>20.8</c:v>
                </c:pt>
                <c:pt idx="157">
                  <c:v>20.8</c:v>
                </c:pt>
                <c:pt idx="158">
                  <c:v>20.8</c:v>
                </c:pt>
                <c:pt idx="159">
                  <c:v>20.8</c:v>
                </c:pt>
                <c:pt idx="160">
                  <c:v>20.9</c:v>
                </c:pt>
                <c:pt idx="161">
                  <c:v>21.2</c:v>
                </c:pt>
                <c:pt idx="162">
                  <c:v>21.5</c:v>
                </c:pt>
                <c:pt idx="163">
                  <c:v>21.7</c:v>
                </c:pt>
                <c:pt idx="164">
                  <c:v>21.7</c:v>
                </c:pt>
                <c:pt idx="165">
                  <c:v>21.5</c:v>
                </c:pt>
                <c:pt idx="166">
                  <c:v>21.1</c:v>
                </c:pt>
                <c:pt idx="167">
                  <c:v>20.7</c:v>
                </c:pt>
                <c:pt idx="168">
                  <c:v>20.3</c:v>
                </c:pt>
                <c:pt idx="169">
                  <c:v>19.899999999999999</c:v>
                </c:pt>
                <c:pt idx="170">
                  <c:v>19.5</c:v>
                </c:pt>
                <c:pt idx="171">
                  <c:v>19.100000000000001</c:v>
                </c:pt>
                <c:pt idx="172">
                  <c:v>18.8</c:v>
                </c:pt>
                <c:pt idx="173">
                  <c:v>18.5</c:v>
                </c:pt>
                <c:pt idx="174">
                  <c:v>18.2</c:v>
                </c:pt>
                <c:pt idx="175">
                  <c:v>17.8</c:v>
                </c:pt>
                <c:pt idx="176">
                  <c:v>17.5</c:v>
                </c:pt>
                <c:pt idx="177">
                  <c:v>17.2</c:v>
                </c:pt>
                <c:pt idx="178">
                  <c:v>17</c:v>
                </c:pt>
                <c:pt idx="179">
                  <c:v>16.7</c:v>
                </c:pt>
                <c:pt idx="180">
                  <c:v>16.399999999999999</c:v>
                </c:pt>
                <c:pt idx="181">
                  <c:v>16.100000000000001</c:v>
                </c:pt>
                <c:pt idx="182">
                  <c:v>15.9</c:v>
                </c:pt>
                <c:pt idx="183">
                  <c:v>15.6</c:v>
                </c:pt>
                <c:pt idx="184">
                  <c:v>15.3</c:v>
                </c:pt>
                <c:pt idx="185">
                  <c:v>15</c:v>
                </c:pt>
                <c:pt idx="186">
                  <c:v>14.8</c:v>
                </c:pt>
                <c:pt idx="187">
                  <c:v>14.5</c:v>
                </c:pt>
                <c:pt idx="188">
                  <c:v>14.2</c:v>
                </c:pt>
                <c:pt idx="189">
                  <c:v>14</c:v>
                </c:pt>
                <c:pt idx="190">
                  <c:v>13.7</c:v>
                </c:pt>
                <c:pt idx="191">
                  <c:v>13.4</c:v>
                </c:pt>
                <c:pt idx="192">
                  <c:v>13.2</c:v>
                </c:pt>
                <c:pt idx="193">
                  <c:v>12.9</c:v>
                </c:pt>
                <c:pt idx="194">
                  <c:v>12.6</c:v>
                </c:pt>
                <c:pt idx="195">
                  <c:v>12.4</c:v>
                </c:pt>
                <c:pt idx="196">
                  <c:v>12.1</c:v>
                </c:pt>
                <c:pt idx="197">
                  <c:v>11.9</c:v>
                </c:pt>
                <c:pt idx="198">
                  <c:v>11.6</c:v>
                </c:pt>
                <c:pt idx="199">
                  <c:v>11.4</c:v>
                </c:pt>
                <c:pt idx="200">
                  <c:v>11.1</c:v>
                </c:pt>
                <c:pt idx="201">
                  <c:v>10.9</c:v>
                </c:pt>
                <c:pt idx="202">
                  <c:v>10.6</c:v>
                </c:pt>
                <c:pt idx="203">
                  <c:v>10.4</c:v>
                </c:pt>
                <c:pt idx="204">
                  <c:v>10.199999999999999</c:v>
                </c:pt>
                <c:pt idx="205">
                  <c:v>9.9</c:v>
                </c:pt>
                <c:pt idx="206">
                  <c:v>9.6999999999999993</c:v>
                </c:pt>
                <c:pt idx="207">
                  <c:v>9.5</c:v>
                </c:pt>
                <c:pt idx="208">
                  <c:v>9.1999999999999993</c:v>
                </c:pt>
                <c:pt idx="209">
                  <c:v>9</c:v>
                </c:pt>
                <c:pt idx="210">
                  <c:v>8.8000000000000007</c:v>
                </c:pt>
                <c:pt idx="211">
                  <c:v>8.6</c:v>
                </c:pt>
                <c:pt idx="212">
                  <c:v>8.3000000000000007</c:v>
                </c:pt>
                <c:pt idx="213">
                  <c:v>8.1</c:v>
                </c:pt>
                <c:pt idx="214">
                  <c:v>7.9</c:v>
                </c:pt>
                <c:pt idx="215">
                  <c:v>7.7</c:v>
                </c:pt>
                <c:pt idx="216">
                  <c:v>7.5</c:v>
                </c:pt>
                <c:pt idx="217">
                  <c:v>7.2</c:v>
                </c:pt>
                <c:pt idx="218">
                  <c:v>7</c:v>
                </c:pt>
                <c:pt idx="219">
                  <c:v>6.8</c:v>
                </c:pt>
                <c:pt idx="220">
                  <c:v>6.6</c:v>
                </c:pt>
                <c:pt idx="221">
                  <c:v>6.4</c:v>
                </c:pt>
                <c:pt idx="222">
                  <c:v>6.2</c:v>
                </c:pt>
                <c:pt idx="223">
                  <c:v>6</c:v>
                </c:pt>
                <c:pt idx="224">
                  <c:v>5.7</c:v>
                </c:pt>
                <c:pt idx="225">
                  <c:v>5.5</c:v>
                </c:pt>
                <c:pt idx="226">
                  <c:v>5.3</c:v>
                </c:pt>
                <c:pt idx="227">
                  <c:v>5.0999999999999996</c:v>
                </c:pt>
                <c:pt idx="228">
                  <c:v>4.9000000000000004</c:v>
                </c:pt>
                <c:pt idx="229">
                  <c:v>4.7</c:v>
                </c:pt>
                <c:pt idx="230">
                  <c:v>4.5</c:v>
                </c:pt>
                <c:pt idx="231">
                  <c:v>4.3</c:v>
                </c:pt>
                <c:pt idx="232">
                  <c:v>4.0999999999999996</c:v>
                </c:pt>
                <c:pt idx="233">
                  <c:v>3.9</c:v>
                </c:pt>
                <c:pt idx="234">
                  <c:v>3.7</c:v>
                </c:pt>
                <c:pt idx="235">
                  <c:v>3.5</c:v>
                </c:pt>
                <c:pt idx="236">
                  <c:v>3.4</c:v>
                </c:pt>
                <c:pt idx="237">
                  <c:v>3.2</c:v>
                </c:pt>
                <c:pt idx="238">
                  <c:v>3</c:v>
                </c:pt>
                <c:pt idx="239">
                  <c:v>2.8</c:v>
                </c:pt>
                <c:pt idx="240">
                  <c:v>2.6</c:v>
                </c:pt>
                <c:pt idx="241">
                  <c:v>2.4</c:v>
                </c:pt>
                <c:pt idx="242">
                  <c:v>2.2999999999999998</c:v>
                </c:pt>
                <c:pt idx="243">
                  <c:v>2.1</c:v>
                </c:pt>
                <c:pt idx="244">
                  <c:v>1.9</c:v>
                </c:pt>
                <c:pt idx="245">
                  <c:v>1.7</c:v>
                </c:pt>
                <c:pt idx="246">
                  <c:v>1.6</c:v>
                </c:pt>
                <c:pt idx="247">
                  <c:v>1.4</c:v>
                </c:pt>
                <c:pt idx="248">
                  <c:v>1.2</c:v>
                </c:pt>
                <c:pt idx="249">
                  <c:v>1</c:v>
                </c:pt>
                <c:pt idx="250">
                  <c:v>0.9</c:v>
                </c:pt>
                <c:pt idx="251">
                  <c:v>0.7</c:v>
                </c:pt>
                <c:pt idx="252">
                  <c:v>0.6</c:v>
                </c:pt>
                <c:pt idx="253">
                  <c:v>0.4</c:v>
                </c:pt>
                <c:pt idx="254">
                  <c:v>0.2</c:v>
                </c:pt>
                <c:pt idx="255">
                  <c:v>0.1</c:v>
                </c:pt>
                <c:pt idx="256">
                  <c:v>0</c:v>
                </c:pt>
                <c:pt idx="257">
                  <c:v>-0.2</c:v>
                </c:pt>
                <c:pt idx="258">
                  <c:v>-0.3</c:v>
                </c:pt>
                <c:pt idx="259">
                  <c:v>-0.5</c:v>
                </c:pt>
                <c:pt idx="260">
                  <c:v>-0.6</c:v>
                </c:pt>
                <c:pt idx="261">
                  <c:v>-0.8</c:v>
                </c:pt>
                <c:pt idx="262">
                  <c:v>-0.9</c:v>
                </c:pt>
                <c:pt idx="263">
                  <c:v>-1.1000000000000001</c:v>
                </c:pt>
                <c:pt idx="264">
                  <c:v>-1.2</c:v>
                </c:pt>
                <c:pt idx="265">
                  <c:v>-1.4</c:v>
                </c:pt>
                <c:pt idx="266">
                  <c:v>-1.5</c:v>
                </c:pt>
                <c:pt idx="267">
                  <c:v>-1.6</c:v>
                </c:pt>
                <c:pt idx="268">
                  <c:v>-1.8</c:v>
                </c:pt>
                <c:pt idx="269">
                  <c:v>-1.9</c:v>
                </c:pt>
                <c:pt idx="270">
                  <c:v>-2</c:v>
                </c:pt>
                <c:pt idx="271">
                  <c:v>-2.2000000000000002</c:v>
                </c:pt>
                <c:pt idx="272">
                  <c:v>-2.2999999999999998</c:v>
                </c:pt>
                <c:pt idx="273">
                  <c:v>-2.5</c:v>
                </c:pt>
                <c:pt idx="274">
                  <c:v>-2.6</c:v>
                </c:pt>
                <c:pt idx="275">
                  <c:v>-2.7</c:v>
                </c:pt>
                <c:pt idx="276">
                  <c:v>-2.8</c:v>
                </c:pt>
                <c:pt idx="277">
                  <c:v>-3</c:v>
                </c:pt>
                <c:pt idx="278">
                  <c:v>-3.1</c:v>
                </c:pt>
                <c:pt idx="279">
                  <c:v>-3.2</c:v>
                </c:pt>
                <c:pt idx="280">
                  <c:v>-3.3</c:v>
                </c:pt>
                <c:pt idx="281">
                  <c:v>-3.5</c:v>
                </c:pt>
                <c:pt idx="282">
                  <c:v>-3.6</c:v>
                </c:pt>
                <c:pt idx="283">
                  <c:v>-3.7</c:v>
                </c:pt>
                <c:pt idx="284">
                  <c:v>-3.8</c:v>
                </c:pt>
                <c:pt idx="285">
                  <c:v>-4</c:v>
                </c:pt>
                <c:pt idx="286">
                  <c:v>-4.0999999999999996</c:v>
                </c:pt>
                <c:pt idx="287">
                  <c:v>-4.2</c:v>
                </c:pt>
                <c:pt idx="288">
                  <c:v>-4.3</c:v>
                </c:pt>
                <c:pt idx="289">
                  <c:v>-4.4000000000000004</c:v>
                </c:pt>
                <c:pt idx="290">
                  <c:v>-4.5</c:v>
                </c:pt>
                <c:pt idx="291">
                  <c:v>-4.5999999999999996</c:v>
                </c:pt>
                <c:pt idx="292">
                  <c:v>-4.7</c:v>
                </c:pt>
                <c:pt idx="293">
                  <c:v>-4.9000000000000004</c:v>
                </c:pt>
                <c:pt idx="294">
                  <c:v>-5</c:v>
                </c:pt>
                <c:pt idx="295">
                  <c:v>-5.0999999999999996</c:v>
                </c:pt>
                <c:pt idx="296">
                  <c:v>-5.2</c:v>
                </c:pt>
                <c:pt idx="297">
                  <c:v>-5.3</c:v>
                </c:pt>
                <c:pt idx="298">
                  <c:v>-5.4</c:v>
                </c:pt>
                <c:pt idx="299">
                  <c:v>-5.5</c:v>
                </c:pt>
                <c:pt idx="300">
                  <c:v>-5.6</c:v>
                </c:pt>
                <c:pt idx="301">
                  <c:v>-5.7</c:v>
                </c:pt>
                <c:pt idx="302">
                  <c:v>-5.8</c:v>
                </c:pt>
                <c:pt idx="303">
                  <c:v>-5.9</c:v>
                </c:pt>
                <c:pt idx="304">
                  <c:v>-6</c:v>
                </c:pt>
                <c:pt idx="305">
                  <c:v>-6.1</c:v>
                </c:pt>
                <c:pt idx="306">
                  <c:v>-6.2</c:v>
                </c:pt>
                <c:pt idx="307">
                  <c:v>-6.3</c:v>
                </c:pt>
                <c:pt idx="308">
                  <c:v>-6.4</c:v>
                </c:pt>
                <c:pt idx="309">
                  <c:v>-6.5</c:v>
                </c:pt>
                <c:pt idx="310">
                  <c:v>-6.6</c:v>
                </c:pt>
                <c:pt idx="311">
                  <c:v>-6.7</c:v>
                </c:pt>
                <c:pt idx="312">
                  <c:v>-6.8</c:v>
                </c:pt>
                <c:pt idx="313">
                  <c:v>-6.9</c:v>
                </c:pt>
                <c:pt idx="314">
                  <c:v>-7</c:v>
                </c:pt>
                <c:pt idx="315">
                  <c:v>-7</c:v>
                </c:pt>
                <c:pt idx="316">
                  <c:v>-7.1</c:v>
                </c:pt>
                <c:pt idx="317">
                  <c:v>-7.2</c:v>
                </c:pt>
                <c:pt idx="318">
                  <c:v>-7.3</c:v>
                </c:pt>
                <c:pt idx="319">
                  <c:v>-7.4</c:v>
                </c:pt>
                <c:pt idx="320">
                  <c:v>-7.5</c:v>
                </c:pt>
                <c:pt idx="321">
                  <c:v>-7.6</c:v>
                </c:pt>
                <c:pt idx="322">
                  <c:v>-7.6</c:v>
                </c:pt>
                <c:pt idx="323">
                  <c:v>-7.7</c:v>
                </c:pt>
                <c:pt idx="324">
                  <c:v>-7.8</c:v>
                </c:pt>
                <c:pt idx="325">
                  <c:v>-7.9</c:v>
                </c:pt>
                <c:pt idx="326">
                  <c:v>-8</c:v>
                </c:pt>
                <c:pt idx="327">
                  <c:v>-8</c:v>
                </c:pt>
                <c:pt idx="328">
                  <c:v>-8.1</c:v>
                </c:pt>
                <c:pt idx="329">
                  <c:v>-8.1999999999999993</c:v>
                </c:pt>
                <c:pt idx="330">
                  <c:v>-8.3000000000000007</c:v>
                </c:pt>
                <c:pt idx="331">
                  <c:v>-8.3000000000000007</c:v>
                </c:pt>
                <c:pt idx="332">
                  <c:v>-8.4</c:v>
                </c:pt>
                <c:pt idx="333">
                  <c:v>-8.5</c:v>
                </c:pt>
                <c:pt idx="334">
                  <c:v>-8.6</c:v>
                </c:pt>
                <c:pt idx="335">
                  <c:v>-8.6</c:v>
                </c:pt>
                <c:pt idx="336">
                  <c:v>-8.6999999999999993</c:v>
                </c:pt>
                <c:pt idx="337">
                  <c:v>-8.8000000000000007</c:v>
                </c:pt>
                <c:pt idx="338">
                  <c:v>-8.9</c:v>
                </c:pt>
                <c:pt idx="339">
                  <c:v>-8.9</c:v>
                </c:pt>
                <c:pt idx="340">
                  <c:v>-9</c:v>
                </c:pt>
                <c:pt idx="341">
                  <c:v>-9.1</c:v>
                </c:pt>
                <c:pt idx="342">
                  <c:v>-9.1</c:v>
                </c:pt>
                <c:pt idx="343">
                  <c:v>-9.1999999999999993</c:v>
                </c:pt>
                <c:pt idx="344">
                  <c:v>-9.1999999999999993</c:v>
                </c:pt>
                <c:pt idx="345">
                  <c:v>-9.3000000000000007</c:v>
                </c:pt>
                <c:pt idx="346">
                  <c:v>-9.4</c:v>
                </c:pt>
                <c:pt idx="347">
                  <c:v>-9.4</c:v>
                </c:pt>
                <c:pt idx="348">
                  <c:v>-9.5</c:v>
                </c:pt>
                <c:pt idx="349">
                  <c:v>-9.5</c:v>
                </c:pt>
                <c:pt idx="350">
                  <c:v>-9.6</c:v>
                </c:pt>
                <c:pt idx="351">
                  <c:v>-9.6</c:v>
                </c:pt>
                <c:pt idx="352">
                  <c:v>-9.6999999999999993</c:v>
                </c:pt>
                <c:pt idx="353">
                  <c:v>-9.6999999999999993</c:v>
                </c:pt>
                <c:pt idx="354">
                  <c:v>-9.8000000000000007</c:v>
                </c:pt>
                <c:pt idx="355">
                  <c:v>-9.9</c:v>
                </c:pt>
                <c:pt idx="356">
                  <c:v>-9.9</c:v>
                </c:pt>
                <c:pt idx="357">
                  <c:v>-10</c:v>
                </c:pt>
                <c:pt idx="358">
                  <c:v>-10</c:v>
                </c:pt>
                <c:pt idx="359">
                  <c:v>-10.1</c:v>
                </c:pt>
                <c:pt idx="360">
                  <c:v>-10.1</c:v>
                </c:pt>
                <c:pt idx="361">
                  <c:v>-10.199999999999999</c:v>
                </c:pt>
                <c:pt idx="362">
                  <c:v>-10.199999999999999</c:v>
                </c:pt>
                <c:pt idx="363">
                  <c:v>-10.3</c:v>
                </c:pt>
                <c:pt idx="364">
                  <c:v>-10.3</c:v>
                </c:pt>
                <c:pt idx="365">
                  <c:v>-10.4</c:v>
                </c:pt>
                <c:pt idx="366">
                  <c:v>-10.4</c:v>
                </c:pt>
                <c:pt idx="367">
                  <c:v>-10.5</c:v>
                </c:pt>
                <c:pt idx="368">
                  <c:v>-10.5</c:v>
                </c:pt>
                <c:pt idx="369">
                  <c:v>-10.6</c:v>
                </c:pt>
                <c:pt idx="370">
                  <c:v>-10.6</c:v>
                </c:pt>
                <c:pt idx="371">
                  <c:v>-10.7</c:v>
                </c:pt>
                <c:pt idx="372">
                  <c:v>-10.7</c:v>
                </c:pt>
                <c:pt idx="373">
                  <c:v>-10.8</c:v>
                </c:pt>
                <c:pt idx="374">
                  <c:v>-10.9</c:v>
                </c:pt>
                <c:pt idx="375">
                  <c:v>-10.9</c:v>
                </c:pt>
                <c:pt idx="376">
                  <c:v>-11</c:v>
                </c:pt>
                <c:pt idx="377">
                  <c:v>-11</c:v>
                </c:pt>
                <c:pt idx="378">
                  <c:v>-11</c:v>
                </c:pt>
                <c:pt idx="379">
                  <c:v>-11.1</c:v>
                </c:pt>
                <c:pt idx="380">
                  <c:v>-11.1</c:v>
                </c:pt>
                <c:pt idx="381">
                  <c:v>-11.2</c:v>
                </c:pt>
                <c:pt idx="382">
                  <c:v>-11.2</c:v>
                </c:pt>
                <c:pt idx="383">
                  <c:v>-11.3</c:v>
                </c:pt>
                <c:pt idx="384">
                  <c:v>-11.4</c:v>
                </c:pt>
                <c:pt idx="385">
                  <c:v>-11.4</c:v>
                </c:pt>
                <c:pt idx="386">
                  <c:v>-11.5</c:v>
                </c:pt>
                <c:pt idx="387">
                  <c:v>-11.5</c:v>
                </c:pt>
                <c:pt idx="388">
                  <c:v>-11.6</c:v>
                </c:pt>
                <c:pt idx="389">
                  <c:v>-11.6</c:v>
                </c:pt>
                <c:pt idx="390">
                  <c:v>-11.7</c:v>
                </c:pt>
                <c:pt idx="391">
                  <c:v>-11.7</c:v>
                </c:pt>
                <c:pt idx="392">
                  <c:v>-11.8</c:v>
                </c:pt>
                <c:pt idx="393">
                  <c:v>-11.8</c:v>
                </c:pt>
                <c:pt idx="394">
                  <c:v>-11.9</c:v>
                </c:pt>
                <c:pt idx="395">
                  <c:v>-11.9</c:v>
                </c:pt>
                <c:pt idx="396">
                  <c:v>-12</c:v>
                </c:pt>
                <c:pt idx="397">
                  <c:v>-12</c:v>
                </c:pt>
                <c:pt idx="398">
                  <c:v>-12.1</c:v>
                </c:pt>
                <c:pt idx="399">
                  <c:v>-12.1</c:v>
                </c:pt>
                <c:pt idx="400">
                  <c:v>-12.2</c:v>
                </c:pt>
                <c:pt idx="401">
                  <c:v>-12.2</c:v>
                </c:pt>
                <c:pt idx="402">
                  <c:v>-12.2</c:v>
                </c:pt>
                <c:pt idx="403">
                  <c:v>-12.3</c:v>
                </c:pt>
                <c:pt idx="404">
                  <c:v>-12.3</c:v>
                </c:pt>
                <c:pt idx="405">
                  <c:v>-12.4</c:v>
                </c:pt>
                <c:pt idx="406">
                  <c:v>-12.4</c:v>
                </c:pt>
                <c:pt idx="407">
                  <c:v>-12.4</c:v>
                </c:pt>
                <c:pt idx="408">
                  <c:v>-12.5</c:v>
                </c:pt>
                <c:pt idx="409">
                  <c:v>-12.5</c:v>
                </c:pt>
                <c:pt idx="410">
                  <c:v>-12.5</c:v>
                </c:pt>
                <c:pt idx="411">
                  <c:v>-12.6</c:v>
                </c:pt>
                <c:pt idx="412">
                  <c:v>-12.6</c:v>
                </c:pt>
                <c:pt idx="413">
                  <c:v>-12.6</c:v>
                </c:pt>
                <c:pt idx="414">
                  <c:v>-12.6</c:v>
                </c:pt>
                <c:pt idx="415">
                  <c:v>-12.7</c:v>
                </c:pt>
                <c:pt idx="416">
                  <c:v>-12.7</c:v>
                </c:pt>
                <c:pt idx="417">
                  <c:v>-12.7</c:v>
                </c:pt>
                <c:pt idx="418">
                  <c:v>-12.7</c:v>
                </c:pt>
                <c:pt idx="419">
                  <c:v>-12.7</c:v>
                </c:pt>
                <c:pt idx="420">
                  <c:v>-12.8</c:v>
                </c:pt>
                <c:pt idx="421">
                  <c:v>-12.8</c:v>
                </c:pt>
                <c:pt idx="422">
                  <c:v>-12.8</c:v>
                </c:pt>
                <c:pt idx="423">
                  <c:v>-12.8</c:v>
                </c:pt>
                <c:pt idx="424">
                  <c:v>-12.8</c:v>
                </c:pt>
                <c:pt idx="425">
                  <c:v>-12.8</c:v>
                </c:pt>
                <c:pt idx="426">
                  <c:v>-12.8</c:v>
                </c:pt>
                <c:pt idx="427">
                  <c:v>-12.8</c:v>
                </c:pt>
                <c:pt idx="428">
                  <c:v>-12.8</c:v>
                </c:pt>
                <c:pt idx="429">
                  <c:v>-12.8</c:v>
                </c:pt>
                <c:pt idx="430">
                  <c:v>-12.7</c:v>
                </c:pt>
                <c:pt idx="431">
                  <c:v>-12.7</c:v>
                </c:pt>
                <c:pt idx="432">
                  <c:v>-12.7</c:v>
                </c:pt>
                <c:pt idx="433">
                  <c:v>-12.7</c:v>
                </c:pt>
                <c:pt idx="434">
                  <c:v>-12.7</c:v>
                </c:pt>
                <c:pt idx="435">
                  <c:v>-12.6</c:v>
                </c:pt>
                <c:pt idx="436">
                  <c:v>-12.6</c:v>
                </c:pt>
                <c:pt idx="437">
                  <c:v>-12.6</c:v>
                </c:pt>
                <c:pt idx="438">
                  <c:v>-12.6</c:v>
                </c:pt>
                <c:pt idx="439">
                  <c:v>-12.6</c:v>
                </c:pt>
                <c:pt idx="440">
                  <c:v>-12.6</c:v>
                </c:pt>
                <c:pt idx="441">
                  <c:v>-12.6</c:v>
                </c:pt>
                <c:pt idx="442">
                  <c:v>-12.6</c:v>
                </c:pt>
                <c:pt idx="443">
                  <c:v>-12.6</c:v>
                </c:pt>
                <c:pt idx="444">
                  <c:v>-12.6</c:v>
                </c:pt>
                <c:pt idx="445">
                  <c:v>-12.6</c:v>
                </c:pt>
                <c:pt idx="446">
                  <c:v>-12.6</c:v>
                </c:pt>
                <c:pt idx="447">
                  <c:v>-12.6</c:v>
                </c:pt>
                <c:pt idx="448">
                  <c:v>-12.6</c:v>
                </c:pt>
                <c:pt idx="449">
                  <c:v>-12.6</c:v>
                </c:pt>
                <c:pt idx="450">
                  <c:v>-12.6</c:v>
                </c:pt>
                <c:pt idx="451">
                  <c:v>-12.5</c:v>
                </c:pt>
                <c:pt idx="452">
                  <c:v>-12.5</c:v>
                </c:pt>
                <c:pt idx="453">
                  <c:v>-12.5</c:v>
                </c:pt>
                <c:pt idx="454">
                  <c:v>-12.4</c:v>
                </c:pt>
                <c:pt idx="455">
                  <c:v>-12.4</c:v>
                </c:pt>
                <c:pt idx="456">
                  <c:v>-12.4</c:v>
                </c:pt>
                <c:pt idx="457">
                  <c:v>-12.3</c:v>
                </c:pt>
                <c:pt idx="458">
                  <c:v>-12.3</c:v>
                </c:pt>
                <c:pt idx="459">
                  <c:v>-12.3</c:v>
                </c:pt>
                <c:pt idx="460">
                  <c:v>-12.3</c:v>
                </c:pt>
                <c:pt idx="461">
                  <c:v>-12.3</c:v>
                </c:pt>
                <c:pt idx="462">
                  <c:v>-12.3</c:v>
                </c:pt>
                <c:pt idx="463">
                  <c:v>-12.3</c:v>
                </c:pt>
                <c:pt idx="464">
                  <c:v>-12.2</c:v>
                </c:pt>
                <c:pt idx="465">
                  <c:v>-12.2</c:v>
                </c:pt>
                <c:pt idx="466">
                  <c:v>-12.2</c:v>
                </c:pt>
                <c:pt idx="467">
                  <c:v>-12.2</c:v>
                </c:pt>
                <c:pt idx="468">
                  <c:v>-12.2</c:v>
                </c:pt>
                <c:pt idx="469">
                  <c:v>-12.2</c:v>
                </c:pt>
                <c:pt idx="470">
                  <c:v>-12.2</c:v>
                </c:pt>
                <c:pt idx="471">
                  <c:v>-12.2</c:v>
                </c:pt>
                <c:pt idx="472">
                  <c:v>-12.2</c:v>
                </c:pt>
                <c:pt idx="473">
                  <c:v>-12.2</c:v>
                </c:pt>
                <c:pt idx="474">
                  <c:v>-12.2</c:v>
                </c:pt>
                <c:pt idx="475">
                  <c:v>-12.2</c:v>
                </c:pt>
                <c:pt idx="476">
                  <c:v>-12.2</c:v>
                </c:pt>
                <c:pt idx="477">
                  <c:v>-12.2</c:v>
                </c:pt>
                <c:pt idx="478">
                  <c:v>-12.2</c:v>
                </c:pt>
                <c:pt idx="479">
                  <c:v>-12.2</c:v>
                </c:pt>
                <c:pt idx="480">
                  <c:v>-12.2</c:v>
                </c:pt>
                <c:pt idx="481">
                  <c:v>-12.2</c:v>
                </c:pt>
                <c:pt idx="482">
                  <c:v>-12.2</c:v>
                </c:pt>
                <c:pt idx="483">
                  <c:v>-12.2</c:v>
                </c:pt>
                <c:pt idx="484">
                  <c:v>-12.2</c:v>
                </c:pt>
                <c:pt idx="485">
                  <c:v>-12.2</c:v>
                </c:pt>
                <c:pt idx="486">
                  <c:v>-12.3</c:v>
                </c:pt>
                <c:pt idx="487">
                  <c:v>-12.3</c:v>
                </c:pt>
                <c:pt idx="488">
                  <c:v>-12.3</c:v>
                </c:pt>
                <c:pt idx="489">
                  <c:v>-12.3</c:v>
                </c:pt>
                <c:pt idx="490">
                  <c:v>-12.3</c:v>
                </c:pt>
                <c:pt idx="491">
                  <c:v>-12.4</c:v>
                </c:pt>
                <c:pt idx="492">
                  <c:v>-12.4</c:v>
                </c:pt>
                <c:pt idx="493">
                  <c:v>-12.4</c:v>
                </c:pt>
                <c:pt idx="494">
                  <c:v>-12.4</c:v>
                </c:pt>
                <c:pt idx="495">
                  <c:v>-12.4</c:v>
                </c:pt>
                <c:pt idx="496">
                  <c:v>-12.4</c:v>
                </c:pt>
                <c:pt idx="497">
                  <c:v>-12.4</c:v>
                </c:pt>
                <c:pt idx="498">
                  <c:v>-12.3</c:v>
                </c:pt>
                <c:pt idx="499">
                  <c:v>-12.3</c:v>
                </c:pt>
                <c:pt idx="500">
                  <c:v>-12.3</c:v>
                </c:pt>
                <c:pt idx="501">
                  <c:v>-12.3</c:v>
                </c:pt>
                <c:pt idx="502">
                  <c:v>-12.3</c:v>
                </c:pt>
                <c:pt idx="503">
                  <c:v>-12.3</c:v>
                </c:pt>
                <c:pt idx="504">
                  <c:v>-12.3</c:v>
                </c:pt>
                <c:pt idx="505">
                  <c:v>-12.3</c:v>
                </c:pt>
                <c:pt idx="506">
                  <c:v>-12.3</c:v>
                </c:pt>
                <c:pt idx="507">
                  <c:v>-12.3</c:v>
                </c:pt>
                <c:pt idx="508">
                  <c:v>-12.4</c:v>
                </c:pt>
                <c:pt idx="509">
                  <c:v>-12.4</c:v>
                </c:pt>
                <c:pt idx="510">
                  <c:v>-12.4</c:v>
                </c:pt>
                <c:pt idx="511">
                  <c:v>-12.4</c:v>
                </c:pt>
                <c:pt idx="512">
                  <c:v>-12.4</c:v>
                </c:pt>
                <c:pt idx="513">
                  <c:v>-12.4</c:v>
                </c:pt>
                <c:pt idx="514">
                  <c:v>-12.4</c:v>
                </c:pt>
                <c:pt idx="515">
                  <c:v>-12.3</c:v>
                </c:pt>
                <c:pt idx="516">
                  <c:v>-12.3</c:v>
                </c:pt>
                <c:pt idx="517">
                  <c:v>-12.3</c:v>
                </c:pt>
                <c:pt idx="518">
                  <c:v>-12.3</c:v>
                </c:pt>
                <c:pt idx="519">
                  <c:v>-12.3</c:v>
                </c:pt>
                <c:pt idx="520">
                  <c:v>-12.3</c:v>
                </c:pt>
                <c:pt idx="521">
                  <c:v>-12.3</c:v>
                </c:pt>
                <c:pt idx="522">
                  <c:v>-12.3</c:v>
                </c:pt>
                <c:pt idx="523">
                  <c:v>-12.4</c:v>
                </c:pt>
                <c:pt idx="524">
                  <c:v>-12.4</c:v>
                </c:pt>
                <c:pt idx="525">
                  <c:v>-12.4</c:v>
                </c:pt>
                <c:pt idx="526">
                  <c:v>-12.4</c:v>
                </c:pt>
                <c:pt idx="527">
                  <c:v>-12.4</c:v>
                </c:pt>
                <c:pt idx="528">
                  <c:v>-12.4</c:v>
                </c:pt>
                <c:pt idx="529">
                  <c:v>-12.5</c:v>
                </c:pt>
                <c:pt idx="530">
                  <c:v>-12.5</c:v>
                </c:pt>
                <c:pt idx="531">
                  <c:v>-12.5</c:v>
                </c:pt>
                <c:pt idx="532">
                  <c:v>-12.5</c:v>
                </c:pt>
                <c:pt idx="533">
                  <c:v>-12.5</c:v>
                </c:pt>
                <c:pt idx="534">
                  <c:v>-12.6</c:v>
                </c:pt>
                <c:pt idx="535">
                  <c:v>-12.6</c:v>
                </c:pt>
                <c:pt idx="536">
                  <c:v>-12.6</c:v>
                </c:pt>
                <c:pt idx="537">
                  <c:v>-12.6</c:v>
                </c:pt>
                <c:pt idx="538">
                  <c:v>-12.7</c:v>
                </c:pt>
                <c:pt idx="539">
                  <c:v>-12.7</c:v>
                </c:pt>
                <c:pt idx="540">
                  <c:v>-12.7</c:v>
                </c:pt>
                <c:pt idx="541">
                  <c:v>-12.7</c:v>
                </c:pt>
                <c:pt idx="542">
                  <c:v>-12.7</c:v>
                </c:pt>
                <c:pt idx="543">
                  <c:v>-12.7</c:v>
                </c:pt>
                <c:pt idx="544">
                  <c:v>-12.8</c:v>
                </c:pt>
                <c:pt idx="545">
                  <c:v>-12.8</c:v>
                </c:pt>
                <c:pt idx="546">
                  <c:v>-12.8</c:v>
                </c:pt>
                <c:pt idx="547">
                  <c:v>-12.9</c:v>
                </c:pt>
                <c:pt idx="548">
                  <c:v>-12.9</c:v>
                </c:pt>
                <c:pt idx="549">
                  <c:v>-12.9</c:v>
                </c:pt>
                <c:pt idx="550">
                  <c:v>-12.9</c:v>
                </c:pt>
                <c:pt idx="551">
                  <c:v>-12.9</c:v>
                </c:pt>
                <c:pt idx="552">
                  <c:v>-12.9</c:v>
                </c:pt>
                <c:pt idx="553">
                  <c:v>-13</c:v>
                </c:pt>
                <c:pt idx="554">
                  <c:v>-13</c:v>
                </c:pt>
                <c:pt idx="555">
                  <c:v>-13</c:v>
                </c:pt>
                <c:pt idx="556">
                  <c:v>-13</c:v>
                </c:pt>
                <c:pt idx="557">
                  <c:v>-13</c:v>
                </c:pt>
                <c:pt idx="558">
                  <c:v>-13.1</c:v>
                </c:pt>
                <c:pt idx="559">
                  <c:v>-13.1</c:v>
                </c:pt>
                <c:pt idx="560">
                  <c:v>-13.1</c:v>
                </c:pt>
                <c:pt idx="561">
                  <c:v>-13.1</c:v>
                </c:pt>
                <c:pt idx="562">
                  <c:v>-13.1</c:v>
                </c:pt>
                <c:pt idx="563">
                  <c:v>-13.1</c:v>
                </c:pt>
                <c:pt idx="564">
                  <c:v>-13.2</c:v>
                </c:pt>
                <c:pt idx="565">
                  <c:v>-13.2</c:v>
                </c:pt>
                <c:pt idx="566">
                  <c:v>-13.2</c:v>
                </c:pt>
                <c:pt idx="567">
                  <c:v>-13.3</c:v>
                </c:pt>
                <c:pt idx="568">
                  <c:v>-13.3</c:v>
                </c:pt>
                <c:pt idx="569">
                  <c:v>-13.3</c:v>
                </c:pt>
                <c:pt idx="570">
                  <c:v>-13.3</c:v>
                </c:pt>
                <c:pt idx="571">
                  <c:v>-13.3</c:v>
                </c:pt>
                <c:pt idx="572">
                  <c:v>-13.4</c:v>
                </c:pt>
                <c:pt idx="573">
                  <c:v>-13.4</c:v>
                </c:pt>
                <c:pt idx="574">
                  <c:v>-13.4</c:v>
                </c:pt>
                <c:pt idx="575">
                  <c:v>-13.4</c:v>
                </c:pt>
                <c:pt idx="576">
                  <c:v>-13.4</c:v>
                </c:pt>
                <c:pt idx="577">
                  <c:v>-13.5</c:v>
                </c:pt>
                <c:pt idx="578">
                  <c:v>-13.5</c:v>
                </c:pt>
                <c:pt idx="579">
                  <c:v>-13.5</c:v>
                </c:pt>
                <c:pt idx="580">
                  <c:v>-13.5</c:v>
                </c:pt>
                <c:pt idx="581">
                  <c:v>-13.5</c:v>
                </c:pt>
                <c:pt idx="582">
                  <c:v>-13.6</c:v>
                </c:pt>
                <c:pt idx="583">
                  <c:v>-13.6</c:v>
                </c:pt>
                <c:pt idx="584">
                  <c:v>-13.6</c:v>
                </c:pt>
                <c:pt idx="585">
                  <c:v>-13.6</c:v>
                </c:pt>
                <c:pt idx="586">
                  <c:v>-13.7</c:v>
                </c:pt>
                <c:pt idx="587">
                  <c:v>-13.7</c:v>
                </c:pt>
                <c:pt idx="588">
                  <c:v>-13.8</c:v>
                </c:pt>
                <c:pt idx="589">
                  <c:v>-13.8</c:v>
                </c:pt>
                <c:pt idx="590">
                  <c:v>-13.8</c:v>
                </c:pt>
                <c:pt idx="591">
                  <c:v>-13.8</c:v>
                </c:pt>
                <c:pt idx="592">
                  <c:v>-13.9</c:v>
                </c:pt>
                <c:pt idx="593">
                  <c:v>-13.9</c:v>
                </c:pt>
                <c:pt idx="594">
                  <c:v>-13.9</c:v>
                </c:pt>
                <c:pt idx="595">
                  <c:v>-13.9</c:v>
                </c:pt>
                <c:pt idx="596">
                  <c:v>-14</c:v>
                </c:pt>
                <c:pt idx="597">
                  <c:v>-14</c:v>
                </c:pt>
                <c:pt idx="598">
                  <c:v>-14</c:v>
                </c:pt>
                <c:pt idx="599">
                  <c:v>-14</c:v>
                </c:pt>
                <c:pt idx="600">
                  <c:v>-14</c:v>
                </c:pt>
                <c:pt idx="601">
                  <c:v>-14</c:v>
                </c:pt>
                <c:pt idx="602">
                  <c:v>-14</c:v>
                </c:pt>
                <c:pt idx="603">
                  <c:v>-14</c:v>
                </c:pt>
                <c:pt idx="604">
                  <c:v>-14</c:v>
                </c:pt>
                <c:pt idx="605">
                  <c:v>-14</c:v>
                </c:pt>
                <c:pt idx="606">
                  <c:v>-14</c:v>
                </c:pt>
                <c:pt idx="607">
                  <c:v>-13.9</c:v>
                </c:pt>
                <c:pt idx="608">
                  <c:v>-13.9</c:v>
                </c:pt>
                <c:pt idx="609">
                  <c:v>-13.9</c:v>
                </c:pt>
                <c:pt idx="610">
                  <c:v>-13.9</c:v>
                </c:pt>
                <c:pt idx="611">
                  <c:v>-13.8</c:v>
                </c:pt>
                <c:pt idx="612">
                  <c:v>-13.8</c:v>
                </c:pt>
                <c:pt idx="613">
                  <c:v>-13.8</c:v>
                </c:pt>
                <c:pt idx="614">
                  <c:v>-13.8</c:v>
                </c:pt>
                <c:pt idx="615">
                  <c:v>-13.7</c:v>
                </c:pt>
                <c:pt idx="616">
                  <c:v>-13.7</c:v>
                </c:pt>
                <c:pt idx="617">
                  <c:v>-13.7</c:v>
                </c:pt>
                <c:pt idx="618">
                  <c:v>-13.6</c:v>
                </c:pt>
                <c:pt idx="619">
                  <c:v>-13.6</c:v>
                </c:pt>
                <c:pt idx="620">
                  <c:v>-13.6</c:v>
                </c:pt>
                <c:pt idx="621">
                  <c:v>-13.6</c:v>
                </c:pt>
                <c:pt idx="622">
                  <c:v>-13.6</c:v>
                </c:pt>
                <c:pt idx="623">
                  <c:v>-13.6</c:v>
                </c:pt>
                <c:pt idx="624">
                  <c:v>-13.6</c:v>
                </c:pt>
                <c:pt idx="625">
                  <c:v>-13.6</c:v>
                </c:pt>
                <c:pt idx="626">
                  <c:v>-13.6</c:v>
                </c:pt>
                <c:pt idx="627">
                  <c:v>-13.6</c:v>
                </c:pt>
                <c:pt idx="628">
                  <c:v>-13.6</c:v>
                </c:pt>
                <c:pt idx="629">
                  <c:v>-13.6</c:v>
                </c:pt>
                <c:pt idx="630">
                  <c:v>-13.6</c:v>
                </c:pt>
                <c:pt idx="631">
                  <c:v>-13.6</c:v>
                </c:pt>
                <c:pt idx="632">
                  <c:v>-13.6</c:v>
                </c:pt>
                <c:pt idx="633">
                  <c:v>-13.7</c:v>
                </c:pt>
                <c:pt idx="634">
                  <c:v>-13.6</c:v>
                </c:pt>
                <c:pt idx="635">
                  <c:v>-13.7</c:v>
                </c:pt>
                <c:pt idx="636">
                  <c:v>-13.7</c:v>
                </c:pt>
                <c:pt idx="637">
                  <c:v>-13.6</c:v>
                </c:pt>
                <c:pt idx="638">
                  <c:v>-13.6</c:v>
                </c:pt>
                <c:pt idx="639">
                  <c:v>-13.6</c:v>
                </c:pt>
                <c:pt idx="640">
                  <c:v>-13.7</c:v>
                </c:pt>
                <c:pt idx="641">
                  <c:v>-13.7</c:v>
                </c:pt>
                <c:pt idx="642">
                  <c:v>-13.7</c:v>
                </c:pt>
                <c:pt idx="643">
                  <c:v>-13.7</c:v>
                </c:pt>
                <c:pt idx="644">
                  <c:v>-13.7</c:v>
                </c:pt>
                <c:pt idx="645">
                  <c:v>-13.7</c:v>
                </c:pt>
                <c:pt idx="646">
                  <c:v>-13.7</c:v>
                </c:pt>
                <c:pt idx="647">
                  <c:v>-13.7</c:v>
                </c:pt>
                <c:pt idx="648">
                  <c:v>-13.7</c:v>
                </c:pt>
                <c:pt idx="649">
                  <c:v>-13.7</c:v>
                </c:pt>
                <c:pt idx="650">
                  <c:v>-13.8</c:v>
                </c:pt>
                <c:pt idx="651">
                  <c:v>-13.7</c:v>
                </c:pt>
                <c:pt idx="652">
                  <c:v>-13.8</c:v>
                </c:pt>
                <c:pt idx="653">
                  <c:v>-13.8</c:v>
                </c:pt>
                <c:pt idx="654">
                  <c:v>-13.7</c:v>
                </c:pt>
                <c:pt idx="655">
                  <c:v>-13.7</c:v>
                </c:pt>
                <c:pt idx="656">
                  <c:v>-13.7</c:v>
                </c:pt>
                <c:pt idx="657">
                  <c:v>-13.7</c:v>
                </c:pt>
                <c:pt idx="658">
                  <c:v>-13.7</c:v>
                </c:pt>
                <c:pt idx="659">
                  <c:v>-13.7</c:v>
                </c:pt>
                <c:pt idx="660">
                  <c:v>-13.7</c:v>
                </c:pt>
                <c:pt idx="661">
                  <c:v>-13.7</c:v>
                </c:pt>
                <c:pt idx="662">
                  <c:v>-13.7</c:v>
                </c:pt>
                <c:pt idx="663">
                  <c:v>-13.7</c:v>
                </c:pt>
                <c:pt idx="664">
                  <c:v>-13.7</c:v>
                </c:pt>
                <c:pt idx="665">
                  <c:v>-13.7</c:v>
                </c:pt>
                <c:pt idx="666">
                  <c:v>-13.7</c:v>
                </c:pt>
                <c:pt idx="667">
                  <c:v>-13.7</c:v>
                </c:pt>
                <c:pt idx="668">
                  <c:v>-13.7</c:v>
                </c:pt>
                <c:pt idx="669">
                  <c:v>-13.7</c:v>
                </c:pt>
                <c:pt idx="670">
                  <c:v>-13.8</c:v>
                </c:pt>
                <c:pt idx="671">
                  <c:v>-13.8</c:v>
                </c:pt>
                <c:pt idx="672">
                  <c:v>-13.8</c:v>
                </c:pt>
                <c:pt idx="673">
                  <c:v>-13.8</c:v>
                </c:pt>
                <c:pt idx="674">
                  <c:v>-13.8</c:v>
                </c:pt>
                <c:pt idx="675">
                  <c:v>-13.8</c:v>
                </c:pt>
                <c:pt idx="676">
                  <c:v>-13.8</c:v>
                </c:pt>
                <c:pt idx="677">
                  <c:v>-13.9</c:v>
                </c:pt>
                <c:pt idx="678">
                  <c:v>-13.9</c:v>
                </c:pt>
                <c:pt idx="679">
                  <c:v>-13.9</c:v>
                </c:pt>
                <c:pt idx="680">
                  <c:v>-13.9</c:v>
                </c:pt>
                <c:pt idx="681">
                  <c:v>-13.9</c:v>
                </c:pt>
                <c:pt idx="682">
                  <c:v>-14</c:v>
                </c:pt>
                <c:pt idx="683">
                  <c:v>-14</c:v>
                </c:pt>
                <c:pt idx="684">
                  <c:v>-14</c:v>
                </c:pt>
                <c:pt idx="685">
                  <c:v>-14</c:v>
                </c:pt>
                <c:pt idx="686">
                  <c:v>-14</c:v>
                </c:pt>
                <c:pt idx="687">
                  <c:v>-14.1</c:v>
                </c:pt>
                <c:pt idx="688">
                  <c:v>-14.1</c:v>
                </c:pt>
                <c:pt idx="689">
                  <c:v>-14.1</c:v>
                </c:pt>
                <c:pt idx="690">
                  <c:v>-14.1</c:v>
                </c:pt>
                <c:pt idx="691">
                  <c:v>-14.1</c:v>
                </c:pt>
                <c:pt idx="692">
                  <c:v>-14.2</c:v>
                </c:pt>
                <c:pt idx="693">
                  <c:v>-14.2</c:v>
                </c:pt>
                <c:pt idx="694">
                  <c:v>-14.2</c:v>
                </c:pt>
                <c:pt idx="695">
                  <c:v>-14.3</c:v>
                </c:pt>
                <c:pt idx="696">
                  <c:v>-14.3</c:v>
                </c:pt>
                <c:pt idx="697">
                  <c:v>-14.3</c:v>
                </c:pt>
                <c:pt idx="698">
                  <c:v>-14.3</c:v>
                </c:pt>
                <c:pt idx="699">
                  <c:v>-14.3</c:v>
                </c:pt>
                <c:pt idx="700">
                  <c:v>-14.4</c:v>
                </c:pt>
                <c:pt idx="701">
                  <c:v>-14.4</c:v>
                </c:pt>
                <c:pt idx="702">
                  <c:v>-14.4</c:v>
                </c:pt>
                <c:pt idx="703">
                  <c:v>-14.4</c:v>
                </c:pt>
                <c:pt idx="704">
                  <c:v>-14.4</c:v>
                </c:pt>
                <c:pt idx="705">
                  <c:v>-14.4</c:v>
                </c:pt>
                <c:pt idx="706">
                  <c:v>-14.4</c:v>
                </c:pt>
                <c:pt idx="707">
                  <c:v>-14.4</c:v>
                </c:pt>
                <c:pt idx="708">
                  <c:v>-14.4</c:v>
                </c:pt>
                <c:pt idx="709">
                  <c:v>-14.4</c:v>
                </c:pt>
                <c:pt idx="710">
                  <c:v>-14.4</c:v>
                </c:pt>
                <c:pt idx="711">
                  <c:v>-14.4</c:v>
                </c:pt>
                <c:pt idx="712">
                  <c:v>-14.4</c:v>
                </c:pt>
                <c:pt idx="713">
                  <c:v>-14.4</c:v>
                </c:pt>
                <c:pt idx="714">
                  <c:v>-14.4</c:v>
                </c:pt>
                <c:pt idx="715">
                  <c:v>-14.4</c:v>
                </c:pt>
                <c:pt idx="716">
                  <c:v>-14.5</c:v>
                </c:pt>
                <c:pt idx="717">
                  <c:v>-14.5</c:v>
                </c:pt>
                <c:pt idx="718">
                  <c:v>-14.5</c:v>
                </c:pt>
                <c:pt idx="719">
                  <c:v>-14.5</c:v>
                </c:pt>
                <c:pt idx="720">
                  <c:v>-14.5</c:v>
                </c:pt>
                <c:pt idx="721">
                  <c:v>-14.5</c:v>
                </c:pt>
                <c:pt idx="722">
                  <c:v>-14.5</c:v>
                </c:pt>
                <c:pt idx="723">
                  <c:v>-14.5</c:v>
                </c:pt>
                <c:pt idx="724">
                  <c:v>-14.4</c:v>
                </c:pt>
                <c:pt idx="725">
                  <c:v>-14.4</c:v>
                </c:pt>
                <c:pt idx="726">
                  <c:v>-14.4</c:v>
                </c:pt>
                <c:pt idx="727">
                  <c:v>-14.4</c:v>
                </c:pt>
                <c:pt idx="728">
                  <c:v>-14.3</c:v>
                </c:pt>
                <c:pt idx="729">
                  <c:v>-14.3</c:v>
                </c:pt>
                <c:pt idx="730">
                  <c:v>-14.2</c:v>
                </c:pt>
                <c:pt idx="731">
                  <c:v>-14.2</c:v>
                </c:pt>
                <c:pt idx="732">
                  <c:v>-14.2</c:v>
                </c:pt>
                <c:pt idx="733">
                  <c:v>-14.1</c:v>
                </c:pt>
                <c:pt idx="734">
                  <c:v>-14.1</c:v>
                </c:pt>
                <c:pt idx="735">
                  <c:v>-14</c:v>
                </c:pt>
                <c:pt idx="736">
                  <c:v>-14</c:v>
                </c:pt>
                <c:pt idx="737">
                  <c:v>-14</c:v>
                </c:pt>
                <c:pt idx="738">
                  <c:v>-14</c:v>
                </c:pt>
                <c:pt idx="739">
                  <c:v>-13.9</c:v>
                </c:pt>
                <c:pt idx="740">
                  <c:v>-13.9</c:v>
                </c:pt>
                <c:pt idx="741">
                  <c:v>-13.9</c:v>
                </c:pt>
                <c:pt idx="742">
                  <c:v>-13.9</c:v>
                </c:pt>
                <c:pt idx="743">
                  <c:v>-13.8</c:v>
                </c:pt>
                <c:pt idx="744">
                  <c:v>-13.8</c:v>
                </c:pt>
                <c:pt idx="745">
                  <c:v>-13.8</c:v>
                </c:pt>
                <c:pt idx="746">
                  <c:v>-13.8</c:v>
                </c:pt>
                <c:pt idx="747">
                  <c:v>-13.8</c:v>
                </c:pt>
                <c:pt idx="748">
                  <c:v>-13.8</c:v>
                </c:pt>
                <c:pt idx="749">
                  <c:v>-13.8</c:v>
                </c:pt>
                <c:pt idx="750">
                  <c:v>-13.8</c:v>
                </c:pt>
                <c:pt idx="751">
                  <c:v>-13.8</c:v>
                </c:pt>
                <c:pt idx="752">
                  <c:v>-13.8</c:v>
                </c:pt>
                <c:pt idx="753">
                  <c:v>-13.9</c:v>
                </c:pt>
                <c:pt idx="754">
                  <c:v>-13.9</c:v>
                </c:pt>
                <c:pt idx="755">
                  <c:v>-13.9</c:v>
                </c:pt>
                <c:pt idx="756">
                  <c:v>-13.9</c:v>
                </c:pt>
                <c:pt idx="757">
                  <c:v>-13.9</c:v>
                </c:pt>
                <c:pt idx="758">
                  <c:v>-13.9</c:v>
                </c:pt>
                <c:pt idx="759">
                  <c:v>-13.9</c:v>
                </c:pt>
                <c:pt idx="760">
                  <c:v>-14</c:v>
                </c:pt>
                <c:pt idx="761">
                  <c:v>-14</c:v>
                </c:pt>
                <c:pt idx="762">
                  <c:v>-14</c:v>
                </c:pt>
                <c:pt idx="763">
                  <c:v>-14</c:v>
                </c:pt>
                <c:pt idx="764">
                  <c:v>-14</c:v>
                </c:pt>
                <c:pt idx="765">
                  <c:v>-14</c:v>
                </c:pt>
                <c:pt idx="766">
                  <c:v>-14</c:v>
                </c:pt>
                <c:pt idx="767">
                  <c:v>-14</c:v>
                </c:pt>
                <c:pt idx="768">
                  <c:v>-14</c:v>
                </c:pt>
                <c:pt idx="769">
                  <c:v>-14</c:v>
                </c:pt>
                <c:pt idx="770">
                  <c:v>-14</c:v>
                </c:pt>
                <c:pt idx="771">
                  <c:v>-14</c:v>
                </c:pt>
                <c:pt idx="772">
                  <c:v>-14</c:v>
                </c:pt>
                <c:pt idx="773">
                  <c:v>-14</c:v>
                </c:pt>
                <c:pt idx="774">
                  <c:v>-14</c:v>
                </c:pt>
                <c:pt idx="775">
                  <c:v>-14</c:v>
                </c:pt>
                <c:pt idx="776">
                  <c:v>-14</c:v>
                </c:pt>
                <c:pt idx="777">
                  <c:v>-14</c:v>
                </c:pt>
                <c:pt idx="778">
                  <c:v>-14</c:v>
                </c:pt>
                <c:pt idx="779">
                  <c:v>-14</c:v>
                </c:pt>
                <c:pt idx="780">
                  <c:v>-14</c:v>
                </c:pt>
                <c:pt idx="781">
                  <c:v>-14</c:v>
                </c:pt>
                <c:pt idx="782">
                  <c:v>-14.1</c:v>
                </c:pt>
                <c:pt idx="783">
                  <c:v>-14.1</c:v>
                </c:pt>
                <c:pt idx="784">
                  <c:v>-14.1</c:v>
                </c:pt>
                <c:pt idx="785">
                  <c:v>-14.1</c:v>
                </c:pt>
                <c:pt idx="786">
                  <c:v>-14.1</c:v>
                </c:pt>
                <c:pt idx="787">
                  <c:v>-14.1</c:v>
                </c:pt>
                <c:pt idx="788">
                  <c:v>-14.1</c:v>
                </c:pt>
                <c:pt idx="789">
                  <c:v>-14.1</c:v>
                </c:pt>
                <c:pt idx="790">
                  <c:v>-14.1</c:v>
                </c:pt>
                <c:pt idx="791">
                  <c:v>-14.1</c:v>
                </c:pt>
                <c:pt idx="792">
                  <c:v>-14.1</c:v>
                </c:pt>
                <c:pt idx="793">
                  <c:v>-14.1</c:v>
                </c:pt>
                <c:pt idx="794">
                  <c:v>-14.1</c:v>
                </c:pt>
                <c:pt idx="795">
                  <c:v>-14</c:v>
                </c:pt>
                <c:pt idx="796">
                  <c:v>-14.1</c:v>
                </c:pt>
                <c:pt idx="797">
                  <c:v>-14</c:v>
                </c:pt>
                <c:pt idx="798">
                  <c:v>-14.1</c:v>
                </c:pt>
                <c:pt idx="799">
                  <c:v>-14.1</c:v>
                </c:pt>
                <c:pt idx="800">
                  <c:v>-14.1</c:v>
                </c:pt>
                <c:pt idx="801">
                  <c:v>-14.1</c:v>
                </c:pt>
                <c:pt idx="802">
                  <c:v>-14.1</c:v>
                </c:pt>
                <c:pt idx="803">
                  <c:v>-14.1</c:v>
                </c:pt>
                <c:pt idx="804">
                  <c:v>-14.1</c:v>
                </c:pt>
                <c:pt idx="805">
                  <c:v>-14.1</c:v>
                </c:pt>
                <c:pt idx="806">
                  <c:v>-14.1</c:v>
                </c:pt>
                <c:pt idx="807">
                  <c:v>-14.2</c:v>
                </c:pt>
                <c:pt idx="808">
                  <c:v>-14.2</c:v>
                </c:pt>
                <c:pt idx="809">
                  <c:v>-14.2</c:v>
                </c:pt>
                <c:pt idx="810">
                  <c:v>-14.2</c:v>
                </c:pt>
                <c:pt idx="811">
                  <c:v>-14.2</c:v>
                </c:pt>
                <c:pt idx="812">
                  <c:v>-14.2</c:v>
                </c:pt>
                <c:pt idx="813">
                  <c:v>-14.3</c:v>
                </c:pt>
                <c:pt idx="814">
                  <c:v>-14.3</c:v>
                </c:pt>
                <c:pt idx="815">
                  <c:v>-14.3</c:v>
                </c:pt>
                <c:pt idx="816">
                  <c:v>-14.3</c:v>
                </c:pt>
                <c:pt idx="817">
                  <c:v>-14.3</c:v>
                </c:pt>
                <c:pt idx="818">
                  <c:v>-14.3</c:v>
                </c:pt>
                <c:pt idx="819">
                  <c:v>-14.3</c:v>
                </c:pt>
                <c:pt idx="820">
                  <c:v>-14.4</c:v>
                </c:pt>
                <c:pt idx="821">
                  <c:v>-14.4</c:v>
                </c:pt>
                <c:pt idx="822">
                  <c:v>-14.4</c:v>
                </c:pt>
                <c:pt idx="823">
                  <c:v>-14.4</c:v>
                </c:pt>
                <c:pt idx="824">
                  <c:v>-14.4</c:v>
                </c:pt>
                <c:pt idx="825">
                  <c:v>-14.4</c:v>
                </c:pt>
                <c:pt idx="826">
                  <c:v>-14.4</c:v>
                </c:pt>
                <c:pt idx="827">
                  <c:v>-14.4</c:v>
                </c:pt>
                <c:pt idx="828">
                  <c:v>-14.4</c:v>
                </c:pt>
                <c:pt idx="829">
                  <c:v>-14.4</c:v>
                </c:pt>
                <c:pt idx="830">
                  <c:v>-14.4</c:v>
                </c:pt>
                <c:pt idx="831">
                  <c:v>-14.3</c:v>
                </c:pt>
                <c:pt idx="832">
                  <c:v>-14.3</c:v>
                </c:pt>
                <c:pt idx="833">
                  <c:v>-14.2</c:v>
                </c:pt>
                <c:pt idx="834">
                  <c:v>-14.2</c:v>
                </c:pt>
                <c:pt idx="835">
                  <c:v>-14.1</c:v>
                </c:pt>
                <c:pt idx="836">
                  <c:v>-14.1</c:v>
                </c:pt>
                <c:pt idx="837">
                  <c:v>-14.1</c:v>
                </c:pt>
                <c:pt idx="838">
                  <c:v>-14</c:v>
                </c:pt>
                <c:pt idx="839">
                  <c:v>-14</c:v>
                </c:pt>
                <c:pt idx="840">
                  <c:v>-14</c:v>
                </c:pt>
                <c:pt idx="841">
                  <c:v>-14</c:v>
                </c:pt>
                <c:pt idx="842">
                  <c:v>-14</c:v>
                </c:pt>
                <c:pt idx="843">
                  <c:v>-14</c:v>
                </c:pt>
                <c:pt idx="844">
                  <c:v>-14</c:v>
                </c:pt>
                <c:pt idx="845">
                  <c:v>-14</c:v>
                </c:pt>
                <c:pt idx="846">
                  <c:v>-13.9</c:v>
                </c:pt>
                <c:pt idx="847">
                  <c:v>-13.9</c:v>
                </c:pt>
                <c:pt idx="848">
                  <c:v>-13.9</c:v>
                </c:pt>
                <c:pt idx="849">
                  <c:v>-14</c:v>
                </c:pt>
                <c:pt idx="850">
                  <c:v>-14</c:v>
                </c:pt>
                <c:pt idx="851">
                  <c:v>-13.9</c:v>
                </c:pt>
                <c:pt idx="852">
                  <c:v>-14</c:v>
                </c:pt>
                <c:pt idx="853">
                  <c:v>-14</c:v>
                </c:pt>
                <c:pt idx="854">
                  <c:v>-14</c:v>
                </c:pt>
                <c:pt idx="855">
                  <c:v>-14</c:v>
                </c:pt>
                <c:pt idx="856">
                  <c:v>-14</c:v>
                </c:pt>
                <c:pt idx="857">
                  <c:v>-14</c:v>
                </c:pt>
                <c:pt idx="858">
                  <c:v>-14</c:v>
                </c:pt>
                <c:pt idx="859">
                  <c:v>-14</c:v>
                </c:pt>
                <c:pt idx="860">
                  <c:v>-14</c:v>
                </c:pt>
                <c:pt idx="861">
                  <c:v>-14</c:v>
                </c:pt>
                <c:pt idx="862">
                  <c:v>-14</c:v>
                </c:pt>
                <c:pt idx="863">
                  <c:v>-14</c:v>
                </c:pt>
                <c:pt idx="864">
                  <c:v>-14</c:v>
                </c:pt>
                <c:pt idx="865">
                  <c:v>-14</c:v>
                </c:pt>
                <c:pt idx="866">
                  <c:v>-14.1</c:v>
                </c:pt>
                <c:pt idx="867">
                  <c:v>-14.1</c:v>
                </c:pt>
                <c:pt idx="868">
                  <c:v>-14.1</c:v>
                </c:pt>
                <c:pt idx="869">
                  <c:v>-14.1</c:v>
                </c:pt>
                <c:pt idx="870">
                  <c:v>-14.1</c:v>
                </c:pt>
                <c:pt idx="871">
                  <c:v>-14.1</c:v>
                </c:pt>
                <c:pt idx="872">
                  <c:v>-14.2</c:v>
                </c:pt>
                <c:pt idx="873">
                  <c:v>-14.2</c:v>
                </c:pt>
                <c:pt idx="874">
                  <c:v>-14.2</c:v>
                </c:pt>
                <c:pt idx="875">
                  <c:v>-14.2</c:v>
                </c:pt>
                <c:pt idx="876">
                  <c:v>-14.2</c:v>
                </c:pt>
                <c:pt idx="877">
                  <c:v>-14.2</c:v>
                </c:pt>
                <c:pt idx="878">
                  <c:v>-14.3</c:v>
                </c:pt>
                <c:pt idx="879">
                  <c:v>-14.3</c:v>
                </c:pt>
                <c:pt idx="880">
                  <c:v>-14.3</c:v>
                </c:pt>
                <c:pt idx="881">
                  <c:v>-14.3</c:v>
                </c:pt>
                <c:pt idx="882">
                  <c:v>-14.3</c:v>
                </c:pt>
                <c:pt idx="883">
                  <c:v>-14.4</c:v>
                </c:pt>
                <c:pt idx="884">
                  <c:v>-14.4</c:v>
                </c:pt>
                <c:pt idx="885">
                  <c:v>-14.3</c:v>
                </c:pt>
                <c:pt idx="886">
                  <c:v>-14.3</c:v>
                </c:pt>
                <c:pt idx="887">
                  <c:v>-14.2</c:v>
                </c:pt>
                <c:pt idx="888">
                  <c:v>-14.1</c:v>
                </c:pt>
                <c:pt idx="889">
                  <c:v>-14</c:v>
                </c:pt>
                <c:pt idx="890">
                  <c:v>-13.9</c:v>
                </c:pt>
                <c:pt idx="891">
                  <c:v>-13.8</c:v>
                </c:pt>
                <c:pt idx="892">
                  <c:v>-13.8</c:v>
                </c:pt>
                <c:pt idx="893">
                  <c:v>-13.7</c:v>
                </c:pt>
                <c:pt idx="894">
                  <c:v>-13.6</c:v>
                </c:pt>
                <c:pt idx="895">
                  <c:v>-13.6</c:v>
                </c:pt>
                <c:pt idx="896">
                  <c:v>-13.6</c:v>
                </c:pt>
                <c:pt idx="897">
                  <c:v>-13.5</c:v>
                </c:pt>
                <c:pt idx="898">
                  <c:v>-13.5</c:v>
                </c:pt>
                <c:pt idx="899">
                  <c:v>-13.5</c:v>
                </c:pt>
                <c:pt idx="900">
                  <c:v>-13.5</c:v>
                </c:pt>
                <c:pt idx="901">
                  <c:v>-13.4</c:v>
                </c:pt>
                <c:pt idx="902">
                  <c:v>-13.4</c:v>
                </c:pt>
                <c:pt idx="903">
                  <c:v>-13.4</c:v>
                </c:pt>
                <c:pt idx="904">
                  <c:v>-13.4</c:v>
                </c:pt>
                <c:pt idx="905">
                  <c:v>-13.4</c:v>
                </c:pt>
                <c:pt idx="906">
                  <c:v>-13.4</c:v>
                </c:pt>
                <c:pt idx="907">
                  <c:v>-13.4</c:v>
                </c:pt>
                <c:pt idx="908">
                  <c:v>-13.4</c:v>
                </c:pt>
                <c:pt idx="909">
                  <c:v>-13.4</c:v>
                </c:pt>
                <c:pt idx="910">
                  <c:v>-13.4</c:v>
                </c:pt>
                <c:pt idx="911">
                  <c:v>-13.4</c:v>
                </c:pt>
                <c:pt idx="912">
                  <c:v>-13.4</c:v>
                </c:pt>
                <c:pt idx="913">
                  <c:v>-13.4</c:v>
                </c:pt>
                <c:pt idx="914">
                  <c:v>-13.4</c:v>
                </c:pt>
                <c:pt idx="915">
                  <c:v>-13.4</c:v>
                </c:pt>
                <c:pt idx="916">
                  <c:v>-13.5</c:v>
                </c:pt>
                <c:pt idx="917">
                  <c:v>-13.5</c:v>
                </c:pt>
                <c:pt idx="918">
                  <c:v>-13.5</c:v>
                </c:pt>
                <c:pt idx="919">
                  <c:v>-13.5</c:v>
                </c:pt>
                <c:pt idx="920">
                  <c:v>-13.6</c:v>
                </c:pt>
                <c:pt idx="921">
                  <c:v>-13.6</c:v>
                </c:pt>
                <c:pt idx="922">
                  <c:v>-13.6</c:v>
                </c:pt>
                <c:pt idx="923">
                  <c:v>-13.7</c:v>
                </c:pt>
                <c:pt idx="924">
                  <c:v>-13.7</c:v>
                </c:pt>
                <c:pt idx="925">
                  <c:v>-13.8</c:v>
                </c:pt>
                <c:pt idx="926">
                  <c:v>-13.8</c:v>
                </c:pt>
                <c:pt idx="927">
                  <c:v>-13.9</c:v>
                </c:pt>
                <c:pt idx="928">
                  <c:v>-13.9</c:v>
                </c:pt>
                <c:pt idx="929">
                  <c:v>-14</c:v>
                </c:pt>
                <c:pt idx="930">
                  <c:v>-14</c:v>
                </c:pt>
                <c:pt idx="931">
                  <c:v>-14.1</c:v>
                </c:pt>
                <c:pt idx="932">
                  <c:v>-14.1</c:v>
                </c:pt>
                <c:pt idx="933">
                  <c:v>-14.2</c:v>
                </c:pt>
                <c:pt idx="934">
                  <c:v>-14.2</c:v>
                </c:pt>
                <c:pt idx="935">
                  <c:v>-14.3</c:v>
                </c:pt>
                <c:pt idx="936">
                  <c:v>-14.3</c:v>
                </c:pt>
                <c:pt idx="937">
                  <c:v>-14.4</c:v>
                </c:pt>
                <c:pt idx="938">
                  <c:v>-14.4</c:v>
                </c:pt>
                <c:pt idx="939">
                  <c:v>-14.5</c:v>
                </c:pt>
                <c:pt idx="940">
                  <c:v>-14.5</c:v>
                </c:pt>
                <c:pt idx="941">
                  <c:v>-14.6</c:v>
                </c:pt>
                <c:pt idx="942">
                  <c:v>-14.6</c:v>
                </c:pt>
                <c:pt idx="943">
                  <c:v>-14.6</c:v>
                </c:pt>
                <c:pt idx="944">
                  <c:v>-14.6</c:v>
                </c:pt>
                <c:pt idx="945">
                  <c:v>-14.7</c:v>
                </c:pt>
                <c:pt idx="946">
                  <c:v>-14.7</c:v>
                </c:pt>
                <c:pt idx="947">
                  <c:v>-14.7</c:v>
                </c:pt>
                <c:pt idx="948">
                  <c:v>-14.8</c:v>
                </c:pt>
                <c:pt idx="949">
                  <c:v>-14.8</c:v>
                </c:pt>
                <c:pt idx="950">
                  <c:v>-14.8</c:v>
                </c:pt>
                <c:pt idx="951">
                  <c:v>-14.8</c:v>
                </c:pt>
                <c:pt idx="952">
                  <c:v>-14.9</c:v>
                </c:pt>
                <c:pt idx="953">
                  <c:v>-14.9</c:v>
                </c:pt>
                <c:pt idx="954">
                  <c:v>-14.9</c:v>
                </c:pt>
                <c:pt idx="955">
                  <c:v>-14.9</c:v>
                </c:pt>
                <c:pt idx="956">
                  <c:v>-14.9</c:v>
                </c:pt>
                <c:pt idx="957">
                  <c:v>-14.9</c:v>
                </c:pt>
                <c:pt idx="958">
                  <c:v>-15</c:v>
                </c:pt>
                <c:pt idx="959">
                  <c:v>-15</c:v>
                </c:pt>
                <c:pt idx="960">
                  <c:v>-15</c:v>
                </c:pt>
                <c:pt idx="961">
                  <c:v>-15</c:v>
                </c:pt>
                <c:pt idx="962">
                  <c:v>-15</c:v>
                </c:pt>
                <c:pt idx="963">
                  <c:v>-15</c:v>
                </c:pt>
                <c:pt idx="964">
                  <c:v>-15</c:v>
                </c:pt>
                <c:pt idx="965">
                  <c:v>-15.1</c:v>
                </c:pt>
                <c:pt idx="966">
                  <c:v>-15.1</c:v>
                </c:pt>
                <c:pt idx="967">
                  <c:v>-15.1</c:v>
                </c:pt>
                <c:pt idx="968">
                  <c:v>-15.1</c:v>
                </c:pt>
                <c:pt idx="969">
                  <c:v>-15.1</c:v>
                </c:pt>
                <c:pt idx="970">
                  <c:v>-15.2</c:v>
                </c:pt>
                <c:pt idx="971">
                  <c:v>-15.2</c:v>
                </c:pt>
                <c:pt idx="972">
                  <c:v>-15.2</c:v>
                </c:pt>
                <c:pt idx="973">
                  <c:v>-15.2</c:v>
                </c:pt>
                <c:pt idx="974">
                  <c:v>-15.2</c:v>
                </c:pt>
                <c:pt idx="975">
                  <c:v>-15.2</c:v>
                </c:pt>
                <c:pt idx="976">
                  <c:v>-15.2</c:v>
                </c:pt>
                <c:pt idx="977">
                  <c:v>-15.2</c:v>
                </c:pt>
                <c:pt idx="978">
                  <c:v>-15.2</c:v>
                </c:pt>
                <c:pt idx="979">
                  <c:v>-15.2</c:v>
                </c:pt>
                <c:pt idx="980">
                  <c:v>-15.2</c:v>
                </c:pt>
                <c:pt idx="981">
                  <c:v>-15.2</c:v>
                </c:pt>
                <c:pt idx="982">
                  <c:v>-15.2</c:v>
                </c:pt>
                <c:pt idx="983">
                  <c:v>-15.2</c:v>
                </c:pt>
                <c:pt idx="984">
                  <c:v>-15.2</c:v>
                </c:pt>
                <c:pt idx="985">
                  <c:v>-15.2</c:v>
                </c:pt>
                <c:pt idx="986">
                  <c:v>-15.2</c:v>
                </c:pt>
                <c:pt idx="987">
                  <c:v>-15.2</c:v>
                </c:pt>
                <c:pt idx="988">
                  <c:v>-15.2</c:v>
                </c:pt>
                <c:pt idx="989">
                  <c:v>-15.2</c:v>
                </c:pt>
                <c:pt idx="990">
                  <c:v>-15.2</c:v>
                </c:pt>
                <c:pt idx="991">
                  <c:v>-15.2</c:v>
                </c:pt>
                <c:pt idx="992">
                  <c:v>-15.2</c:v>
                </c:pt>
                <c:pt idx="993">
                  <c:v>-15.2</c:v>
                </c:pt>
                <c:pt idx="994">
                  <c:v>-15.2</c:v>
                </c:pt>
                <c:pt idx="995">
                  <c:v>-15.2</c:v>
                </c:pt>
                <c:pt idx="996">
                  <c:v>-15.2</c:v>
                </c:pt>
                <c:pt idx="997">
                  <c:v>-15.2</c:v>
                </c:pt>
                <c:pt idx="998">
                  <c:v>-15.2</c:v>
                </c:pt>
                <c:pt idx="999">
                  <c:v>-15.2</c:v>
                </c:pt>
                <c:pt idx="1000">
                  <c:v>-15.2</c:v>
                </c:pt>
                <c:pt idx="1001">
                  <c:v>-15.2</c:v>
                </c:pt>
                <c:pt idx="1002">
                  <c:v>-15.2</c:v>
                </c:pt>
                <c:pt idx="1003">
                  <c:v>-15.2</c:v>
                </c:pt>
                <c:pt idx="1004">
                  <c:v>-15.2</c:v>
                </c:pt>
                <c:pt idx="1005">
                  <c:v>-15.2</c:v>
                </c:pt>
                <c:pt idx="1006">
                  <c:v>-15.2</c:v>
                </c:pt>
                <c:pt idx="1007">
                  <c:v>-15.2</c:v>
                </c:pt>
                <c:pt idx="1008">
                  <c:v>-15.2</c:v>
                </c:pt>
                <c:pt idx="1009">
                  <c:v>-15.2</c:v>
                </c:pt>
                <c:pt idx="1010">
                  <c:v>-15.2</c:v>
                </c:pt>
                <c:pt idx="1011">
                  <c:v>-15.2</c:v>
                </c:pt>
                <c:pt idx="1012">
                  <c:v>-15.2</c:v>
                </c:pt>
                <c:pt idx="1013">
                  <c:v>-15.2</c:v>
                </c:pt>
                <c:pt idx="1014">
                  <c:v>-15.2</c:v>
                </c:pt>
                <c:pt idx="1015">
                  <c:v>-15.2</c:v>
                </c:pt>
                <c:pt idx="1016">
                  <c:v>-15.2</c:v>
                </c:pt>
                <c:pt idx="1017">
                  <c:v>-15.2</c:v>
                </c:pt>
                <c:pt idx="1018">
                  <c:v>-15.2</c:v>
                </c:pt>
                <c:pt idx="1019">
                  <c:v>-15.2</c:v>
                </c:pt>
                <c:pt idx="1020">
                  <c:v>-15.3</c:v>
                </c:pt>
                <c:pt idx="1021">
                  <c:v>-15.3</c:v>
                </c:pt>
                <c:pt idx="1022">
                  <c:v>-15.3</c:v>
                </c:pt>
                <c:pt idx="1023">
                  <c:v>-15.3</c:v>
                </c:pt>
                <c:pt idx="1024">
                  <c:v>-15.3</c:v>
                </c:pt>
                <c:pt idx="1025">
                  <c:v>-15.3</c:v>
                </c:pt>
                <c:pt idx="1026">
                  <c:v>-15.3</c:v>
                </c:pt>
                <c:pt idx="1027">
                  <c:v>-15.3</c:v>
                </c:pt>
                <c:pt idx="1028">
                  <c:v>-15.3</c:v>
                </c:pt>
                <c:pt idx="1029">
                  <c:v>-15.4</c:v>
                </c:pt>
                <c:pt idx="1030">
                  <c:v>-15.4</c:v>
                </c:pt>
                <c:pt idx="1031">
                  <c:v>-15.4</c:v>
                </c:pt>
                <c:pt idx="1032">
                  <c:v>-15.4</c:v>
                </c:pt>
                <c:pt idx="1033">
                  <c:v>-15.4</c:v>
                </c:pt>
                <c:pt idx="1034">
                  <c:v>-15.4</c:v>
                </c:pt>
                <c:pt idx="1035">
                  <c:v>-15.4</c:v>
                </c:pt>
                <c:pt idx="1036">
                  <c:v>-15.3</c:v>
                </c:pt>
                <c:pt idx="1037">
                  <c:v>-15.3</c:v>
                </c:pt>
                <c:pt idx="1038">
                  <c:v>-15.3</c:v>
                </c:pt>
                <c:pt idx="1039">
                  <c:v>-15.3</c:v>
                </c:pt>
                <c:pt idx="1040">
                  <c:v>-15.2</c:v>
                </c:pt>
                <c:pt idx="1041">
                  <c:v>-15.2</c:v>
                </c:pt>
                <c:pt idx="1042">
                  <c:v>-15.2</c:v>
                </c:pt>
                <c:pt idx="1043">
                  <c:v>-15.2</c:v>
                </c:pt>
                <c:pt idx="1044">
                  <c:v>-15.1</c:v>
                </c:pt>
                <c:pt idx="1045">
                  <c:v>-15.1</c:v>
                </c:pt>
                <c:pt idx="1046">
                  <c:v>-15.1</c:v>
                </c:pt>
                <c:pt idx="1047">
                  <c:v>-15.1</c:v>
                </c:pt>
                <c:pt idx="1048">
                  <c:v>-15.1</c:v>
                </c:pt>
                <c:pt idx="1049">
                  <c:v>-15.1</c:v>
                </c:pt>
                <c:pt idx="1050">
                  <c:v>-15.1</c:v>
                </c:pt>
                <c:pt idx="1051">
                  <c:v>-15.1</c:v>
                </c:pt>
                <c:pt idx="1052">
                  <c:v>-15.1</c:v>
                </c:pt>
                <c:pt idx="1053">
                  <c:v>-15.1</c:v>
                </c:pt>
                <c:pt idx="1054">
                  <c:v>-15.1</c:v>
                </c:pt>
                <c:pt idx="1055">
                  <c:v>-15.1</c:v>
                </c:pt>
                <c:pt idx="1056">
                  <c:v>-15.1</c:v>
                </c:pt>
                <c:pt idx="1057">
                  <c:v>-15.1</c:v>
                </c:pt>
                <c:pt idx="1058">
                  <c:v>-15.1</c:v>
                </c:pt>
                <c:pt idx="1059">
                  <c:v>-15.1</c:v>
                </c:pt>
                <c:pt idx="1060">
                  <c:v>-15.1</c:v>
                </c:pt>
                <c:pt idx="1061">
                  <c:v>-15.1</c:v>
                </c:pt>
                <c:pt idx="1062">
                  <c:v>-15.1</c:v>
                </c:pt>
                <c:pt idx="1063">
                  <c:v>-15.1</c:v>
                </c:pt>
                <c:pt idx="1064">
                  <c:v>-15.1</c:v>
                </c:pt>
                <c:pt idx="1065">
                  <c:v>-15.1</c:v>
                </c:pt>
                <c:pt idx="1066">
                  <c:v>-15.1</c:v>
                </c:pt>
                <c:pt idx="1067">
                  <c:v>-15.1</c:v>
                </c:pt>
                <c:pt idx="1068">
                  <c:v>-15.1</c:v>
                </c:pt>
                <c:pt idx="1069">
                  <c:v>-15.1</c:v>
                </c:pt>
                <c:pt idx="1070">
                  <c:v>-15.2</c:v>
                </c:pt>
                <c:pt idx="1071">
                  <c:v>-15.2</c:v>
                </c:pt>
                <c:pt idx="1072">
                  <c:v>-15.2</c:v>
                </c:pt>
                <c:pt idx="1073">
                  <c:v>-15.2</c:v>
                </c:pt>
                <c:pt idx="1074">
                  <c:v>-15.2</c:v>
                </c:pt>
                <c:pt idx="1075">
                  <c:v>-15.3</c:v>
                </c:pt>
                <c:pt idx="1076">
                  <c:v>-15.3</c:v>
                </c:pt>
                <c:pt idx="1077">
                  <c:v>-15.3</c:v>
                </c:pt>
                <c:pt idx="1078">
                  <c:v>-15.3</c:v>
                </c:pt>
                <c:pt idx="1079">
                  <c:v>-15.3</c:v>
                </c:pt>
                <c:pt idx="1080">
                  <c:v>-15.4</c:v>
                </c:pt>
                <c:pt idx="1081">
                  <c:v>-15.4</c:v>
                </c:pt>
                <c:pt idx="1082">
                  <c:v>-15.4</c:v>
                </c:pt>
                <c:pt idx="1083">
                  <c:v>-15.4</c:v>
                </c:pt>
                <c:pt idx="1084">
                  <c:v>-15.4</c:v>
                </c:pt>
                <c:pt idx="1085">
                  <c:v>-15.5</c:v>
                </c:pt>
                <c:pt idx="1086">
                  <c:v>-15.5</c:v>
                </c:pt>
                <c:pt idx="1087">
                  <c:v>-15.5</c:v>
                </c:pt>
                <c:pt idx="1088">
                  <c:v>-15.6</c:v>
                </c:pt>
                <c:pt idx="1089">
                  <c:v>-15.6</c:v>
                </c:pt>
                <c:pt idx="1090">
                  <c:v>-15.6</c:v>
                </c:pt>
                <c:pt idx="1091">
                  <c:v>-15.6</c:v>
                </c:pt>
                <c:pt idx="1092">
                  <c:v>-15.7</c:v>
                </c:pt>
                <c:pt idx="1093">
                  <c:v>-15.7</c:v>
                </c:pt>
                <c:pt idx="1094">
                  <c:v>-15.8</c:v>
                </c:pt>
                <c:pt idx="1095">
                  <c:v>-15.8</c:v>
                </c:pt>
                <c:pt idx="1096">
                  <c:v>-15.8</c:v>
                </c:pt>
                <c:pt idx="1097">
                  <c:v>-15.8</c:v>
                </c:pt>
                <c:pt idx="1098">
                  <c:v>-15.9</c:v>
                </c:pt>
                <c:pt idx="1099">
                  <c:v>-15.9</c:v>
                </c:pt>
                <c:pt idx="1100">
                  <c:v>-15.9</c:v>
                </c:pt>
                <c:pt idx="1101">
                  <c:v>-15.9</c:v>
                </c:pt>
                <c:pt idx="1102">
                  <c:v>-16</c:v>
                </c:pt>
                <c:pt idx="1103">
                  <c:v>-16</c:v>
                </c:pt>
                <c:pt idx="1104">
                  <c:v>-16</c:v>
                </c:pt>
                <c:pt idx="1105">
                  <c:v>-16</c:v>
                </c:pt>
                <c:pt idx="1106">
                  <c:v>-16.100000000000001</c:v>
                </c:pt>
                <c:pt idx="1107">
                  <c:v>-16.100000000000001</c:v>
                </c:pt>
                <c:pt idx="1108">
                  <c:v>-16.100000000000001</c:v>
                </c:pt>
                <c:pt idx="1109">
                  <c:v>-16.100000000000001</c:v>
                </c:pt>
                <c:pt idx="1110">
                  <c:v>-16.2</c:v>
                </c:pt>
                <c:pt idx="1111">
                  <c:v>-16.2</c:v>
                </c:pt>
                <c:pt idx="1112">
                  <c:v>-16.2</c:v>
                </c:pt>
                <c:pt idx="1113">
                  <c:v>-16.2</c:v>
                </c:pt>
                <c:pt idx="1114">
                  <c:v>-16.100000000000001</c:v>
                </c:pt>
                <c:pt idx="1115">
                  <c:v>-16.100000000000001</c:v>
                </c:pt>
                <c:pt idx="1116">
                  <c:v>-16</c:v>
                </c:pt>
                <c:pt idx="1117">
                  <c:v>-16</c:v>
                </c:pt>
                <c:pt idx="1118">
                  <c:v>-16</c:v>
                </c:pt>
                <c:pt idx="1119">
                  <c:v>-15.9</c:v>
                </c:pt>
                <c:pt idx="1120">
                  <c:v>-15.9</c:v>
                </c:pt>
                <c:pt idx="1121">
                  <c:v>-15.8</c:v>
                </c:pt>
                <c:pt idx="1122">
                  <c:v>-15.8</c:v>
                </c:pt>
                <c:pt idx="1123">
                  <c:v>-15.7</c:v>
                </c:pt>
                <c:pt idx="1124">
                  <c:v>-15.7</c:v>
                </c:pt>
                <c:pt idx="1125">
                  <c:v>-15.6</c:v>
                </c:pt>
                <c:pt idx="1126">
                  <c:v>-15.6</c:v>
                </c:pt>
                <c:pt idx="1127">
                  <c:v>-15.6</c:v>
                </c:pt>
                <c:pt idx="1128">
                  <c:v>-15.5</c:v>
                </c:pt>
                <c:pt idx="1129">
                  <c:v>-15.5</c:v>
                </c:pt>
                <c:pt idx="1130">
                  <c:v>-15.5</c:v>
                </c:pt>
                <c:pt idx="1131">
                  <c:v>-15.5</c:v>
                </c:pt>
                <c:pt idx="1132">
                  <c:v>-15.5</c:v>
                </c:pt>
                <c:pt idx="1133">
                  <c:v>-15.5</c:v>
                </c:pt>
                <c:pt idx="1134">
                  <c:v>-15.5</c:v>
                </c:pt>
                <c:pt idx="1135">
                  <c:v>-15.5</c:v>
                </c:pt>
                <c:pt idx="1136">
                  <c:v>-15.5</c:v>
                </c:pt>
                <c:pt idx="1137">
                  <c:v>-15.5</c:v>
                </c:pt>
                <c:pt idx="1138">
                  <c:v>-15.5</c:v>
                </c:pt>
                <c:pt idx="1139">
                  <c:v>-15.5</c:v>
                </c:pt>
                <c:pt idx="1140">
                  <c:v>-15.5</c:v>
                </c:pt>
                <c:pt idx="1141">
                  <c:v>-15.5</c:v>
                </c:pt>
                <c:pt idx="1142">
                  <c:v>-15.5</c:v>
                </c:pt>
                <c:pt idx="1143">
                  <c:v>-15.5</c:v>
                </c:pt>
                <c:pt idx="1144">
                  <c:v>-15.6</c:v>
                </c:pt>
                <c:pt idx="1145">
                  <c:v>-15.6</c:v>
                </c:pt>
                <c:pt idx="1146">
                  <c:v>-15.6</c:v>
                </c:pt>
                <c:pt idx="1147">
                  <c:v>-15.6</c:v>
                </c:pt>
                <c:pt idx="1148">
                  <c:v>-15.6</c:v>
                </c:pt>
                <c:pt idx="1149">
                  <c:v>-15.6</c:v>
                </c:pt>
                <c:pt idx="1150">
                  <c:v>-15.6</c:v>
                </c:pt>
                <c:pt idx="1151">
                  <c:v>-15.7</c:v>
                </c:pt>
                <c:pt idx="1152">
                  <c:v>-15.7</c:v>
                </c:pt>
                <c:pt idx="1153">
                  <c:v>-15.7</c:v>
                </c:pt>
                <c:pt idx="1154">
                  <c:v>-15.8</c:v>
                </c:pt>
                <c:pt idx="1155">
                  <c:v>-15.8</c:v>
                </c:pt>
                <c:pt idx="1156">
                  <c:v>-15.8</c:v>
                </c:pt>
                <c:pt idx="1157">
                  <c:v>-15.8</c:v>
                </c:pt>
                <c:pt idx="1158">
                  <c:v>-15.8</c:v>
                </c:pt>
                <c:pt idx="1159">
                  <c:v>-15.8</c:v>
                </c:pt>
                <c:pt idx="1160">
                  <c:v>-15.9</c:v>
                </c:pt>
                <c:pt idx="1161">
                  <c:v>-15.9</c:v>
                </c:pt>
                <c:pt idx="1162">
                  <c:v>-15.9</c:v>
                </c:pt>
                <c:pt idx="1163">
                  <c:v>-15.9</c:v>
                </c:pt>
                <c:pt idx="1164">
                  <c:v>-15.9</c:v>
                </c:pt>
                <c:pt idx="1165">
                  <c:v>-15.9</c:v>
                </c:pt>
                <c:pt idx="1166">
                  <c:v>-15.9</c:v>
                </c:pt>
                <c:pt idx="1167">
                  <c:v>-16</c:v>
                </c:pt>
                <c:pt idx="1168">
                  <c:v>-16</c:v>
                </c:pt>
                <c:pt idx="1169">
                  <c:v>-16</c:v>
                </c:pt>
                <c:pt idx="1170">
                  <c:v>-16</c:v>
                </c:pt>
                <c:pt idx="1171">
                  <c:v>-16</c:v>
                </c:pt>
                <c:pt idx="1172">
                  <c:v>-16.100000000000001</c:v>
                </c:pt>
                <c:pt idx="1173">
                  <c:v>-16.100000000000001</c:v>
                </c:pt>
                <c:pt idx="1174">
                  <c:v>-16.100000000000001</c:v>
                </c:pt>
                <c:pt idx="1175">
                  <c:v>-16.100000000000001</c:v>
                </c:pt>
                <c:pt idx="1176">
                  <c:v>-16.100000000000001</c:v>
                </c:pt>
                <c:pt idx="1177">
                  <c:v>-16.2</c:v>
                </c:pt>
                <c:pt idx="1178">
                  <c:v>-16.2</c:v>
                </c:pt>
                <c:pt idx="1179">
                  <c:v>-16.2</c:v>
                </c:pt>
                <c:pt idx="1180">
                  <c:v>-16.2</c:v>
                </c:pt>
                <c:pt idx="1181">
                  <c:v>-16.3</c:v>
                </c:pt>
                <c:pt idx="1182">
                  <c:v>-16.3</c:v>
                </c:pt>
                <c:pt idx="1183">
                  <c:v>-16.3</c:v>
                </c:pt>
                <c:pt idx="1184">
                  <c:v>-16.3</c:v>
                </c:pt>
                <c:pt idx="1185">
                  <c:v>-16.3</c:v>
                </c:pt>
                <c:pt idx="1186">
                  <c:v>-16.3</c:v>
                </c:pt>
                <c:pt idx="1187">
                  <c:v>-16.399999999999999</c:v>
                </c:pt>
                <c:pt idx="1188">
                  <c:v>-16.399999999999999</c:v>
                </c:pt>
                <c:pt idx="1189">
                  <c:v>-16.399999999999999</c:v>
                </c:pt>
                <c:pt idx="1190">
                  <c:v>-16.399999999999999</c:v>
                </c:pt>
                <c:pt idx="1191">
                  <c:v>-16.399999999999999</c:v>
                </c:pt>
                <c:pt idx="1192">
                  <c:v>-16.399999999999999</c:v>
                </c:pt>
                <c:pt idx="1193">
                  <c:v>-16.399999999999999</c:v>
                </c:pt>
                <c:pt idx="1194">
                  <c:v>-16.399999999999999</c:v>
                </c:pt>
                <c:pt idx="1195">
                  <c:v>-16.399999999999999</c:v>
                </c:pt>
                <c:pt idx="1196">
                  <c:v>-16.399999999999999</c:v>
                </c:pt>
                <c:pt idx="1197">
                  <c:v>-16.399999999999999</c:v>
                </c:pt>
                <c:pt idx="1198">
                  <c:v>-16.399999999999999</c:v>
                </c:pt>
                <c:pt idx="1199">
                  <c:v>-16.399999999999999</c:v>
                </c:pt>
                <c:pt idx="1200">
                  <c:v>-16.399999999999999</c:v>
                </c:pt>
                <c:pt idx="1201">
                  <c:v>-16.3</c:v>
                </c:pt>
                <c:pt idx="1202">
                  <c:v>-16.3</c:v>
                </c:pt>
                <c:pt idx="1203">
                  <c:v>-16.3</c:v>
                </c:pt>
                <c:pt idx="1204">
                  <c:v>-16.3</c:v>
                </c:pt>
                <c:pt idx="1205">
                  <c:v>-16.3</c:v>
                </c:pt>
                <c:pt idx="1206">
                  <c:v>-16.3</c:v>
                </c:pt>
                <c:pt idx="1207">
                  <c:v>-16.3</c:v>
                </c:pt>
                <c:pt idx="1208">
                  <c:v>-16.3</c:v>
                </c:pt>
                <c:pt idx="1209">
                  <c:v>-16.3</c:v>
                </c:pt>
                <c:pt idx="1210">
                  <c:v>-16.3</c:v>
                </c:pt>
                <c:pt idx="1211">
                  <c:v>-16.3</c:v>
                </c:pt>
                <c:pt idx="1212">
                  <c:v>-16.3</c:v>
                </c:pt>
                <c:pt idx="1213">
                  <c:v>-16.3</c:v>
                </c:pt>
                <c:pt idx="1214">
                  <c:v>-16.2</c:v>
                </c:pt>
                <c:pt idx="1215">
                  <c:v>-16.3</c:v>
                </c:pt>
                <c:pt idx="1216">
                  <c:v>-16.2</c:v>
                </c:pt>
                <c:pt idx="1217">
                  <c:v>-16.3</c:v>
                </c:pt>
                <c:pt idx="1218">
                  <c:v>-16.3</c:v>
                </c:pt>
                <c:pt idx="1219">
                  <c:v>-16.3</c:v>
                </c:pt>
                <c:pt idx="1220">
                  <c:v>-16.3</c:v>
                </c:pt>
                <c:pt idx="1221">
                  <c:v>-16.3</c:v>
                </c:pt>
                <c:pt idx="1222">
                  <c:v>-16.3</c:v>
                </c:pt>
                <c:pt idx="1223">
                  <c:v>-16.3</c:v>
                </c:pt>
                <c:pt idx="1224">
                  <c:v>-16.3</c:v>
                </c:pt>
                <c:pt idx="1225">
                  <c:v>-16.3</c:v>
                </c:pt>
                <c:pt idx="1226">
                  <c:v>-16.3</c:v>
                </c:pt>
                <c:pt idx="1227">
                  <c:v>-16.3</c:v>
                </c:pt>
                <c:pt idx="1228">
                  <c:v>-16.3</c:v>
                </c:pt>
                <c:pt idx="1229">
                  <c:v>-16.3</c:v>
                </c:pt>
                <c:pt idx="1230">
                  <c:v>-16.399999999999999</c:v>
                </c:pt>
                <c:pt idx="1231">
                  <c:v>-16.399999999999999</c:v>
                </c:pt>
                <c:pt idx="1232">
                  <c:v>-16.399999999999999</c:v>
                </c:pt>
                <c:pt idx="1233">
                  <c:v>-16.399999999999999</c:v>
                </c:pt>
                <c:pt idx="1234">
                  <c:v>-16.399999999999999</c:v>
                </c:pt>
                <c:pt idx="1235">
                  <c:v>-16.399999999999999</c:v>
                </c:pt>
                <c:pt idx="1236">
                  <c:v>-16.399999999999999</c:v>
                </c:pt>
                <c:pt idx="1237">
                  <c:v>-16.399999999999999</c:v>
                </c:pt>
                <c:pt idx="1238">
                  <c:v>-16.399999999999999</c:v>
                </c:pt>
                <c:pt idx="1239">
                  <c:v>-16.399999999999999</c:v>
                </c:pt>
                <c:pt idx="1240">
                  <c:v>-16.399999999999999</c:v>
                </c:pt>
                <c:pt idx="1241">
                  <c:v>-16.399999999999999</c:v>
                </c:pt>
                <c:pt idx="1242">
                  <c:v>-16.399999999999999</c:v>
                </c:pt>
                <c:pt idx="1243">
                  <c:v>-16.399999999999999</c:v>
                </c:pt>
                <c:pt idx="1244">
                  <c:v>-16.399999999999999</c:v>
                </c:pt>
                <c:pt idx="1245">
                  <c:v>-16.399999999999999</c:v>
                </c:pt>
                <c:pt idx="1246">
                  <c:v>-16.399999999999999</c:v>
                </c:pt>
                <c:pt idx="1247">
                  <c:v>-16.399999999999999</c:v>
                </c:pt>
                <c:pt idx="1248">
                  <c:v>-16.399999999999999</c:v>
                </c:pt>
                <c:pt idx="1249">
                  <c:v>-16.399999999999999</c:v>
                </c:pt>
                <c:pt idx="1250">
                  <c:v>-16.399999999999999</c:v>
                </c:pt>
                <c:pt idx="1251">
                  <c:v>-16.399999999999999</c:v>
                </c:pt>
                <c:pt idx="1252">
                  <c:v>-16.399999999999999</c:v>
                </c:pt>
                <c:pt idx="1253">
                  <c:v>-16.399999999999999</c:v>
                </c:pt>
                <c:pt idx="1254">
                  <c:v>-16.399999999999999</c:v>
                </c:pt>
                <c:pt idx="1255">
                  <c:v>-16.399999999999999</c:v>
                </c:pt>
                <c:pt idx="1256">
                  <c:v>-16.399999999999999</c:v>
                </c:pt>
                <c:pt idx="1257">
                  <c:v>-16.399999999999999</c:v>
                </c:pt>
                <c:pt idx="1258">
                  <c:v>-16.399999999999999</c:v>
                </c:pt>
                <c:pt idx="1259">
                  <c:v>-16.399999999999999</c:v>
                </c:pt>
                <c:pt idx="1260">
                  <c:v>-16.399999999999999</c:v>
                </c:pt>
                <c:pt idx="1261">
                  <c:v>-16.399999999999999</c:v>
                </c:pt>
                <c:pt idx="1262">
                  <c:v>-16.399999999999999</c:v>
                </c:pt>
                <c:pt idx="1263">
                  <c:v>-16.399999999999999</c:v>
                </c:pt>
                <c:pt idx="1264">
                  <c:v>-16.5</c:v>
                </c:pt>
                <c:pt idx="1265">
                  <c:v>-16.5</c:v>
                </c:pt>
                <c:pt idx="1266">
                  <c:v>-16.5</c:v>
                </c:pt>
                <c:pt idx="1267">
                  <c:v>-16.5</c:v>
                </c:pt>
                <c:pt idx="1268">
                  <c:v>-16.5</c:v>
                </c:pt>
                <c:pt idx="1269">
                  <c:v>-16.5</c:v>
                </c:pt>
                <c:pt idx="1270">
                  <c:v>-16.5</c:v>
                </c:pt>
                <c:pt idx="1271">
                  <c:v>-16.5</c:v>
                </c:pt>
                <c:pt idx="1272">
                  <c:v>-16.5</c:v>
                </c:pt>
                <c:pt idx="1273">
                  <c:v>-16.5</c:v>
                </c:pt>
                <c:pt idx="1274">
                  <c:v>-16.5</c:v>
                </c:pt>
                <c:pt idx="1275">
                  <c:v>-16.5</c:v>
                </c:pt>
                <c:pt idx="1276">
                  <c:v>-16.5</c:v>
                </c:pt>
                <c:pt idx="1277">
                  <c:v>-16.5</c:v>
                </c:pt>
                <c:pt idx="1278">
                  <c:v>-16.5</c:v>
                </c:pt>
                <c:pt idx="1279">
                  <c:v>-16.399999999999999</c:v>
                </c:pt>
                <c:pt idx="1280">
                  <c:v>-16.399999999999999</c:v>
                </c:pt>
                <c:pt idx="1281">
                  <c:v>-16.399999999999999</c:v>
                </c:pt>
                <c:pt idx="1282">
                  <c:v>-16.399999999999999</c:v>
                </c:pt>
                <c:pt idx="1283">
                  <c:v>-16.399999999999999</c:v>
                </c:pt>
                <c:pt idx="1284">
                  <c:v>-16.399999999999999</c:v>
                </c:pt>
                <c:pt idx="1285">
                  <c:v>-16.399999999999999</c:v>
                </c:pt>
                <c:pt idx="1286">
                  <c:v>-16.399999999999999</c:v>
                </c:pt>
                <c:pt idx="1287">
                  <c:v>-16.399999999999999</c:v>
                </c:pt>
                <c:pt idx="1288">
                  <c:v>-16.399999999999999</c:v>
                </c:pt>
                <c:pt idx="1289">
                  <c:v>-16.399999999999999</c:v>
                </c:pt>
                <c:pt idx="1290">
                  <c:v>-16.399999999999999</c:v>
                </c:pt>
                <c:pt idx="1291">
                  <c:v>-16.399999999999999</c:v>
                </c:pt>
                <c:pt idx="1292">
                  <c:v>-16.399999999999999</c:v>
                </c:pt>
                <c:pt idx="1293">
                  <c:v>-16.399999999999999</c:v>
                </c:pt>
                <c:pt idx="1294">
                  <c:v>-16.399999999999999</c:v>
                </c:pt>
                <c:pt idx="1295">
                  <c:v>-16.399999999999999</c:v>
                </c:pt>
                <c:pt idx="1296">
                  <c:v>-16.399999999999999</c:v>
                </c:pt>
                <c:pt idx="1297">
                  <c:v>-16.399999999999999</c:v>
                </c:pt>
                <c:pt idx="1298">
                  <c:v>-16.399999999999999</c:v>
                </c:pt>
                <c:pt idx="1299">
                  <c:v>-16.399999999999999</c:v>
                </c:pt>
                <c:pt idx="1300">
                  <c:v>-16.399999999999999</c:v>
                </c:pt>
                <c:pt idx="1301">
                  <c:v>-16.399999999999999</c:v>
                </c:pt>
                <c:pt idx="1302">
                  <c:v>-16.399999999999999</c:v>
                </c:pt>
                <c:pt idx="1303">
                  <c:v>-16.399999999999999</c:v>
                </c:pt>
                <c:pt idx="1304">
                  <c:v>-16.399999999999999</c:v>
                </c:pt>
                <c:pt idx="1305">
                  <c:v>-16.399999999999999</c:v>
                </c:pt>
                <c:pt idx="1306">
                  <c:v>-16.399999999999999</c:v>
                </c:pt>
                <c:pt idx="1307">
                  <c:v>-16.399999999999999</c:v>
                </c:pt>
                <c:pt idx="1308">
                  <c:v>-16.5</c:v>
                </c:pt>
                <c:pt idx="1309">
                  <c:v>-16.5</c:v>
                </c:pt>
                <c:pt idx="1310">
                  <c:v>-16.5</c:v>
                </c:pt>
                <c:pt idx="1311">
                  <c:v>-16.5</c:v>
                </c:pt>
                <c:pt idx="1312">
                  <c:v>-16.5</c:v>
                </c:pt>
                <c:pt idx="1313">
                  <c:v>-16.5</c:v>
                </c:pt>
                <c:pt idx="1314">
                  <c:v>-16.600000000000001</c:v>
                </c:pt>
                <c:pt idx="1315">
                  <c:v>-16.600000000000001</c:v>
                </c:pt>
                <c:pt idx="1316">
                  <c:v>-16.600000000000001</c:v>
                </c:pt>
                <c:pt idx="1317">
                  <c:v>-16.600000000000001</c:v>
                </c:pt>
                <c:pt idx="1318">
                  <c:v>-16.600000000000001</c:v>
                </c:pt>
                <c:pt idx="1319">
                  <c:v>-16.600000000000001</c:v>
                </c:pt>
                <c:pt idx="1320">
                  <c:v>-16.7</c:v>
                </c:pt>
                <c:pt idx="1321">
                  <c:v>-16.7</c:v>
                </c:pt>
                <c:pt idx="1322">
                  <c:v>-16.7</c:v>
                </c:pt>
                <c:pt idx="1323">
                  <c:v>-16.7</c:v>
                </c:pt>
                <c:pt idx="1324">
                  <c:v>-16.8</c:v>
                </c:pt>
                <c:pt idx="1325">
                  <c:v>-16.8</c:v>
                </c:pt>
                <c:pt idx="1326">
                  <c:v>-16.8</c:v>
                </c:pt>
                <c:pt idx="1327">
                  <c:v>-16.8</c:v>
                </c:pt>
                <c:pt idx="1328">
                  <c:v>-16.8</c:v>
                </c:pt>
                <c:pt idx="1329">
                  <c:v>-16.899999999999999</c:v>
                </c:pt>
                <c:pt idx="1330">
                  <c:v>-16.899999999999999</c:v>
                </c:pt>
                <c:pt idx="1331">
                  <c:v>-16.899999999999999</c:v>
                </c:pt>
                <c:pt idx="1332">
                  <c:v>-16.899999999999999</c:v>
                </c:pt>
                <c:pt idx="1333">
                  <c:v>-16.899999999999999</c:v>
                </c:pt>
                <c:pt idx="1334">
                  <c:v>-16.899999999999999</c:v>
                </c:pt>
                <c:pt idx="1335">
                  <c:v>-17</c:v>
                </c:pt>
                <c:pt idx="1336">
                  <c:v>-17</c:v>
                </c:pt>
                <c:pt idx="1337">
                  <c:v>-16.899999999999999</c:v>
                </c:pt>
                <c:pt idx="1338">
                  <c:v>-16.899999999999999</c:v>
                </c:pt>
                <c:pt idx="1339">
                  <c:v>-16.899999999999999</c:v>
                </c:pt>
                <c:pt idx="1340">
                  <c:v>-16.899999999999999</c:v>
                </c:pt>
                <c:pt idx="1341">
                  <c:v>-16.8</c:v>
                </c:pt>
                <c:pt idx="1342">
                  <c:v>-16.8</c:v>
                </c:pt>
                <c:pt idx="1343">
                  <c:v>-16.7</c:v>
                </c:pt>
                <c:pt idx="1344">
                  <c:v>-16.7</c:v>
                </c:pt>
                <c:pt idx="1345">
                  <c:v>-16.7</c:v>
                </c:pt>
                <c:pt idx="1346">
                  <c:v>-16.600000000000001</c:v>
                </c:pt>
                <c:pt idx="1347">
                  <c:v>-16.600000000000001</c:v>
                </c:pt>
                <c:pt idx="1348">
                  <c:v>-16.600000000000001</c:v>
                </c:pt>
                <c:pt idx="1349">
                  <c:v>-16.5</c:v>
                </c:pt>
                <c:pt idx="1350">
                  <c:v>-16.5</c:v>
                </c:pt>
                <c:pt idx="1351">
                  <c:v>-16.5</c:v>
                </c:pt>
                <c:pt idx="1352">
                  <c:v>-16.5</c:v>
                </c:pt>
                <c:pt idx="1353">
                  <c:v>-16.399999999999999</c:v>
                </c:pt>
                <c:pt idx="1354">
                  <c:v>-16.399999999999999</c:v>
                </c:pt>
                <c:pt idx="1355">
                  <c:v>-16.399999999999999</c:v>
                </c:pt>
                <c:pt idx="1356">
                  <c:v>-16.399999999999999</c:v>
                </c:pt>
                <c:pt idx="1357">
                  <c:v>-16.399999999999999</c:v>
                </c:pt>
                <c:pt idx="1358">
                  <c:v>-16.399999999999999</c:v>
                </c:pt>
                <c:pt idx="1359">
                  <c:v>-16.399999999999999</c:v>
                </c:pt>
                <c:pt idx="1360">
                  <c:v>-16.3</c:v>
                </c:pt>
                <c:pt idx="1361">
                  <c:v>-16.3</c:v>
                </c:pt>
                <c:pt idx="1362">
                  <c:v>-16.3</c:v>
                </c:pt>
                <c:pt idx="1363">
                  <c:v>-16.3</c:v>
                </c:pt>
                <c:pt idx="1364">
                  <c:v>-16.3</c:v>
                </c:pt>
                <c:pt idx="1365">
                  <c:v>-16.3</c:v>
                </c:pt>
                <c:pt idx="1366">
                  <c:v>-16.3</c:v>
                </c:pt>
                <c:pt idx="1367">
                  <c:v>-16.399999999999999</c:v>
                </c:pt>
                <c:pt idx="1368">
                  <c:v>-16.399999999999999</c:v>
                </c:pt>
                <c:pt idx="1369">
                  <c:v>-16.399999999999999</c:v>
                </c:pt>
                <c:pt idx="1370">
                  <c:v>-16.399999999999999</c:v>
                </c:pt>
                <c:pt idx="1371">
                  <c:v>-16.399999999999999</c:v>
                </c:pt>
                <c:pt idx="1372">
                  <c:v>-16.399999999999999</c:v>
                </c:pt>
                <c:pt idx="1373">
                  <c:v>-16.399999999999999</c:v>
                </c:pt>
                <c:pt idx="1374">
                  <c:v>-16.399999999999999</c:v>
                </c:pt>
                <c:pt idx="1375">
                  <c:v>-16.399999999999999</c:v>
                </c:pt>
                <c:pt idx="1376">
                  <c:v>-16.5</c:v>
                </c:pt>
                <c:pt idx="1377">
                  <c:v>-16.5</c:v>
                </c:pt>
                <c:pt idx="1378">
                  <c:v>-16.5</c:v>
                </c:pt>
                <c:pt idx="1379">
                  <c:v>-16.5</c:v>
                </c:pt>
                <c:pt idx="1380">
                  <c:v>-16.5</c:v>
                </c:pt>
                <c:pt idx="1381">
                  <c:v>-16.600000000000001</c:v>
                </c:pt>
                <c:pt idx="1382">
                  <c:v>-16.600000000000001</c:v>
                </c:pt>
                <c:pt idx="1383">
                  <c:v>-16.600000000000001</c:v>
                </c:pt>
                <c:pt idx="1384">
                  <c:v>-16.600000000000001</c:v>
                </c:pt>
                <c:pt idx="1385">
                  <c:v>-16.600000000000001</c:v>
                </c:pt>
                <c:pt idx="1386">
                  <c:v>-16.7</c:v>
                </c:pt>
                <c:pt idx="1387">
                  <c:v>-16.7</c:v>
                </c:pt>
                <c:pt idx="1388">
                  <c:v>-16.7</c:v>
                </c:pt>
                <c:pt idx="1389">
                  <c:v>-16.7</c:v>
                </c:pt>
                <c:pt idx="1390">
                  <c:v>-16.7</c:v>
                </c:pt>
                <c:pt idx="1391">
                  <c:v>-16.8</c:v>
                </c:pt>
                <c:pt idx="1392">
                  <c:v>-16.8</c:v>
                </c:pt>
                <c:pt idx="1393">
                  <c:v>-16.8</c:v>
                </c:pt>
                <c:pt idx="1394">
                  <c:v>-16.8</c:v>
                </c:pt>
                <c:pt idx="1395">
                  <c:v>-16.899999999999999</c:v>
                </c:pt>
                <c:pt idx="1396">
                  <c:v>-16.899999999999999</c:v>
                </c:pt>
                <c:pt idx="1397">
                  <c:v>-16.899999999999999</c:v>
                </c:pt>
                <c:pt idx="1398">
                  <c:v>-16.899999999999999</c:v>
                </c:pt>
                <c:pt idx="1399">
                  <c:v>-16.899999999999999</c:v>
                </c:pt>
                <c:pt idx="1400">
                  <c:v>-16.899999999999999</c:v>
                </c:pt>
                <c:pt idx="1401">
                  <c:v>-16.899999999999999</c:v>
                </c:pt>
                <c:pt idx="1402">
                  <c:v>-17</c:v>
                </c:pt>
                <c:pt idx="1403">
                  <c:v>-17</c:v>
                </c:pt>
                <c:pt idx="1404">
                  <c:v>-17</c:v>
                </c:pt>
                <c:pt idx="1405">
                  <c:v>-17</c:v>
                </c:pt>
                <c:pt idx="1406">
                  <c:v>-17</c:v>
                </c:pt>
                <c:pt idx="1407">
                  <c:v>-17</c:v>
                </c:pt>
                <c:pt idx="1408">
                  <c:v>-17</c:v>
                </c:pt>
                <c:pt idx="1409">
                  <c:v>-17</c:v>
                </c:pt>
                <c:pt idx="1410">
                  <c:v>-17.100000000000001</c:v>
                </c:pt>
                <c:pt idx="1411">
                  <c:v>-17.100000000000001</c:v>
                </c:pt>
                <c:pt idx="1412">
                  <c:v>-17.100000000000001</c:v>
                </c:pt>
                <c:pt idx="1413">
                  <c:v>-17.100000000000001</c:v>
                </c:pt>
                <c:pt idx="1414">
                  <c:v>-17.100000000000001</c:v>
                </c:pt>
                <c:pt idx="1415">
                  <c:v>-17.100000000000001</c:v>
                </c:pt>
                <c:pt idx="1416">
                  <c:v>-17.100000000000001</c:v>
                </c:pt>
                <c:pt idx="1417">
                  <c:v>-17.100000000000001</c:v>
                </c:pt>
                <c:pt idx="1418">
                  <c:v>-17.100000000000001</c:v>
                </c:pt>
                <c:pt idx="1419">
                  <c:v>-17.100000000000001</c:v>
                </c:pt>
                <c:pt idx="1420">
                  <c:v>-17.100000000000001</c:v>
                </c:pt>
                <c:pt idx="1421">
                  <c:v>-17.100000000000001</c:v>
                </c:pt>
                <c:pt idx="1422">
                  <c:v>-17.100000000000001</c:v>
                </c:pt>
                <c:pt idx="1423">
                  <c:v>-17.100000000000001</c:v>
                </c:pt>
                <c:pt idx="1424">
                  <c:v>-17.100000000000001</c:v>
                </c:pt>
                <c:pt idx="1425">
                  <c:v>-17</c:v>
                </c:pt>
                <c:pt idx="1426">
                  <c:v>-17</c:v>
                </c:pt>
                <c:pt idx="1427">
                  <c:v>-17</c:v>
                </c:pt>
                <c:pt idx="1428">
                  <c:v>-17</c:v>
                </c:pt>
                <c:pt idx="1429">
                  <c:v>-17</c:v>
                </c:pt>
                <c:pt idx="1430">
                  <c:v>-16.899999999999999</c:v>
                </c:pt>
                <c:pt idx="1431">
                  <c:v>-16.899999999999999</c:v>
                </c:pt>
                <c:pt idx="1432">
                  <c:v>-16.899999999999999</c:v>
                </c:pt>
                <c:pt idx="1433">
                  <c:v>-16.899999999999999</c:v>
                </c:pt>
                <c:pt idx="1434">
                  <c:v>-16.899999999999999</c:v>
                </c:pt>
                <c:pt idx="1435">
                  <c:v>-16.899999999999999</c:v>
                </c:pt>
                <c:pt idx="1436">
                  <c:v>-16.899999999999999</c:v>
                </c:pt>
                <c:pt idx="1437">
                  <c:v>-16.8</c:v>
                </c:pt>
                <c:pt idx="1438">
                  <c:v>-16.8</c:v>
                </c:pt>
                <c:pt idx="1439">
                  <c:v>-16.8</c:v>
                </c:pt>
                <c:pt idx="1440">
                  <c:v>-16.8</c:v>
                </c:pt>
                <c:pt idx="1441">
                  <c:v>-16.8</c:v>
                </c:pt>
                <c:pt idx="1442">
                  <c:v>-16.8</c:v>
                </c:pt>
                <c:pt idx="1443">
                  <c:v>-16.8</c:v>
                </c:pt>
                <c:pt idx="1444">
                  <c:v>-16.8</c:v>
                </c:pt>
                <c:pt idx="1445">
                  <c:v>-16.8</c:v>
                </c:pt>
                <c:pt idx="1446">
                  <c:v>-16.8</c:v>
                </c:pt>
                <c:pt idx="1447">
                  <c:v>-16.8</c:v>
                </c:pt>
                <c:pt idx="1448">
                  <c:v>-16.8</c:v>
                </c:pt>
                <c:pt idx="1449">
                  <c:v>-16.8</c:v>
                </c:pt>
                <c:pt idx="1450">
                  <c:v>-16.8</c:v>
                </c:pt>
                <c:pt idx="1451">
                  <c:v>-16.8</c:v>
                </c:pt>
                <c:pt idx="1452">
                  <c:v>-16.899999999999999</c:v>
                </c:pt>
                <c:pt idx="1453">
                  <c:v>-16.899999999999999</c:v>
                </c:pt>
                <c:pt idx="1454">
                  <c:v>-16.899999999999999</c:v>
                </c:pt>
                <c:pt idx="1455">
                  <c:v>-16.899999999999999</c:v>
                </c:pt>
                <c:pt idx="1456">
                  <c:v>-16.899999999999999</c:v>
                </c:pt>
                <c:pt idx="1457">
                  <c:v>-16.899999999999999</c:v>
                </c:pt>
                <c:pt idx="1458">
                  <c:v>-16.899999999999999</c:v>
                </c:pt>
                <c:pt idx="1459">
                  <c:v>-16.899999999999999</c:v>
                </c:pt>
                <c:pt idx="1460">
                  <c:v>-17</c:v>
                </c:pt>
                <c:pt idx="1461">
                  <c:v>-17</c:v>
                </c:pt>
                <c:pt idx="1462">
                  <c:v>-17</c:v>
                </c:pt>
                <c:pt idx="1463">
                  <c:v>-17</c:v>
                </c:pt>
                <c:pt idx="1464">
                  <c:v>-17.100000000000001</c:v>
                </c:pt>
                <c:pt idx="1465">
                  <c:v>-17.100000000000001</c:v>
                </c:pt>
                <c:pt idx="1466">
                  <c:v>-17.100000000000001</c:v>
                </c:pt>
                <c:pt idx="1467">
                  <c:v>-17.100000000000001</c:v>
                </c:pt>
                <c:pt idx="1468">
                  <c:v>-17.100000000000001</c:v>
                </c:pt>
                <c:pt idx="1469">
                  <c:v>-17.100000000000001</c:v>
                </c:pt>
                <c:pt idx="1470">
                  <c:v>-17.2</c:v>
                </c:pt>
                <c:pt idx="1471">
                  <c:v>-17.2</c:v>
                </c:pt>
                <c:pt idx="1472">
                  <c:v>-17.2</c:v>
                </c:pt>
                <c:pt idx="1473">
                  <c:v>-17.2</c:v>
                </c:pt>
                <c:pt idx="1474">
                  <c:v>-17.3</c:v>
                </c:pt>
                <c:pt idx="1475">
                  <c:v>-17.3</c:v>
                </c:pt>
                <c:pt idx="1476">
                  <c:v>-17.3</c:v>
                </c:pt>
                <c:pt idx="1477">
                  <c:v>-17.3</c:v>
                </c:pt>
                <c:pt idx="1478">
                  <c:v>-17.3</c:v>
                </c:pt>
                <c:pt idx="1479">
                  <c:v>-17.399999999999999</c:v>
                </c:pt>
                <c:pt idx="1480">
                  <c:v>-17.399999999999999</c:v>
                </c:pt>
                <c:pt idx="1481">
                  <c:v>-17.399999999999999</c:v>
                </c:pt>
                <c:pt idx="1482">
                  <c:v>-17.399999999999999</c:v>
                </c:pt>
                <c:pt idx="1483">
                  <c:v>-17.399999999999999</c:v>
                </c:pt>
                <c:pt idx="1484">
                  <c:v>-17.399999999999999</c:v>
                </c:pt>
                <c:pt idx="1485">
                  <c:v>-17.399999999999999</c:v>
                </c:pt>
                <c:pt idx="1486">
                  <c:v>-17.399999999999999</c:v>
                </c:pt>
                <c:pt idx="1487">
                  <c:v>-17.5</c:v>
                </c:pt>
                <c:pt idx="1488">
                  <c:v>-17.5</c:v>
                </c:pt>
                <c:pt idx="1489">
                  <c:v>-17.5</c:v>
                </c:pt>
                <c:pt idx="1490">
                  <c:v>-17.5</c:v>
                </c:pt>
                <c:pt idx="1491">
                  <c:v>-17.5</c:v>
                </c:pt>
                <c:pt idx="1492">
                  <c:v>-17.5</c:v>
                </c:pt>
                <c:pt idx="1493">
                  <c:v>-17.5</c:v>
                </c:pt>
                <c:pt idx="1494">
                  <c:v>-17.5</c:v>
                </c:pt>
                <c:pt idx="1495">
                  <c:v>-17.5</c:v>
                </c:pt>
                <c:pt idx="1496">
                  <c:v>-17.5</c:v>
                </c:pt>
                <c:pt idx="1497">
                  <c:v>-17.5</c:v>
                </c:pt>
                <c:pt idx="1498">
                  <c:v>-17.5</c:v>
                </c:pt>
                <c:pt idx="1499">
                  <c:v>-17.5</c:v>
                </c:pt>
                <c:pt idx="1500">
                  <c:v>-17.5</c:v>
                </c:pt>
                <c:pt idx="1501">
                  <c:v>-17.5</c:v>
                </c:pt>
                <c:pt idx="1502">
                  <c:v>-17.5</c:v>
                </c:pt>
                <c:pt idx="1503">
                  <c:v>-17.5</c:v>
                </c:pt>
                <c:pt idx="1504">
                  <c:v>-17.5</c:v>
                </c:pt>
                <c:pt idx="1505">
                  <c:v>-17.5</c:v>
                </c:pt>
                <c:pt idx="1506">
                  <c:v>-17.5</c:v>
                </c:pt>
                <c:pt idx="1507">
                  <c:v>-17.5</c:v>
                </c:pt>
                <c:pt idx="1508">
                  <c:v>-17.600000000000001</c:v>
                </c:pt>
                <c:pt idx="1509">
                  <c:v>-17.5</c:v>
                </c:pt>
                <c:pt idx="1510">
                  <c:v>-17.5</c:v>
                </c:pt>
                <c:pt idx="1511">
                  <c:v>-17.5</c:v>
                </c:pt>
                <c:pt idx="1512">
                  <c:v>-17.5</c:v>
                </c:pt>
                <c:pt idx="1513">
                  <c:v>-17.5</c:v>
                </c:pt>
                <c:pt idx="1514">
                  <c:v>-17.5</c:v>
                </c:pt>
                <c:pt idx="1515">
                  <c:v>-17.5</c:v>
                </c:pt>
                <c:pt idx="1516">
                  <c:v>-17.5</c:v>
                </c:pt>
                <c:pt idx="1517">
                  <c:v>-17.399999999999999</c:v>
                </c:pt>
                <c:pt idx="1518">
                  <c:v>-17.399999999999999</c:v>
                </c:pt>
                <c:pt idx="1519">
                  <c:v>-17.399999999999999</c:v>
                </c:pt>
                <c:pt idx="1520">
                  <c:v>-17.399999999999999</c:v>
                </c:pt>
                <c:pt idx="1521">
                  <c:v>-17.399999999999999</c:v>
                </c:pt>
                <c:pt idx="1522">
                  <c:v>-17.399999999999999</c:v>
                </c:pt>
                <c:pt idx="1523">
                  <c:v>-17.399999999999999</c:v>
                </c:pt>
                <c:pt idx="1524">
                  <c:v>-17.399999999999999</c:v>
                </c:pt>
                <c:pt idx="1525">
                  <c:v>-17.399999999999999</c:v>
                </c:pt>
                <c:pt idx="1526">
                  <c:v>-17.3</c:v>
                </c:pt>
                <c:pt idx="1527">
                  <c:v>-17.3</c:v>
                </c:pt>
                <c:pt idx="1528">
                  <c:v>-17.3</c:v>
                </c:pt>
                <c:pt idx="1529">
                  <c:v>-17.3</c:v>
                </c:pt>
                <c:pt idx="1530">
                  <c:v>-17.3</c:v>
                </c:pt>
                <c:pt idx="1531">
                  <c:v>-17.3</c:v>
                </c:pt>
                <c:pt idx="1532">
                  <c:v>-17.3</c:v>
                </c:pt>
                <c:pt idx="1533">
                  <c:v>-17.3</c:v>
                </c:pt>
                <c:pt idx="1534">
                  <c:v>-17.3</c:v>
                </c:pt>
                <c:pt idx="1535">
                  <c:v>-17.3</c:v>
                </c:pt>
                <c:pt idx="1536">
                  <c:v>-17.3</c:v>
                </c:pt>
                <c:pt idx="1537">
                  <c:v>-17.3</c:v>
                </c:pt>
                <c:pt idx="1538">
                  <c:v>-17.3</c:v>
                </c:pt>
                <c:pt idx="1539">
                  <c:v>-17.3</c:v>
                </c:pt>
                <c:pt idx="1540">
                  <c:v>-17.3</c:v>
                </c:pt>
                <c:pt idx="1541">
                  <c:v>-17.399999999999999</c:v>
                </c:pt>
                <c:pt idx="1542">
                  <c:v>-17.399999999999999</c:v>
                </c:pt>
                <c:pt idx="1543">
                  <c:v>-17.399999999999999</c:v>
                </c:pt>
                <c:pt idx="1544">
                  <c:v>-17.399999999999999</c:v>
                </c:pt>
                <c:pt idx="1545">
                  <c:v>-17.399999999999999</c:v>
                </c:pt>
                <c:pt idx="1546">
                  <c:v>-17.399999999999999</c:v>
                </c:pt>
                <c:pt idx="1547">
                  <c:v>-17.399999999999999</c:v>
                </c:pt>
                <c:pt idx="1548">
                  <c:v>-17.399999999999999</c:v>
                </c:pt>
                <c:pt idx="1549">
                  <c:v>-17.399999999999999</c:v>
                </c:pt>
                <c:pt idx="1550">
                  <c:v>-17.5</c:v>
                </c:pt>
                <c:pt idx="1551">
                  <c:v>-17.5</c:v>
                </c:pt>
                <c:pt idx="1552">
                  <c:v>-17.5</c:v>
                </c:pt>
                <c:pt idx="1553">
                  <c:v>-17.5</c:v>
                </c:pt>
                <c:pt idx="1554">
                  <c:v>-17.5</c:v>
                </c:pt>
                <c:pt idx="1555">
                  <c:v>-17.5</c:v>
                </c:pt>
                <c:pt idx="1556">
                  <c:v>-17.600000000000001</c:v>
                </c:pt>
                <c:pt idx="1557">
                  <c:v>-17.600000000000001</c:v>
                </c:pt>
                <c:pt idx="1558">
                  <c:v>-17.600000000000001</c:v>
                </c:pt>
                <c:pt idx="1559">
                  <c:v>-17.600000000000001</c:v>
                </c:pt>
                <c:pt idx="1560">
                  <c:v>-17.600000000000001</c:v>
                </c:pt>
                <c:pt idx="1561">
                  <c:v>-17.7</c:v>
                </c:pt>
                <c:pt idx="1562">
                  <c:v>-17.7</c:v>
                </c:pt>
                <c:pt idx="1563">
                  <c:v>-17.7</c:v>
                </c:pt>
                <c:pt idx="1564">
                  <c:v>-17.7</c:v>
                </c:pt>
                <c:pt idx="1565">
                  <c:v>-17.7</c:v>
                </c:pt>
                <c:pt idx="1566">
                  <c:v>-17.7</c:v>
                </c:pt>
                <c:pt idx="1567">
                  <c:v>-17.7</c:v>
                </c:pt>
                <c:pt idx="1568">
                  <c:v>-17.7</c:v>
                </c:pt>
                <c:pt idx="1569">
                  <c:v>-17.7</c:v>
                </c:pt>
                <c:pt idx="1570">
                  <c:v>-17.7</c:v>
                </c:pt>
                <c:pt idx="1571">
                  <c:v>-17.7</c:v>
                </c:pt>
                <c:pt idx="1572">
                  <c:v>-17.7</c:v>
                </c:pt>
                <c:pt idx="1573">
                  <c:v>-17.7</c:v>
                </c:pt>
                <c:pt idx="1574">
                  <c:v>-17.7</c:v>
                </c:pt>
                <c:pt idx="1575">
                  <c:v>-17.7</c:v>
                </c:pt>
                <c:pt idx="1576">
                  <c:v>-17.600000000000001</c:v>
                </c:pt>
                <c:pt idx="1577">
                  <c:v>-17.600000000000001</c:v>
                </c:pt>
                <c:pt idx="1578">
                  <c:v>-17.600000000000001</c:v>
                </c:pt>
                <c:pt idx="1579">
                  <c:v>-17.600000000000001</c:v>
                </c:pt>
                <c:pt idx="1580">
                  <c:v>-17.600000000000001</c:v>
                </c:pt>
                <c:pt idx="1581">
                  <c:v>-17.600000000000001</c:v>
                </c:pt>
                <c:pt idx="1582">
                  <c:v>-17.600000000000001</c:v>
                </c:pt>
                <c:pt idx="1583">
                  <c:v>-17.600000000000001</c:v>
                </c:pt>
                <c:pt idx="1584">
                  <c:v>-17.600000000000001</c:v>
                </c:pt>
                <c:pt idx="1585">
                  <c:v>-17.600000000000001</c:v>
                </c:pt>
                <c:pt idx="1586">
                  <c:v>-17.600000000000001</c:v>
                </c:pt>
                <c:pt idx="1587">
                  <c:v>-17.600000000000001</c:v>
                </c:pt>
                <c:pt idx="1588">
                  <c:v>-17.600000000000001</c:v>
                </c:pt>
                <c:pt idx="1589">
                  <c:v>-17.600000000000001</c:v>
                </c:pt>
                <c:pt idx="1590">
                  <c:v>-17.600000000000001</c:v>
                </c:pt>
                <c:pt idx="1591">
                  <c:v>-17.600000000000001</c:v>
                </c:pt>
                <c:pt idx="1592">
                  <c:v>-17.600000000000001</c:v>
                </c:pt>
                <c:pt idx="1593">
                  <c:v>-17.600000000000001</c:v>
                </c:pt>
                <c:pt idx="1594">
                  <c:v>-17.600000000000001</c:v>
                </c:pt>
                <c:pt idx="1595">
                  <c:v>-17.600000000000001</c:v>
                </c:pt>
                <c:pt idx="1596">
                  <c:v>-17.600000000000001</c:v>
                </c:pt>
                <c:pt idx="1597">
                  <c:v>-17.7</c:v>
                </c:pt>
                <c:pt idx="1598">
                  <c:v>-17.7</c:v>
                </c:pt>
                <c:pt idx="1599">
                  <c:v>-17.7</c:v>
                </c:pt>
                <c:pt idx="1600">
                  <c:v>-17.7</c:v>
                </c:pt>
                <c:pt idx="1601">
                  <c:v>-17.7</c:v>
                </c:pt>
                <c:pt idx="1602">
                  <c:v>-17.7</c:v>
                </c:pt>
                <c:pt idx="1603">
                  <c:v>-17.8</c:v>
                </c:pt>
                <c:pt idx="1604">
                  <c:v>-17.8</c:v>
                </c:pt>
                <c:pt idx="1605">
                  <c:v>-17.8</c:v>
                </c:pt>
                <c:pt idx="1606">
                  <c:v>-17.8</c:v>
                </c:pt>
                <c:pt idx="1607">
                  <c:v>-17.8</c:v>
                </c:pt>
                <c:pt idx="1608">
                  <c:v>-17.8</c:v>
                </c:pt>
                <c:pt idx="1609">
                  <c:v>-17.899999999999999</c:v>
                </c:pt>
                <c:pt idx="1610">
                  <c:v>-17.8</c:v>
                </c:pt>
                <c:pt idx="1611">
                  <c:v>-17.899999999999999</c:v>
                </c:pt>
                <c:pt idx="1612">
                  <c:v>-17.899999999999999</c:v>
                </c:pt>
                <c:pt idx="1613">
                  <c:v>-17.899999999999999</c:v>
                </c:pt>
                <c:pt idx="1614">
                  <c:v>-17.899999999999999</c:v>
                </c:pt>
                <c:pt idx="1615">
                  <c:v>-17.899999999999999</c:v>
                </c:pt>
                <c:pt idx="1616">
                  <c:v>-17.899999999999999</c:v>
                </c:pt>
                <c:pt idx="1617">
                  <c:v>-18</c:v>
                </c:pt>
                <c:pt idx="1618">
                  <c:v>-18</c:v>
                </c:pt>
                <c:pt idx="1619">
                  <c:v>-18</c:v>
                </c:pt>
                <c:pt idx="1620">
                  <c:v>-18</c:v>
                </c:pt>
                <c:pt idx="1621">
                  <c:v>-18</c:v>
                </c:pt>
                <c:pt idx="1622">
                  <c:v>-18</c:v>
                </c:pt>
                <c:pt idx="1623">
                  <c:v>-18</c:v>
                </c:pt>
                <c:pt idx="1624">
                  <c:v>-18</c:v>
                </c:pt>
                <c:pt idx="1625">
                  <c:v>-18.100000000000001</c:v>
                </c:pt>
                <c:pt idx="1626">
                  <c:v>-18.100000000000001</c:v>
                </c:pt>
                <c:pt idx="1627">
                  <c:v>-18.100000000000001</c:v>
                </c:pt>
                <c:pt idx="1628">
                  <c:v>-18.100000000000001</c:v>
                </c:pt>
                <c:pt idx="1629">
                  <c:v>-18.100000000000001</c:v>
                </c:pt>
                <c:pt idx="1630">
                  <c:v>-18.100000000000001</c:v>
                </c:pt>
                <c:pt idx="1631">
                  <c:v>-18.2</c:v>
                </c:pt>
                <c:pt idx="1632">
                  <c:v>-18.2</c:v>
                </c:pt>
                <c:pt idx="1633">
                  <c:v>-18.2</c:v>
                </c:pt>
                <c:pt idx="1634">
                  <c:v>-18.2</c:v>
                </c:pt>
                <c:pt idx="1635">
                  <c:v>-18.2</c:v>
                </c:pt>
                <c:pt idx="1636">
                  <c:v>-18.2</c:v>
                </c:pt>
                <c:pt idx="1637">
                  <c:v>-18.2</c:v>
                </c:pt>
                <c:pt idx="1638">
                  <c:v>-18.3</c:v>
                </c:pt>
                <c:pt idx="1639">
                  <c:v>-18.3</c:v>
                </c:pt>
                <c:pt idx="1640">
                  <c:v>-18.3</c:v>
                </c:pt>
                <c:pt idx="1641">
                  <c:v>-18.3</c:v>
                </c:pt>
                <c:pt idx="1642">
                  <c:v>-18.3</c:v>
                </c:pt>
                <c:pt idx="1643">
                  <c:v>-18.3</c:v>
                </c:pt>
                <c:pt idx="1644">
                  <c:v>-18.3</c:v>
                </c:pt>
                <c:pt idx="1645">
                  <c:v>-18.3</c:v>
                </c:pt>
                <c:pt idx="1646">
                  <c:v>-18.3</c:v>
                </c:pt>
                <c:pt idx="1647">
                  <c:v>-18.399999999999999</c:v>
                </c:pt>
                <c:pt idx="1648">
                  <c:v>-18.399999999999999</c:v>
                </c:pt>
                <c:pt idx="1649">
                  <c:v>-18.399999999999999</c:v>
                </c:pt>
                <c:pt idx="1650">
                  <c:v>-18.399999999999999</c:v>
                </c:pt>
                <c:pt idx="1651">
                  <c:v>-18.399999999999999</c:v>
                </c:pt>
                <c:pt idx="1652">
                  <c:v>-18.399999999999999</c:v>
                </c:pt>
                <c:pt idx="1653">
                  <c:v>-18.399999999999999</c:v>
                </c:pt>
                <c:pt idx="1654">
                  <c:v>-18.399999999999999</c:v>
                </c:pt>
                <c:pt idx="1655">
                  <c:v>-18.399999999999999</c:v>
                </c:pt>
                <c:pt idx="1656">
                  <c:v>-18.399999999999999</c:v>
                </c:pt>
                <c:pt idx="1657">
                  <c:v>-18.399999999999999</c:v>
                </c:pt>
                <c:pt idx="1658">
                  <c:v>-18.5</c:v>
                </c:pt>
                <c:pt idx="1659">
                  <c:v>-18.5</c:v>
                </c:pt>
                <c:pt idx="1660">
                  <c:v>-18.5</c:v>
                </c:pt>
                <c:pt idx="1661">
                  <c:v>-18.5</c:v>
                </c:pt>
                <c:pt idx="1662">
                  <c:v>-18.5</c:v>
                </c:pt>
                <c:pt idx="1663">
                  <c:v>-18.5</c:v>
                </c:pt>
                <c:pt idx="1664">
                  <c:v>-18.5</c:v>
                </c:pt>
                <c:pt idx="1665">
                  <c:v>-18.5</c:v>
                </c:pt>
                <c:pt idx="1666">
                  <c:v>-18.5</c:v>
                </c:pt>
                <c:pt idx="1667">
                  <c:v>-18.600000000000001</c:v>
                </c:pt>
                <c:pt idx="1668">
                  <c:v>-18.5</c:v>
                </c:pt>
                <c:pt idx="1669">
                  <c:v>-18.600000000000001</c:v>
                </c:pt>
                <c:pt idx="1670">
                  <c:v>-18.600000000000001</c:v>
                </c:pt>
                <c:pt idx="1671">
                  <c:v>-18.600000000000001</c:v>
                </c:pt>
                <c:pt idx="1672">
                  <c:v>-18.600000000000001</c:v>
                </c:pt>
                <c:pt idx="1673">
                  <c:v>-18.600000000000001</c:v>
                </c:pt>
                <c:pt idx="1674">
                  <c:v>-18.600000000000001</c:v>
                </c:pt>
                <c:pt idx="1675">
                  <c:v>-18.600000000000001</c:v>
                </c:pt>
                <c:pt idx="1676">
                  <c:v>-18.600000000000001</c:v>
                </c:pt>
                <c:pt idx="1677">
                  <c:v>-18.7</c:v>
                </c:pt>
                <c:pt idx="1678">
                  <c:v>-18.600000000000001</c:v>
                </c:pt>
                <c:pt idx="1679">
                  <c:v>-18.7</c:v>
                </c:pt>
                <c:pt idx="1680">
                  <c:v>-18.7</c:v>
                </c:pt>
                <c:pt idx="1681">
                  <c:v>-18.7</c:v>
                </c:pt>
                <c:pt idx="1682">
                  <c:v>-18.7</c:v>
                </c:pt>
                <c:pt idx="1683">
                  <c:v>-18.7</c:v>
                </c:pt>
                <c:pt idx="1684">
                  <c:v>-18.7</c:v>
                </c:pt>
                <c:pt idx="1685">
                  <c:v>-18.7</c:v>
                </c:pt>
                <c:pt idx="1686">
                  <c:v>-18.7</c:v>
                </c:pt>
                <c:pt idx="1687">
                  <c:v>-18.8</c:v>
                </c:pt>
                <c:pt idx="1688">
                  <c:v>-18.8</c:v>
                </c:pt>
                <c:pt idx="1689">
                  <c:v>-18.8</c:v>
                </c:pt>
                <c:pt idx="1690">
                  <c:v>-18.8</c:v>
                </c:pt>
                <c:pt idx="1691">
                  <c:v>-18.8</c:v>
                </c:pt>
                <c:pt idx="1692">
                  <c:v>-18.8</c:v>
                </c:pt>
                <c:pt idx="1693">
                  <c:v>-18.8</c:v>
                </c:pt>
                <c:pt idx="1694">
                  <c:v>-18.8</c:v>
                </c:pt>
                <c:pt idx="1695">
                  <c:v>-18.8</c:v>
                </c:pt>
                <c:pt idx="1696">
                  <c:v>-18.8</c:v>
                </c:pt>
                <c:pt idx="1697">
                  <c:v>-18.899999999999999</c:v>
                </c:pt>
                <c:pt idx="1698">
                  <c:v>-18.8</c:v>
                </c:pt>
                <c:pt idx="1699">
                  <c:v>-18.8</c:v>
                </c:pt>
                <c:pt idx="1700">
                  <c:v>-18.899999999999999</c:v>
                </c:pt>
                <c:pt idx="1701">
                  <c:v>-18.899999999999999</c:v>
                </c:pt>
                <c:pt idx="1702">
                  <c:v>-18.899999999999999</c:v>
                </c:pt>
                <c:pt idx="1703">
                  <c:v>-18.899999999999999</c:v>
                </c:pt>
                <c:pt idx="1704">
                  <c:v>-18.899999999999999</c:v>
                </c:pt>
                <c:pt idx="1705">
                  <c:v>-18.899999999999999</c:v>
                </c:pt>
                <c:pt idx="1706">
                  <c:v>-18.899999999999999</c:v>
                </c:pt>
                <c:pt idx="1707">
                  <c:v>-18.899999999999999</c:v>
                </c:pt>
                <c:pt idx="1708">
                  <c:v>-18.899999999999999</c:v>
                </c:pt>
                <c:pt idx="1709">
                  <c:v>-18.899999999999999</c:v>
                </c:pt>
                <c:pt idx="1710">
                  <c:v>-18.899999999999999</c:v>
                </c:pt>
                <c:pt idx="1711">
                  <c:v>-18.899999999999999</c:v>
                </c:pt>
                <c:pt idx="1712">
                  <c:v>-18.899999999999999</c:v>
                </c:pt>
                <c:pt idx="1713">
                  <c:v>-18.899999999999999</c:v>
                </c:pt>
                <c:pt idx="1714">
                  <c:v>-18.899999999999999</c:v>
                </c:pt>
                <c:pt idx="1715">
                  <c:v>-18.899999999999999</c:v>
                </c:pt>
                <c:pt idx="1716">
                  <c:v>-18.899999999999999</c:v>
                </c:pt>
                <c:pt idx="1717">
                  <c:v>-18.899999999999999</c:v>
                </c:pt>
                <c:pt idx="1718">
                  <c:v>-19</c:v>
                </c:pt>
                <c:pt idx="1719">
                  <c:v>-19</c:v>
                </c:pt>
                <c:pt idx="1720">
                  <c:v>-19</c:v>
                </c:pt>
                <c:pt idx="1721">
                  <c:v>-19</c:v>
                </c:pt>
                <c:pt idx="1722">
                  <c:v>-19</c:v>
                </c:pt>
                <c:pt idx="1723">
                  <c:v>-19</c:v>
                </c:pt>
                <c:pt idx="1724">
                  <c:v>-19</c:v>
                </c:pt>
                <c:pt idx="1725">
                  <c:v>-19</c:v>
                </c:pt>
                <c:pt idx="1726">
                  <c:v>-19</c:v>
                </c:pt>
                <c:pt idx="1727">
                  <c:v>-19</c:v>
                </c:pt>
                <c:pt idx="1728">
                  <c:v>-19</c:v>
                </c:pt>
                <c:pt idx="1729">
                  <c:v>-19</c:v>
                </c:pt>
                <c:pt idx="1730">
                  <c:v>-19</c:v>
                </c:pt>
                <c:pt idx="1731">
                  <c:v>-19.100000000000001</c:v>
                </c:pt>
                <c:pt idx="1732">
                  <c:v>-19</c:v>
                </c:pt>
                <c:pt idx="1733">
                  <c:v>-19</c:v>
                </c:pt>
                <c:pt idx="1734">
                  <c:v>-19</c:v>
                </c:pt>
                <c:pt idx="1735">
                  <c:v>-19</c:v>
                </c:pt>
                <c:pt idx="1736">
                  <c:v>-19.100000000000001</c:v>
                </c:pt>
                <c:pt idx="1737">
                  <c:v>-19.100000000000001</c:v>
                </c:pt>
                <c:pt idx="1738">
                  <c:v>-19.100000000000001</c:v>
                </c:pt>
                <c:pt idx="1739">
                  <c:v>-19.100000000000001</c:v>
                </c:pt>
                <c:pt idx="1740">
                  <c:v>-19.100000000000001</c:v>
                </c:pt>
                <c:pt idx="1741">
                  <c:v>-19.100000000000001</c:v>
                </c:pt>
                <c:pt idx="1742">
                  <c:v>-19.100000000000001</c:v>
                </c:pt>
                <c:pt idx="1743">
                  <c:v>-19.100000000000001</c:v>
                </c:pt>
                <c:pt idx="1744">
                  <c:v>-19.100000000000001</c:v>
                </c:pt>
                <c:pt idx="1745">
                  <c:v>-19.100000000000001</c:v>
                </c:pt>
                <c:pt idx="1746">
                  <c:v>-19.100000000000001</c:v>
                </c:pt>
                <c:pt idx="1747">
                  <c:v>-19.100000000000001</c:v>
                </c:pt>
                <c:pt idx="1748">
                  <c:v>-19.100000000000001</c:v>
                </c:pt>
                <c:pt idx="1749">
                  <c:v>-19.100000000000001</c:v>
                </c:pt>
                <c:pt idx="1750">
                  <c:v>-19.100000000000001</c:v>
                </c:pt>
                <c:pt idx="1751">
                  <c:v>-19.100000000000001</c:v>
                </c:pt>
                <c:pt idx="1752">
                  <c:v>-19.100000000000001</c:v>
                </c:pt>
                <c:pt idx="1753">
                  <c:v>-19.100000000000001</c:v>
                </c:pt>
                <c:pt idx="1754">
                  <c:v>-19.2</c:v>
                </c:pt>
                <c:pt idx="1755">
                  <c:v>-19.2</c:v>
                </c:pt>
                <c:pt idx="1756">
                  <c:v>-19.2</c:v>
                </c:pt>
                <c:pt idx="1757">
                  <c:v>-19.2</c:v>
                </c:pt>
                <c:pt idx="1758">
                  <c:v>-19.2</c:v>
                </c:pt>
                <c:pt idx="1759">
                  <c:v>-19.2</c:v>
                </c:pt>
                <c:pt idx="1760">
                  <c:v>-19.2</c:v>
                </c:pt>
                <c:pt idx="1761">
                  <c:v>-19.2</c:v>
                </c:pt>
                <c:pt idx="1762">
                  <c:v>-19.2</c:v>
                </c:pt>
                <c:pt idx="1763">
                  <c:v>-19.2</c:v>
                </c:pt>
                <c:pt idx="1764">
                  <c:v>-19.2</c:v>
                </c:pt>
                <c:pt idx="1765">
                  <c:v>-19.2</c:v>
                </c:pt>
                <c:pt idx="1766">
                  <c:v>-19.2</c:v>
                </c:pt>
                <c:pt idx="1767">
                  <c:v>-19.3</c:v>
                </c:pt>
                <c:pt idx="1768">
                  <c:v>-19.3</c:v>
                </c:pt>
                <c:pt idx="1769">
                  <c:v>-19.3</c:v>
                </c:pt>
                <c:pt idx="1770">
                  <c:v>-19.3</c:v>
                </c:pt>
                <c:pt idx="1771">
                  <c:v>-19.3</c:v>
                </c:pt>
                <c:pt idx="1772">
                  <c:v>-19.3</c:v>
                </c:pt>
                <c:pt idx="1773">
                  <c:v>-19.3</c:v>
                </c:pt>
                <c:pt idx="1774">
                  <c:v>-19.3</c:v>
                </c:pt>
                <c:pt idx="1775">
                  <c:v>-19.3</c:v>
                </c:pt>
                <c:pt idx="1776">
                  <c:v>-19.3</c:v>
                </c:pt>
                <c:pt idx="1777">
                  <c:v>-19.3</c:v>
                </c:pt>
                <c:pt idx="1778">
                  <c:v>-19.3</c:v>
                </c:pt>
                <c:pt idx="1779">
                  <c:v>-19.3</c:v>
                </c:pt>
                <c:pt idx="1780">
                  <c:v>-19.3</c:v>
                </c:pt>
                <c:pt idx="1781">
                  <c:v>-19.3</c:v>
                </c:pt>
                <c:pt idx="1782">
                  <c:v>-19.3</c:v>
                </c:pt>
                <c:pt idx="1783">
                  <c:v>-19.3</c:v>
                </c:pt>
                <c:pt idx="1784">
                  <c:v>-19.3</c:v>
                </c:pt>
                <c:pt idx="1785">
                  <c:v>-19.3</c:v>
                </c:pt>
                <c:pt idx="1786">
                  <c:v>-19.3</c:v>
                </c:pt>
                <c:pt idx="1787">
                  <c:v>-19.399999999999999</c:v>
                </c:pt>
                <c:pt idx="1788">
                  <c:v>-19.399999999999999</c:v>
                </c:pt>
                <c:pt idx="1789">
                  <c:v>-19.399999999999999</c:v>
                </c:pt>
                <c:pt idx="1790">
                  <c:v>-19.399999999999999</c:v>
                </c:pt>
                <c:pt idx="1791">
                  <c:v>-19.399999999999999</c:v>
                </c:pt>
                <c:pt idx="1792">
                  <c:v>-19.399999999999999</c:v>
                </c:pt>
                <c:pt idx="1793">
                  <c:v>-19.399999999999999</c:v>
                </c:pt>
                <c:pt idx="1794">
                  <c:v>-19.399999999999999</c:v>
                </c:pt>
                <c:pt idx="1795">
                  <c:v>-19.399999999999999</c:v>
                </c:pt>
                <c:pt idx="1796">
                  <c:v>-19.399999999999999</c:v>
                </c:pt>
                <c:pt idx="1797">
                  <c:v>-19.399999999999999</c:v>
                </c:pt>
                <c:pt idx="1798">
                  <c:v>-19.399999999999999</c:v>
                </c:pt>
                <c:pt idx="1799">
                  <c:v>-19.399999999999999</c:v>
                </c:pt>
                <c:pt idx="1800">
                  <c:v>-19.399999999999999</c:v>
                </c:pt>
                <c:pt idx="1801">
                  <c:v>-19.399999999999999</c:v>
                </c:pt>
                <c:pt idx="1802">
                  <c:v>-19.399999999999999</c:v>
                </c:pt>
                <c:pt idx="1803">
                  <c:v>-19.399999999999999</c:v>
                </c:pt>
                <c:pt idx="1804">
                  <c:v>-19.399999999999999</c:v>
                </c:pt>
                <c:pt idx="1805">
                  <c:v>-19.399999999999999</c:v>
                </c:pt>
                <c:pt idx="1806">
                  <c:v>-19.399999999999999</c:v>
                </c:pt>
                <c:pt idx="1807">
                  <c:v>-19.399999999999999</c:v>
                </c:pt>
                <c:pt idx="1808">
                  <c:v>-19.399999999999999</c:v>
                </c:pt>
                <c:pt idx="1809">
                  <c:v>-19.399999999999999</c:v>
                </c:pt>
                <c:pt idx="1810">
                  <c:v>-19.5</c:v>
                </c:pt>
                <c:pt idx="1811">
                  <c:v>-19.5</c:v>
                </c:pt>
                <c:pt idx="1812">
                  <c:v>-19.5</c:v>
                </c:pt>
                <c:pt idx="1813">
                  <c:v>-19.5</c:v>
                </c:pt>
                <c:pt idx="1814">
                  <c:v>-19.5</c:v>
                </c:pt>
                <c:pt idx="1815">
                  <c:v>-19.5</c:v>
                </c:pt>
                <c:pt idx="1816">
                  <c:v>-19.5</c:v>
                </c:pt>
                <c:pt idx="1817">
                  <c:v>-19.5</c:v>
                </c:pt>
                <c:pt idx="1818">
                  <c:v>-19.5</c:v>
                </c:pt>
                <c:pt idx="1819">
                  <c:v>-19.5</c:v>
                </c:pt>
                <c:pt idx="1820">
                  <c:v>-19.5</c:v>
                </c:pt>
                <c:pt idx="1821">
                  <c:v>-19.5</c:v>
                </c:pt>
                <c:pt idx="1822">
                  <c:v>-19.5</c:v>
                </c:pt>
                <c:pt idx="1823">
                  <c:v>-19.5</c:v>
                </c:pt>
                <c:pt idx="1824">
                  <c:v>-19.5</c:v>
                </c:pt>
                <c:pt idx="1825">
                  <c:v>-19.5</c:v>
                </c:pt>
                <c:pt idx="1826">
                  <c:v>-19.5</c:v>
                </c:pt>
                <c:pt idx="1827">
                  <c:v>-19.5</c:v>
                </c:pt>
                <c:pt idx="1828">
                  <c:v>-19.5</c:v>
                </c:pt>
                <c:pt idx="1829">
                  <c:v>-19.5</c:v>
                </c:pt>
                <c:pt idx="1830">
                  <c:v>-19.5</c:v>
                </c:pt>
                <c:pt idx="1831">
                  <c:v>-19.600000000000001</c:v>
                </c:pt>
                <c:pt idx="1832">
                  <c:v>-19.600000000000001</c:v>
                </c:pt>
                <c:pt idx="1833">
                  <c:v>-19.600000000000001</c:v>
                </c:pt>
                <c:pt idx="1834">
                  <c:v>-19.600000000000001</c:v>
                </c:pt>
                <c:pt idx="1835">
                  <c:v>-19.600000000000001</c:v>
                </c:pt>
                <c:pt idx="1836">
                  <c:v>-19.600000000000001</c:v>
                </c:pt>
                <c:pt idx="1837">
                  <c:v>-19.600000000000001</c:v>
                </c:pt>
                <c:pt idx="1838">
                  <c:v>-19.600000000000001</c:v>
                </c:pt>
                <c:pt idx="1839">
                  <c:v>-19.600000000000001</c:v>
                </c:pt>
                <c:pt idx="1840">
                  <c:v>-19.600000000000001</c:v>
                </c:pt>
                <c:pt idx="1841">
                  <c:v>-19.600000000000001</c:v>
                </c:pt>
                <c:pt idx="1842">
                  <c:v>-19.600000000000001</c:v>
                </c:pt>
                <c:pt idx="1843">
                  <c:v>-19.600000000000001</c:v>
                </c:pt>
                <c:pt idx="1844">
                  <c:v>-19.600000000000001</c:v>
                </c:pt>
                <c:pt idx="1845">
                  <c:v>-19.600000000000001</c:v>
                </c:pt>
                <c:pt idx="1846">
                  <c:v>-19.600000000000001</c:v>
                </c:pt>
                <c:pt idx="1847">
                  <c:v>-19.600000000000001</c:v>
                </c:pt>
                <c:pt idx="1848">
                  <c:v>-19.600000000000001</c:v>
                </c:pt>
                <c:pt idx="1849">
                  <c:v>-19.600000000000001</c:v>
                </c:pt>
                <c:pt idx="1850">
                  <c:v>-19.600000000000001</c:v>
                </c:pt>
                <c:pt idx="1851">
                  <c:v>-19.600000000000001</c:v>
                </c:pt>
                <c:pt idx="1852">
                  <c:v>-19.7</c:v>
                </c:pt>
                <c:pt idx="1853">
                  <c:v>-19.600000000000001</c:v>
                </c:pt>
                <c:pt idx="1854">
                  <c:v>-19.7</c:v>
                </c:pt>
                <c:pt idx="1855">
                  <c:v>-19.600000000000001</c:v>
                </c:pt>
                <c:pt idx="1856">
                  <c:v>-19.600000000000001</c:v>
                </c:pt>
                <c:pt idx="1857">
                  <c:v>-19.7</c:v>
                </c:pt>
                <c:pt idx="1858">
                  <c:v>-19.7</c:v>
                </c:pt>
                <c:pt idx="1859">
                  <c:v>-19.7</c:v>
                </c:pt>
                <c:pt idx="1860">
                  <c:v>-19.7</c:v>
                </c:pt>
                <c:pt idx="1861">
                  <c:v>-19.7</c:v>
                </c:pt>
                <c:pt idx="1862">
                  <c:v>-19.7</c:v>
                </c:pt>
                <c:pt idx="1863">
                  <c:v>-19.7</c:v>
                </c:pt>
                <c:pt idx="1864">
                  <c:v>-19.7</c:v>
                </c:pt>
                <c:pt idx="1865">
                  <c:v>-19.7</c:v>
                </c:pt>
                <c:pt idx="1866">
                  <c:v>-19.7</c:v>
                </c:pt>
                <c:pt idx="1867">
                  <c:v>-19.7</c:v>
                </c:pt>
                <c:pt idx="1868">
                  <c:v>-19.7</c:v>
                </c:pt>
                <c:pt idx="1869">
                  <c:v>-19.7</c:v>
                </c:pt>
                <c:pt idx="1870">
                  <c:v>-19.7</c:v>
                </c:pt>
                <c:pt idx="1871">
                  <c:v>-19.7</c:v>
                </c:pt>
                <c:pt idx="1872">
                  <c:v>-19.7</c:v>
                </c:pt>
                <c:pt idx="1873">
                  <c:v>-19.7</c:v>
                </c:pt>
                <c:pt idx="1874">
                  <c:v>-19.7</c:v>
                </c:pt>
                <c:pt idx="1875">
                  <c:v>-19.7</c:v>
                </c:pt>
                <c:pt idx="1876">
                  <c:v>-19.7</c:v>
                </c:pt>
                <c:pt idx="1877">
                  <c:v>-19.7</c:v>
                </c:pt>
                <c:pt idx="1878">
                  <c:v>-19.7</c:v>
                </c:pt>
                <c:pt idx="1879">
                  <c:v>-19.7</c:v>
                </c:pt>
                <c:pt idx="1880">
                  <c:v>-19.8</c:v>
                </c:pt>
                <c:pt idx="1881">
                  <c:v>-19.8</c:v>
                </c:pt>
                <c:pt idx="1882">
                  <c:v>-19.7</c:v>
                </c:pt>
                <c:pt idx="1883">
                  <c:v>-19.7</c:v>
                </c:pt>
                <c:pt idx="1884">
                  <c:v>-19.8</c:v>
                </c:pt>
                <c:pt idx="1885">
                  <c:v>-19.8</c:v>
                </c:pt>
                <c:pt idx="1886">
                  <c:v>-19.8</c:v>
                </c:pt>
                <c:pt idx="1887">
                  <c:v>-19.8</c:v>
                </c:pt>
                <c:pt idx="1888">
                  <c:v>-19.8</c:v>
                </c:pt>
                <c:pt idx="1889">
                  <c:v>-19.8</c:v>
                </c:pt>
                <c:pt idx="1890">
                  <c:v>-19.8</c:v>
                </c:pt>
                <c:pt idx="1891">
                  <c:v>-19.8</c:v>
                </c:pt>
                <c:pt idx="1892">
                  <c:v>-19.8</c:v>
                </c:pt>
                <c:pt idx="1893">
                  <c:v>-19.8</c:v>
                </c:pt>
                <c:pt idx="1894">
                  <c:v>-19.8</c:v>
                </c:pt>
                <c:pt idx="1895">
                  <c:v>-19.8</c:v>
                </c:pt>
                <c:pt idx="1896">
                  <c:v>-19.8</c:v>
                </c:pt>
                <c:pt idx="1897">
                  <c:v>-19.8</c:v>
                </c:pt>
                <c:pt idx="1898">
                  <c:v>-19.8</c:v>
                </c:pt>
                <c:pt idx="1899">
                  <c:v>-19.8</c:v>
                </c:pt>
                <c:pt idx="1900">
                  <c:v>-19.8</c:v>
                </c:pt>
                <c:pt idx="1901">
                  <c:v>-19.8</c:v>
                </c:pt>
                <c:pt idx="1902">
                  <c:v>-19.8</c:v>
                </c:pt>
                <c:pt idx="1903">
                  <c:v>-19.8</c:v>
                </c:pt>
                <c:pt idx="1904">
                  <c:v>-19.8</c:v>
                </c:pt>
                <c:pt idx="1905">
                  <c:v>-19.8</c:v>
                </c:pt>
                <c:pt idx="1906">
                  <c:v>-19.8</c:v>
                </c:pt>
                <c:pt idx="1907">
                  <c:v>-19.8</c:v>
                </c:pt>
                <c:pt idx="1908">
                  <c:v>-19.8</c:v>
                </c:pt>
                <c:pt idx="1909">
                  <c:v>-19.8</c:v>
                </c:pt>
                <c:pt idx="1910">
                  <c:v>-19.8</c:v>
                </c:pt>
                <c:pt idx="1911">
                  <c:v>-19.8</c:v>
                </c:pt>
                <c:pt idx="1912">
                  <c:v>-19.8</c:v>
                </c:pt>
                <c:pt idx="1913">
                  <c:v>-19.899999999999999</c:v>
                </c:pt>
                <c:pt idx="1914">
                  <c:v>-19.8</c:v>
                </c:pt>
                <c:pt idx="1915">
                  <c:v>-19.899999999999999</c:v>
                </c:pt>
                <c:pt idx="1916">
                  <c:v>-19.899999999999999</c:v>
                </c:pt>
                <c:pt idx="1917">
                  <c:v>-19.899999999999999</c:v>
                </c:pt>
                <c:pt idx="1918">
                  <c:v>-19.899999999999999</c:v>
                </c:pt>
                <c:pt idx="1919">
                  <c:v>-19.899999999999999</c:v>
                </c:pt>
                <c:pt idx="1920">
                  <c:v>-19.899999999999999</c:v>
                </c:pt>
                <c:pt idx="1921">
                  <c:v>-19.899999999999999</c:v>
                </c:pt>
                <c:pt idx="1922">
                  <c:v>-19.899999999999999</c:v>
                </c:pt>
                <c:pt idx="1923">
                  <c:v>-19.899999999999999</c:v>
                </c:pt>
                <c:pt idx="1924">
                  <c:v>-19.899999999999999</c:v>
                </c:pt>
                <c:pt idx="1925">
                  <c:v>-19.899999999999999</c:v>
                </c:pt>
                <c:pt idx="1926">
                  <c:v>-19.899999999999999</c:v>
                </c:pt>
                <c:pt idx="1927">
                  <c:v>-19.899999999999999</c:v>
                </c:pt>
                <c:pt idx="1928">
                  <c:v>-19.899999999999999</c:v>
                </c:pt>
                <c:pt idx="1929">
                  <c:v>-19.899999999999999</c:v>
                </c:pt>
                <c:pt idx="1930">
                  <c:v>-19.899999999999999</c:v>
                </c:pt>
                <c:pt idx="1931">
                  <c:v>-19.899999999999999</c:v>
                </c:pt>
                <c:pt idx="1932">
                  <c:v>-19.899999999999999</c:v>
                </c:pt>
                <c:pt idx="1933">
                  <c:v>-19.899999999999999</c:v>
                </c:pt>
                <c:pt idx="1934">
                  <c:v>-19.899999999999999</c:v>
                </c:pt>
                <c:pt idx="1935">
                  <c:v>-19.899999999999999</c:v>
                </c:pt>
                <c:pt idx="1936">
                  <c:v>-19.899999999999999</c:v>
                </c:pt>
                <c:pt idx="1937">
                  <c:v>-19.899999999999999</c:v>
                </c:pt>
                <c:pt idx="1938">
                  <c:v>-19.899999999999999</c:v>
                </c:pt>
                <c:pt idx="1939">
                  <c:v>-19.899999999999999</c:v>
                </c:pt>
                <c:pt idx="1940">
                  <c:v>-19.899999999999999</c:v>
                </c:pt>
                <c:pt idx="1941">
                  <c:v>-19.899999999999999</c:v>
                </c:pt>
                <c:pt idx="1942">
                  <c:v>-19.899999999999999</c:v>
                </c:pt>
                <c:pt idx="1943">
                  <c:v>-19.899999999999999</c:v>
                </c:pt>
                <c:pt idx="1944">
                  <c:v>-19.899999999999999</c:v>
                </c:pt>
                <c:pt idx="1945">
                  <c:v>-19.899999999999999</c:v>
                </c:pt>
                <c:pt idx="1946">
                  <c:v>-19.899999999999999</c:v>
                </c:pt>
                <c:pt idx="1947">
                  <c:v>-19.899999999999999</c:v>
                </c:pt>
                <c:pt idx="1948">
                  <c:v>-19.899999999999999</c:v>
                </c:pt>
                <c:pt idx="1949">
                  <c:v>-19.899999999999999</c:v>
                </c:pt>
                <c:pt idx="1950">
                  <c:v>-19.899999999999999</c:v>
                </c:pt>
                <c:pt idx="1951">
                  <c:v>-19.899999999999999</c:v>
                </c:pt>
                <c:pt idx="1952">
                  <c:v>-19.899999999999999</c:v>
                </c:pt>
                <c:pt idx="1953">
                  <c:v>-19.899999999999999</c:v>
                </c:pt>
                <c:pt idx="1954">
                  <c:v>-19.899999999999999</c:v>
                </c:pt>
                <c:pt idx="1955">
                  <c:v>-19.899999999999999</c:v>
                </c:pt>
                <c:pt idx="1956">
                  <c:v>-19.899999999999999</c:v>
                </c:pt>
                <c:pt idx="1957">
                  <c:v>-19.899999999999999</c:v>
                </c:pt>
                <c:pt idx="1958">
                  <c:v>-19.899999999999999</c:v>
                </c:pt>
                <c:pt idx="1959">
                  <c:v>-19.899999999999999</c:v>
                </c:pt>
                <c:pt idx="1960">
                  <c:v>-19.899999999999999</c:v>
                </c:pt>
                <c:pt idx="1961">
                  <c:v>-19.899999999999999</c:v>
                </c:pt>
                <c:pt idx="1962">
                  <c:v>-19.899999999999999</c:v>
                </c:pt>
                <c:pt idx="1963">
                  <c:v>-19.899999999999999</c:v>
                </c:pt>
                <c:pt idx="1964">
                  <c:v>-20</c:v>
                </c:pt>
                <c:pt idx="1965">
                  <c:v>-20</c:v>
                </c:pt>
                <c:pt idx="1966">
                  <c:v>-20</c:v>
                </c:pt>
                <c:pt idx="1967">
                  <c:v>-20</c:v>
                </c:pt>
                <c:pt idx="1968">
                  <c:v>-20</c:v>
                </c:pt>
                <c:pt idx="1969">
                  <c:v>-20</c:v>
                </c:pt>
                <c:pt idx="1970">
                  <c:v>-20</c:v>
                </c:pt>
                <c:pt idx="1971">
                  <c:v>-20</c:v>
                </c:pt>
                <c:pt idx="1972">
                  <c:v>-20</c:v>
                </c:pt>
                <c:pt idx="1973">
                  <c:v>-20</c:v>
                </c:pt>
                <c:pt idx="1974">
                  <c:v>-20</c:v>
                </c:pt>
                <c:pt idx="1975">
                  <c:v>-20</c:v>
                </c:pt>
                <c:pt idx="1976">
                  <c:v>-20</c:v>
                </c:pt>
                <c:pt idx="1977">
                  <c:v>-20</c:v>
                </c:pt>
                <c:pt idx="1978">
                  <c:v>-20</c:v>
                </c:pt>
                <c:pt idx="1979">
                  <c:v>-20</c:v>
                </c:pt>
                <c:pt idx="1980">
                  <c:v>-20</c:v>
                </c:pt>
                <c:pt idx="1981">
                  <c:v>-20</c:v>
                </c:pt>
                <c:pt idx="1982">
                  <c:v>-20</c:v>
                </c:pt>
                <c:pt idx="1983">
                  <c:v>-20</c:v>
                </c:pt>
                <c:pt idx="1984">
                  <c:v>-20</c:v>
                </c:pt>
                <c:pt idx="1985">
                  <c:v>-20</c:v>
                </c:pt>
                <c:pt idx="1986">
                  <c:v>-20</c:v>
                </c:pt>
                <c:pt idx="1987">
                  <c:v>-20</c:v>
                </c:pt>
                <c:pt idx="1988">
                  <c:v>-20</c:v>
                </c:pt>
                <c:pt idx="1989">
                  <c:v>-20</c:v>
                </c:pt>
                <c:pt idx="1990">
                  <c:v>-20</c:v>
                </c:pt>
                <c:pt idx="1991">
                  <c:v>-20</c:v>
                </c:pt>
                <c:pt idx="1992">
                  <c:v>-20</c:v>
                </c:pt>
                <c:pt idx="1993">
                  <c:v>-20</c:v>
                </c:pt>
                <c:pt idx="1994">
                  <c:v>-20</c:v>
                </c:pt>
                <c:pt idx="1995">
                  <c:v>-20</c:v>
                </c:pt>
                <c:pt idx="1996">
                  <c:v>-20</c:v>
                </c:pt>
                <c:pt idx="1997">
                  <c:v>-20</c:v>
                </c:pt>
                <c:pt idx="1998">
                  <c:v>-20</c:v>
                </c:pt>
                <c:pt idx="1999">
                  <c:v>-20</c:v>
                </c:pt>
                <c:pt idx="2000">
                  <c:v>-20</c:v>
                </c:pt>
                <c:pt idx="2001">
                  <c:v>-20</c:v>
                </c:pt>
                <c:pt idx="2002">
                  <c:v>-20</c:v>
                </c:pt>
                <c:pt idx="2003">
                  <c:v>-20</c:v>
                </c:pt>
                <c:pt idx="2004">
                  <c:v>-20</c:v>
                </c:pt>
                <c:pt idx="2005">
                  <c:v>-20</c:v>
                </c:pt>
                <c:pt idx="2006">
                  <c:v>-20</c:v>
                </c:pt>
                <c:pt idx="2007">
                  <c:v>-20</c:v>
                </c:pt>
                <c:pt idx="2008">
                  <c:v>-20</c:v>
                </c:pt>
                <c:pt idx="2009">
                  <c:v>-20</c:v>
                </c:pt>
                <c:pt idx="2010">
                  <c:v>-20</c:v>
                </c:pt>
                <c:pt idx="2011">
                  <c:v>-20</c:v>
                </c:pt>
                <c:pt idx="2012">
                  <c:v>-20</c:v>
                </c:pt>
                <c:pt idx="2013">
                  <c:v>-20</c:v>
                </c:pt>
                <c:pt idx="2014">
                  <c:v>-20</c:v>
                </c:pt>
                <c:pt idx="2015">
                  <c:v>-20</c:v>
                </c:pt>
                <c:pt idx="2016">
                  <c:v>-20</c:v>
                </c:pt>
                <c:pt idx="2017">
                  <c:v>-20</c:v>
                </c:pt>
                <c:pt idx="2018">
                  <c:v>-20</c:v>
                </c:pt>
                <c:pt idx="2019">
                  <c:v>-20</c:v>
                </c:pt>
                <c:pt idx="2020">
                  <c:v>-20</c:v>
                </c:pt>
                <c:pt idx="2021">
                  <c:v>-20</c:v>
                </c:pt>
                <c:pt idx="2022">
                  <c:v>-20.100000000000001</c:v>
                </c:pt>
                <c:pt idx="2023">
                  <c:v>-20.100000000000001</c:v>
                </c:pt>
                <c:pt idx="2024">
                  <c:v>-20.100000000000001</c:v>
                </c:pt>
                <c:pt idx="2025">
                  <c:v>-20.100000000000001</c:v>
                </c:pt>
                <c:pt idx="2026">
                  <c:v>-20</c:v>
                </c:pt>
                <c:pt idx="2027">
                  <c:v>-20.100000000000001</c:v>
                </c:pt>
                <c:pt idx="2028">
                  <c:v>-20.100000000000001</c:v>
                </c:pt>
                <c:pt idx="2029">
                  <c:v>-20.100000000000001</c:v>
                </c:pt>
                <c:pt idx="2030">
                  <c:v>-20.100000000000001</c:v>
                </c:pt>
                <c:pt idx="2031">
                  <c:v>-20.100000000000001</c:v>
                </c:pt>
                <c:pt idx="2032">
                  <c:v>-20.100000000000001</c:v>
                </c:pt>
                <c:pt idx="2033">
                  <c:v>-20.100000000000001</c:v>
                </c:pt>
                <c:pt idx="2034">
                  <c:v>-20.100000000000001</c:v>
                </c:pt>
                <c:pt idx="2035">
                  <c:v>-20.100000000000001</c:v>
                </c:pt>
                <c:pt idx="2036">
                  <c:v>-20.100000000000001</c:v>
                </c:pt>
                <c:pt idx="2037">
                  <c:v>-20.100000000000001</c:v>
                </c:pt>
                <c:pt idx="2038">
                  <c:v>-20.100000000000001</c:v>
                </c:pt>
                <c:pt idx="2039">
                  <c:v>-20.100000000000001</c:v>
                </c:pt>
                <c:pt idx="2040">
                  <c:v>-20.100000000000001</c:v>
                </c:pt>
                <c:pt idx="2041">
                  <c:v>-20.100000000000001</c:v>
                </c:pt>
                <c:pt idx="2042">
                  <c:v>-20.100000000000001</c:v>
                </c:pt>
                <c:pt idx="2043">
                  <c:v>-20.100000000000001</c:v>
                </c:pt>
                <c:pt idx="2044">
                  <c:v>-20.100000000000001</c:v>
                </c:pt>
                <c:pt idx="2045">
                  <c:v>-20.100000000000001</c:v>
                </c:pt>
                <c:pt idx="2046">
                  <c:v>-20.100000000000001</c:v>
                </c:pt>
                <c:pt idx="2047">
                  <c:v>-20.100000000000001</c:v>
                </c:pt>
                <c:pt idx="2048">
                  <c:v>-20.100000000000001</c:v>
                </c:pt>
                <c:pt idx="2049">
                  <c:v>-20.100000000000001</c:v>
                </c:pt>
                <c:pt idx="2050">
                  <c:v>-20.100000000000001</c:v>
                </c:pt>
                <c:pt idx="2051">
                  <c:v>-20.100000000000001</c:v>
                </c:pt>
                <c:pt idx="2052">
                  <c:v>-20.100000000000001</c:v>
                </c:pt>
                <c:pt idx="2053">
                  <c:v>-20.100000000000001</c:v>
                </c:pt>
                <c:pt idx="2054">
                  <c:v>-20.100000000000001</c:v>
                </c:pt>
                <c:pt idx="2055">
                  <c:v>-20.100000000000001</c:v>
                </c:pt>
                <c:pt idx="2056">
                  <c:v>-20.100000000000001</c:v>
                </c:pt>
                <c:pt idx="2057">
                  <c:v>-20.100000000000001</c:v>
                </c:pt>
                <c:pt idx="2058">
                  <c:v>-20.100000000000001</c:v>
                </c:pt>
                <c:pt idx="2059">
                  <c:v>-20.100000000000001</c:v>
                </c:pt>
                <c:pt idx="2060">
                  <c:v>-20.100000000000001</c:v>
                </c:pt>
                <c:pt idx="2061">
                  <c:v>-20.100000000000001</c:v>
                </c:pt>
                <c:pt idx="2062">
                  <c:v>-20.100000000000001</c:v>
                </c:pt>
                <c:pt idx="2063">
                  <c:v>-20.100000000000001</c:v>
                </c:pt>
                <c:pt idx="2064">
                  <c:v>-20.100000000000001</c:v>
                </c:pt>
                <c:pt idx="2065">
                  <c:v>-20.100000000000001</c:v>
                </c:pt>
                <c:pt idx="2066">
                  <c:v>-20.100000000000001</c:v>
                </c:pt>
                <c:pt idx="2067">
                  <c:v>-20.100000000000001</c:v>
                </c:pt>
                <c:pt idx="2068">
                  <c:v>-20.100000000000001</c:v>
                </c:pt>
                <c:pt idx="2069">
                  <c:v>-20.100000000000001</c:v>
                </c:pt>
                <c:pt idx="2070">
                  <c:v>-20.100000000000001</c:v>
                </c:pt>
                <c:pt idx="2071">
                  <c:v>-20.100000000000001</c:v>
                </c:pt>
                <c:pt idx="2072">
                  <c:v>-20.100000000000001</c:v>
                </c:pt>
                <c:pt idx="2073">
                  <c:v>-20.100000000000001</c:v>
                </c:pt>
                <c:pt idx="2074">
                  <c:v>-20.100000000000001</c:v>
                </c:pt>
                <c:pt idx="2075">
                  <c:v>-20.100000000000001</c:v>
                </c:pt>
                <c:pt idx="2076">
                  <c:v>-20.100000000000001</c:v>
                </c:pt>
                <c:pt idx="2077">
                  <c:v>-20.100000000000001</c:v>
                </c:pt>
                <c:pt idx="2078">
                  <c:v>-20.100000000000001</c:v>
                </c:pt>
                <c:pt idx="2079">
                  <c:v>-20.100000000000001</c:v>
                </c:pt>
                <c:pt idx="2080">
                  <c:v>-20.100000000000001</c:v>
                </c:pt>
                <c:pt idx="2081">
                  <c:v>-20.100000000000001</c:v>
                </c:pt>
                <c:pt idx="2082">
                  <c:v>-20.100000000000001</c:v>
                </c:pt>
                <c:pt idx="2083">
                  <c:v>-20.100000000000001</c:v>
                </c:pt>
                <c:pt idx="2084">
                  <c:v>-20.100000000000001</c:v>
                </c:pt>
                <c:pt idx="2085">
                  <c:v>-20.100000000000001</c:v>
                </c:pt>
                <c:pt idx="2086">
                  <c:v>-20.100000000000001</c:v>
                </c:pt>
                <c:pt idx="2087">
                  <c:v>-20.100000000000001</c:v>
                </c:pt>
                <c:pt idx="2088">
                  <c:v>-20.100000000000001</c:v>
                </c:pt>
                <c:pt idx="2089">
                  <c:v>-20.100000000000001</c:v>
                </c:pt>
                <c:pt idx="2090">
                  <c:v>-20.100000000000001</c:v>
                </c:pt>
                <c:pt idx="2091">
                  <c:v>-20.100000000000001</c:v>
                </c:pt>
                <c:pt idx="2092">
                  <c:v>-20.100000000000001</c:v>
                </c:pt>
                <c:pt idx="2093">
                  <c:v>-20.100000000000001</c:v>
                </c:pt>
                <c:pt idx="2094">
                  <c:v>-20.100000000000001</c:v>
                </c:pt>
                <c:pt idx="2095">
                  <c:v>-20.100000000000001</c:v>
                </c:pt>
                <c:pt idx="2096">
                  <c:v>-20.100000000000001</c:v>
                </c:pt>
                <c:pt idx="2097">
                  <c:v>-20.100000000000001</c:v>
                </c:pt>
                <c:pt idx="2098">
                  <c:v>-20.100000000000001</c:v>
                </c:pt>
                <c:pt idx="2099">
                  <c:v>-20.100000000000001</c:v>
                </c:pt>
                <c:pt idx="2100">
                  <c:v>-20.100000000000001</c:v>
                </c:pt>
                <c:pt idx="2101">
                  <c:v>-20.100000000000001</c:v>
                </c:pt>
                <c:pt idx="2102">
                  <c:v>-20.100000000000001</c:v>
                </c:pt>
                <c:pt idx="2103">
                  <c:v>-20.100000000000001</c:v>
                </c:pt>
                <c:pt idx="2104">
                  <c:v>-20.100000000000001</c:v>
                </c:pt>
                <c:pt idx="2105">
                  <c:v>-20.100000000000001</c:v>
                </c:pt>
                <c:pt idx="2106">
                  <c:v>-20.100000000000001</c:v>
                </c:pt>
                <c:pt idx="2107">
                  <c:v>-20.100000000000001</c:v>
                </c:pt>
                <c:pt idx="2108">
                  <c:v>-20.100000000000001</c:v>
                </c:pt>
                <c:pt idx="2109">
                  <c:v>-20.2</c:v>
                </c:pt>
                <c:pt idx="2110">
                  <c:v>-20.2</c:v>
                </c:pt>
                <c:pt idx="2111">
                  <c:v>-20.2</c:v>
                </c:pt>
                <c:pt idx="2112">
                  <c:v>-20.100000000000001</c:v>
                </c:pt>
                <c:pt idx="2113">
                  <c:v>-20.100000000000001</c:v>
                </c:pt>
                <c:pt idx="2114">
                  <c:v>-20.100000000000001</c:v>
                </c:pt>
                <c:pt idx="2115">
                  <c:v>-20.100000000000001</c:v>
                </c:pt>
                <c:pt idx="2116">
                  <c:v>-20.100000000000001</c:v>
                </c:pt>
                <c:pt idx="2117">
                  <c:v>-20.100000000000001</c:v>
                </c:pt>
                <c:pt idx="2118">
                  <c:v>-20.100000000000001</c:v>
                </c:pt>
                <c:pt idx="2119">
                  <c:v>-20.2</c:v>
                </c:pt>
                <c:pt idx="2120">
                  <c:v>-20.100000000000001</c:v>
                </c:pt>
                <c:pt idx="2121">
                  <c:v>-20.2</c:v>
                </c:pt>
                <c:pt idx="2122">
                  <c:v>-20.2</c:v>
                </c:pt>
                <c:pt idx="2123">
                  <c:v>-20.2</c:v>
                </c:pt>
                <c:pt idx="2124">
                  <c:v>-20.2</c:v>
                </c:pt>
                <c:pt idx="2125">
                  <c:v>-20.100000000000001</c:v>
                </c:pt>
                <c:pt idx="2126">
                  <c:v>-20.2</c:v>
                </c:pt>
                <c:pt idx="2127">
                  <c:v>-20.100000000000001</c:v>
                </c:pt>
                <c:pt idx="2128">
                  <c:v>-20.100000000000001</c:v>
                </c:pt>
                <c:pt idx="2129">
                  <c:v>-20.100000000000001</c:v>
                </c:pt>
                <c:pt idx="2130">
                  <c:v>-20.100000000000001</c:v>
                </c:pt>
                <c:pt idx="2131">
                  <c:v>-20.2</c:v>
                </c:pt>
                <c:pt idx="2132">
                  <c:v>-20.2</c:v>
                </c:pt>
                <c:pt idx="2133">
                  <c:v>-20.100000000000001</c:v>
                </c:pt>
                <c:pt idx="2134">
                  <c:v>-20.2</c:v>
                </c:pt>
                <c:pt idx="2135">
                  <c:v>-20.2</c:v>
                </c:pt>
                <c:pt idx="2136">
                  <c:v>-20.2</c:v>
                </c:pt>
                <c:pt idx="2137">
                  <c:v>-20.2</c:v>
                </c:pt>
                <c:pt idx="2138">
                  <c:v>-20.2</c:v>
                </c:pt>
                <c:pt idx="2139">
                  <c:v>-20.2</c:v>
                </c:pt>
                <c:pt idx="2140">
                  <c:v>-20.2</c:v>
                </c:pt>
                <c:pt idx="2141">
                  <c:v>-20.2</c:v>
                </c:pt>
                <c:pt idx="2142">
                  <c:v>-20.2</c:v>
                </c:pt>
                <c:pt idx="2143">
                  <c:v>-20.2</c:v>
                </c:pt>
                <c:pt idx="2144">
                  <c:v>-20.2</c:v>
                </c:pt>
                <c:pt idx="2145">
                  <c:v>-20.2</c:v>
                </c:pt>
                <c:pt idx="2146">
                  <c:v>-20.2</c:v>
                </c:pt>
                <c:pt idx="2147">
                  <c:v>-20.2</c:v>
                </c:pt>
                <c:pt idx="2148">
                  <c:v>-20.2</c:v>
                </c:pt>
                <c:pt idx="2149">
                  <c:v>-20.2</c:v>
                </c:pt>
                <c:pt idx="2150">
                  <c:v>-20.2</c:v>
                </c:pt>
                <c:pt idx="2151">
                  <c:v>-20.2</c:v>
                </c:pt>
                <c:pt idx="2152">
                  <c:v>-20.2</c:v>
                </c:pt>
                <c:pt idx="2153">
                  <c:v>-20.2</c:v>
                </c:pt>
                <c:pt idx="2154">
                  <c:v>-20.2</c:v>
                </c:pt>
                <c:pt idx="2155">
                  <c:v>-20.2</c:v>
                </c:pt>
                <c:pt idx="2156">
                  <c:v>-20.2</c:v>
                </c:pt>
                <c:pt idx="2157">
                  <c:v>-20.2</c:v>
                </c:pt>
                <c:pt idx="2158">
                  <c:v>-20.2</c:v>
                </c:pt>
                <c:pt idx="2159">
                  <c:v>-20.2</c:v>
                </c:pt>
                <c:pt idx="2160">
                  <c:v>-20.2</c:v>
                </c:pt>
                <c:pt idx="2161">
                  <c:v>-20.2</c:v>
                </c:pt>
                <c:pt idx="2162">
                  <c:v>-20.2</c:v>
                </c:pt>
                <c:pt idx="2163">
                  <c:v>-20.2</c:v>
                </c:pt>
                <c:pt idx="2164">
                  <c:v>-20.2</c:v>
                </c:pt>
                <c:pt idx="2165">
                  <c:v>-20.2</c:v>
                </c:pt>
                <c:pt idx="2166">
                  <c:v>-20.2</c:v>
                </c:pt>
                <c:pt idx="2167">
                  <c:v>-20.2</c:v>
                </c:pt>
                <c:pt idx="2168">
                  <c:v>-20.2</c:v>
                </c:pt>
                <c:pt idx="2169">
                  <c:v>-20.2</c:v>
                </c:pt>
                <c:pt idx="2170">
                  <c:v>-20.2</c:v>
                </c:pt>
                <c:pt idx="2171">
                  <c:v>-20.2</c:v>
                </c:pt>
                <c:pt idx="2172">
                  <c:v>-20.2</c:v>
                </c:pt>
                <c:pt idx="2173">
                  <c:v>-20.2</c:v>
                </c:pt>
                <c:pt idx="2174">
                  <c:v>-20.2</c:v>
                </c:pt>
                <c:pt idx="2175">
                  <c:v>-20.2</c:v>
                </c:pt>
                <c:pt idx="2176">
                  <c:v>-20.2</c:v>
                </c:pt>
                <c:pt idx="2177">
                  <c:v>-20.2</c:v>
                </c:pt>
                <c:pt idx="2178">
                  <c:v>-20.2</c:v>
                </c:pt>
                <c:pt idx="2179">
                  <c:v>-20.2</c:v>
                </c:pt>
                <c:pt idx="2180">
                  <c:v>-20.2</c:v>
                </c:pt>
                <c:pt idx="2181">
                  <c:v>-20.2</c:v>
                </c:pt>
                <c:pt idx="2182">
                  <c:v>-20.2</c:v>
                </c:pt>
                <c:pt idx="2183">
                  <c:v>-20.2</c:v>
                </c:pt>
                <c:pt idx="2184">
                  <c:v>-20.2</c:v>
                </c:pt>
                <c:pt idx="2185">
                  <c:v>-20.2</c:v>
                </c:pt>
                <c:pt idx="2186">
                  <c:v>-20.2</c:v>
                </c:pt>
                <c:pt idx="2187">
                  <c:v>-20.2</c:v>
                </c:pt>
                <c:pt idx="2188">
                  <c:v>-20.2</c:v>
                </c:pt>
                <c:pt idx="2189">
                  <c:v>-20.2</c:v>
                </c:pt>
                <c:pt idx="2190">
                  <c:v>-20.2</c:v>
                </c:pt>
                <c:pt idx="2191">
                  <c:v>-20.2</c:v>
                </c:pt>
                <c:pt idx="2192">
                  <c:v>-20.2</c:v>
                </c:pt>
                <c:pt idx="2193">
                  <c:v>-20.2</c:v>
                </c:pt>
                <c:pt idx="2194">
                  <c:v>-20.2</c:v>
                </c:pt>
                <c:pt idx="2195">
                  <c:v>-20.2</c:v>
                </c:pt>
                <c:pt idx="2196">
                  <c:v>-20.2</c:v>
                </c:pt>
                <c:pt idx="2197">
                  <c:v>-20.2</c:v>
                </c:pt>
                <c:pt idx="2198">
                  <c:v>-20.2</c:v>
                </c:pt>
                <c:pt idx="2199">
                  <c:v>-20.2</c:v>
                </c:pt>
                <c:pt idx="2200">
                  <c:v>-20.2</c:v>
                </c:pt>
                <c:pt idx="2201">
                  <c:v>-20.2</c:v>
                </c:pt>
                <c:pt idx="2202">
                  <c:v>-20.2</c:v>
                </c:pt>
                <c:pt idx="2203">
                  <c:v>-20.2</c:v>
                </c:pt>
                <c:pt idx="2204">
                  <c:v>-20.2</c:v>
                </c:pt>
                <c:pt idx="2205">
                  <c:v>-20.2</c:v>
                </c:pt>
                <c:pt idx="2206">
                  <c:v>-20.2</c:v>
                </c:pt>
                <c:pt idx="2207">
                  <c:v>-20.2</c:v>
                </c:pt>
                <c:pt idx="2208">
                  <c:v>-20.2</c:v>
                </c:pt>
                <c:pt idx="2209">
                  <c:v>-20.2</c:v>
                </c:pt>
                <c:pt idx="2210">
                  <c:v>-20.2</c:v>
                </c:pt>
                <c:pt idx="2211">
                  <c:v>-20.2</c:v>
                </c:pt>
                <c:pt idx="2212">
                  <c:v>-20.2</c:v>
                </c:pt>
                <c:pt idx="2213">
                  <c:v>-20.2</c:v>
                </c:pt>
                <c:pt idx="2214">
                  <c:v>-20.2</c:v>
                </c:pt>
                <c:pt idx="2215">
                  <c:v>-20.2</c:v>
                </c:pt>
                <c:pt idx="2216">
                  <c:v>-20.2</c:v>
                </c:pt>
                <c:pt idx="2217">
                  <c:v>-20.2</c:v>
                </c:pt>
                <c:pt idx="2218">
                  <c:v>-20.2</c:v>
                </c:pt>
                <c:pt idx="2219">
                  <c:v>-20.2</c:v>
                </c:pt>
                <c:pt idx="2220">
                  <c:v>-20.2</c:v>
                </c:pt>
                <c:pt idx="2221">
                  <c:v>-20.2</c:v>
                </c:pt>
                <c:pt idx="2222">
                  <c:v>-20.2</c:v>
                </c:pt>
                <c:pt idx="2223">
                  <c:v>-20.2</c:v>
                </c:pt>
                <c:pt idx="2224">
                  <c:v>-20.2</c:v>
                </c:pt>
                <c:pt idx="2225">
                  <c:v>-20.2</c:v>
                </c:pt>
                <c:pt idx="2226">
                  <c:v>-20.2</c:v>
                </c:pt>
                <c:pt idx="2227">
                  <c:v>-20.2</c:v>
                </c:pt>
                <c:pt idx="2228">
                  <c:v>-20.2</c:v>
                </c:pt>
                <c:pt idx="2229">
                  <c:v>-20.2</c:v>
                </c:pt>
                <c:pt idx="2230">
                  <c:v>-20.2</c:v>
                </c:pt>
                <c:pt idx="2231">
                  <c:v>-20.2</c:v>
                </c:pt>
                <c:pt idx="2232">
                  <c:v>-20.2</c:v>
                </c:pt>
                <c:pt idx="2233">
                  <c:v>-20.2</c:v>
                </c:pt>
                <c:pt idx="2234">
                  <c:v>-20.2</c:v>
                </c:pt>
                <c:pt idx="2235">
                  <c:v>-20.2</c:v>
                </c:pt>
                <c:pt idx="2236">
                  <c:v>-20.2</c:v>
                </c:pt>
                <c:pt idx="2237">
                  <c:v>-20.2</c:v>
                </c:pt>
                <c:pt idx="2238">
                  <c:v>-20.2</c:v>
                </c:pt>
                <c:pt idx="2239">
                  <c:v>-20.2</c:v>
                </c:pt>
                <c:pt idx="2240">
                  <c:v>-20.2</c:v>
                </c:pt>
                <c:pt idx="2241">
                  <c:v>-20.2</c:v>
                </c:pt>
                <c:pt idx="2242">
                  <c:v>-20.2</c:v>
                </c:pt>
                <c:pt idx="2243">
                  <c:v>-20.2</c:v>
                </c:pt>
                <c:pt idx="2244">
                  <c:v>-20.2</c:v>
                </c:pt>
                <c:pt idx="2245">
                  <c:v>-20.2</c:v>
                </c:pt>
                <c:pt idx="2246">
                  <c:v>-20.2</c:v>
                </c:pt>
                <c:pt idx="2247">
                  <c:v>-20.2</c:v>
                </c:pt>
                <c:pt idx="2248">
                  <c:v>-20.2</c:v>
                </c:pt>
                <c:pt idx="2249">
                  <c:v>-20.2</c:v>
                </c:pt>
                <c:pt idx="2250">
                  <c:v>-20.2</c:v>
                </c:pt>
                <c:pt idx="2251">
                  <c:v>-20.3</c:v>
                </c:pt>
                <c:pt idx="2252">
                  <c:v>-20.2</c:v>
                </c:pt>
                <c:pt idx="2253">
                  <c:v>-20.3</c:v>
                </c:pt>
                <c:pt idx="2254">
                  <c:v>-20.2</c:v>
                </c:pt>
                <c:pt idx="2255">
                  <c:v>-20.2</c:v>
                </c:pt>
                <c:pt idx="2256">
                  <c:v>-20.3</c:v>
                </c:pt>
                <c:pt idx="2257">
                  <c:v>-20.2</c:v>
                </c:pt>
                <c:pt idx="2258">
                  <c:v>-20.2</c:v>
                </c:pt>
                <c:pt idx="2259">
                  <c:v>-20.2</c:v>
                </c:pt>
                <c:pt idx="2260">
                  <c:v>-20.2</c:v>
                </c:pt>
                <c:pt idx="2261">
                  <c:v>-20.2</c:v>
                </c:pt>
                <c:pt idx="2262">
                  <c:v>-20.2</c:v>
                </c:pt>
                <c:pt idx="2263">
                  <c:v>-20.2</c:v>
                </c:pt>
                <c:pt idx="2264">
                  <c:v>-20.2</c:v>
                </c:pt>
                <c:pt idx="2265">
                  <c:v>-20.2</c:v>
                </c:pt>
                <c:pt idx="2266">
                  <c:v>-20.2</c:v>
                </c:pt>
                <c:pt idx="2267">
                  <c:v>-20.3</c:v>
                </c:pt>
                <c:pt idx="2268">
                  <c:v>-20.2</c:v>
                </c:pt>
                <c:pt idx="2269">
                  <c:v>-20.3</c:v>
                </c:pt>
                <c:pt idx="2270">
                  <c:v>-20.3</c:v>
                </c:pt>
                <c:pt idx="2271">
                  <c:v>-20.3</c:v>
                </c:pt>
                <c:pt idx="2272">
                  <c:v>-20.3</c:v>
                </c:pt>
                <c:pt idx="2273">
                  <c:v>-20.3</c:v>
                </c:pt>
                <c:pt idx="2274">
                  <c:v>-20.3</c:v>
                </c:pt>
                <c:pt idx="2275">
                  <c:v>-20.3</c:v>
                </c:pt>
                <c:pt idx="2276">
                  <c:v>-20.2</c:v>
                </c:pt>
                <c:pt idx="2277">
                  <c:v>-20.3</c:v>
                </c:pt>
                <c:pt idx="2278">
                  <c:v>-20.2</c:v>
                </c:pt>
                <c:pt idx="2279">
                  <c:v>-20.3</c:v>
                </c:pt>
                <c:pt idx="2280">
                  <c:v>-20.3</c:v>
                </c:pt>
                <c:pt idx="2281">
                  <c:v>-20.3</c:v>
                </c:pt>
                <c:pt idx="2282">
                  <c:v>-20.2</c:v>
                </c:pt>
                <c:pt idx="2283">
                  <c:v>-20.3</c:v>
                </c:pt>
                <c:pt idx="2284">
                  <c:v>-20.3</c:v>
                </c:pt>
                <c:pt idx="2285">
                  <c:v>-20.3</c:v>
                </c:pt>
                <c:pt idx="2286">
                  <c:v>-20.2</c:v>
                </c:pt>
                <c:pt idx="2287">
                  <c:v>-20.3</c:v>
                </c:pt>
                <c:pt idx="2288">
                  <c:v>-20.3</c:v>
                </c:pt>
                <c:pt idx="2289">
                  <c:v>-20.3</c:v>
                </c:pt>
                <c:pt idx="2290">
                  <c:v>-20.3</c:v>
                </c:pt>
                <c:pt idx="2291">
                  <c:v>-20.3</c:v>
                </c:pt>
                <c:pt idx="2292">
                  <c:v>-20.3</c:v>
                </c:pt>
                <c:pt idx="2293">
                  <c:v>-20.2</c:v>
                </c:pt>
                <c:pt idx="2294">
                  <c:v>-20.3</c:v>
                </c:pt>
                <c:pt idx="2295">
                  <c:v>-20.3</c:v>
                </c:pt>
                <c:pt idx="2296">
                  <c:v>-20.3</c:v>
                </c:pt>
                <c:pt idx="2297">
                  <c:v>-20.3</c:v>
                </c:pt>
                <c:pt idx="2298">
                  <c:v>-20.3</c:v>
                </c:pt>
                <c:pt idx="2299">
                  <c:v>-20.3</c:v>
                </c:pt>
                <c:pt idx="2300">
                  <c:v>-20.2</c:v>
                </c:pt>
                <c:pt idx="2301">
                  <c:v>-20.2</c:v>
                </c:pt>
                <c:pt idx="2302">
                  <c:v>-20.3</c:v>
                </c:pt>
                <c:pt idx="2303">
                  <c:v>-20.2</c:v>
                </c:pt>
                <c:pt idx="2304">
                  <c:v>-20.2</c:v>
                </c:pt>
                <c:pt idx="2305">
                  <c:v>-20.3</c:v>
                </c:pt>
                <c:pt idx="2306">
                  <c:v>-20.2</c:v>
                </c:pt>
                <c:pt idx="2307">
                  <c:v>-20.3</c:v>
                </c:pt>
                <c:pt idx="2308">
                  <c:v>-20.3</c:v>
                </c:pt>
                <c:pt idx="2309">
                  <c:v>-20.3</c:v>
                </c:pt>
                <c:pt idx="2310">
                  <c:v>-20.3</c:v>
                </c:pt>
                <c:pt idx="2311">
                  <c:v>-20.2</c:v>
                </c:pt>
                <c:pt idx="2312">
                  <c:v>-20.2</c:v>
                </c:pt>
                <c:pt idx="2313">
                  <c:v>-20.3</c:v>
                </c:pt>
                <c:pt idx="2314">
                  <c:v>-20.3</c:v>
                </c:pt>
                <c:pt idx="2315">
                  <c:v>-20.3</c:v>
                </c:pt>
                <c:pt idx="2316">
                  <c:v>-20.3</c:v>
                </c:pt>
                <c:pt idx="2317">
                  <c:v>-20.3</c:v>
                </c:pt>
                <c:pt idx="2318">
                  <c:v>-20.2</c:v>
                </c:pt>
                <c:pt idx="2319">
                  <c:v>-20.3</c:v>
                </c:pt>
                <c:pt idx="2320">
                  <c:v>-20.3</c:v>
                </c:pt>
                <c:pt idx="2321">
                  <c:v>-20.3</c:v>
                </c:pt>
                <c:pt idx="2322">
                  <c:v>-20.3</c:v>
                </c:pt>
                <c:pt idx="2323">
                  <c:v>-20.2</c:v>
                </c:pt>
                <c:pt idx="2324">
                  <c:v>-20.3</c:v>
                </c:pt>
                <c:pt idx="2325">
                  <c:v>-20.3</c:v>
                </c:pt>
                <c:pt idx="2326">
                  <c:v>-20.2</c:v>
                </c:pt>
                <c:pt idx="2327">
                  <c:v>-20.2</c:v>
                </c:pt>
                <c:pt idx="2328">
                  <c:v>-20.3</c:v>
                </c:pt>
                <c:pt idx="2329">
                  <c:v>-20.3</c:v>
                </c:pt>
                <c:pt idx="2330">
                  <c:v>-20.3</c:v>
                </c:pt>
                <c:pt idx="2331">
                  <c:v>-20.3</c:v>
                </c:pt>
                <c:pt idx="2332">
                  <c:v>-20.2</c:v>
                </c:pt>
                <c:pt idx="2333">
                  <c:v>-20.3</c:v>
                </c:pt>
                <c:pt idx="2334">
                  <c:v>-20.3</c:v>
                </c:pt>
                <c:pt idx="2335">
                  <c:v>-20.3</c:v>
                </c:pt>
                <c:pt idx="2336">
                  <c:v>-20.3</c:v>
                </c:pt>
                <c:pt idx="2337">
                  <c:v>-20.3</c:v>
                </c:pt>
                <c:pt idx="2338">
                  <c:v>-20.3</c:v>
                </c:pt>
                <c:pt idx="2339">
                  <c:v>-20.3</c:v>
                </c:pt>
                <c:pt idx="2340">
                  <c:v>-20.3</c:v>
                </c:pt>
                <c:pt idx="2341">
                  <c:v>-20.3</c:v>
                </c:pt>
                <c:pt idx="2342">
                  <c:v>-20.3</c:v>
                </c:pt>
                <c:pt idx="2343">
                  <c:v>-20.3</c:v>
                </c:pt>
                <c:pt idx="2344">
                  <c:v>-20.3</c:v>
                </c:pt>
                <c:pt idx="2345">
                  <c:v>-20.2</c:v>
                </c:pt>
                <c:pt idx="2346">
                  <c:v>-20.3</c:v>
                </c:pt>
                <c:pt idx="2347">
                  <c:v>-20.3</c:v>
                </c:pt>
                <c:pt idx="2348">
                  <c:v>-20.3</c:v>
                </c:pt>
                <c:pt idx="2349">
                  <c:v>-20.3</c:v>
                </c:pt>
                <c:pt idx="2350">
                  <c:v>-20.3</c:v>
                </c:pt>
                <c:pt idx="2351">
                  <c:v>-20.3</c:v>
                </c:pt>
                <c:pt idx="2352">
                  <c:v>-20.3</c:v>
                </c:pt>
                <c:pt idx="2353">
                  <c:v>-20.3</c:v>
                </c:pt>
                <c:pt idx="2354">
                  <c:v>-20.3</c:v>
                </c:pt>
                <c:pt idx="2355">
                  <c:v>-20.3</c:v>
                </c:pt>
                <c:pt idx="2356">
                  <c:v>-20.3</c:v>
                </c:pt>
                <c:pt idx="2357">
                  <c:v>-20.3</c:v>
                </c:pt>
                <c:pt idx="2358">
                  <c:v>-20.3</c:v>
                </c:pt>
                <c:pt idx="2359">
                  <c:v>-20.3</c:v>
                </c:pt>
                <c:pt idx="2360">
                  <c:v>-20.3</c:v>
                </c:pt>
                <c:pt idx="2361">
                  <c:v>-20.3</c:v>
                </c:pt>
                <c:pt idx="2362">
                  <c:v>-20.3</c:v>
                </c:pt>
                <c:pt idx="2363">
                  <c:v>-20.3</c:v>
                </c:pt>
                <c:pt idx="2364">
                  <c:v>-20.3</c:v>
                </c:pt>
                <c:pt idx="2365">
                  <c:v>-20.3</c:v>
                </c:pt>
                <c:pt idx="2366">
                  <c:v>-20.3</c:v>
                </c:pt>
                <c:pt idx="2367">
                  <c:v>-20.3</c:v>
                </c:pt>
                <c:pt idx="2368">
                  <c:v>-20.3</c:v>
                </c:pt>
                <c:pt idx="2369">
                  <c:v>-20.3</c:v>
                </c:pt>
                <c:pt idx="2370">
                  <c:v>-20.3</c:v>
                </c:pt>
                <c:pt idx="2371">
                  <c:v>-20.3</c:v>
                </c:pt>
                <c:pt idx="2372">
                  <c:v>-20.3</c:v>
                </c:pt>
                <c:pt idx="2373">
                  <c:v>-20.3</c:v>
                </c:pt>
                <c:pt idx="2374">
                  <c:v>-20.3</c:v>
                </c:pt>
                <c:pt idx="2375">
                  <c:v>-20.3</c:v>
                </c:pt>
                <c:pt idx="2376">
                  <c:v>-20.3</c:v>
                </c:pt>
                <c:pt idx="2377">
                  <c:v>-20.3</c:v>
                </c:pt>
                <c:pt idx="2378">
                  <c:v>-20.3</c:v>
                </c:pt>
                <c:pt idx="2379">
                  <c:v>-20.3</c:v>
                </c:pt>
                <c:pt idx="2380">
                  <c:v>-20.3</c:v>
                </c:pt>
                <c:pt idx="2381">
                  <c:v>-20.3</c:v>
                </c:pt>
                <c:pt idx="2382">
                  <c:v>-20.3</c:v>
                </c:pt>
                <c:pt idx="2383">
                  <c:v>-20.3</c:v>
                </c:pt>
                <c:pt idx="2384">
                  <c:v>-20.3</c:v>
                </c:pt>
                <c:pt idx="2385">
                  <c:v>-20.3</c:v>
                </c:pt>
                <c:pt idx="2386">
                  <c:v>-20.3</c:v>
                </c:pt>
                <c:pt idx="2387">
                  <c:v>-20.3</c:v>
                </c:pt>
                <c:pt idx="2388">
                  <c:v>-20.3</c:v>
                </c:pt>
                <c:pt idx="2389">
                  <c:v>-20.3</c:v>
                </c:pt>
                <c:pt idx="2390">
                  <c:v>-20.3</c:v>
                </c:pt>
                <c:pt idx="2391">
                  <c:v>-20.3</c:v>
                </c:pt>
                <c:pt idx="2392">
                  <c:v>-20.3</c:v>
                </c:pt>
                <c:pt idx="2393">
                  <c:v>-20.3</c:v>
                </c:pt>
                <c:pt idx="2394">
                  <c:v>-20.3</c:v>
                </c:pt>
                <c:pt idx="2395">
                  <c:v>-20.3</c:v>
                </c:pt>
                <c:pt idx="2396">
                  <c:v>-20.3</c:v>
                </c:pt>
                <c:pt idx="2397">
                  <c:v>-20.3</c:v>
                </c:pt>
                <c:pt idx="2398">
                  <c:v>-20.3</c:v>
                </c:pt>
                <c:pt idx="2399">
                  <c:v>-20.3</c:v>
                </c:pt>
                <c:pt idx="2400">
                  <c:v>-20.3</c:v>
                </c:pt>
                <c:pt idx="2401">
                  <c:v>-20.3</c:v>
                </c:pt>
                <c:pt idx="2402">
                  <c:v>-20.3</c:v>
                </c:pt>
                <c:pt idx="2403">
                  <c:v>-20.3</c:v>
                </c:pt>
                <c:pt idx="2404">
                  <c:v>-20.3</c:v>
                </c:pt>
                <c:pt idx="2405">
                  <c:v>-20.3</c:v>
                </c:pt>
                <c:pt idx="2406">
                  <c:v>-20.3</c:v>
                </c:pt>
                <c:pt idx="2407">
                  <c:v>-20.3</c:v>
                </c:pt>
                <c:pt idx="2408">
                  <c:v>-20.3</c:v>
                </c:pt>
                <c:pt idx="2409">
                  <c:v>-20.3</c:v>
                </c:pt>
                <c:pt idx="2410">
                  <c:v>-20.3</c:v>
                </c:pt>
                <c:pt idx="2411">
                  <c:v>-20.3</c:v>
                </c:pt>
                <c:pt idx="2412">
                  <c:v>-20.3</c:v>
                </c:pt>
                <c:pt idx="2413">
                  <c:v>-20.3</c:v>
                </c:pt>
                <c:pt idx="2414">
                  <c:v>-20.3</c:v>
                </c:pt>
                <c:pt idx="2415">
                  <c:v>-20.3</c:v>
                </c:pt>
                <c:pt idx="2416">
                  <c:v>-20.3</c:v>
                </c:pt>
                <c:pt idx="2417">
                  <c:v>-20.3</c:v>
                </c:pt>
                <c:pt idx="2418">
                  <c:v>-20.3</c:v>
                </c:pt>
                <c:pt idx="2419">
                  <c:v>-20.3</c:v>
                </c:pt>
                <c:pt idx="2420">
                  <c:v>-20.3</c:v>
                </c:pt>
                <c:pt idx="2421">
                  <c:v>-20.3</c:v>
                </c:pt>
                <c:pt idx="2422">
                  <c:v>-20.3</c:v>
                </c:pt>
                <c:pt idx="2423">
                  <c:v>-20.3</c:v>
                </c:pt>
                <c:pt idx="2424">
                  <c:v>-20.3</c:v>
                </c:pt>
                <c:pt idx="2425">
                  <c:v>-20.3</c:v>
                </c:pt>
                <c:pt idx="2426">
                  <c:v>-20.3</c:v>
                </c:pt>
                <c:pt idx="2427">
                  <c:v>-20.3</c:v>
                </c:pt>
                <c:pt idx="2428">
                  <c:v>-20.3</c:v>
                </c:pt>
                <c:pt idx="2429">
                  <c:v>-20.3</c:v>
                </c:pt>
                <c:pt idx="2430">
                  <c:v>-20.3</c:v>
                </c:pt>
                <c:pt idx="2431">
                  <c:v>-20.3</c:v>
                </c:pt>
                <c:pt idx="2432">
                  <c:v>-20.3</c:v>
                </c:pt>
                <c:pt idx="2433">
                  <c:v>-20.3</c:v>
                </c:pt>
                <c:pt idx="2434">
                  <c:v>-20.3</c:v>
                </c:pt>
                <c:pt idx="2435">
                  <c:v>-20.3</c:v>
                </c:pt>
                <c:pt idx="2436">
                  <c:v>-20.3</c:v>
                </c:pt>
                <c:pt idx="2437">
                  <c:v>-20.3</c:v>
                </c:pt>
                <c:pt idx="2438">
                  <c:v>-20.3</c:v>
                </c:pt>
                <c:pt idx="2439">
                  <c:v>-20.3</c:v>
                </c:pt>
                <c:pt idx="2440">
                  <c:v>-20.3</c:v>
                </c:pt>
                <c:pt idx="2441">
                  <c:v>-20.3</c:v>
                </c:pt>
                <c:pt idx="2442">
                  <c:v>-20.3</c:v>
                </c:pt>
                <c:pt idx="2443">
                  <c:v>-20.3</c:v>
                </c:pt>
                <c:pt idx="2444">
                  <c:v>-20.3</c:v>
                </c:pt>
                <c:pt idx="2445">
                  <c:v>-20.3</c:v>
                </c:pt>
                <c:pt idx="2446">
                  <c:v>-20.3</c:v>
                </c:pt>
                <c:pt idx="2447">
                  <c:v>-20.3</c:v>
                </c:pt>
                <c:pt idx="2448">
                  <c:v>-20.3</c:v>
                </c:pt>
                <c:pt idx="2449">
                  <c:v>-20.3</c:v>
                </c:pt>
                <c:pt idx="2450">
                  <c:v>-20.3</c:v>
                </c:pt>
                <c:pt idx="2451">
                  <c:v>-20.3</c:v>
                </c:pt>
                <c:pt idx="2452">
                  <c:v>-20.3</c:v>
                </c:pt>
                <c:pt idx="2453">
                  <c:v>-20.3</c:v>
                </c:pt>
                <c:pt idx="2454">
                  <c:v>-20.3</c:v>
                </c:pt>
                <c:pt idx="2455">
                  <c:v>-20.3</c:v>
                </c:pt>
                <c:pt idx="2456">
                  <c:v>-20.3</c:v>
                </c:pt>
                <c:pt idx="2457">
                  <c:v>-20.3</c:v>
                </c:pt>
                <c:pt idx="2458">
                  <c:v>-20.3</c:v>
                </c:pt>
                <c:pt idx="2459">
                  <c:v>-20.3</c:v>
                </c:pt>
                <c:pt idx="2460">
                  <c:v>-20.3</c:v>
                </c:pt>
                <c:pt idx="2461">
                  <c:v>-20.3</c:v>
                </c:pt>
                <c:pt idx="2462">
                  <c:v>-20.3</c:v>
                </c:pt>
                <c:pt idx="2463">
                  <c:v>-20.3</c:v>
                </c:pt>
                <c:pt idx="2464">
                  <c:v>-20.3</c:v>
                </c:pt>
                <c:pt idx="2465">
                  <c:v>-20.3</c:v>
                </c:pt>
                <c:pt idx="2466">
                  <c:v>-20.3</c:v>
                </c:pt>
                <c:pt idx="2467">
                  <c:v>-20.3</c:v>
                </c:pt>
                <c:pt idx="2468">
                  <c:v>-20.3</c:v>
                </c:pt>
                <c:pt idx="2469">
                  <c:v>-20.3</c:v>
                </c:pt>
                <c:pt idx="2470">
                  <c:v>-20.3</c:v>
                </c:pt>
                <c:pt idx="2471">
                  <c:v>-20.3</c:v>
                </c:pt>
                <c:pt idx="2472">
                  <c:v>-20.3</c:v>
                </c:pt>
                <c:pt idx="2473">
                  <c:v>-20.3</c:v>
                </c:pt>
                <c:pt idx="2474">
                  <c:v>-20.3</c:v>
                </c:pt>
                <c:pt idx="2475">
                  <c:v>-20.3</c:v>
                </c:pt>
                <c:pt idx="2476">
                  <c:v>-20.3</c:v>
                </c:pt>
                <c:pt idx="2477">
                  <c:v>-20.3</c:v>
                </c:pt>
                <c:pt idx="2478">
                  <c:v>-20.3</c:v>
                </c:pt>
                <c:pt idx="2479">
                  <c:v>-20.3</c:v>
                </c:pt>
                <c:pt idx="2480">
                  <c:v>-20.3</c:v>
                </c:pt>
                <c:pt idx="2481">
                  <c:v>-20.3</c:v>
                </c:pt>
                <c:pt idx="2482">
                  <c:v>-20.3</c:v>
                </c:pt>
                <c:pt idx="2483">
                  <c:v>-20.3</c:v>
                </c:pt>
                <c:pt idx="2484">
                  <c:v>-20.3</c:v>
                </c:pt>
                <c:pt idx="2485">
                  <c:v>-20.3</c:v>
                </c:pt>
                <c:pt idx="2486">
                  <c:v>-20.3</c:v>
                </c:pt>
                <c:pt idx="2487">
                  <c:v>-20.3</c:v>
                </c:pt>
                <c:pt idx="2488">
                  <c:v>-20.3</c:v>
                </c:pt>
                <c:pt idx="2489">
                  <c:v>-20.3</c:v>
                </c:pt>
                <c:pt idx="2490">
                  <c:v>-20.3</c:v>
                </c:pt>
                <c:pt idx="2491">
                  <c:v>-20.3</c:v>
                </c:pt>
                <c:pt idx="2492">
                  <c:v>-20.3</c:v>
                </c:pt>
                <c:pt idx="2493">
                  <c:v>-20.3</c:v>
                </c:pt>
                <c:pt idx="2494">
                  <c:v>-20.3</c:v>
                </c:pt>
                <c:pt idx="2495">
                  <c:v>-20.3</c:v>
                </c:pt>
                <c:pt idx="2496">
                  <c:v>-20.3</c:v>
                </c:pt>
                <c:pt idx="2497">
                  <c:v>-20.3</c:v>
                </c:pt>
                <c:pt idx="2498">
                  <c:v>-20.3</c:v>
                </c:pt>
                <c:pt idx="2499">
                  <c:v>-20.3</c:v>
                </c:pt>
                <c:pt idx="2500">
                  <c:v>-20.3</c:v>
                </c:pt>
                <c:pt idx="2501">
                  <c:v>-20.3</c:v>
                </c:pt>
                <c:pt idx="2502">
                  <c:v>-20.3</c:v>
                </c:pt>
                <c:pt idx="2503">
                  <c:v>-20.3</c:v>
                </c:pt>
                <c:pt idx="2504">
                  <c:v>-20.3</c:v>
                </c:pt>
                <c:pt idx="2505">
                  <c:v>-20.3</c:v>
                </c:pt>
                <c:pt idx="2506">
                  <c:v>-20.3</c:v>
                </c:pt>
                <c:pt idx="2507">
                  <c:v>-20.3</c:v>
                </c:pt>
                <c:pt idx="2508">
                  <c:v>-20.3</c:v>
                </c:pt>
                <c:pt idx="2509">
                  <c:v>-20.3</c:v>
                </c:pt>
                <c:pt idx="2510">
                  <c:v>-20.3</c:v>
                </c:pt>
                <c:pt idx="2511">
                  <c:v>-20.3</c:v>
                </c:pt>
                <c:pt idx="2512">
                  <c:v>-20.3</c:v>
                </c:pt>
                <c:pt idx="2513">
                  <c:v>-20.3</c:v>
                </c:pt>
                <c:pt idx="2514">
                  <c:v>-20.3</c:v>
                </c:pt>
                <c:pt idx="2515">
                  <c:v>-20.3</c:v>
                </c:pt>
                <c:pt idx="2516">
                  <c:v>-20.3</c:v>
                </c:pt>
                <c:pt idx="2517">
                  <c:v>-20.3</c:v>
                </c:pt>
                <c:pt idx="2518">
                  <c:v>-20.3</c:v>
                </c:pt>
                <c:pt idx="2519">
                  <c:v>-20.3</c:v>
                </c:pt>
                <c:pt idx="2520">
                  <c:v>-20.3</c:v>
                </c:pt>
                <c:pt idx="2521">
                  <c:v>-20.3</c:v>
                </c:pt>
                <c:pt idx="2522">
                  <c:v>-20.3</c:v>
                </c:pt>
                <c:pt idx="2523">
                  <c:v>-20.3</c:v>
                </c:pt>
                <c:pt idx="2524">
                  <c:v>-20.3</c:v>
                </c:pt>
                <c:pt idx="2525">
                  <c:v>-20.3</c:v>
                </c:pt>
                <c:pt idx="2526">
                  <c:v>-20.3</c:v>
                </c:pt>
                <c:pt idx="2527">
                  <c:v>-20.3</c:v>
                </c:pt>
                <c:pt idx="2528">
                  <c:v>-20.3</c:v>
                </c:pt>
                <c:pt idx="2529">
                  <c:v>-20.3</c:v>
                </c:pt>
                <c:pt idx="2530">
                  <c:v>-20.3</c:v>
                </c:pt>
                <c:pt idx="2531">
                  <c:v>-20.3</c:v>
                </c:pt>
                <c:pt idx="2532">
                  <c:v>-20.3</c:v>
                </c:pt>
                <c:pt idx="2533">
                  <c:v>-20.3</c:v>
                </c:pt>
                <c:pt idx="2534">
                  <c:v>-20.3</c:v>
                </c:pt>
                <c:pt idx="2535">
                  <c:v>-20.3</c:v>
                </c:pt>
                <c:pt idx="2536">
                  <c:v>-20.3</c:v>
                </c:pt>
                <c:pt idx="2537">
                  <c:v>-20.3</c:v>
                </c:pt>
                <c:pt idx="2538">
                  <c:v>-20.3</c:v>
                </c:pt>
                <c:pt idx="2539">
                  <c:v>-20.3</c:v>
                </c:pt>
                <c:pt idx="2540">
                  <c:v>-20.3</c:v>
                </c:pt>
                <c:pt idx="2541">
                  <c:v>-20.3</c:v>
                </c:pt>
                <c:pt idx="2542">
                  <c:v>-20.3</c:v>
                </c:pt>
                <c:pt idx="2543">
                  <c:v>-20.3</c:v>
                </c:pt>
                <c:pt idx="2544">
                  <c:v>-20.3</c:v>
                </c:pt>
                <c:pt idx="2545">
                  <c:v>-20.3</c:v>
                </c:pt>
                <c:pt idx="2546">
                  <c:v>-20.3</c:v>
                </c:pt>
                <c:pt idx="2547">
                  <c:v>-20.3</c:v>
                </c:pt>
                <c:pt idx="2548">
                  <c:v>-20.3</c:v>
                </c:pt>
                <c:pt idx="2549">
                  <c:v>-20.3</c:v>
                </c:pt>
                <c:pt idx="2550">
                  <c:v>-20.3</c:v>
                </c:pt>
                <c:pt idx="2551">
                  <c:v>-20.3</c:v>
                </c:pt>
                <c:pt idx="2552">
                  <c:v>-20.3</c:v>
                </c:pt>
                <c:pt idx="2553">
                  <c:v>-20.3</c:v>
                </c:pt>
                <c:pt idx="2554">
                  <c:v>-20.3</c:v>
                </c:pt>
                <c:pt idx="2555">
                  <c:v>-20.3</c:v>
                </c:pt>
                <c:pt idx="2556">
                  <c:v>-20.3</c:v>
                </c:pt>
                <c:pt idx="2557">
                  <c:v>-20.3</c:v>
                </c:pt>
                <c:pt idx="2558">
                  <c:v>-20.3</c:v>
                </c:pt>
                <c:pt idx="2559">
                  <c:v>-20.3</c:v>
                </c:pt>
                <c:pt idx="2560">
                  <c:v>-20.3</c:v>
                </c:pt>
                <c:pt idx="2561">
                  <c:v>-20.3</c:v>
                </c:pt>
                <c:pt idx="2562">
                  <c:v>-20.3</c:v>
                </c:pt>
                <c:pt idx="2563">
                  <c:v>-20.3</c:v>
                </c:pt>
                <c:pt idx="2564">
                  <c:v>-20.3</c:v>
                </c:pt>
                <c:pt idx="2565">
                  <c:v>-20.3</c:v>
                </c:pt>
                <c:pt idx="2566">
                  <c:v>-20.3</c:v>
                </c:pt>
                <c:pt idx="2567">
                  <c:v>-20.3</c:v>
                </c:pt>
                <c:pt idx="2568">
                  <c:v>-20.3</c:v>
                </c:pt>
                <c:pt idx="2569">
                  <c:v>-20.3</c:v>
                </c:pt>
                <c:pt idx="2570">
                  <c:v>-20.3</c:v>
                </c:pt>
                <c:pt idx="2571">
                  <c:v>-20.3</c:v>
                </c:pt>
                <c:pt idx="2572">
                  <c:v>-20.3</c:v>
                </c:pt>
                <c:pt idx="2573">
                  <c:v>-20.3</c:v>
                </c:pt>
                <c:pt idx="2574">
                  <c:v>-20.3</c:v>
                </c:pt>
                <c:pt idx="2575">
                  <c:v>-20.3</c:v>
                </c:pt>
                <c:pt idx="2576">
                  <c:v>-20.3</c:v>
                </c:pt>
                <c:pt idx="2577">
                  <c:v>-20.3</c:v>
                </c:pt>
                <c:pt idx="2578">
                  <c:v>-20.3</c:v>
                </c:pt>
                <c:pt idx="2579">
                  <c:v>-20.3</c:v>
                </c:pt>
                <c:pt idx="2580">
                  <c:v>-20.3</c:v>
                </c:pt>
                <c:pt idx="2581">
                  <c:v>-20.3</c:v>
                </c:pt>
                <c:pt idx="2582">
                  <c:v>-20.3</c:v>
                </c:pt>
                <c:pt idx="2583">
                  <c:v>-20.3</c:v>
                </c:pt>
                <c:pt idx="2584">
                  <c:v>-20.3</c:v>
                </c:pt>
                <c:pt idx="2585">
                  <c:v>-20.3</c:v>
                </c:pt>
                <c:pt idx="2586">
                  <c:v>-20.3</c:v>
                </c:pt>
                <c:pt idx="2587">
                  <c:v>-20.3</c:v>
                </c:pt>
                <c:pt idx="2588">
                  <c:v>-20.3</c:v>
                </c:pt>
                <c:pt idx="2589">
                  <c:v>-20.3</c:v>
                </c:pt>
                <c:pt idx="2590">
                  <c:v>-20.3</c:v>
                </c:pt>
                <c:pt idx="2591">
                  <c:v>-20.3</c:v>
                </c:pt>
                <c:pt idx="2592">
                  <c:v>-20.3</c:v>
                </c:pt>
                <c:pt idx="2593">
                  <c:v>-20.3</c:v>
                </c:pt>
                <c:pt idx="2594">
                  <c:v>-20.3</c:v>
                </c:pt>
                <c:pt idx="2595">
                  <c:v>-20.3</c:v>
                </c:pt>
                <c:pt idx="2596">
                  <c:v>-20.3</c:v>
                </c:pt>
                <c:pt idx="2597">
                  <c:v>-20.3</c:v>
                </c:pt>
                <c:pt idx="2598">
                  <c:v>-20.3</c:v>
                </c:pt>
                <c:pt idx="2599">
                  <c:v>-20.3</c:v>
                </c:pt>
                <c:pt idx="2600">
                  <c:v>-20.3</c:v>
                </c:pt>
                <c:pt idx="2601">
                  <c:v>-20.3</c:v>
                </c:pt>
                <c:pt idx="2602">
                  <c:v>-20.3</c:v>
                </c:pt>
                <c:pt idx="2603">
                  <c:v>-20.3</c:v>
                </c:pt>
                <c:pt idx="2604">
                  <c:v>-20.3</c:v>
                </c:pt>
                <c:pt idx="2605">
                  <c:v>-20.3</c:v>
                </c:pt>
                <c:pt idx="2606">
                  <c:v>-20.3</c:v>
                </c:pt>
                <c:pt idx="2607">
                  <c:v>-20.3</c:v>
                </c:pt>
                <c:pt idx="2608">
                  <c:v>-20.3</c:v>
                </c:pt>
                <c:pt idx="2609">
                  <c:v>-20.3</c:v>
                </c:pt>
                <c:pt idx="2610">
                  <c:v>-20.3</c:v>
                </c:pt>
                <c:pt idx="2611">
                  <c:v>-20.3</c:v>
                </c:pt>
                <c:pt idx="2612">
                  <c:v>-20.3</c:v>
                </c:pt>
                <c:pt idx="2613">
                  <c:v>-20.3</c:v>
                </c:pt>
                <c:pt idx="2614">
                  <c:v>-20.3</c:v>
                </c:pt>
                <c:pt idx="2615">
                  <c:v>-20.3</c:v>
                </c:pt>
                <c:pt idx="2616">
                  <c:v>-20.3</c:v>
                </c:pt>
                <c:pt idx="2617">
                  <c:v>-20.3</c:v>
                </c:pt>
                <c:pt idx="2618">
                  <c:v>-20.3</c:v>
                </c:pt>
                <c:pt idx="2619">
                  <c:v>-20.3</c:v>
                </c:pt>
                <c:pt idx="2620">
                  <c:v>-20.3</c:v>
                </c:pt>
                <c:pt idx="2621">
                  <c:v>-20.3</c:v>
                </c:pt>
                <c:pt idx="2622">
                  <c:v>-20.3</c:v>
                </c:pt>
                <c:pt idx="2623">
                  <c:v>-20.3</c:v>
                </c:pt>
                <c:pt idx="2624">
                  <c:v>-20.3</c:v>
                </c:pt>
                <c:pt idx="2625">
                  <c:v>-20.3</c:v>
                </c:pt>
                <c:pt idx="2626">
                  <c:v>-20.3</c:v>
                </c:pt>
                <c:pt idx="2627">
                  <c:v>-20.3</c:v>
                </c:pt>
                <c:pt idx="2628">
                  <c:v>-20.3</c:v>
                </c:pt>
                <c:pt idx="2629">
                  <c:v>-20.3</c:v>
                </c:pt>
                <c:pt idx="2630">
                  <c:v>-20.3</c:v>
                </c:pt>
                <c:pt idx="2631">
                  <c:v>-20.3</c:v>
                </c:pt>
                <c:pt idx="2632">
                  <c:v>-20.3</c:v>
                </c:pt>
                <c:pt idx="2633">
                  <c:v>-20.3</c:v>
                </c:pt>
                <c:pt idx="2634">
                  <c:v>-20.3</c:v>
                </c:pt>
                <c:pt idx="2635">
                  <c:v>-20.3</c:v>
                </c:pt>
                <c:pt idx="2636">
                  <c:v>-20.3</c:v>
                </c:pt>
                <c:pt idx="2637">
                  <c:v>-20.3</c:v>
                </c:pt>
                <c:pt idx="2638">
                  <c:v>-20.3</c:v>
                </c:pt>
                <c:pt idx="2639">
                  <c:v>-20.3</c:v>
                </c:pt>
                <c:pt idx="2640">
                  <c:v>-20.3</c:v>
                </c:pt>
                <c:pt idx="2641">
                  <c:v>-20.3</c:v>
                </c:pt>
                <c:pt idx="2642">
                  <c:v>-20.3</c:v>
                </c:pt>
                <c:pt idx="2643">
                  <c:v>-20.3</c:v>
                </c:pt>
                <c:pt idx="2644">
                  <c:v>-20.3</c:v>
                </c:pt>
                <c:pt idx="2645">
                  <c:v>-20.3</c:v>
                </c:pt>
                <c:pt idx="2646">
                  <c:v>-20.3</c:v>
                </c:pt>
                <c:pt idx="2647">
                  <c:v>-20.3</c:v>
                </c:pt>
                <c:pt idx="2648">
                  <c:v>-20.3</c:v>
                </c:pt>
                <c:pt idx="2649">
                  <c:v>-20.3</c:v>
                </c:pt>
                <c:pt idx="2650">
                  <c:v>-20.3</c:v>
                </c:pt>
                <c:pt idx="2651">
                  <c:v>-20.3</c:v>
                </c:pt>
                <c:pt idx="2652">
                  <c:v>-20.3</c:v>
                </c:pt>
                <c:pt idx="2653">
                  <c:v>-20.3</c:v>
                </c:pt>
                <c:pt idx="2654">
                  <c:v>-20.3</c:v>
                </c:pt>
                <c:pt idx="2655">
                  <c:v>-20.3</c:v>
                </c:pt>
                <c:pt idx="2656">
                  <c:v>-20.3</c:v>
                </c:pt>
                <c:pt idx="2657">
                  <c:v>-20.3</c:v>
                </c:pt>
                <c:pt idx="2658">
                  <c:v>-20.3</c:v>
                </c:pt>
                <c:pt idx="2659">
                  <c:v>-20.3</c:v>
                </c:pt>
                <c:pt idx="2660">
                  <c:v>-20.3</c:v>
                </c:pt>
                <c:pt idx="2661">
                  <c:v>-20.3</c:v>
                </c:pt>
                <c:pt idx="2662">
                  <c:v>-20.3</c:v>
                </c:pt>
                <c:pt idx="2663">
                  <c:v>-20.3</c:v>
                </c:pt>
                <c:pt idx="2664">
                  <c:v>-20.3</c:v>
                </c:pt>
                <c:pt idx="2665">
                  <c:v>-20.3</c:v>
                </c:pt>
                <c:pt idx="2666">
                  <c:v>-20.3</c:v>
                </c:pt>
                <c:pt idx="2667">
                  <c:v>-20.3</c:v>
                </c:pt>
                <c:pt idx="2668">
                  <c:v>-20.3</c:v>
                </c:pt>
                <c:pt idx="2669">
                  <c:v>-20.3</c:v>
                </c:pt>
                <c:pt idx="2670">
                  <c:v>-20.3</c:v>
                </c:pt>
                <c:pt idx="2671">
                  <c:v>-20.3</c:v>
                </c:pt>
                <c:pt idx="2672">
                  <c:v>-20.3</c:v>
                </c:pt>
                <c:pt idx="2673">
                  <c:v>-20.3</c:v>
                </c:pt>
                <c:pt idx="2674">
                  <c:v>-20.3</c:v>
                </c:pt>
                <c:pt idx="2675">
                  <c:v>-20.3</c:v>
                </c:pt>
                <c:pt idx="2676">
                  <c:v>-20.3</c:v>
                </c:pt>
                <c:pt idx="2677">
                  <c:v>-20.3</c:v>
                </c:pt>
                <c:pt idx="2678">
                  <c:v>-20.3</c:v>
                </c:pt>
                <c:pt idx="2679">
                  <c:v>-20.3</c:v>
                </c:pt>
                <c:pt idx="2680">
                  <c:v>-20.3</c:v>
                </c:pt>
                <c:pt idx="2681">
                  <c:v>-20.3</c:v>
                </c:pt>
                <c:pt idx="2682">
                  <c:v>-20.3</c:v>
                </c:pt>
                <c:pt idx="2683">
                  <c:v>-20.3</c:v>
                </c:pt>
                <c:pt idx="2684">
                  <c:v>-20.3</c:v>
                </c:pt>
                <c:pt idx="2685">
                  <c:v>-20.3</c:v>
                </c:pt>
                <c:pt idx="2686">
                  <c:v>-20.3</c:v>
                </c:pt>
                <c:pt idx="2687">
                  <c:v>-20.3</c:v>
                </c:pt>
                <c:pt idx="2688">
                  <c:v>-20.3</c:v>
                </c:pt>
                <c:pt idx="2689">
                  <c:v>-20.3</c:v>
                </c:pt>
                <c:pt idx="2690">
                  <c:v>-20.3</c:v>
                </c:pt>
                <c:pt idx="2691">
                  <c:v>-20.3</c:v>
                </c:pt>
                <c:pt idx="2692">
                  <c:v>-20.3</c:v>
                </c:pt>
                <c:pt idx="2693">
                  <c:v>-20.3</c:v>
                </c:pt>
                <c:pt idx="2694">
                  <c:v>-20.3</c:v>
                </c:pt>
                <c:pt idx="2695">
                  <c:v>-20.3</c:v>
                </c:pt>
                <c:pt idx="2696">
                  <c:v>-20.3</c:v>
                </c:pt>
                <c:pt idx="2697">
                  <c:v>-20.3</c:v>
                </c:pt>
                <c:pt idx="2698">
                  <c:v>-20.3</c:v>
                </c:pt>
                <c:pt idx="2699">
                  <c:v>-20.3</c:v>
                </c:pt>
                <c:pt idx="2700">
                  <c:v>-20.3</c:v>
                </c:pt>
                <c:pt idx="2701">
                  <c:v>-20.3</c:v>
                </c:pt>
                <c:pt idx="2702">
                  <c:v>-20.3</c:v>
                </c:pt>
                <c:pt idx="2703">
                  <c:v>-20.3</c:v>
                </c:pt>
                <c:pt idx="2704">
                  <c:v>-20.3</c:v>
                </c:pt>
                <c:pt idx="2705">
                  <c:v>-20.3</c:v>
                </c:pt>
                <c:pt idx="2706">
                  <c:v>-20.3</c:v>
                </c:pt>
                <c:pt idx="2707">
                  <c:v>-20.3</c:v>
                </c:pt>
                <c:pt idx="2708">
                  <c:v>-20.3</c:v>
                </c:pt>
                <c:pt idx="2709">
                  <c:v>-20.3</c:v>
                </c:pt>
                <c:pt idx="2710">
                  <c:v>-20.3</c:v>
                </c:pt>
                <c:pt idx="2711">
                  <c:v>-20.3</c:v>
                </c:pt>
                <c:pt idx="2712">
                  <c:v>-20.3</c:v>
                </c:pt>
                <c:pt idx="2713">
                  <c:v>-20.3</c:v>
                </c:pt>
                <c:pt idx="2714">
                  <c:v>-20.3</c:v>
                </c:pt>
                <c:pt idx="2715">
                  <c:v>-20.3</c:v>
                </c:pt>
                <c:pt idx="2716">
                  <c:v>-20.3</c:v>
                </c:pt>
                <c:pt idx="2717">
                  <c:v>-20.3</c:v>
                </c:pt>
                <c:pt idx="2718">
                  <c:v>-20.3</c:v>
                </c:pt>
                <c:pt idx="2719">
                  <c:v>-20.3</c:v>
                </c:pt>
                <c:pt idx="2720">
                  <c:v>-20.3</c:v>
                </c:pt>
                <c:pt idx="2721">
                  <c:v>-20.3</c:v>
                </c:pt>
                <c:pt idx="2722">
                  <c:v>-20.3</c:v>
                </c:pt>
                <c:pt idx="2723">
                  <c:v>-20.3</c:v>
                </c:pt>
                <c:pt idx="2724">
                  <c:v>-20.3</c:v>
                </c:pt>
                <c:pt idx="2725">
                  <c:v>-20.3</c:v>
                </c:pt>
                <c:pt idx="2726">
                  <c:v>-20.3</c:v>
                </c:pt>
                <c:pt idx="2727">
                  <c:v>-20.3</c:v>
                </c:pt>
                <c:pt idx="2728">
                  <c:v>-20.3</c:v>
                </c:pt>
                <c:pt idx="2729">
                  <c:v>-20.3</c:v>
                </c:pt>
                <c:pt idx="2730">
                  <c:v>-20.3</c:v>
                </c:pt>
                <c:pt idx="2731">
                  <c:v>-20.3</c:v>
                </c:pt>
                <c:pt idx="2732">
                  <c:v>-20.3</c:v>
                </c:pt>
                <c:pt idx="2733">
                  <c:v>-20.3</c:v>
                </c:pt>
                <c:pt idx="2734">
                  <c:v>-20.3</c:v>
                </c:pt>
                <c:pt idx="2735">
                  <c:v>-20.3</c:v>
                </c:pt>
                <c:pt idx="2736">
                  <c:v>-20.3</c:v>
                </c:pt>
                <c:pt idx="2737">
                  <c:v>-20.3</c:v>
                </c:pt>
                <c:pt idx="2738">
                  <c:v>-20.3</c:v>
                </c:pt>
                <c:pt idx="2739">
                  <c:v>-20.3</c:v>
                </c:pt>
                <c:pt idx="2740">
                  <c:v>-20.3</c:v>
                </c:pt>
                <c:pt idx="2741">
                  <c:v>-20.3</c:v>
                </c:pt>
                <c:pt idx="2742">
                  <c:v>-20.3</c:v>
                </c:pt>
                <c:pt idx="2743">
                  <c:v>-20.3</c:v>
                </c:pt>
                <c:pt idx="2744">
                  <c:v>-20.3</c:v>
                </c:pt>
                <c:pt idx="2745">
                  <c:v>-20.3</c:v>
                </c:pt>
                <c:pt idx="2746">
                  <c:v>-20.3</c:v>
                </c:pt>
                <c:pt idx="2747">
                  <c:v>-20.3</c:v>
                </c:pt>
                <c:pt idx="2748">
                  <c:v>-20.3</c:v>
                </c:pt>
                <c:pt idx="2749">
                  <c:v>-20.3</c:v>
                </c:pt>
                <c:pt idx="2750">
                  <c:v>-20.3</c:v>
                </c:pt>
                <c:pt idx="2751">
                  <c:v>-20.3</c:v>
                </c:pt>
                <c:pt idx="2752">
                  <c:v>-20.3</c:v>
                </c:pt>
                <c:pt idx="2753">
                  <c:v>-20.3</c:v>
                </c:pt>
                <c:pt idx="2754">
                  <c:v>-20.3</c:v>
                </c:pt>
                <c:pt idx="2755">
                  <c:v>-20.3</c:v>
                </c:pt>
                <c:pt idx="2756">
                  <c:v>-20.3</c:v>
                </c:pt>
                <c:pt idx="2757">
                  <c:v>-20.3</c:v>
                </c:pt>
                <c:pt idx="2758">
                  <c:v>-20.3</c:v>
                </c:pt>
                <c:pt idx="2759">
                  <c:v>-20.3</c:v>
                </c:pt>
                <c:pt idx="2760">
                  <c:v>-20.3</c:v>
                </c:pt>
                <c:pt idx="2761">
                  <c:v>-20.3</c:v>
                </c:pt>
                <c:pt idx="2762">
                  <c:v>-20.3</c:v>
                </c:pt>
                <c:pt idx="2763">
                  <c:v>-20.3</c:v>
                </c:pt>
                <c:pt idx="2764">
                  <c:v>-20.3</c:v>
                </c:pt>
                <c:pt idx="2765">
                  <c:v>-20.3</c:v>
                </c:pt>
                <c:pt idx="2766">
                  <c:v>-20.3</c:v>
                </c:pt>
                <c:pt idx="2767">
                  <c:v>-20.3</c:v>
                </c:pt>
                <c:pt idx="2768">
                  <c:v>-20.3</c:v>
                </c:pt>
                <c:pt idx="2769">
                  <c:v>-20.3</c:v>
                </c:pt>
                <c:pt idx="2770">
                  <c:v>-20.3</c:v>
                </c:pt>
                <c:pt idx="2771">
                  <c:v>-20.3</c:v>
                </c:pt>
                <c:pt idx="2772">
                  <c:v>-20.3</c:v>
                </c:pt>
                <c:pt idx="2773">
                  <c:v>-20.3</c:v>
                </c:pt>
                <c:pt idx="2774">
                  <c:v>-20.3</c:v>
                </c:pt>
                <c:pt idx="2775">
                  <c:v>-20.3</c:v>
                </c:pt>
                <c:pt idx="2776">
                  <c:v>-20.3</c:v>
                </c:pt>
                <c:pt idx="2777">
                  <c:v>-20.3</c:v>
                </c:pt>
                <c:pt idx="2778">
                  <c:v>-20.3</c:v>
                </c:pt>
                <c:pt idx="2779">
                  <c:v>-20.3</c:v>
                </c:pt>
                <c:pt idx="2780">
                  <c:v>-20.3</c:v>
                </c:pt>
                <c:pt idx="2781">
                  <c:v>-20.3</c:v>
                </c:pt>
                <c:pt idx="2782">
                  <c:v>-20.3</c:v>
                </c:pt>
                <c:pt idx="2783">
                  <c:v>-20.3</c:v>
                </c:pt>
                <c:pt idx="2784">
                  <c:v>-20.3</c:v>
                </c:pt>
                <c:pt idx="2785">
                  <c:v>-20.3</c:v>
                </c:pt>
                <c:pt idx="2786">
                  <c:v>-20.3</c:v>
                </c:pt>
                <c:pt idx="2787">
                  <c:v>-20.3</c:v>
                </c:pt>
                <c:pt idx="2788">
                  <c:v>-20.3</c:v>
                </c:pt>
                <c:pt idx="2789">
                  <c:v>-20.3</c:v>
                </c:pt>
                <c:pt idx="2790">
                  <c:v>-20.3</c:v>
                </c:pt>
                <c:pt idx="2791">
                  <c:v>-20.3</c:v>
                </c:pt>
                <c:pt idx="2792">
                  <c:v>-20.3</c:v>
                </c:pt>
                <c:pt idx="2793">
                  <c:v>-20.3</c:v>
                </c:pt>
                <c:pt idx="2794">
                  <c:v>-20.3</c:v>
                </c:pt>
                <c:pt idx="2795">
                  <c:v>-20.3</c:v>
                </c:pt>
                <c:pt idx="2796">
                  <c:v>-20.3</c:v>
                </c:pt>
                <c:pt idx="2797">
                  <c:v>-20.3</c:v>
                </c:pt>
                <c:pt idx="2798">
                  <c:v>-20.3</c:v>
                </c:pt>
                <c:pt idx="2799">
                  <c:v>-20.3</c:v>
                </c:pt>
                <c:pt idx="2800">
                  <c:v>-20.3</c:v>
                </c:pt>
                <c:pt idx="2801">
                  <c:v>-20.3</c:v>
                </c:pt>
                <c:pt idx="2802">
                  <c:v>-20.3</c:v>
                </c:pt>
                <c:pt idx="2803">
                  <c:v>-20.3</c:v>
                </c:pt>
                <c:pt idx="2804">
                  <c:v>-20.3</c:v>
                </c:pt>
                <c:pt idx="2805">
                  <c:v>-20.3</c:v>
                </c:pt>
                <c:pt idx="2806">
                  <c:v>-20.3</c:v>
                </c:pt>
                <c:pt idx="2807">
                  <c:v>-20.3</c:v>
                </c:pt>
                <c:pt idx="2808">
                  <c:v>-20.3</c:v>
                </c:pt>
                <c:pt idx="2809">
                  <c:v>-20.3</c:v>
                </c:pt>
                <c:pt idx="2810">
                  <c:v>-20.3</c:v>
                </c:pt>
                <c:pt idx="2811">
                  <c:v>-20.3</c:v>
                </c:pt>
                <c:pt idx="2812">
                  <c:v>-20.3</c:v>
                </c:pt>
                <c:pt idx="2813">
                  <c:v>-20.3</c:v>
                </c:pt>
                <c:pt idx="2814">
                  <c:v>-20.3</c:v>
                </c:pt>
                <c:pt idx="2815">
                  <c:v>-20.3</c:v>
                </c:pt>
                <c:pt idx="2816">
                  <c:v>-20.3</c:v>
                </c:pt>
                <c:pt idx="2817">
                  <c:v>-20.3</c:v>
                </c:pt>
                <c:pt idx="2818">
                  <c:v>-20.3</c:v>
                </c:pt>
                <c:pt idx="2819">
                  <c:v>-20.3</c:v>
                </c:pt>
                <c:pt idx="2820">
                  <c:v>-20.3</c:v>
                </c:pt>
                <c:pt idx="2821">
                  <c:v>-20.3</c:v>
                </c:pt>
                <c:pt idx="2822">
                  <c:v>-20.3</c:v>
                </c:pt>
                <c:pt idx="2823">
                  <c:v>-20.3</c:v>
                </c:pt>
                <c:pt idx="2824">
                  <c:v>-20.3</c:v>
                </c:pt>
                <c:pt idx="2825">
                  <c:v>-20.3</c:v>
                </c:pt>
                <c:pt idx="2826">
                  <c:v>-20.3</c:v>
                </c:pt>
                <c:pt idx="2827">
                  <c:v>-20.3</c:v>
                </c:pt>
                <c:pt idx="2828">
                  <c:v>-20.3</c:v>
                </c:pt>
                <c:pt idx="2829">
                  <c:v>-20.3</c:v>
                </c:pt>
                <c:pt idx="2830">
                  <c:v>-20.3</c:v>
                </c:pt>
                <c:pt idx="2831">
                  <c:v>-20.3</c:v>
                </c:pt>
                <c:pt idx="2832">
                  <c:v>-20.3</c:v>
                </c:pt>
                <c:pt idx="2833">
                  <c:v>-20.3</c:v>
                </c:pt>
                <c:pt idx="2834">
                  <c:v>-20.3</c:v>
                </c:pt>
                <c:pt idx="2835">
                  <c:v>-20.3</c:v>
                </c:pt>
                <c:pt idx="2836">
                  <c:v>-20.3</c:v>
                </c:pt>
                <c:pt idx="2837">
                  <c:v>-20.3</c:v>
                </c:pt>
                <c:pt idx="2838">
                  <c:v>-20.3</c:v>
                </c:pt>
                <c:pt idx="2839">
                  <c:v>-20.3</c:v>
                </c:pt>
                <c:pt idx="2840">
                  <c:v>-20.3</c:v>
                </c:pt>
                <c:pt idx="2841">
                  <c:v>-20.3</c:v>
                </c:pt>
                <c:pt idx="2842">
                  <c:v>-20.3</c:v>
                </c:pt>
                <c:pt idx="2843">
                  <c:v>-20.3</c:v>
                </c:pt>
                <c:pt idx="2844">
                  <c:v>-20.2</c:v>
                </c:pt>
                <c:pt idx="2845">
                  <c:v>-20.2</c:v>
                </c:pt>
                <c:pt idx="2846">
                  <c:v>-20.100000000000001</c:v>
                </c:pt>
                <c:pt idx="2847">
                  <c:v>-20.100000000000001</c:v>
                </c:pt>
                <c:pt idx="2848">
                  <c:v>-20</c:v>
                </c:pt>
                <c:pt idx="2849">
                  <c:v>-20</c:v>
                </c:pt>
                <c:pt idx="2850">
                  <c:v>-20</c:v>
                </c:pt>
                <c:pt idx="2851">
                  <c:v>-20</c:v>
                </c:pt>
                <c:pt idx="2852">
                  <c:v>-20</c:v>
                </c:pt>
                <c:pt idx="2853">
                  <c:v>-19.899999999999999</c:v>
                </c:pt>
                <c:pt idx="2854">
                  <c:v>-19.899999999999999</c:v>
                </c:pt>
                <c:pt idx="2855">
                  <c:v>-19.899999999999999</c:v>
                </c:pt>
                <c:pt idx="2856">
                  <c:v>-19.899999999999999</c:v>
                </c:pt>
                <c:pt idx="2857">
                  <c:v>-19.899999999999999</c:v>
                </c:pt>
                <c:pt idx="2858">
                  <c:v>-19.899999999999999</c:v>
                </c:pt>
                <c:pt idx="2859">
                  <c:v>-19.899999999999999</c:v>
                </c:pt>
                <c:pt idx="2860">
                  <c:v>-19.899999999999999</c:v>
                </c:pt>
                <c:pt idx="2861">
                  <c:v>-19.899999999999999</c:v>
                </c:pt>
                <c:pt idx="2862">
                  <c:v>-19.899999999999999</c:v>
                </c:pt>
                <c:pt idx="2863">
                  <c:v>-19.899999999999999</c:v>
                </c:pt>
                <c:pt idx="2864">
                  <c:v>-19.899999999999999</c:v>
                </c:pt>
                <c:pt idx="2865">
                  <c:v>-19.899999999999999</c:v>
                </c:pt>
                <c:pt idx="2866">
                  <c:v>-19.899999999999999</c:v>
                </c:pt>
                <c:pt idx="2867">
                  <c:v>-19.899999999999999</c:v>
                </c:pt>
                <c:pt idx="2868">
                  <c:v>-19.899999999999999</c:v>
                </c:pt>
                <c:pt idx="2869">
                  <c:v>-19.899999999999999</c:v>
                </c:pt>
                <c:pt idx="2870">
                  <c:v>-19.899999999999999</c:v>
                </c:pt>
                <c:pt idx="2871">
                  <c:v>-19.899999999999999</c:v>
                </c:pt>
                <c:pt idx="2872">
                  <c:v>-19.899999999999999</c:v>
                </c:pt>
                <c:pt idx="2873">
                  <c:v>-19.899999999999999</c:v>
                </c:pt>
                <c:pt idx="2874">
                  <c:v>-19.899999999999999</c:v>
                </c:pt>
                <c:pt idx="2875">
                  <c:v>-19.899999999999999</c:v>
                </c:pt>
                <c:pt idx="2876">
                  <c:v>-19.899999999999999</c:v>
                </c:pt>
                <c:pt idx="2877">
                  <c:v>-19.899999999999999</c:v>
                </c:pt>
                <c:pt idx="2878">
                  <c:v>-19.899999999999999</c:v>
                </c:pt>
                <c:pt idx="2879">
                  <c:v>-19.899999999999999</c:v>
                </c:pt>
                <c:pt idx="2880">
                  <c:v>-19.899999999999999</c:v>
                </c:pt>
                <c:pt idx="2881">
                  <c:v>-19.899999999999999</c:v>
                </c:pt>
                <c:pt idx="2882">
                  <c:v>-19.899999999999999</c:v>
                </c:pt>
                <c:pt idx="2883">
                  <c:v>-19.899999999999999</c:v>
                </c:pt>
                <c:pt idx="2884">
                  <c:v>-19.899999999999999</c:v>
                </c:pt>
                <c:pt idx="2885">
                  <c:v>-19.899999999999999</c:v>
                </c:pt>
                <c:pt idx="2886">
                  <c:v>-19.899999999999999</c:v>
                </c:pt>
                <c:pt idx="2887">
                  <c:v>-19.899999999999999</c:v>
                </c:pt>
                <c:pt idx="2888">
                  <c:v>-19.899999999999999</c:v>
                </c:pt>
                <c:pt idx="2889">
                  <c:v>-19.899999999999999</c:v>
                </c:pt>
                <c:pt idx="2890">
                  <c:v>-19.899999999999999</c:v>
                </c:pt>
                <c:pt idx="2891">
                  <c:v>-19.899999999999999</c:v>
                </c:pt>
                <c:pt idx="2892">
                  <c:v>-19.899999999999999</c:v>
                </c:pt>
                <c:pt idx="2893">
                  <c:v>-19.899999999999999</c:v>
                </c:pt>
                <c:pt idx="2894">
                  <c:v>-19.899999999999999</c:v>
                </c:pt>
                <c:pt idx="2895">
                  <c:v>-19.899999999999999</c:v>
                </c:pt>
                <c:pt idx="2896">
                  <c:v>-19.899999999999999</c:v>
                </c:pt>
                <c:pt idx="2897">
                  <c:v>-19.3</c:v>
                </c:pt>
                <c:pt idx="2898">
                  <c:v>-18.100000000000001</c:v>
                </c:pt>
                <c:pt idx="2899">
                  <c:v>-16.899999999999999</c:v>
                </c:pt>
                <c:pt idx="2900">
                  <c:v>-15.7</c:v>
                </c:pt>
                <c:pt idx="2901">
                  <c:v>-14.8</c:v>
                </c:pt>
                <c:pt idx="2902">
                  <c:v>-14.3</c:v>
                </c:pt>
                <c:pt idx="2903">
                  <c:v>-14</c:v>
                </c:pt>
                <c:pt idx="2904">
                  <c:v>-14</c:v>
                </c:pt>
                <c:pt idx="2905">
                  <c:v>-14.2</c:v>
                </c:pt>
                <c:pt idx="2906">
                  <c:v>-14.5</c:v>
                </c:pt>
                <c:pt idx="2907">
                  <c:v>-14.8</c:v>
                </c:pt>
                <c:pt idx="2908">
                  <c:v>-15.2</c:v>
                </c:pt>
                <c:pt idx="2909">
                  <c:v>-15.6</c:v>
                </c:pt>
                <c:pt idx="2910">
                  <c:v>-15.9</c:v>
                </c:pt>
                <c:pt idx="2911">
                  <c:v>-16.3</c:v>
                </c:pt>
                <c:pt idx="2912">
                  <c:v>-16.5</c:v>
                </c:pt>
                <c:pt idx="2913">
                  <c:v>-16.8</c:v>
                </c:pt>
                <c:pt idx="2914">
                  <c:v>-17</c:v>
                </c:pt>
                <c:pt idx="2915">
                  <c:v>-17.3</c:v>
                </c:pt>
                <c:pt idx="2916">
                  <c:v>-17.399999999999999</c:v>
                </c:pt>
                <c:pt idx="2917">
                  <c:v>-17.600000000000001</c:v>
                </c:pt>
                <c:pt idx="2918">
                  <c:v>-17.7</c:v>
                </c:pt>
                <c:pt idx="2919">
                  <c:v>-17.8</c:v>
                </c:pt>
                <c:pt idx="2920">
                  <c:v>-18</c:v>
                </c:pt>
                <c:pt idx="2921">
                  <c:v>-18.100000000000001</c:v>
                </c:pt>
                <c:pt idx="2922">
                  <c:v>-18.3</c:v>
                </c:pt>
                <c:pt idx="2923">
                  <c:v>-18.5</c:v>
                </c:pt>
                <c:pt idx="2924">
                  <c:v>-18.600000000000001</c:v>
                </c:pt>
                <c:pt idx="2925">
                  <c:v>-18.8</c:v>
                </c:pt>
                <c:pt idx="2926">
                  <c:v>-18.899999999999999</c:v>
                </c:pt>
                <c:pt idx="2927">
                  <c:v>-19</c:v>
                </c:pt>
                <c:pt idx="2928">
                  <c:v>-19</c:v>
                </c:pt>
                <c:pt idx="2929">
                  <c:v>-19.100000000000001</c:v>
                </c:pt>
                <c:pt idx="2930">
                  <c:v>-19.100000000000001</c:v>
                </c:pt>
                <c:pt idx="2931">
                  <c:v>-19.2</c:v>
                </c:pt>
                <c:pt idx="2932">
                  <c:v>-19.2</c:v>
                </c:pt>
                <c:pt idx="2933">
                  <c:v>-19.2</c:v>
                </c:pt>
                <c:pt idx="2934">
                  <c:v>-19.3</c:v>
                </c:pt>
                <c:pt idx="2935">
                  <c:v>-19.399999999999999</c:v>
                </c:pt>
                <c:pt idx="2936">
                  <c:v>-19.399999999999999</c:v>
                </c:pt>
                <c:pt idx="2937">
                  <c:v>-19.5</c:v>
                </c:pt>
                <c:pt idx="2938">
                  <c:v>-19.600000000000001</c:v>
                </c:pt>
                <c:pt idx="2939">
                  <c:v>-19.7</c:v>
                </c:pt>
                <c:pt idx="2940">
                  <c:v>-19.7</c:v>
                </c:pt>
                <c:pt idx="2941">
                  <c:v>-19.8</c:v>
                </c:pt>
                <c:pt idx="2942">
                  <c:v>-19.8</c:v>
                </c:pt>
                <c:pt idx="2943">
                  <c:v>-19.8</c:v>
                </c:pt>
                <c:pt idx="2944">
                  <c:v>-19.8</c:v>
                </c:pt>
                <c:pt idx="2945">
                  <c:v>-19.7</c:v>
                </c:pt>
                <c:pt idx="2946">
                  <c:v>-19.7</c:v>
                </c:pt>
                <c:pt idx="2947">
                  <c:v>-19.7</c:v>
                </c:pt>
                <c:pt idx="2948">
                  <c:v>-19.7</c:v>
                </c:pt>
                <c:pt idx="2949">
                  <c:v>-19.8</c:v>
                </c:pt>
                <c:pt idx="2950">
                  <c:v>-19.8</c:v>
                </c:pt>
                <c:pt idx="2951">
                  <c:v>-19.899999999999999</c:v>
                </c:pt>
                <c:pt idx="2952">
                  <c:v>-19.899999999999999</c:v>
                </c:pt>
                <c:pt idx="2953">
                  <c:v>-20</c:v>
                </c:pt>
                <c:pt idx="2954">
                  <c:v>-20</c:v>
                </c:pt>
                <c:pt idx="2955">
                  <c:v>-20</c:v>
                </c:pt>
                <c:pt idx="2956">
                  <c:v>-20</c:v>
                </c:pt>
                <c:pt idx="2957">
                  <c:v>-20</c:v>
                </c:pt>
                <c:pt idx="2958">
                  <c:v>-20</c:v>
                </c:pt>
                <c:pt idx="2959">
                  <c:v>-19.899999999999999</c:v>
                </c:pt>
                <c:pt idx="2960">
                  <c:v>-19.899999999999999</c:v>
                </c:pt>
                <c:pt idx="2961">
                  <c:v>-19.899999999999999</c:v>
                </c:pt>
                <c:pt idx="2962">
                  <c:v>-19.899999999999999</c:v>
                </c:pt>
                <c:pt idx="2963">
                  <c:v>-19.899999999999999</c:v>
                </c:pt>
                <c:pt idx="2964">
                  <c:v>-20</c:v>
                </c:pt>
                <c:pt idx="2965">
                  <c:v>-20</c:v>
                </c:pt>
                <c:pt idx="2966">
                  <c:v>-20</c:v>
                </c:pt>
                <c:pt idx="2967">
                  <c:v>-20.100000000000001</c:v>
                </c:pt>
                <c:pt idx="2968">
                  <c:v>-20.100000000000001</c:v>
                </c:pt>
                <c:pt idx="2969">
                  <c:v>-20.100000000000001</c:v>
                </c:pt>
                <c:pt idx="2970">
                  <c:v>-20.100000000000001</c:v>
                </c:pt>
                <c:pt idx="2971">
                  <c:v>-20.100000000000001</c:v>
                </c:pt>
                <c:pt idx="2972">
                  <c:v>-20.100000000000001</c:v>
                </c:pt>
                <c:pt idx="2973">
                  <c:v>-20</c:v>
                </c:pt>
                <c:pt idx="2974">
                  <c:v>-20</c:v>
                </c:pt>
                <c:pt idx="2975">
                  <c:v>-19.899999999999999</c:v>
                </c:pt>
                <c:pt idx="2976">
                  <c:v>-19.899999999999999</c:v>
                </c:pt>
                <c:pt idx="2977">
                  <c:v>-20</c:v>
                </c:pt>
                <c:pt idx="2978">
                  <c:v>-20</c:v>
                </c:pt>
                <c:pt idx="2979">
                  <c:v>-20.100000000000001</c:v>
                </c:pt>
                <c:pt idx="2980">
                  <c:v>-20.100000000000001</c:v>
                </c:pt>
                <c:pt idx="2981">
                  <c:v>-20.100000000000001</c:v>
                </c:pt>
                <c:pt idx="2982">
                  <c:v>-20.100000000000001</c:v>
                </c:pt>
                <c:pt idx="2983">
                  <c:v>-20.100000000000001</c:v>
                </c:pt>
                <c:pt idx="2984">
                  <c:v>-20.100000000000001</c:v>
                </c:pt>
                <c:pt idx="2985">
                  <c:v>-20.100000000000001</c:v>
                </c:pt>
                <c:pt idx="2986">
                  <c:v>-20.100000000000001</c:v>
                </c:pt>
                <c:pt idx="2987">
                  <c:v>-20.100000000000001</c:v>
                </c:pt>
                <c:pt idx="2988">
                  <c:v>-20</c:v>
                </c:pt>
                <c:pt idx="2989">
                  <c:v>-20</c:v>
                </c:pt>
                <c:pt idx="2990">
                  <c:v>-20</c:v>
                </c:pt>
                <c:pt idx="2991">
                  <c:v>-20</c:v>
                </c:pt>
                <c:pt idx="2992">
                  <c:v>-20</c:v>
                </c:pt>
                <c:pt idx="2993">
                  <c:v>-20.100000000000001</c:v>
                </c:pt>
                <c:pt idx="2994">
                  <c:v>-20.100000000000001</c:v>
                </c:pt>
                <c:pt idx="2995">
                  <c:v>-20.100000000000001</c:v>
                </c:pt>
                <c:pt idx="2996">
                  <c:v>-20.2</c:v>
                </c:pt>
                <c:pt idx="2997">
                  <c:v>-20.2</c:v>
                </c:pt>
                <c:pt idx="2998">
                  <c:v>-20.2</c:v>
                </c:pt>
                <c:pt idx="2999">
                  <c:v>-20.2</c:v>
                </c:pt>
                <c:pt idx="3000">
                  <c:v>-20.100000000000001</c:v>
                </c:pt>
                <c:pt idx="3001">
                  <c:v>-20.100000000000001</c:v>
                </c:pt>
                <c:pt idx="3002">
                  <c:v>-20.100000000000001</c:v>
                </c:pt>
                <c:pt idx="3003">
                  <c:v>-20</c:v>
                </c:pt>
                <c:pt idx="3004">
                  <c:v>-20</c:v>
                </c:pt>
                <c:pt idx="3005">
                  <c:v>-19.899999999999999</c:v>
                </c:pt>
                <c:pt idx="3006">
                  <c:v>-19.8</c:v>
                </c:pt>
                <c:pt idx="3007">
                  <c:v>-19.8</c:v>
                </c:pt>
                <c:pt idx="3008">
                  <c:v>-19.600000000000001</c:v>
                </c:pt>
                <c:pt idx="3009">
                  <c:v>-19.600000000000001</c:v>
                </c:pt>
                <c:pt idx="3010">
                  <c:v>-19.5</c:v>
                </c:pt>
                <c:pt idx="3011">
                  <c:v>-19.399999999999999</c:v>
                </c:pt>
                <c:pt idx="3012">
                  <c:v>-19.3</c:v>
                </c:pt>
                <c:pt idx="3013">
                  <c:v>-19.2</c:v>
                </c:pt>
                <c:pt idx="3014">
                  <c:v>-19.100000000000001</c:v>
                </c:pt>
                <c:pt idx="3015">
                  <c:v>-19</c:v>
                </c:pt>
                <c:pt idx="3016">
                  <c:v>-18.899999999999999</c:v>
                </c:pt>
                <c:pt idx="3017">
                  <c:v>-18.7</c:v>
                </c:pt>
                <c:pt idx="3018">
                  <c:v>-18.600000000000001</c:v>
                </c:pt>
                <c:pt idx="3019">
                  <c:v>-18.5</c:v>
                </c:pt>
                <c:pt idx="3020">
                  <c:v>-18.399999999999999</c:v>
                </c:pt>
                <c:pt idx="3021">
                  <c:v>-18.3</c:v>
                </c:pt>
                <c:pt idx="3022">
                  <c:v>-18.100000000000001</c:v>
                </c:pt>
                <c:pt idx="3023">
                  <c:v>-18</c:v>
                </c:pt>
                <c:pt idx="3024">
                  <c:v>-17.899999999999999</c:v>
                </c:pt>
                <c:pt idx="3025">
                  <c:v>-17.8</c:v>
                </c:pt>
                <c:pt idx="3026">
                  <c:v>-17.7</c:v>
                </c:pt>
                <c:pt idx="3027">
                  <c:v>-17.5</c:v>
                </c:pt>
                <c:pt idx="3028">
                  <c:v>-17.399999999999999</c:v>
                </c:pt>
                <c:pt idx="3029">
                  <c:v>-17.399999999999999</c:v>
                </c:pt>
                <c:pt idx="3030">
                  <c:v>-17.3</c:v>
                </c:pt>
                <c:pt idx="3031">
                  <c:v>-17.399999999999999</c:v>
                </c:pt>
                <c:pt idx="3032">
                  <c:v>-17.5</c:v>
                </c:pt>
                <c:pt idx="3033">
                  <c:v>-17.7</c:v>
                </c:pt>
                <c:pt idx="3034">
                  <c:v>-17.899999999999999</c:v>
                </c:pt>
                <c:pt idx="3035">
                  <c:v>-18.100000000000001</c:v>
                </c:pt>
                <c:pt idx="3036">
                  <c:v>-18.3</c:v>
                </c:pt>
                <c:pt idx="3037">
                  <c:v>-18.5</c:v>
                </c:pt>
                <c:pt idx="3038">
                  <c:v>-18.600000000000001</c:v>
                </c:pt>
                <c:pt idx="3039">
                  <c:v>-18.8</c:v>
                </c:pt>
                <c:pt idx="3040">
                  <c:v>-18.899999999999999</c:v>
                </c:pt>
                <c:pt idx="3041">
                  <c:v>-19</c:v>
                </c:pt>
                <c:pt idx="3042">
                  <c:v>-19.100000000000001</c:v>
                </c:pt>
                <c:pt idx="3043">
                  <c:v>-19.100000000000001</c:v>
                </c:pt>
                <c:pt idx="3044">
                  <c:v>-19.2</c:v>
                </c:pt>
                <c:pt idx="3045">
                  <c:v>-19.2</c:v>
                </c:pt>
                <c:pt idx="3046">
                  <c:v>-19.3</c:v>
                </c:pt>
                <c:pt idx="3047">
                  <c:v>-19.3</c:v>
                </c:pt>
                <c:pt idx="3048">
                  <c:v>-19.3</c:v>
                </c:pt>
                <c:pt idx="3049">
                  <c:v>-19.399999999999999</c:v>
                </c:pt>
                <c:pt idx="3050">
                  <c:v>-19.5</c:v>
                </c:pt>
                <c:pt idx="3051">
                  <c:v>-19.600000000000001</c:v>
                </c:pt>
                <c:pt idx="3052">
                  <c:v>-19.600000000000001</c:v>
                </c:pt>
                <c:pt idx="3053">
                  <c:v>-19.7</c:v>
                </c:pt>
                <c:pt idx="3054">
                  <c:v>-19.7</c:v>
                </c:pt>
                <c:pt idx="3055">
                  <c:v>-19.8</c:v>
                </c:pt>
                <c:pt idx="3056">
                  <c:v>-19.8</c:v>
                </c:pt>
                <c:pt idx="3057">
                  <c:v>-19.8</c:v>
                </c:pt>
                <c:pt idx="3058">
                  <c:v>-19.7</c:v>
                </c:pt>
                <c:pt idx="3059">
                  <c:v>-19.7</c:v>
                </c:pt>
                <c:pt idx="3060">
                  <c:v>-19.7</c:v>
                </c:pt>
                <c:pt idx="3061">
                  <c:v>-19.7</c:v>
                </c:pt>
                <c:pt idx="3062">
                  <c:v>-19.8</c:v>
                </c:pt>
                <c:pt idx="3063">
                  <c:v>-19.8</c:v>
                </c:pt>
                <c:pt idx="3064">
                  <c:v>-19.899999999999999</c:v>
                </c:pt>
                <c:pt idx="3065">
                  <c:v>-19.899999999999999</c:v>
                </c:pt>
                <c:pt idx="3066">
                  <c:v>-19.899999999999999</c:v>
                </c:pt>
                <c:pt idx="3067">
                  <c:v>-19.899999999999999</c:v>
                </c:pt>
                <c:pt idx="3068">
                  <c:v>-20</c:v>
                </c:pt>
                <c:pt idx="3069">
                  <c:v>-19.899999999999999</c:v>
                </c:pt>
                <c:pt idx="3070">
                  <c:v>-20</c:v>
                </c:pt>
                <c:pt idx="3071">
                  <c:v>-19.899999999999999</c:v>
                </c:pt>
                <c:pt idx="3072">
                  <c:v>-19.899999999999999</c:v>
                </c:pt>
                <c:pt idx="3073">
                  <c:v>-19.899999999999999</c:v>
                </c:pt>
                <c:pt idx="3074">
                  <c:v>-19.899999999999999</c:v>
                </c:pt>
                <c:pt idx="3075">
                  <c:v>-19.899999999999999</c:v>
                </c:pt>
                <c:pt idx="3076">
                  <c:v>-19.899999999999999</c:v>
                </c:pt>
                <c:pt idx="3077">
                  <c:v>-20</c:v>
                </c:pt>
                <c:pt idx="3078">
                  <c:v>-20</c:v>
                </c:pt>
                <c:pt idx="3079">
                  <c:v>-20</c:v>
                </c:pt>
                <c:pt idx="3080">
                  <c:v>-20</c:v>
                </c:pt>
                <c:pt idx="3081">
                  <c:v>-20</c:v>
                </c:pt>
                <c:pt idx="3082">
                  <c:v>-20</c:v>
                </c:pt>
                <c:pt idx="3083">
                  <c:v>-20</c:v>
                </c:pt>
                <c:pt idx="3084">
                  <c:v>-20</c:v>
                </c:pt>
                <c:pt idx="3085">
                  <c:v>-20</c:v>
                </c:pt>
                <c:pt idx="3086">
                  <c:v>-19.899999999999999</c:v>
                </c:pt>
                <c:pt idx="3087">
                  <c:v>-19.899999999999999</c:v>
                </c:pt>
                <c:pt idx="3088">
                  <c:v>-19.899999999999999</c:v>
                </c:pt>
                <c:pt idx="3089">
                  <c:v>-20</c:v>
                </c:pt>
                <c:pt idx="3090">
                  <c:v>-20</c:v>
                </c:pt>
                <c:pt idx="3091">
                  <c:v>-20</c:v>
                </c:pt>
                <c:pt idx="3092">
                  <c:v>-20.100000000000001</c:v>
                </c:pt>
                <c:pt idx="3093">
                  <c:v>-20.100000000000001</c:v>
                </c:pt>
                <c:pt idx="3094">
                  <c:v>-20.100000000000001</c:v>
                </c:pt>
                <c:pt idx="3095">
                  <c:v>-20.100000000000001</c:v>
                </c:pt>
                <c:pt idx="3096">
                  <c:v>-20</c:v>
                </c:pt>
                <c:pt idx="3097">
                  <c:v>-20</c:v>
                </c:pt>
                <c:pt idx="3098">
                  <c:v>-20</c:v>
                </c:pt>
                <c:pt idx="3099">
                  <c:v>-19.899999999999999</c:v>
                </c:pt>
                <c:pt idx="3100">
                  <c:v>-19.899999999999999</c:v>
                </c:pt>
                <c:pt idx="3101">
                  <c:v>-19.899999999999999</c:v>
                </c:pt>
                <c:pt idx="3102">
                  <c:v>-20</c:v>
                </c:pt>
                <c:pt idx="3103">
                  <c:v>-20</c:v>
                </c:pt>
                <c:pt idx="3104">
                  <c:v>-20</c:v>
                </c:pt>
                <c:pt idx="3105">
                  <c:v>-20.100000000000001</c:v>
                </c:pt>
                <c:pt idx="3106">
                  <c:v>-20.100000000000001</c:v>
                </c:pt>
                <c:pt idx="3107">
                  <c:v>-20.100000000000001</c:v>
                </c:pt>
                <c:pt idx="3108">
                  <c:v>-20.100000000000001</c:v>
                </c:pt>
                <c:pt idx="3109">
                  <c:v>-20.100000000000001</c:v>
                </c:pt>
                <c:pt idx="3110">
                  <c:v>-20</c:v>
                </c:pt>
                <c:pt idx="3111">
                  <c:v>-20</c:v>
                </c:pt>
                <c:pt idx="3112">
                  <c:v>-20</c:v>
                </c:pt>
                <c:pt idx="3113">
                  <c:v>-19.899999999999999</c:v>
                </c:pt>
                <c:pt idx="3114">
                  <c:v>-19.899999999999999</c:v>
                </c:pt>
                <c:pt idx="3115">
                  <c:v>-20</c:v>
                </c:pt>
                <c:pt idx="3116">
                  <c:v>-20</c:v>
                </c:pt>
                <c:pt idx="3117">
                  <c:v>-20</c:v>
                </c:pt>
                <c:pt idx="3118">
                  <c:v>-20.100000000000001</c:v>
                </c:pt>
                <c:pt idx="3119">
                  <c:v>-20.100000000000001</c:v>
                </c:pt>
                <c:pt idx="3120">
                  <c:v>-20.100000000000001</c:v>
                </c:pt>
                <c:pt idx="3121">
                  <c:v>-20.100000000000001</c:v>
                </c:pt>
                <c:pt idx="3122">
                  <c:v>-20.100000000000001</c:v>
                </c:pt>
                <c:pt idx="3123">
                  <c:v>-20.100000000000001</c:v>
                </c:pt>
                <c:pt idx="3124">
                  <c:v>-20</c:v>
                </c:pt>
                <c:pt idx="3125">
                  <c:v>-20</c:v>
                </c:pt>
                <c:pt idx="3126">
                  <c:v>-19.899999999999999</c:v>
                </c:pt>
                <c:pt idx="3127">
                  <c:v>-19.899999999999999</c:v>
                </c:pt>
                <c:pt idx="3128">
                  <c:v>-20</c:v>
                </c:pt>
                <c:pt idx="3129">
                  <c:v>-20</c:v>
                </c:pt>
                <c:pt idx="3130">
                  <c:v>-20</c:v>
                </c:pt>
                <c:pt idx="3131">
                  <c:v>-20</c:v>
                </c:pt>
                <c:pt idx="3132">
                  <c:v>-20.100000000000001</c:v>
                </c:pt>
                <c:pt idx="3133">
                  <c:v>-20.100000000000001</c:v>
                </c:pt>
                <c:pt idx="3134">
                  <c:v>-20.100000000000001</c:v>
                </c:pt>
                <c:pt idx="3135">
                  <c:v>-20.100000000000001</c:v>
                </c:pt>
                <c:pt idx="3136">
                  <c:v>-20.100000000000001</c:v>
                </c:pt>
                <c:pt idx="3137">
                  <c:v>-20</c:v>
                </c:pt>
                <c:pt idx="3138">
                  <c:v>-20</c:v>
                </c:pt>
                <c:pt idx="3139">
                  <c:v>-20</c:v>
                </c:pt>
                <c:pt idx="3140">
                  <c:v>-19.899999999999999</c:v>
                </c:pt>
                <c:pt idx="3141">
                  <c:v>-20</c:v>
                </c:pt>
                <c:pt idx="3142">
                  <c:v>-20</c:v>
                </c:pt>
                <c:pt idx="3143">
                  <c:v>-20</c:v>
                </c:pt>
                <c:pt idx="3144">
                  <c:v>-20</c:v>
                </c:pt>
                <c:pt idx="3145">
                  <c:v>-20.100000000000001</c:v>
                </c:pt>
                <c:pt idx="3146">
                  <c:v>-20.100000000000001</c:v>
                </c:pt>
                <c:pt idx="3147">
                  <c:v>-20.100000000000001</c:v>
                </c:pt>
                <c:pt idx="3148">
                  <c:v>-20.100000000000001</c:v>
                </c:pt>
                <c:pt idx="3149">
                  <c:v>-20.100000000000001</c:v>
                </c:pt>
                <c:pt idx="3150">
                  <c:v>-20.100000000000001</c:v>
                </c:pt>
                <c:pt idx="3151">
                  <c:v>-20.100000000000001</c:v>
                </c:pt>
                <c:pt idx="3152">
                  <c:v>-20</c:v>
                </c:pt>
                <c:pt idx="3153">
                  <c:v>-20</c:v>
                </c:pt>
                <c:pt idx="3154">
                  <c:v>-19.899999999999999</c:v>
                </c:pt>
                <c:pt idx="3155">
                  <c:v>-20</c:v>
                </c:pt>
                <c:pt idx="3156">
                  <c:v>-20</c:v>
                </c:pt>
                <c:pt idx="3157">
                  <c:v>-20</c:v>
                </c:pt>
                <c:pt idx="3158">
                  <c:v>-20</c:v>
                </c:pt>
                <c:pt idx="3159">
                  <c:v>-20.100000000000001</c:v>
                </c:pt>
                <c:pt idx="3160">
                  <c:v>-20.100000000000001</c:v>
                </c:pt>
                <c:pt idx="3161">
                  <c:v>-20.100000000000001</c:v>
                </c:pt>
                <c:pt idx="3162">
                  <c:v>-20.100000000000001</c:v>
                </c:pt>
                <c:pt idx="3163">
                  <c:v>-20.100000000000001</c:v>
                </c:pt>
                <c:pt idx="3164">
                  <c:v>-20.100000000000001</c:v>
                </c:pt>
                <c:pt idx="3165">
                  <c:v>-20</c:v>
                </c:pt>
                <c:pt idx="3166">
                  <c:v>-20</c:v>
                </c:pt>
                <c:pt idx="3167">
                  <c:v>-20</c:v>
                </c:pt>
                <c:pt idx="3168">
                  <c:v>-19.899999999999999</c:v>
                </c:pt>
                <c:pt idx="3169">
                  <c:v>-20</c:v>
                </c:pt>
                <c:pt idx="3170">
                  <c:v>-20</c:v>
                </c:pt>
                <c:pt idx="3171">
                  <c:v>-20</c:v>
                </c:pt>
                <c:pt idx="3172">
                  <c:v>-20.100000000000001</c:v>
                </c:pt>
                <c:pt idx="3173">
                  <c:v>-20.100000000000001</c:v>
                </c:pt>
                <c:pt idx="3174">
                  <c:v>-20.100000000000001</c:v>
                </c:pt>
                <c:pt idx="3175">
                  <c:v>-20.100000000000001</c:v>
                </c:pt>
                <c:pt idx="3176">
                  <c:v>-20.100000000000001</c:v>
                </c:pt>
                <c:pt idx="3177">
                  <c:v>-20.100000000000001</c:v>
                </c:pt>
                <c:pt idx="3178">
                  <c:v>-20.100000000000001</c:v>
                </c:pt>
                <c:pt idx="3179">
                  <c:v>-20</c:v>
                </c:pt>
                <c:pt idx="3180">
                  <c:v>-20</c:v>
                </c:pt>
                <c:pt idx="3181">
                  <c:v>-19.899999999999999</c:v>
                </c:pt>
                <c:pt idx="3182">
                  <c:v>-20</c:v>
                </c:pt>
                <c:pt idx="3183">
                  <c:v>-20</c:v>
                </c:pt>
                <c:pt idx="3184">
                  <c:v>-20</c:v>
                </c:pt>
                <c:pt idx="3185">
                  <c:v>-20.100000000000001</c:v>
                </c:pt>
                <c:pt idx="3186">
                  <c:v>-20.100000000000001</c:v>
                </c:pt>
                <c:pt idx="3187">
                  <c:v>-20.100000000000001</c:v>
                </c:pt>
                <c:pt idx="3188">
                  <c:v>-20.100000000000001</c:v>
                </c:pt>
                <c:pt idx="3189">
                  <c:v>-20.100000000000001</c:v>
                </c:pt>
                <c:pt idx="3190">
                  <c:v>-20.100000000000001</c:v>
                </c:pt>
                <c:pt idx="3191">
                  <c:v>-20.100000000000001</c:v>
                </c:pt>
                <c:pt idx="3192">
                  <c:v>-20</c:v>
                </c:pt>
                <c:pt idx="3193">
                  <c:v>-20</c:v>
                </c:pt>
                <c:pt idx="3194">
                  <c:v>-20</c:v>
                </c:pt>
                <c:pt idx="3195">
                  <c:v>-19.899999999999999</c:v>
                </c:pt>
                <c:pt idx="3196">
                  <c:v>-20</c:v>
                </c:pt>
                <c:pt idx="3197">
                  <c:v>-20</c:v>
                </c:pt>
                <c:pt idx="3198">
                  <c:v>-20</c:v>
                </c:pt>
                <c:pt idx="3199">
                  <c:v>-20.100000000000001</c:v>
                </c:pt>
                <c:pt idx="3200">
                  <c:v>-20.100000000000001</c:v>
                </c:pt>
                <c:pt idx="3201">
                  <c:v>-20.100000000000001</c:v>
                </c:pt>
                <c:pt idx="3202">
                  <c:v>-20.100000000000001</c:v>
                </c:pt>
                <c:pt idx="3203">
                  <c:v>-20.100000000000001</c:v>
                </c:pt>
                <c:pt idx="3204">
                  <c:v>-20.100000000000001</c:v>
                </c:pt>
                <c:pt idx="3205">
                  <c:v>-20.100000000000001</c:v>
                </c:pt>
                <c:pt idx="3206">
                  <c:v>-20.100000000000001</c:v>
                </c:pt>
                <c:pt idx="3207">
                  <c:v>-20</c:v>
                </c:pt>
                <c:pt idx="3208">
                  <c:v>-20</c:v>
                </c:pt>
                <c:pt idx="3209">
                  <c:v>-20</c:v>
                </c:pt>
                <c:pt idx="3210">
                  <c:v>-20</c:v>
                </c:pt>
                <c:pt idx="3211">
                  <c:v>-20</c:v>
                </c:pt>
                <c:pt idx="3212">
                  <c:v>-20</c:v>
                </c:pt>
                <c:pt idx="3213">
                  <c:v>-20.100000000000001</c:v>
                </c:pt>
                <c:pt idx="3214">
                  <c:v>-20.100000000000001</c:v>
                </c:pt>
                <c:pt idx="3215">
                  <c:v>-20.100000000000001</c:v>
                </c:pt>
                <c:pt idx="3216">
                  <c:v>-20.100000000000001</c:v>
                </c:pt>
                <c:pt idx="3217">
                  <c:v>-20.100000000000001</c:v>
                </c:pt>
                <c:pt idx="3218">
                  <c:v>-20.100000000000001</c:v>
                </c:pt>
                <c:pt idx="3219">
                  <c:v>-20.100000000000001</c:v>
                </c:pt>
                <c:pt idx="3220">
                  <c:v>-20</c:v>
                </c:pt>
                <c:pt idx="3221">
                  <c:v>-20</c:v>
                </c:pt>
                <c:pt idx="3222">
                  <c:v>-20</c:v>
                </c:pt>
                <c:pt idx="3223">
                  <c:v>-20</c:v>
                </c:pt>
                <c:pt idx="3224">
                  <c:v>-20</c:v>
                </c:pt>
                <c:pt idx="3225">
                  <c:v>-20</c:v>
                </c:pt>
                <c:pt idx="3226">
                  <c:v>-20.100000000000001</c:v>
                </c:pt>
                <c:pt idx="3227">
                  <c:v>-20.100000000000001</c:v>
                </c:pt>
                <c:pt idx="3228">
                  <c:v>-20.100000000000001</c:v>
                </c:pt>
                <c:pt idx="3229">
                  <c:v>-20.100000000000001</c:v>
                </c:pt>
                <c:pt idx="3230">
                  <c:v>-20.100000000000001</c:v>
                </c:pt>
                <c:pt idx="3231">
                  <c:v>-20.100000000000001</c:v>
                </c:pt>
                <c:pt idx="3232">
                  <c:v>-20.100000000000001</c:v>
                </c:pt>
                <c:pt idx="3233">
                  <c:v>-20.100000000000001</c:v>
                </c:pt>
                <c:pt idx="3234">
                  <c:v>-20</c:v>
                </c:pt>
                <c:pt idx="3235">
                  <c:v>-20</c:v>
                </c:pt>
                <c:pt idx="3236">
                  <c:v>-19.899999999999999</c:v>
                </c:pt>
                <c:pt idx="3237">
                  <c:v>-20</c:v>
                </c:pt>
                <c:pt idx="3238">
                  <c:v>-20</c:v>
                </c:pt>
                <c:pt idx="3239">
                  <c:v>-20</c:v>
                </c:pt>
                <c:pt idx="3240">
                  <c:v>-20</c:v>
                </c:pt>
                <c:pt idx="3241">
                  <c:v>-20.100000000000001</c:v>
                </c:pt>
                <c:pt idx="3242">
                  <c:v>-20.100000000000001</c:v>
                </c:pt>
                <c:pt idx="3243">
                  <c:v>-20.100000000000001</c:v>
                </c:pt>
                <c:pt idx="3244">
                  <c:v>-20.100000000000001</c:v>
                </c:pt>
                <c:pt idx="3245">
                  <c:v>-20.100000000000001</c:v>
                </c:pt>
                <c:pt idx="3246">
                  <c:v>-20.100000000000001</c:v>
                </c:pt>
                <c:pt idx="3247">
                  <c:v>-20.100000000000001</c:v>
                </c:pt>
                <c:pt idx="3248">
                  <c:v>-20</c:v>
                </c:pt>
                <c:pt idx="3249">
                  <c:v>-20</c:v>
                </c:pt>
                <c:pt idx="3250">
                  <c:v>-20</c:v>
                </c:pt>
                <c:pt idx="3251">
                  <c:v>-20</c:v>
                </c:pt>
                <c:pt idx="3252">
                  <c:v>-20</c:v>
                </c:pt>
                <c:pt idx="3253">
                  <c:v>-20</c:v>
                </c:pt>
                <c:pt idx="3254">
                  <c:v>-20.100000000000001</c:v>
                </c:pt>
                <c:pt idx="3255">
                  <c:v>-20.100000000000001</c:v>
                </c:pt>
                <c:pt idx="3256">
                  <c:v>-20.100000000000001</c:v>
                </c:pt>
                <c:pt idx="3257">
                  <c:v>-20.100000000000001</c:v>
                </c:pt>
                <c:pt idx="3258">
                  <c:v>-20.100000000000001</c:v>
                </c:pt>
                <c:pt idx="3259">
                  <c:v>-20.100000000000001</c:v>
                </c:pt>
                <c:pt idx="3260">
                  <c:v>-20.100000000000001</c:v>
                </c:pt>
                <c:pt idx="3261">
                  <c:v>-20</c:v>
                </c:pt>
                <c:pt idx="3262">
                  <c:v>-20</c:v>
                </c:pt>
                <c:pt idx="3263">
                  <c:v>-20</c:v>
                </c:pt>
                <c:pt idx="3264">
                  <c:v>-20</c:v>
                </c:pt>
                <c:pt idx="3265">
                  <c:v>-20</c:v>
                </c:pt>
                <c:pt idx="3266">
                  <c:v>-20</c:v>
                </c:pt>
                <c:pt idx="3267">
                  <c:v>-20</c:v>
                </c:pt>
                <c:pt idx="3268">
                  <c:v>-20.100000000000001</c:v>
                </c:pt>
                <c:pt idx="3269">
                  <c:v>-20.100000000000001</c:v>
                </c:pt>
                <c:pt idx="3270">
                  <c:v>-20.100000000000001</c:v>
                </c:pt>
                <c:pt idx="3271">
                  <c:v>-20.100000000000001</c:v>
                </c:pt>
                <c:pt idx="3272">
                  <c:v>-20.100000000000001</c:v>
                </c:pt>
                <c:pt idx="3273">
                  <c:v>-20.100000000000001</c:v>
                </c:pt>
                <c:pt idx="3274">
                  <c:v>-20.100000000000001</c:v>
                </c:pt>
                <c:pt idx="3275">
                  <c:v>-20</c:v>
                </c:pt>
                <c:pt idx="3276">
                  <c:v>-20</c:v>
                </c:pt>
                <c:pt idx="3277">
                  <c:v>-20</c:v>
                </c:pt>
                <c:pt idx="3278">
                  <c:v>-20</c:v>
                </c:pt>
                <c:pt idx="3279">
                  <c:v>-20</c:v>
                </c:pt>
                <c:pt idx="3280">
                  <c:v>-20</c:v>
                </c:pt>
                <c:pt idx="3281">
                  <c:v>-20</c:v>
                </c:pt>
                <c:pt idx="3282">
                  <c:v>-20.100000000000001</c:v>
                </c:pt>
                <c:pt idx="3283">
                  <c:v>-20.100000000000001</c:v>
                </c:pt>
                <c:pt idx="3284">
                  <c:v>-20.100000000000001</c:v>
                </c:pt>
                <c:pt idx="3285">
                  <c:v>-20.100000000000001</c:v>
                </c:pt>
                <c:pt idx="3286">
                  <c:v>-20.100000000000001</c:v>
                </c:pt>
                <c:pt idx="3287">
                  <c:v>-20.100000000000001</c:v>
                </c:pt>
                <c:pt idx="3288">
                  <c:v>-20.100000000000001</c:v>
                </c:pt>
                <c:pt idx="3289">
                  <c:v>-20</c:v>
                </c:pt>
                <c:pt idx="3290">
                  <c:v>-20</c:v>
                </c:pt>
                <c:pt idx="3291">
                  <c:v>-19.899999999999999</c:v>
                </c:pt>
                <c:pt idx="3292">
                  <c:v>-20</c:v>
                </c:pt>
                <c:pt idx="3293">
                  <c:v>-20</c:v>
                </c:pt>
                <c:pt idx="3294">
                  <c:v>-20</c:v>
                </c:pt>
                <c:pt idx="3295">
                  <c:v>-20</c:v>
                </c:pt>
                <c:pt idx="3296">
                  <c:v>-20.100000000000001</c:v>
                </c:pt>
                <c:pt idx="3297">
                  <c:v>-20.100000000000001</c:v>
                </c:pt>
                <c:pt idx="3298">
                  <c:v>-20.100000000000001</c:v>
                </c:pt>
                <c:pt idx="3299">
                  <c:v>-20.100000000000001</c:v>
                </c:pt>
                <c:pt idx="3300">
                  <c:v>-20.100000000000001</c:v>
                </c:pt>
                <c:pt idx="3301">
                  <c:v>-20.100000000000001</c:v>
                </c:pt>
                <c:pt idx="3302">
                  <c:v>-20</c:v>
                </c:pt>
                <c:pt idx="3303">
                  <c:v>-20</c:v>
                </c:pt>
                <c:pt idx="3304">
                  <c:v>-20</c:v>
                </c:pt>
                <c:pt idx="3305">
                  <c:v>-19.899999999999999</c:v>
                </c:pt>
                <c:pt idx="3306">
                  <c:v>-20</c:v>
                </c:pt>
                <c:pt idx="3307">
                  <c:v>-20</c:v>
                </c:pt>
                <c:pt idx="3308">
                  <c:v>-20</c:v>
                </c:pt>
                <c:pt idx="3309">
                  <c:v>-20.100000000000001</c:v>
                </c:pt>
                <c:pt idx="3310">
                  <c:v>-20.100000000000001</c:v>
                </c:pt>
                <c:pt idx="3311">
                  <c:v>-20.100000000000001</c:v>
                </c:pt>
                <c:pt idx="3312">
                  <c:v>-20.100000000000001</c:v>
                </c:pt>
                <c:pt idx="3313">
                  <c:v>-20.100000000000001</c:v>
                </c:pt>
                <c:pt idx="3314">
                  <c:v>-20.100000000000001</c:v>
                </c:pt>
                <c:pt idx="3315">
                  <c:v>-20.100000000000001</c:v>
                </c:pt>
                <c:pt idx="3316">
                  <c:v>-20</c:v>
                </c:pt>
                <c:pt idx="3317">
                  <c:v>-20</c:v>
                </c:pt>
                <c:pt idx="3318">
                  <c:v>-20</c:v>
                </c:pt>
                <c:pt idx="3319">
                  <c:v>-20</c:v>
                </c:pt>
                <c:pt idx="3320">
                  <c:v>-20</c:v>
                </c:pt>
                <c:pt idx="3321">
                  <c:v>-20</c:v>
                </c:pt>
                <c:pt idx="3322">
                  <c:v>-20.100000000000001</c:v>
                </c:pt>
                <c:pt idx="3323">
                  <c:v>-20.100000000000001</c:v>
                </c:pt>
                <c:pt idx="3324">
                  <c:v>-20.100000000000001</c:v>
                </c:pt>
                <c:pt idx="3325">
                  <c:v>-20.100000000000001</c:v>
                </c:pt>
                <c:pt idx="3326">
                  <c:v>-20.100000000000001</c:v>
                </c:pt>
                <c:pt idx="3327">
                  <c:v>-20.100000000000001</c:v>
                </c:pt>
                <c:pt idx="3328">
                  <c:v>-20.100000000000001</c:v>
                </c:pt>
                <c:pt idx="3329">
                  <c:v>-20.100000000000001</c:v>
                </c:pt>
                <c:pt idx="3330">
                  <c:v>-20</c:v>
                </c:pt>
                <c:pt idx="3331">
                  <c:v>-20</c:v>
                </c:pt>
                <c:pt idx="3332">
                  <c:v>-20</c:v>
                </c:pt>
                <c:pt idx="3333">
                  <c:v>-20</c:v>
                </c:pt>
                <c:pt idx="3334">
                  <c:v>-20</c:v>
                </c:pt>
                <c:pt idx="3335">
                  <c:v>-20</c:v>
                </c:pt>
                <c:pt idx="3336">
                  <c:v>-20</c:v>
                </c:pt>
                <c:pt idx="3337">
                  <c:v>-20.100000000000001</c:v>
                </c:pt>
                <c:pt idx="3338">
                  <c:v>-20.100000000000001</c:v>
                </c:pt>
                <c:pt idx="3339">
                  <c:v>-20.100000000000001</c:v>
                </c:pt>
                <c:pt idx="3340">
                  <c:v>-20.100000000000001</c:v>
                </c:pt>
                <c:pt idx="3341">
                  <c:v>-20.100000000000001</c:v>
                </c:pt>
                <c:pt idx="3342">
                  <c:v>-20.100000000000001</c:v>
                </c:pt>
                <c:pt idx="3343">
                  <c:v>-20.100000000000001</c:v>
                </c:pt>
                <c:pt idx="3344">
                  <c:v>-20.100000000000001</c:v>
                </c:pt>
                <c:pt idx="3345">
                  <c:v>-20</c:v>
                </c:pt>
                <c:pt idx="3346">
                  <c:v>-20</c:v>
                </c:pt>
                <c:pt idx="3347">
                  <c:v>-20</c:v>
                </c:pt>
                <c:pt idx="3348">
                  <c:v>-20</c:v>
                </c:pt>
                <c:pt idx="3349">
                  <c:v>-20</c:v>
                </c:pt>
                <c:pt idx="3350">
                  <c:v>-20</c:v>
                </c:pt>
                <c:pt idx="3351">
                  <c:v>-20.100000000000001</c:v>
                </c:pt>
                <c:pt idx="3352">
                  <c:v>-20.100000000000001</c:v>
                </c:pt>
                <c:pt idx="3353">
                  <c:v>-20.100000000000001</c:v>
                </c:pt>
                <c:pt idx="3354">
                  <c:v>-20.100000000000001</c:v>
                </c:pt>
                <c:pt idx="3355">
                  <c:v>-20.100000000000001</c:v>
                </c:pt>
                <c:pt idx="3356">
                  <c:v>-20.100000000000001</c:v>
                </c:pt>
                <c:pt idx="3357">
                  <c:v>-20.100000000000001</c:v>
                </c:pt>
                <c:pt idx="3358">
                  <c:v>-20</c:v>
                </c:pt>
                <c:pt idx="3359">
                  <c:v>-20</c:v>
                </c:pt>
                <c:pt idx="3360">
                  <c:v>-20</c:v>
                </c:pt>
                <c:pt idx="3361">
                  <c:v>-19.899999999999999</c:v>
                </c:pt>
                <c:pt idx="3362">
                  <c:v>-20</c:v>
                </c:pt>
                <c:pt idx="3363">
                  <c:v>-20</c:v>
                </c:pt>
                <c:pt idx="3364">
                  <c:v>-20</c:v>
                </c:pt>
                <c:pt idx="3365">
                  <c:v>-20.100000000000001</c:v>
                </c:pt>
                <c:pt idx="3366">
                  <c:v>-20.100000000000001</c:v>
                </c:pt>
                <c:pt idx="3367">
                  <c:v>-20.100000000000001</c:v>
                </c:pt>
                <c:pt idx="3368">
                  <c:v>-20.100000000000001</c:v>
                </c:pt>
                <c:pt idx="3369">
                  <c:v>-20.100000000000001</c:v>
                </c:pt>
                <c:pt idx="3370">
                  <c:v>-20.100000000000001</c:v>
                </c:pt>
                <c:pt idx="3371">
                  <c:v>-20.100000000000001</c:v>
                </c:pt>
                <c:pt idx="3372">
                  <c:v>-20</c:v>
                </c:pt>
                <c:pt idx="3373">
                  <c:v>-20</c:v>
                </c:pt>
                <c:pt idx="3374">
                  <c:v>-20</c:v>
                </c:pt>
                <c:pt idx="3375">
                  <c:v>-20</c:v>
                </c:pt>
                <c:pt idx="3376">
                  <c:v>-20</c:v>
                </c:pt>
                <c:pt idx="3377">
                  <c:v>-20</c:v>
                </c:pt>
                <c:pt idx="3378">
                  <c:v>-20.100000000000001</c:v>
                </c:pt>
                <c:pt idx="3379">
                  <c:v>-20.100000000000001</c:v>
                </c:pt>
                <c:pt idx="3380">
                  <c:v>-20.100000000000001</c:v>
                </c:pt>
                <c:pt idx="3381">
                  <c:v>-20.100000000000001</c:v>
                </c:pt>
                <c:pt idx="3382">
                  <c:v>-20.100000000000001</c:v>
                </c:pt>
                <c:pt idx="3383">
                  <c:v>-20.100000000000001</c:v>
                </c:pt>
                <c:pt idx="3384">
                  <c:v>-20.100000000000001</c:v>
                </c:pt>
                <c:pt idx="3385">
                  <c:v>-20.100000000000001</c:v>
                </c:pt>
                <c:pt idx="3386">
                  <c:v>-20.100000000000001</c:v>
                </c:pt>
                <c:pt idx="3387">
                  <c:v>-20</c:v>
                </c:pt>
                <c:pt idx="3388">
                  <c:v>-20</c:v>
                </c:pt>
                <c:pt idx="3389">
                  <c:v>-20</c:v>
                </c:pt>
                <c:pt idx="3390">
                  <c:v>-20</c:v>
                </c:pt>
                <c:pt idx="3391">
                  <c:v>-20</c:v>
                </c:pt>
                <c:pt idx="3392">
                  <c:v>-20.100000000000001</c:v>
                </c:pt>
                <c:pt idx="3393">
                  <c:v>-20.100000000000001</c:v>
                </c:pt>
                <c:pt idx="3394">
                  <c:v>-20.100000000000001</c:v>
                </c:pt>
                <c:pt idx="3395">
                  <c:v>-20.100000000000001</c:v>
                </c:pt>
                <c:pt idx="3396">
                  <c:v>-20.100000000000001</c:v>
                </c:pt>
                <c:pt idx="3397">
                  <c:v>-20.100000000000001</c:v>
                </c:pt>
                <c:pt idx="3398">
                  <c:v>-20.100000000000001</c:v>
                </c:pt>
                <c:pt idx="3399">
                  <c:v>-20.100000000000001</c:v>
                </c:pt>
                <c:pt idx="3400">
                  <c:v>-20</c:v>
                </c:pt>
                <c:pt idx="3401">
                  <c:v>-20</c:v>
                </c:pt>
                <c:pt idx="3402">
                  <c:v>-20</c:v>
                </c:pt>
                <c:pt idx="3403">
                  <c:v>-20</c:v>
                </c:pt>
                <c:pt idx="3404">
                  <c:v>-20</c:v>
                </c:pt>
                <c:pt idx="3405">
                  <c:v>-20</c:v>
                </c:pt>
                <c:pt idx="3406">
                  <c:v>-20.100000000000001</c:v>
                </c:pt>
                <c:pt idx="3407">
                  <c:v>-20.100000000000001</c:v>
                </c:pt>
                <c:pt idx="3408">
                  <c:v>-20.100000000000001</c:v>
                </c:pt>
                <c:pt idx="3409">
                  <c:v>-20.100000000000001</c:v>
                </c:pt>
                <c:pt idx="3410">
                  <c:v>-20.100000000000001</c:v>
                </c:pt>
                <c:pt idx="3411">
                  <c:v>-20.100000000000001</c:v>
                </c:pt>
                <c:pt idx="3412">
                  <c:v>-20.100000000000001</c:v>
                </c:pt>
                <c:pt idx="3413">
                  <c:v>-20.100000000000001</c:v>
                </c:pt>
                <c:pt idx="3414">
                  <c:v>-20.100000000000001</c:v>
                </c:pt>
                <c:pt idx="3415">
                  <c:v>-20</c:v>
                </c:pt>
                <c:pt idx="3416">
                  <c:v>-20</c:v>
                </c:pt>
                <c:pt idx="3417">
                  <c:v>-20</c:v>
                </c:pt>
                <c:pt idx="3418">
                  <c:v>-20</c:v>
                </c:pt>
                <c:pt idx="3419">
                  <c:v>-20</c:v>
                </c:pt>
                <c:pt idx="3420">
                  <c:v>-20.100000000000001</c:v>
                </c:pt>
                <c:pt idx="3421">
                  <c:v>-20.100000000000001</c:v>
                </c:pt>
                <c:pt idx="3422">
                  <c:v>-20.100000000000001</c:v>
                </c:pt>
                <c:pt idx="3423">
                  <c:v>-20.100000000000001</c:v>
                </c:pt>
                <c:pt idx="3424">
                  <c:v>-20.100000000000001</c:v>
                </c:pt>
                <c:pt idx="3425">
                  <c:v>-20.100000000000001</c:v>
                </c:pt>
                <c:pt idx="3426">
                  <c:v>-20.100000000000001</c:v>
                </c:pt>
                <c:pt idx="3427">
                  <c:v>-20.100000000000001</c:v>
                </c:pt>
                <c:pt idx="3428">
                  <c:v>-20.100000000000001</c:v>
                </c:pt>
                <c:pt idx="3429">
                  <c:v>-20</c:v>
                </c:pt>
                <c:pt idx="3430">
                  <c:v>-20</c:v>
                </c:pt>
                <c:pt idx="3431">
                  <c:v>-20</c:v>
                </c:pt>
                <c:pt idx="3432">
                  <c:v>-20</c:v>
                </c:pt>
                <c:pt idx="3433">
                  <c:v>-20</c:v>
                </c:pt>
                <c:pt idx="3434">
                  <c:v>-20.100000000000001</c:v>
                </c:pt>
                <c:pt idx="3435">
                  <c:v>-20.100000000000001</c:v>
                </c:pt>
                <c:pt idx="3436">
                  <c:v>-20.100000000000001</c:v>
                </c:pt>
                <c:pt idx="3437">
                  <c:v>-20.100000000000001</c:v>
                </c:pt>
                <c:pt idx="3438">
                  <c:v>-20.100000000000001</c:v>
                </c:pt>
                <c:pt idx="3439">
                  <c:v>-20.2</c:v>
                </c:pt>
                <c:pt idx="3440">
                  <c:v>-20.100000000000001</c:v>
                </c:pt>
                <c:pt idx="3441">
                  <c:v>-20.100000000000001</c:v>
                </c:pt>
                <c:pt idx="3442">
                  <c:v>-20.100000000000001</c:v>
                </c:pt>
                <c:pt idx="3443">
                  <c:v>-20.100000000000001</c:v>
                </c:pt>
                <c:pt idx="3444">
                  <c:v>-20</c:v>
                </c:pt>
                <c:pt idx="3445">
                  <c:v>-20</c:v>
                </c:pt>
                <c:pt idx="3446">
                  <c:v>-20</c:v>
                </c:pt>
                <c:pt idx="3447">
                  <c:v>-20</c:v>
                </c:pt>
                <c:pt idx="3448">
                  <c:v>-20.100000000000001</c:v>
                </c:pt>
                <c:pt idx="3449">
                  <c:v>-20.100000000000001</c:v>
                </c:pt>
                <c:pt idx="3450">
                  <c:v>-20.100000000000001</c:v>
                </c:pt>
                <c:pt idx="3451">
                  <c:v>-20.100000000000001</c:v>
                </c:pt>
                <c:pt idx="3452">
                  <c:v>-20.2</c:v>
                </c:pt>
                <c:pt idx="3453">
                  <c:v>-20.100000000000001</c:v>
                </c:pt>
                <c:pt idx="3454">
                  <c:v>-20.100000000000001</c:v>
                </c:pt>
                <c:pt idx="3455">
                  <c:v>-20.100000000000001</c:v>
                </c:pt>
                <c:pt idx="3456">
                  <c:v>-20.100000000000001</c:v>
                </c:pt>
                <c:pt idx="3457">
                  <c:v>-20.100000000000001</c:v>
                </c:pt>
                <c:pt idx="3458">
                  <c:v>-20</c:v>
                </c:pt>
                <c:pt idx="3459">
                  <c:v>-20</c:v>
                </c:pt>
                <c:pt idx="3460">
                  <c:v>-20</c:v>
                </c:pt>
                <c:pt idx="3461">
                  <c:v>-20</c:v>
                </c:pt>
                <c:pt idx="3462">
                  <c:v>-20.100000000000001</c:v>
                </c:pt>
                <c:pt idx="3463">
                  <c:v>-20.100000000000001</c:v>
                </c:pt>
                <c:pt idx="3464">
                  <c:v>-20.100000000000001</c:v>
                </c:pt>
                <c:pt idx="3465">
                  <c:v>-20.100000000000001</c:v>
                </c:pt>
                <c:pt idx="3466">
                  <c:v>-20.2</c:v>
                </c:pt>
                <c:pt idx="3467">
                  <c:v>-20.2</c:v>
                </c:pt>
                <c:pt idx="3468">
                  <c:v>-20.2</c:v>
                </c:pt>
                <c:pt idx="3469">
                  <c:v>-20.100000000000001</c:v>
                </c:pt>
                <c:pt idx="3470">
                  <c:v>-20.100000000000001</c:v>
                </c:pt>
                <c:pt idx="3471">
                  <c:v>-20.100000000000001</c:v>
                </c:pt>
                <c:pt idx="3472">
                  <c:v>-20.100000000000001</c:v>
                </c:pt>
                <c:pt idx="3473">
                  <c:v>-20</c:v>
                </c:pt>
                <c:pt idx="3474">
                  <c:v>-20</c:v>
                </c:pt>
                <c:pt idx="3475">
                  <c:v>-20</c:v>
                </c:pt>
                <c:pt idx="3476">
                  <c:v>-20.100000000000001</c:v>
                </c:pt>
                <c:pt idx="3477">
                  <c:v>-20.100000000000001</c:v>
                </c:pt>
                <c:pt idx="3478">
                  <c:v>-20.100000000000001</c:v>
                </c:pt>
                <c:pt idx="3479">
                  <c:v>-20.2</c:v>
                </c:pt>
                <c:pt idx="3480">
                  <c:v>-20.100000000000001</c:v>
                </c:pt>
                <c:pt idx="3481">
                  <c:v>-20.2</c:v>
                </c:pt>
                <c:pt idx="3482">
                  <c:v>-20.2</c:v>
                </c:pt>
                <c:pt idx="3483">
                  <c:v>-20.2</c:v>
                </c:pt>
                <c:pt idx="3484">
                  <c:v>-20.100000000000001</c:v>
                </c:pt>
                <c:pt idx="3485">
                  <c:v>-20.100000000000001</c:v>
                </c:pt>
                <c:pt idx="3486">
                  <c:v>-20.100000000000001</c:v>
                </c:pt>
                <c:pt idx="3487">
                  <c:v>-20</c:v>
                </c:pt>
                <c:pt idx="3488">
                  <c:v>-20</c:v>
                </c:pt>
                <c:pt idx="3489">
                  <c:v>-20</c:v>
                </c:pt>
                <c:pt idx="3490">
                  <c:v>-20</c:v>
                </c:pt>
                <c:pt idx="3491">
                  <c:v>-20.100000000000001</c:v>
                </c:pt>
                <c:pt idx="3492">
                  <c:v>-20.100000000000001</c:v>
                </c:pt>
                <c:pt idx="3493">
                  <c:v>-20.100000000000001</c:v>
                </c:pt>
                <c:pt idx="3494">
                  <c:v>-20.2</c:v>
                </c:pt>
                <c:pt idx="3495">
                  <c:v>-20.2</c:v>
                </c:pt>
                <c:pt idx="3496">
                  <c:v>-20.2</c:v>
                </c:pt>
                <c:pt idx="3497">
                  <c:v>-20.2</c:v>
                </c:pt>
                <c:pt idx="3498">
                  <c:v>-20.2</c:v>
                </c:pt>
                <c:pt idx="3499">
                  <c:v>-20.100000000000001</c:v>
                </c:pt>
                <c:pt idx="3500">
                  <c:v>-20.100000000000001</c:v>
                </c:pt>
                <c:pt idx="3501">
                  <c:v>-20.100000000000001</c:v>
                </c:pt>
                <c:pt idx="3502">
                  <c:v>-20</c:v>
                </c:pt>
                <c:pt idx="3503">
                  <c:v>-20</c:v>
                </c:pt>
                <c:pt idx="3504">
                  <c:v>-20</c:v>
                </c:pt>
                <c:pt idx="3505">
                  <c:v>-20.100000000000001</c:v>
                </c:pt>
                <c:pt idx="3506">
                  <c:v>-20.100000000000001</c:v>
                </c:pt>
                <c:pt idx="3507">
                  <c:v>-20.100000000000001</c:v>
                </c:pt>
                <c:pt idx="3508">
                  <c:v>-20.2</c:v>
                </c:pt>
                <c:pt idx="3509">
                  <c:v>-20.2</c:v>
                </c:pt>
                <c:pt idx="3510">
                  <c:v>-20.2</c:v>
                </c:pt>
                <c:pt idx="3511">
                  <c:v>-20.2</c:v>
                </c:pt>
                <c:pt idx="3512">
                  <c:v>-20.2</c:v>
                </c:pt>
                <c:pt idx="3513">
                  <c:v>-20.100000000000001</c:v>
                </c:pt>
                <c:pt idx="3514">
                  <c:v>-20.100000000000001</c:v>
                </c:pt>
                <c:pt idx="3515">
                  <c:v>-20.100000000000001</c:v>
                </c:pt>
                <c:pt idx="3516">
                  <c:v>-20.100000000000001</c:v>
                </c:pt>
                <c:pt idx="3517">
                  <c:v>-20</c:v>
                </c:pt>
                <c:pt idx="3518">
                  <c:v>-20</c:v>
                </c:pt>
                <c:pt idx="3519">
                  <c:v>-20.100000000000001</c:v>
                </c:pt>
                <c:pt idx="3520">
                  <c:v>-20.100000000000001</c:v>
                </c:pt>
                <c:pt idx="3521">
                  <c:v>-20.100000000000001</c:v>
                </c:pt>
                <c:pt idx="3522">
                  <c:v>-20.100000000000001</c:v>
                </c:pt>
                <c:pt idx="3523">
                  <c:v>-20.2</c:v>
                </c:pt>
                <c:pt idx="3524">
                  <c:v>-20.2</c:v>
                </c:pt>
                <c:pt idx="3525">
                  <c:v>-20.2</c:v>
                </c:pt>
                <c:pt idx="3526">
                  <c:v>-20.2</c:v>
                </c:pt>
                <c:pt idx="3527">
                  <c:v>-20.2</c:v>
                </c:pt>
                <c:pt idx="3528">
                  <c:v>-20.100000000000001</c:v>
                </c:pt>
                <c:pt idx="3529">
                  <c:v>-20.100000000000001</c:v>
                </c:pt>
                <c:pt idx="3530">
                  <c:v>-20.100000000000001</c:v>
                </c:pt>
                <c:pt idx="3531">
                  <c:v>-20</c:v>
                </c:pt>
                <c:pt idx="3532">
                  <c:v>-20</c:v>
                </c:pt>
                <c:pt idx="3533">
                  <c:v>-20</c:v>
                </c:pt>
                <c:pt idx="3534">
                  <c:v>-20.100000000000001</c:v>
                </c:pt>
                <c:pt idx="3535">
                  <c:v>-20.100000000000001</c:v>
                </c:pt>
                <c:pt idx="3536">
                  <c:v>-20.2</c:v>
                </c:pt>
                <c:pt idx="3537">
                  <c:v>-20.2</c:v>
                </c:pt>
                <c:pt idx="3538">
                  <c:v>-20.2</c:v>
                </c:pt>
                <c:pt idx="3539">
                  <c:v>-20.2</c:v>
                </c:pt>
                <c:pt idx="3540">
                  <c:v>-20.2</c:v>
                </c:pt>
                <c:pt idx="3541">
                  <c:v>-20.2</c:v>
                </c:pt>
                <c:pt idx="3542">
                  <c:v>-20.100000000000001</c:v>
                </c:pt>
                <c:pt idx="3543">
                  <c:v>-20.100000000000001</c:v>
                </c:pt>
                <c:pt idx="3544">
                  <c:v>-20.100000000000001</c:v>
                </c:pt>
                <c:pt idx="3545">
                  <c:v>-20</c:v>
                </c:pt>
                <c:pt idx="3546">
                  <c:v>-20</c:v>
                </c:pt>
                <c:pt idx="3547">
                  <c:v>-20</c:v>
                </c:pt>
                <c:pt idx="3548">
                  <c:v>-20.100000000000001</c:v>
                </c:pt>
                <c:pt idx="3549">
                  <c:v>-20.100000000000001</c:v>
                </c:pt>
                <c:pt idx="3550">
                  <c:v>-20.100000000000001</c:v>
                </c:pt>
                <c:pt idx="3551">
                  <c:v>-20.2</c:v>
                </c:pt>
                <c:pt idx="3552">
                  <c:v>-20.2</c:v>
                </c:pt>
                <c:pt idx="3553">
                  <c:v>-20.2</c:v>
                </c:pt>
                <c:pt idx="3554">
                  <c:v>-20.2</c:v>
                </c:pt>
                <c:pt idx="3555">
                  <c:v>-20.100000000000001</c:v>
                </c:pt>
                <c:pt idx="3556">
                  <c:v>-20.100000000000001</c:v>
                </c:pt>
                <c:pt idx="3557">
                  <c:v>-20.100000000000001</c:v>
                </c:pt>
                <c:pt idx="3558">
                  <c:v>-20.100000000000001</c:v>
                </c:pt>
                <c:pt idx="3559">
                  <c:v>-20</c:v>
                </c:pt>
                <c:pt idx="3560">
                  <c:v>-20</c:v>
                </c:pt>
                <c:pt idx="3561">
                  <c:v>-20</c:v>
                </c:pt>
                <c:pt idx="3562">
                  <c:v>-20.100000000000001</c:v>
                </c:pt>
                <c:pt idx="3563">
                  <c:v>-20.100000000000001</c:v>
                </c:pt>
                <c:pt idx="3564">
                  <c:v>-20.100000000000001</c:v>
                </c:pt>
                <c:pt idx="3565">
                  <c:v>-20.2</c:v>
                </c:pt>
                <c:pt idx="3566">
                  <c:v>-20.2</c:v>
                </c:pt>
                <c:pt idx="3567">
                  <c:v>-20.2</c:v>
                </c:pt>
                <c:pt idx="3568">
                  <c:v>-20.2</c:v>
                </c:pt>
                <c:pt idx="3569">
                  <c:v>-20.2</c:v>
                </c:pt>
                <c:pt idx="3570">
                  <c:v>-20.2</c:v>
                </c:pt>
                <c:pt idx="3571">
                  <c:v>-20.100000000000001</c:v>
                </c:pt>
                <c:pt idx="3572">
                  <c:v>-20.100000000000001</c:v>
                </c:pt>
                <c:pt idx="3573">
                  <c:v>-20.100000000000001</c:v>
                </c:pt>
                <c:pt idx="3574">
                  <c:v>-20</c:v>
                </c:pt>
                <c:pt idx="3575">
                  <c:v>-20</c:v>
                </c:pt>
                <c:pt idx="3576">
                  <c:v>-20.100000000000001</c:v>
                </c:pt>
                <c:pt idx="3577">
                  <c:v>-20.100000000000001</c:v>
                </c:pt>
                <c:pt idx="3578">
                  <c:v>-20.100000000000001</c:v>
                </c:pt>
                <c:pt idx="3579">
                  <c:v>-20.2</c:v>
                </c:pt>
                <c:pt idx="3580">
                  <c:v>-20.2</c:v>
                </c:pt>
                <c:pt idx="3581">
                  <c:v>-20.2</c:v>
                </c:pt>
                <c:pt idx="3582">
                  <c:v>-20.2</c:v>
                </c:pt>
                <c:pt idx="3583">
                  <c:v>-20.2</c:v>
                </c:pt>
                <c:pt idx="3584">
                  <c:v>-20.2</c:v>
                </c:pt>
                <c:pt idx="3585">
                  <c:v>-20.100000000000001</c:v>
                </c:pt>
                <c:pt idx="3586">
                  <c:v>-20.100000000000001</c:v>
                </c:pt>
                <c:pt idx="3587">
                  <c:v>-20.100000000000001</c:v>
                </c:pt>
                <c:pt idx="3588">
                  <c:v>-20</c:v>
                </c:pt>
                <c:pt idx="3589">
                  <c:v>-20</c:v>
                </c:pt>
                <c:pt idx="3590">
                  <c:v>-20</c:v>
                </c:pt>
                <c:pt idx="3591">
                  <c:v>-20.100000000000001</c:v>
                </c:pt>
                <c:pt idx="3592">
                  <c:v>-20.100000000000001</c:v>
                </c:pt>
                <c:pt idx="3593">
                  <c:v>-20.2</c:v>
                </c:pt>
                <c:pt idx="3594">
                  <c:v>-20.2</c:v>
                </c:pt>
                <c:pt idx="3595">
                  <c:v>-20.2</c:v>
                </c:pt>
                <c:pt idx="3596">
                  <c:v>-20.2</c:v>
                </c:pt>
                <c:pt idx="3597">
                  <c:v>-20.2</c:v>
                </c:pt>
                <c:pt idx="3598">
                  <c:v>-20.2</c:v>
                </c:pt>
                <c:pt idx="3599">
                  <c:v>-20.2</c:v>
                </c:pt>
                <c:pt idx="3600">
                  <c:v>-20.100000000000001</c:v>
                </c:pt>
                <c:pt idx="3601">
                  <c:v>-20.100000000000001</c:v>
                </c:pt>
                <c:pt idx="3602">
                  <c:v>-20</c:v>
                </c:pt>
                <c:pt idx="3603">
                  <c:v>-18</c:v>
                </c:pt>
                <c:pt idx="3604">
                  <c:v>-15</c:v>
                </c:pt>
                <c:pt idx="3605">
                  <c:v>-12.4</c:v>
                </c:pt>
                <c:pt idx="3606">
                  <c:v>-10.1</c:v>
                </c:pt>
                <c:pt idx="3607">
                  <c:v>-7.6</c:v>
                </c:pt>
                <c:pt idx="3608">
                  <c:v>-5.3</c:v>
                </c:pt>
                <c:pt idx="3609">
                  <c:v>-3.2</c:v>
                </c:pt>
                <c:pt idx="3610">
                  <c:v>-1.3</c:v>
                </c:pt>
                <c:pt idx="3611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AD-491D-9C11-BFE0EDD2C39E}"/>
            </c:ext>
          </c:extLst>
        </c:ser>
        <c:ser>
          <c:idx val="7"/>
          <c:order val="7"/>
          <c:tx>
            <c:strRef>
              <c:f>'Operacional 1'!$BI$30</c:f>
              <c:strCache>
                <c:ptCount val="1"/>
                <c:pt idx="0">
                  <c:v>160703586°C</c:v>
                </c:pt>
              </c:strCache>
            </c:strRef>
          </c:tx>
          <c:marker>
            <c:symbol val="none"/>
          </c:marker>
          <c:cat>
            <c:numRef>
              <c:f>'Operacional 1'!$B$31:$B$3642</c:f>
              <c:numCache>
                <c:formatCode>h:mm:ss</c:formatCode>
                <c:ptCount val="3612"/>
                <c:pt idx="0" formatCode="h:mm">
                  <c:v>0.43725694444444446</c:v>
                </c:pt>
                <c:pt idx="1">
                  <c:v>0.43864583333333335</c:v>
                </c:pt>
                <c:pt idx="2">
                  <c:v>0.44003472222222223</c:v>
                </c:pt>
                <c:pt idx="3">
                  <c:v>0.44142361111111111</c:v>
                </c:pt>
                <c:pt idx="4">
                  <c:v>0.4428125</c:v>
                </c:pt>
                <c:pt idx="5">
                  <c:v>0.44420138888888888</c:v>
                </c:pt>
                <c:pt idx="6">
                  <c:v>0.44559027777777777</c:v>
                </c:pt>
                <c:pt idx="7">
                  <c:v>0.44697916666666665</c:v>
                </c:pt>
                <c:pt idx="8">
                  <c:v>0.44836805555555559</c:v>
                </c:pt>
                <c:pt idx="9">
                  <c:v>0.44975694444444447</c:v>
                </c:pt>
                <c:pt idx="10">
                  <c:v>0.45114583333333336</c:v>
                </c:pt>
                <c:pt idx="11">
                  <c:v>0.45253472222222224</c:v>
                </c:pt>
                <c:pt idx="12">
                  <c:v>0.45392361111111112</c:v>
                </c:pt>
                <c:pt idx="13">
                  <c:v>0.45531250000000001</c:v>
                </c:pt>
                <c:pt idx="14">
                  <c:v>0.45670138888888889</c:v>
                </c:pt>
                <c:pt idx="15">
                  <c:v>0.45809027777777778</c:v>
                </c:pt>
                <c:pt idx="16">
                  <c:v>0.45947916666666666</c:v>
                </c:pt>
                <c:pt idx="17">
                  <c:v>0.46086805555555554</c:v>
                </c:pt>
                <c:pt idx="18">
                  <c:v>0.46225694444444443</c:v>
                </c:pt>
                <c:pt idx="19">
                  <c:v>0.46364583333333331</c:v>
                </c:pt>
                <c:pt idx="20">
                  <c:v>0.4650347222222222</c:v>
                </c:pt>
                <c:pt idx="21">
                  <c:v>0.46642361111111108</c:v>
                </c:pt>
                <c:pt idx="22">
                  <c:v>0.46781249999999996</c:v>
                </c:pt>
                <c:pt idx="23">
                  <c:v>0.4692013888888889</c:v>
                </c:pt>
                <c:pt idx="24">
                  <c:v>0.47059027777777779</c:v>
                </c:pt>
                <c:pt idx="25">
                  <c:v>0.47197916666666667</c:v>
                </c:pt>
                <c:pt idx="26">
                  <c:v>0.47336805555555556</c:v>
                </c:pt>
                <c:pt idx="27">
                  <c:v>0.47475694444444444</c:v>
                </c:pt>
                <c:pt idx="28">
                  <c:v>0.47614583333333332</c:v>
                </c:pt>
                <c:pt idx="29">
                  <c:v>0.47753472222222221</c:v>
                </c:pt>
                <c:pt idx="30">
                  <c:v>0.47892361111111109</c:v>
                </c:pt>
                <c:pt idx="31">
                  <c:v>0.48031249999999998</c:v>
                </c:pt>
                <c:pt idx="32">
                  <c:v>0.48170138888888886</c:v>
                </c:pt>
                <c:pt idx="33">
                  <c:v>0.48309027777777774</c:v>
                </c:pt>
                <c:pt idx="34">
                  <c:v>0.48447916666666663</c:v>
                </c:pt>
                <c:pt idx="35">
                  <c:v>0.48586805555555551</c:v>
                </c:pt>
                <c:pt idx="36">
                  <c:v>0.4872569444444444</c:v>
                </c:pt>
                <c:pt idx="37">
                  <c:v>0.48864583333333328</c:v>
                </c:pt>
                <c:pt idx="38">
                  <c:v>0.49003472222222227</c:v>
                </c:pt>
                <c:pt idx="39">
                  <c:v>0.49142361111111116</c:v>
                </c:pt>
                <c:pt idx="40">
                  <c:v>0.49281250000000004</c:v>
                </c:pt>
                <c:pt idx="41">
                  <c:v>0.49420138888888893</c:v>
                </c:pt>
                <c:pt idx="42">
                  <c:v>0.49559027777777781</c:v>
                </c:pt>
                <c:pt idx="43">
                  <c:v>0.49697916666666669</c:v>
                </c:pt>
                <c:pt idx="44">
                  <c:v>0.49836805555555558</c:v>
                </c:pt>
                <c:pt idx="45">
                  <c:v>0.49975694444444446</c:v>
                </c:pt>
                <c:pt idx="46">
                  <c:v>0.50114583333333329</c:v>
                </c:pt>
                <c:pt idx="47">
                  <c:v>0.50253472222222217</c:v>
                </c:pt>
                <c:pt idx="48">
                  <c:v>0.50392361111111106</c:v>
                </c:pt>
                <c:pt idx="49">
                  <c:v>0.50531249999999994</c:v>
                </c:pt>
                <c:pt idx="50">
                  <c:v>0.50670138888888883</c:v>
                </c:pt>
                <c:pt idx="51">
                  <c:v>0.50809027777777771</c:v>
                </c:pt>
                <c:pt idx="52">
                  <c:v>0.50947916666666659</c:v>
                </c:pt>
                <c:pt idx="53">
                  <c:v>0.51086805555555559</c:v>
                </c:pt>
                <c:pt idx="54">
                  <c:v>0.51225694444444447</c:v>
                </c:pt>
                <c:pt idx="55">
                  <c:v>0.51364583333333336</c:v>
                </c:pt>
                <c:pt idx="56">
                  <c:v>0.51503472222222224</c:v>
                </c:pt>
                <c:pt idx="57">
                  <c:v>0.51642361111111112</c:v>
                </c:pt>
                <c:pt idx="58">
                  <c:v>0.51781250000000001</c:v>
                </c:pt>
                <c:pt idx="59">
                  <c:v>0.51920138888888889</c:v>
                </c:pt>
                <c:pt idx="60">
                  <c:v>0.52059027777777778</c:v>
                </c:pt>
                <c:pt idx="61">
                  <c:v>0.52197916666666666</c:v>
                </c:pt>
                <c:pt idx="62">
                  <c:v>0.52336805555555554</c:v>
                </c:pt>
                <c:pt idx="63">
                  <c:v>0.52475694444444443</c:v>
                </c:pt>
                <c:pt idx="64">
                  <c:v>0.52614583333333331</c:v>
                </c:pt>
                <c:pt idx="65">
                  <c:v>0.5275347222222222</c:v>
                </c:pt>
                <c:pt idx="66">
                  <c:v>0.52892361111111108</c:v>
                </c:pt>
                <c:pt idx="67">
                  <c:v>0.53031249999999996</c:v>
                </c:pt>
                <c:pt idx="68">
                  <c:v>0.53170138888888896</c:v>
                </c:pt>
                <c:pt idx="69">
                  <c:v>0.53309027777777784</c:v>
                </c:pt>
                <c:pt idx="70">
                  <c:v>0.53447916666666673</c:v>
                </c:pt>
                <c:pt idx="71">
                  <c:v>0.53586805555555561</c:v>
                </c:pt>
                <c:pt idx="72">
                  <c:v>0.5372569444444445</c:v>
                </c:pt>
                <c:pt idx="73">
                  <c:v>0.53864583333333338</c:v>
                </c:pt>
                <c:pt idx="74">
                  <c:v>0.54003472222222226</c:v>
                </c:pt>
                <c:pt idx="75">
                  <c:v>0.54142361111111115</c:v>
                </c:pt>
                <c:pt idx="76">
                  <c:v>0.54281250000000003</c:v>
                </c:pt>
                <c:pt idx="77">
                  <c:v>0.54420138888888892</c:v>
                </c:pt>
                <c:pt idx="78">
                  <c:v>0.5455902777777778</c:v>
                </c:pt>
                <c:pt idx="79">
                  <c:v>0.54697916666666668</c:v>
                </c:pt>
                <c:pt idx="80">
                  <c:v>0.54836805555555557</c:v>
                </c:pt>
                <c:pt idx="81">
                  <c:v>0.54975694444444445</c:v>
                </c:pt>
                <c:pt idx="82">
                  <c:v>0.55114583333333333</c:v>
                </c:pt>
                <c:pt idx="83">
                  <c:v>0.55253472222222222</c:v>
                </c:pt>
                <c:pt idx="84">
                  <c:v>0.5539236111111111</c:v>
                </c:pt>
                <c:pt idx="85">
                  <c:v>0.55531249999999999</c:v>
                </c:pt>
                <c:pt idx="86">
                  <c:v>0.55670138888888887</c:v>
                </c:pt>
                <c:pt idx="87">
                  <c:v>0.55809027777777775</c:v>
                </c:pt>
                <c:pt idx="88">
                  <c:v>0.55947916666666664</c:v>
                </c:pt>
                <c:pt idx="89">
                  <c:v>0.56086805555555552</c:v>
                </c:pt>
                <c:pt idx="90">
                  <c:v>0.56225694444444441</c:v>
                </c:pt>
                <c:pt idx="91">
                  <c:v>0.56364583333333329</c:v>
                </c:pt>
                <c:pt idx="92">
                  <c:v>0.56503472222222217</c:v>
                </c:pt>
                <c:pt idx="93">
                  <c:v>0.56642361111111106</c:v>
                </c:pt>
                <c:pt idx="94">
                  <c:v>0.56781249999999994</c:v>
                </c:pt>
                <c:pt idx="95">
                  <c:v>0.56920138888888883</c:v>
                </c:pt>
                <c:pt idx="96">
                  <c:v>0.57059027777777771</c:v>
                </c:pt>
                <c:pt idx="97">
                  <c:v>0.57197916666666659</c:v>
                </c:pt>
                <c:pt idx="98">
                  <c:v>0.57336805555555559</c:v>
                </c:pt>
                <c:pt idx="99">
                  <c:v>0.57475694444444447</c:v>
                </c:pt>
                <c:pt idx="100">
                  <c:v>0.57614583333333336</c:v>
                </c:pt>
                <c:pt idx="101">
                  <c:v>0.57753472222222224</c:v>
                </c:pt>
                <c:pt idx="102">
                  <c:v>0.57892361111111112</c:v>
                </c:pt>
                <c:pt idx="103">
                  <c:v>0.58031250000000001</c:v>
                </c:pt>
                <c:pt idx="104">
                  <c:v>0.58170138888888889</c:v>
                </c:pt>
                <c:pt idx="105">
                  <c:v>0.58309027777777778</c:v>
                </c:pt>
                <c:pt idx="106">
                  <c:v>0.58447916666666666</c:v>
                </c:pt>
                <c:pt idx="107">
                  <c:v>0.58586805555555554</c:v>
                </c:pt>
                <c:pt idx="108">
                  <c:v>0.58725694444444443</c:v>
                </c:pt>
                <c:pt idx="109">
                  <c:v>0.58864583333333331</c:v>
                </c:pt>
                <c:pt idx="110">
                  <c:v>0.5900347222222222</c:v>
                </c:pt>
                <c:pt idx="111">
                  <c:v>0.59142361111111108</c:v>
                </c:pt>
                <c:pt idx="112">
                  <c:v>0.59281249999999996</c:v>
                </c:pt>
                <c:pt idx="113">
                  <c:v>0.59420138888888896</c:v>
                </c:pt>
                <c:pt idx="114">
                  <c:v>0.59559027777777784</c:v>
                </c:pt>
                <c:pt idx="115">
                  <c:v>0.59697916666666673</c:v>
                </c:pt>
                <c:pt idx="116">
                  <c:v>0.59836805555555561</c:v>
                </c:pt>
                <c:pt idx="117">
                  <c:v>0.5997569444444445</c:v>
                </c:pt>
                <c:pt idx="118">
                  <c:v>0.60114583333333338</c:v>
                </c:pt>
                <c:pt idx="119">
                  <c:v>0.60253472222222226</c:v>
                </c:pt>
                <c:pt idx="120">
                  <c:v>0.60392361111111115</c:v>
                </c:pt>
                <c:pt idx="121">
                  <c:v>0.60531250000000003</c:v>
                </c:pt>
                <c:pt idx="122">
                  <c:v>0.60670138888888892</c:v>
                </c:pt>
                <c:pt idx="123">
                  <c:v>0.6080902777777778</c:v>
                </c:pt>
                <c:pt idx="124">
                  <c:v>0.60947916666666668</c:v>
                </c:pt>
                <c:pt idx="125">
                  <c:v>0.61086805555555557</c:v>
                </c:pt>
                <c:pt idx="126">
                  <c:v>0.61225694444444445</c:v>
                </c:pt>
                <c:pt idx="127">
                  <c:v>0.61364583333333333</c:v>
                </c:pt>
                <c:pt idx="128">
                  <c:v>0.61503472222222222</c:v>
                </c:pt>
                <c:pt idx="129">
                  <c:v>0.6164236111111111</c:v>
                </c:pt>
                <c:pt idx="130">
                  <c:v>0.61781249999999999</c:v>
                </c:pt>
                <c:pt idx="131">
                  <c:v>0.61920138888888887</c:v>
                </c:pt>
                <c:pt idx="132">
                  <c:v>0.62059027777777775</c:v>
                </c:pt>
                <c:pt idx="133">
                  <c:v>0.62197916666666664</c:v>
                </c:pt>
                <c:pt idx="134">
                  <c:v>0.62336805555555552</c:v>
                </c:pt>
                <c:pt idx="135">
                  <c:v>0.62475694444444441</c:v>
                </c:pt>
                <c:pt idx="136">
                  <c:v>0.62614583333333329</c:v>
                </c:pt>
                <c:pt idx="137">
                  <c:v>0.62753472222222217</c:v>
                </c:pt>
                <c:pt idx="138">
                  <c:v>0.62892361111111106</c:v>
                </c:pt>
                <c:pt idx="139">
                  <c:v>0.63031249999999994</c:v>
                </c:pt>
                <c:pt idx="140">
                  <c:v>0.63170138888888883</c:v>
                </c:pt>
                <c:pt idx="141">
                  <c:v>0.63309027777777771</c:v>
                </c:pt>
                <c:pt idx="142">
                  <c:v>0.63447916666666659</c:v>
                </c:pt>
                <c:pt idx="143">
                  <c:v>0.63586805555555559</c:v>
                </c:pt>
                <c:pt idx="144">
                  <c:v>0.63725694444444447</c:v>
                </c:pt>
                <c:pt idx="145">
                  <c:v>0.63864583333333336</c:v>
                </c:pt>
                <c:pt idx="146">
                  <c:v>0.64003472222222224</c:v>
                </c:pt>
                <c:pt idx="147">
                  <c:v>0.64142361111111112</c:v>
                </c:pt>
                <c:pt idx="148">
                  <c:v>0.64281250000000001</c:v>
                </c:pt>
                <c:pt idx="149">
                  <c:v>0.64420138888888889</c:v>
                </c:pt>
                <c:pt idx="150">
                  <c:v>0.64559027777777778</c:v>
                </c:pt>
                <c:pt idx="151">
                  <c:v>0.64697916666666666</c:v>
                </c:pt>
                <c:pt idx="152">
                  <c:v>0.64836805555555554</c:v>
                </c:pt>
                <c:pt idx="153">
                  <c:v>0.64975694444444443</c:v>
                </c:pt>
                <c:pt idx="154">
                  <c:v>0.65114583333333331</c:v>
                </c:pt>
                <c:pt idx="155">
                  <c:v>0.6525347222222222</c:v>
                </c:pt>
                <c:pt idx="156">
                  <c:v>0.65392361111111108</c:v>
                </c:pt>
                <c:pt idx="157">
                  <c:v>0.65531249999999996</c:v>
                </c:pt>
                <c:pt idx="158">
                  <c:v>0.65670138888888896</c:v>
                </c:pt>
                <c:pt idx="159">
                  <c:v>0.65809027777777784</c:v>
                </c:pt>
                <c:pt idx="160">
                  <c:v>0.65947916666666673</c:v>
                </c:pt>
                <c:pt idx="161">
                  <c:v>0.66086805555555561</c:v>
                </c:pt>
                <c:pt idx="162">
                  <c:v>0.6622569444444445</c:v>
                </c:pt>
                <c:pt idx="163">
                  <c:v>0.66364583333333338</c:v>
                </c:pt>
                <c:pt idx="164">
                  <c:v>0.66503472222222226</c:v>
                </c:pt>
                <c:pt idx="165">
                  <c:v>0.66642361111111115</c:v>
                </c:pt>
                <c:pt idx="166">
                  <c:v>0.66781250000000003</c:v>
                </c:pt>
                <c:pt idx="167">
                  <c:v>0.66920138888888892</c:v>
                </c:pt>
                <c:pt idx="168">
                  <c:v>0.6705902777777778</c:v>
                </c:pt>
                <c:pt idx="169">
                  <c:v>0.67197916666666668</c:v>
                </c:pt>
                <c:pt idx="170">
                  <c:v>0.67336805555555557</c:v>
                </c:pt>
                <c:pt idx="171">
                  <c:v>0.67475694444444445</c:v>
                </c:pt>
                <c:pt idx="172">
                  <c:v>0.67614583333333333</c:v>
                </c:pt>
                <c:pt idx="173">
                  <c:v>0.67753472222222222</c:v>
                </c:pt>
                <c:pt idx="174">
                  <c:v>0.6789236111111111</c:v>
                </c:pt>
                <c:pt idx="175">
                  <c:v>0.68031249999999999</c:v>
                </c:pt>
                <c:pt idx="176">
                  <c:v>0.68170138888888887</c:v>
                </c:pt>
                <c:pt idx="177">
                  <c:v>0.68309027777777775</c:v>
                </c:pt>
                <c:pt idx="178">
                  <c:v>0.68447916666666664</c:v>
                </c:pt>
                <c:pt idx="179">
                  <c:v>0.68586805555555552</c:v>
                </c:pt>
                <c:pt idx="180">
                  <c:v>0.68725694444444441</c:v>
                </c:pt>
                <c:pt idx="181">
                  <c:v>0.68864583333333329</c:v>
                </c:pt>
                <c:pt idx="182">
                  <c:v>0.69003472222222229</c:v>
                </c:pt>
                <c:pt idx="183">
                  <c:v>0.69142361111111106</c:v>
                </c:pt>
                <c:pt idx="184">
                  <c:v>0.69281250000000005</c:v>
                </c:pt>
                <c:pt idx="185">
                  <c:v>0.69420138888888883</c:v>
                </c:pt>
                <c:pt idx="186">
                  <c:v>0.69559027777777782</c:v>
                </c:pt>
                <c:pt idx="187">
                  <c:v>0.69697916666666659</c:v>
                </c:pt>
                <c:pt idx="188">
                  <c:v>0.69836805555555559</c:v>
                </c:pt>
                <c:pt idx="189">
                  <c:v>0.69975694444444436</c:v>
                </c:pt>
                <c:pt idx="190">
                  <c:v>0.70114583333333336</c:v>
                </c:pt>
                <c:pt idx="191">
                  <c:v>0.70253472222222213</c:v>
                </c:pt>
                <c:pt idx="192">
                  <c:v>0.70392361111111112</c:v>
                </c:pt>
                <c:pt idx="193">
                  <c:v>0.7053124999999999</c:v>
                </c:pt>
                <c:pt idx="194">
                  <c:v>0.70670138888888889</c:v>
                </c:pt>
                <c:pt idx="195">
                  <c:v>0.70809027777777767</c:v>
                </c:pt>
                <c:pt idx="196">
                  <c:v>0.70947916666666666</c:v>
                </c:pt>
                <c:pt idx="197">
                  <c:v>0.71086805555555566</c:v>
                </c:pt>
                <c:pt idx="198">
                  <c:v>0.71225694444444443</c:v>
                </c:pt>
                <c:pt idx="199">
                  <c:v>0.71364583333333342</c:v>
                </c:pt>
                <c:pt idx="200">
                  <c:v>0.7150347222222222</c:v>
                </c:pt>
                <c:pt idx="201">
                  <c:v>0.71642361111111119</c:v>
                </c:pt>
                <c:pt idx="202">
                  <c:v>0.71781249999999996</c:v>
                </c:pt>
                <c:pt idx="203">
                  <c:v>0.71920138888888896</c:v>
                </c:pt>
                <c:pt idx="204">
                  <c:v>0.72059027777777773</c:v>
                </c:pt>
                <c:pt idx="205">
                  <c:v>0.72197916666666673</c:v>
                </c:pt>
                <c:pt idx="206">
                  <c:v>0.7233680555555555</c:v>
                </c:pt>
                <c:pt idx="207">
                  <c:v>0.7247569444444445</c:v>
                </c:pt>
                <c:pt idx="208">
                  <c:v>0.72614583333333327</c:v>
                </c:pt>
                <c:pt idx="209">
                  <c:v>0.72753472222222226</c:v>
                </c:pt>
                <c:pt idx="210">
                  <c:v>0.72892361111111104</c:v>
                </c:pt>
                <c:pt idx="211">
                  <c:v>0.73031250000000003</c:v>
                </c:pt>
                <c:pt idx="212">
                  <c:v>0.73170138888888892</c:v>
                </c:pt>
                <c:pt idx="213">
                  <c:v>0.7330902777777778</c:v>
                </c:pt>
                <c:pt idx="214">
                  <c:v>0.73447916666666668</c:v>
                </c:pt>
                <c:pt idx="215">
                  <c:v>0.73586805555555557</c:v>
                </c:pt>
                <c:pt idx="216">
                  <c:v>0.73725694444444445</c:v>
                </c:pt>
                <c:pt idx="217">
                  <c:v>0.73864583333333333</c:v>
                </c:pt>
                <c:pt idx="218">
                  <c:v>0.74003472222222222</c:v>
                </c:pt>
                <c:pt idx="219">
                  <c:v>0.7414236111111111</c:v>
                </c:pt>
                <c:pt idx="220">
                  <c:v>0.74281249999999999</c:v>
                </c:pt>
                <c:pt idx="221">
                  <c:v>0.74420138888888887</c:v>
                </c:pt>
                <c:pt idx="222">
                  <c:v>0.74559027777777775</c:v>
                </c:pt>
                <c:pt idx="223">
                  <c:v>0.74697916666666664</c:v>
                </c:pt>
                <c:pt idx="224">
                  <c:v>0.74836805555555552</c:v>
                </c:pt>
                <c:pt idx="225">
                  <c:v>0.74975694444444441</c:v>
                </c:pt>
                <c:pt idx="226">
                  <c:v>0.75114583333333329</c:v>
                </c:pt>
                <c:pt idx="227">
                  <c:v>0.75253472222222229</c:v>
                </c:pt>
                <c:pt idx="228">
                  <c:v>0.75392361111111106</c:v>
                </c:pt>
                <c:pt idx="229">
                  <c:v>0.75531250000000005</c:v>
                </c:pt>
                <c:pt idx="230">
                  <c:v>0.75670138888888883</c:v>
                </c:pt>
                <c:pt idx="231">
                  <c:v>0.75809027777777782</c:v>
                </c:pt>
                <c:pt idx="232">
                  <c:v>0.75947916666666659</c:v>
                </c:pt>
                <c:pt idx="233">
                  <c:v>0.76086805555555559</c:v>
                </c:pt>
                <c:pt idx="234">
                  <c:v>0.76225694444444436</c:v>
                </c:pt>
                <c:pt idx="235">
                  <c:v>0.76364583333333336</c:v>
                </c:pt>
                <c:pt idx="236">
                  <c:v>0.76503472222222213</c:v>
                </c:pt>
                <c:pt idx="237">
                  <c:v>0.76642361111111112</c:v>
                </c:pt>
                <c:pt idx="238">
                  <c:v>0.7678124999999999</c:v>
                </c:pt>
                <c:pt idx="239">
                  <c:v>0.76920138888888889</c:v>
                </c:pt>
                <c:pt idx="240">
                  <c:v>0.77059027777777767</c:v>
                </c:pt>
                <c:pt idx="241">
                  <c:v>0.77197916666666666</c:v>
                </c:pt>
                <c:pt idx="242">
                  <c:v>0.77336805555555566</c:v>
                </c:pt>
                <c:pt idx="243">
                  <c:v>0.77475694444444443</c:v>
                </c:pt>
                <c:pt idx="244">
                  <c:v>0.77614583333333342</c:v>
                </c:pt>
                <c:pt idx="245">
                  <c:v>0.7775347222222222</c:v>
                </c:pt>
                <c:pt idx="246">
                  <c:v>0.77892361111111119</c:v>
                </c:pt>
                <c:pt idx="247">
                  <c:v>0.78031249999999996</c:v>
                </c:pt>
                <c:pt idx="248">
                  <c:v>0.78170138888888896</c:v>
                </c:pt>
                <c:pt idx="249">
                  <c:v>0.78309027777777773</c:v>
                </c:pt>
                <c:pt idx="250">
                  <c:v>0.78447916666666673</c:v>
                </c:pt>
                <c:pt idx="251">
                  <c:v>0.7858680555555555</c:v>
                </c:pt>
                <c:pt idx="252">
                  <c:v>0.7872569444444445</c:v>
                </c:pt>
                <c:pt idx="253">
                  <c:v>0.78864583333333327</c:v>
                </c:pt>
                <c:pt idx="254">
                  <c:v>0.79003472222222226</c:v>
                </c:pt>
                <c:pt idx="255">
                  <c:v>0.79142361111111104</c:v>
                </c:pt>
                <c:pt idx="256">
                  <c:v>0.79281250000000003</c:v>
                </c:pt>
                <c:pt idx="257">
                  <c:v>0.79420138888888892</c:v>
                </c:pt>
                <c:pt idx="258">
                  <c:v>0.7955902777777778</c:v>
                </c:pt>
                <c:pt idx="259">
                  <c:v>0.79697916666666668</c:v>
                </c:pt>
                <c:pt idx="260">
                  <c:v>0.79836805555555557</c:v>
                </c:pt>
                <c:pt idx="261">
                  <c:v>0.79975694444444445</c:v>
                </c:pt>
                <c:pt idx="262">
                  <c:v>0.80114583333333333</c:v>
                </c:pt>
                <c:pt idx="263">
                  <c:v>0.80253472222222222</c:v>
                </c:pt>
                <c:pt idx="264">
                  <c:v>0.8039236111111111</c:v>
                </c:pt>
                <c:pt idx="265">
                  <c:v>0.80531249999999999</c:v>
                </c:pt>
                <c:pt idx="266">
                  <c:v>0.80670138888888887</c:v>
                </c:pt>
                <c:pt idx="267">
                  <c:v>0.80809027777777775</c:v>
                </c:pt>
                <c:pt idx="268">
                  <c:v>0.80947916666666664</c:v>
                </c:pt>
                <c:pt idx="269">
                  <c:v>0.81086805555555552</c:v>
                </c:pt>
                <c:pt idx="270">
                  <c:v>0.81225694444444441</c:v>
                </c:pt>
                <c:pt idx="271">
                  <c:v>0.81364583333333329</c:v>
                </c:pt>
                <c:pt idx="272">
                  <c:v>0.81503472222222229</c:v>
                </c:pt>
                <c:pt idx="273">
                  <c:v>0.81642361111111106</c:v>
                </c:pt>
                <c:pt idx="274">
                  <c:v>0.81781250000000005</c:v>
                </c:pt>
                <c:pt idx="275">
                  <c:v>0.81920138888888883</c:v>
                </c:pt>
                <c:pt idx="276">
                  <c:v>0.82059027777777782</c:v>
                </c:pt>
                <c:pt idx="277">
                  <c:v>0.82197916666666659</c:v>
                </c:pt>
                <c:pt idx="278">
                  <c:v>0.82336805555555559</c:v>
                </c:pt>
                <c:pt idx="279">
                  <c:v>0.82475694444444436</c:v>
                </c:pt>
                <c:pt idx="280">
                  <c:v>0.82614583333333336</c:v>
                </c:pt>
                <c:pt idx="281">
                  <c:v>0.82753472222222213</c:v>
                </c:pt>
                <c:pt idx="282">
                  <c:v>0.82892361111111112</c:v>
                </c:pt>
                <c:pt idx="283">
                  <c:v>0.8303124999999999</c:v>
                </c:pt>
                <c:pt idx="284">
                  <c:v>0.83170138888888889</c:v>
                </c:pt>
                <c:pt idx="285">
                  <c:v>0.83309027777777767</c:v>
                </c:pt>
                <c:pt idx="286">
                  <c:v>0.83447916666666666</c:v>
                </c:pt>
                <c:pt idx="287">
                  <c:v>0.83586805555555566</c:v>
                </c:pt>
                <c:pt idx="288">
                  <c:v>0.83725694444444443</c:v>
                </c:pt>
                <c:pt idx="289">
                  <c:v>0.83864583333333342</c:v>
                </c:pt>
                <c:pt idx="290">
                  <c:v>0.8400347222222222</c:v>
                </c:pt>
                <c:pt idx="291">
                  <c:v>0.84142361111111119</c:v>
                </c:pt>
                <c:pt idx="292">
                  <c:v>0.84281249999999996</c:v>
                </c:pt>
                <c:pt idx="293">
                  <c:v>0.84420138888888896</c:v>
                </c:pt>
                <c:pt idx="294">
                  <c:v>0.84559027777777773</c:v>
                </c:pt>
                <c:pt idx="295">
                  <c:v>0.84697916666666673</c:v>
                </c:pt>
                <c:pt idx="296">
                  <c:v>0.8483680555555555</c:v>
                </c:pt>
                <c:pt idx="297">
                  <c:v>0.8497569444444445</c:v>
                </c:pt>
                <c:pt idx="298">
                  <c:v>0.85114583333333327</c:v>
                </c:pt>
                <c:pt idx="299">
                  <c:v>0.85253472222222226</c:v>
                </c:pt>
                <c:pt idx="300">
                  <c:v>0.85392361111111104</c:v>
                </c:pt>
                <c:pt idx="301">
                  <c:v>0.85531250000000003</c:v>
                </c:pt>
                <c:pt idx="302">
                  <c:v>0.85670138888888892</c:v>
                </c:pt>
                <c:pt idx="303">
                  <c:v>0.8580902777777778</c:v>
                </c:pt>
                <c:pt idx="304">
                  <c:v>0.85947916666666668</c:v>
                </c:pt>
                <c:pt idx="305">
                  <c:v>0.86086805555555557</c:v>
                </c:pt>
                <c:pt idx="306">
                  <c:v>0.86225694444444445</c:v>
                </c:pt>
                <c:pt idx="307">
                  <c:v>0.86364583333333333</c:v>
                </c:pt>
                <c:pt idx="308">
                  <c:v>0.86503472222222222</c:v>
                </c:pt>
                <c:pt idx="309">
                  <c:v>0.8664236111111111</c:v>
                </c:pt>
                <c:pt idx="310">
                  <c:v>0.86781249999999999</c:v>
                </c:pt>
                <c:pt idx="311">
                  <c:v>0.86920138888888887</c:v>
                </c:pt>
                <c:pt idx="312">
                  <c:v>0.87059027777777775</c:v>
                </c:pt>
                <c:pt idx="313">
                  <c:v>0.87197916666666664</c:v>
                </c:pt>
                <c:pt idx="314">
                  <c:v>0.87336805555555552</c:v>
                </c:pt>
                <c:pt idx="315">
                  <c:v>0.87475694444444441</c:v>
                </c:pt>
                <c:pt idx="316">
                  <c:v>0.87614583333333329</c:v>
                </c:pt>
                <c:pt idx="317">
                  <c:v>0.87753472222222229</c:v>
                </c:pt>
                <c:pt idx="318">
                  <c:v>0.87892361111111106</c:v>
                </c:pt>
                <c:pt idx="319">
                  <c:v>0.88031250000000005</c:v>
                </c:pt>
                <c:pt idx="320">
                  <c:v>0.88170138888888883</c:v>
                </c:pt>
                <c:pt idx="321">
                  <c:v>0.88309027777777782</c:v>
                </c:pt>
                <c:pt idx="322">
                  <c:v>0.88447916666666659</c:v>
                </c:pt>
                <c:pt idx="323">
                  <c:v>0.88586805555555559</c:v>
                </c:pt>
                <c:pt idx="324">
                  <c:v>0.88725694444444436</c:v>
                </c:pt>
                <c:pt idx="325">
                  <c:v>0.88864583333333336</c:v>
                </c:pt>
                <c:pt idx="326">
                  <c:v>0.89003472222222213</c:v>
                </c:pt>
                <c:pt idx="327">
                  <c:v>0.89142361111111112</c:v>
                </c:pt>
                <c:pt idx="328">
                  <c:v>0.8928124999999999</c:v>
                </c:pt>
                <c:pt idx="329">
                  <c:v>0.89420138888888889</c:v>
                </c:pt>
                <c:pt idx="330">
                  <c:v>0.89559027777777767</c:v>
                </c:pt>
                <c:pt idx="331">
                  <c:v>0.89697916666666666</c:v>
                </c:pt>
                <c:pt idx="332">
                  <c:v>0.89836805555555566</c:v>
                </c:pt>
                <c:pt idx="333">
                  <c:v>0.89975694444444443</c:v>
                </c:pt>
                <c:pt idx="334">
                  <c:v>0.90114583333333342</c:v>
                </c:pt>
                <c:pt idx="335">
                  <c:v>0.9025347222222222</c:v>
                </c:pt>
                <c:pt idx="336">
                  <c:v>0.90392361111111119</c:v>
                </c:pt>
                <c:pt idx="337">
                  <c:v>0.90531249999999996</c:v>
                </c:pt>
                <c:pt idx="338">
                  <c:v>0.90670138888888896</c:v>
                </c:pt>
                <c:pt idx="339">
                  <c:v>0.90809027777777773</c:v>
                </c:pt>
                <c:pt idx="340">
                  <c:v>0.90947916666666673</c:v>
                </c:pt>
                <c:pt idx="341">
                  <c:v>0.9108680555555555</c:v>
                </c:pt>
                <c:pt idx="342">
                  <c:v>0.9122569444444445</c:v>
                </c:pt>
                <c:pt idx="343">
                  <c:v>0.91364583333333327</c:v>
                </c:pt>
                <c:pt idx="344">
                  <c:v>0.91503472222222226</c:v>
                </c:pt>
                <c:pt idx="345">
                  <c:v>0.91642361111111104</c:v>
                </c:pt>
                <c:pt idx="346">
                  <c:v>0.91781250000000003</c:v>
                </c:pt>
                <c:pt idx="347">
                  <c:v>0.91920138888888892</c:v>
                </c:pt>
                <c:pt idx="348">
                  <c:v>0.9205902777777778</c:v>
                </c:pt>
                <c:pt idx="349">
                  <c:v>0.92197916666666668</c:v>
                </c:pt>
                <c:pt idx="350">
                  <c:v>0.92336805555555557</c:v>
                </c:pt>
                <c:pt idx="351">
                  <c:v>0.92475694444444445</c:v>
                </c:pt>
                <c:pt idx="352">
                  <c:v>0.92614583333333333</c:v>
                </c:pt>
                <c:pt idx="353">
                  <c:v>0.92753472222222222</c:v>
                </c:pt>
                <c:pt idx="354">
                  <c:v>0.9289236111111111</c:v>
                </c:pt>
                <c:pt idx="355">
                  <c:v>0.93031249999999999</c:v>
                </c:pt>
                <c:pt idx="356">
                  <c:v>0.93170138888888887</c:v>
                </c:pt>
                <c:pt idx="357">
                  <c:v>0.93309027777777775</c:v>
                </c:pt>
                <c:pt idx="358">
                  <c:v>0.93447916666666664</c:v>
                </c:pt>
                <c:pt idx="359">
                  <c:v>0.93586805555555552</c:v>
                </c:pt>
                <c:pt idx="360">
                  <c:v>0.93725694444444441</c:v>
                </c:pt>
                <c:pt idx="361">
                  <c:v>0.93864583333333329</c:v>
                </c:pt>
                <c:pt idx="362">
                  <c:v>0.94003472222222229</c:v>
                </c:pt>
                <c:pt idx="363">
                  <c:v>0.94142361111111106</c:v>
                </c:pt>
                <c:pt idx="364">
                  <c:v>0.94281250000000005</c:v>
                </c:pt>
                <c:pt idx="365">
                  <c:v>0.94420138888888883</c:v>
                </c:pt>
                <c:pt idx="366">
                  <c:v>0.94559027777777782</c:v>
                </c:pt>
                <c:pt idx="367">
                  <c:v>0.94697916666666659</c:v>
                </c:pt>
                <c:pt idx="368">
                  <c:v>0.94836805555555559</c:v>
                </c:pt>
                <c:pt idx="369">
                  <c:v>0.94975694444444436</c:v>
                </c:pt>
                <c:pt idx="370">
                  <c:v>0.95114583333333336</c:v>
                </c:pt>
                <c:pt idx="371">
                  <c:v>0.95253472222222213</c:v>
                </c:pt>
                <c:pt idx="372">
                  <c:v>0.95392361111111112</c:v>
                </c:pt>
                <c:pt idx="373">
                  <c:v>0.9553124999999999</c:v>
                </c:pt>
                <c:pt idx="374">
                  <c:v>0.95670138888888889</c:v>
                </c:pt>
                <c:pt idx="375">
                  <c:v>0.95809027777777767</c:v>
                </c:pt>
                <c:pt idx="376">
                  <c:v>0.95947916666666666</c:v>
                </c:pt>
                <c:pt idx="377">
                  <c:v>0.96086805555555566</c:v>
                </c:pt>
                <c:pt idx="378">
                  <c:v>0.96225694444444443</c:v>
                </c:pt>
                <c:pt idx="379">
                  <c:v>0.96364583333333342</c:v>
                </c:pt>
                <c:pt idx="380">
                  <c:v>0.9650347222222222</c:v>
                </c:pt>
                <c:pt idx="381">
                  <c:v>0.96642361111111119</c:v>
                </c:pt>
                <c:pt idx="382">
                  <c:v>0.96781249999999996</c:v>
                </c:pt>
                <c:pt idx="383">
                  <c:v>0.96920138888888896</c:v>
                </c:pt>
                <c:pt idx="384">
                  <c:v>0.97059027777777773</c:v>
                </c:pt>
                <c:pt idx="385">
                  <c:v>0.97197916666666673</c:v>
                </c:pt>
                <c:pt idx="386">
                  <c:v>0.9733680555555555</c:v>
                </c:pt>
                <c:pt idx="387">
                  <c:v>0.9747569444444445</c:v>
                </c:pt>
                <c:pt idx="388">
                  <c:v>0.97614583333333327</c:v>
                </c:pt>
                <c:pt idx="389">
                  <c:v>0.97753472222222226</c:v>
                </c:pt>
                <c:pt idx="390">
                  <c:v>0.97892361111111104</c:v>
                </c:pt>
                <c:pt idx="391">
                  <c:v>0.98031250000000003</c:v>
                </c:pt>
                <c:pt idx="392">
                  <c:v>0.98170138888888892</c:v>
                </c:pt>
                <c:pt idx="393">
                  <c:v>0.9830902777777778</c:v>
                </c:pt>
                <c:pt idx="394">
                  <c:v>0.98447916666666668</c:v>
                </c:pt>
                <c:pt idx="395">
                  <c:v>0.98586805555555557</c:v>
                </c:pt>
                <c:pt idx="396">
                  <c:v>0.98725694444444445</c:v>
                </c:pt>
                <c:pt idx="397">
                  <c:v>0.98864583333333333</c:v>
                </c:pt>
                <c:pt idx="398">
                  <c:v>0.99003472222222222</c:v>
                </c:pt>
                <c:pt idx="399">
                  <c:v>0.9914236111111111</c:v>
                </c:pt>
                <c:pt idx="400">
                  <c:v>0.99281249999999999</c:v>
                </c:pt>
                <c:pt idx="401">
                  <c:v>0.99420138888888887</c:v>
                </c:pt>
                <c:pt idx="402">
                  <c:v>0.99559027777777775</c:v>
                </c:pt>
                <c:pt idx="403">
                  <c:v>0.99697916666666664</c:v>
                </c:pt>
                <c:pt idx="404">
                  <c:v>0.99836805555555552</c:v>
                </c:pt>
                <c:pt idx="405">
                  <c:v>0.99975694444444441</c:v>
                </c:pt>
                <c:pt idx="406">
                  <c:v>1.1458333333333333E-3</c:v>
                </c:pt>
                <c:pt idx="407">
                  <c:v>2.5347222222222221E-3</c:v>
                </c:pt>
                <c:pt idx="408">
                  <c:v>3.9236111111111112E-3</c:v>
                </c:pt>
                <c:pt idx="409">
                  <c:v>5.3125000000000004E-3</c:v>
                </c:pt>
                <c:pt idx="410">
                  <c:v>6.7013888888888887E-3</c:v>
                </c:pt>
                <c:pt idx="411">
                  <c:v>8.0902777777777778E-3</c:v>
                </c:pt>
                <c:pt idx="412">
                  <c:v>9.479166666666667E-3</c:v>
                </c:pt>
                <c:pt idx="413">
                  <c:v>1.0868055555555556E-2</c:v>
                </c:pt>
                <c:pt idx="414">
                  <c:v>1.2256944444444444E-2</c:v>
                </c:pt>
                <c:pt idx="415">
                  <c:v>1.3645833333333331E-2</c:v>
                </c:pt>
                <c:pt idx="416">
                  <c:v>1.503472222222222E-2</c:v>
                </c:pt>
                <c:pt idx="417">
                  <c:v>1.6423611111111111E-2</c:v>
                </c:pt>
                <c:pt idx="418">
                  <c:v>1.7812499999999998E-2</c:v>
                </c:pt>
                <c:pt idx="419">
                  <c:v>1.9201388888888889E-2</c:v>
                </c:pt>
                <c:pt idx="420">
                  <c:v>2.0590277777777777E-2</c:v>
                </c:pt>
                <c:pt idx="421">
                  <c:v>2.1979166666666664E-2</c:v>
                </c:pt>
                <c:pt idx="422">
                  <c:v>2.3368055555555555E-2</c:v>
                </c:pt>
                <c:pt idx="423">
                  <c:v>2.4756944444444443E-2</c:v>
                </c:pt>
                <c:pt idx="424">
                  <c:v>2.614583333333333E-2</c:v>
                </c:pt>
                <c:pt idx="425">
                  <c:v>2.7534722222222221E-2</c:v>
                </c:pt>
                <c:pt idx="426">
                  <c:v>2.8923611111111108E-2</c:v>
                </c:pt>
                <c:pt idx="427">
                  <c:v>3.0312499999999996E-2</c:v>
                </c:pt>
                <c:pt idx="428">
                  <c:v>3.170138888888889E-2</c:v>
                </c:pt>
                <c:pt idx="429">
                  <c:v>3.3090277777777781E-2</c:v>
                </c:pt>
                <c:pt idx="430">
                  <c:v>3.4479166666666665E-2</c:v>
                </c:pt>
                <c:pt idx="431">
                  <c:v>3.5868055555555556E-2</c:v>
                </c:pt>
                <c:pt idx="432">
                  <c:v>3.7256944444444447E-2</c:v>
                </c:pt>
                <c:pt idx="433">
                  <c:v>3.8645833333333331E-2</c:v>
                </c:pt>
                <c:pt idx="434">
                  <c:v>4.0034722222222222E-2</c:v>
                </c:pt>
                <c:pt idx="435">
                  <c:v>4.1423611111111112E-2</c:v>
                </c:pt>
                <c:pt idx="436">
                  <c:v>4.2812500000000003E-2</c:v>
                </c:pt>
                <c:pt idx="437">
                  <c:v>4.4201388888888887E-2</c:v>
                </c:pt>
                <c:pt idx="438">
                  <c:v>4.5590277777777778E-2</c:v>
                </c:pt>
                <c:pt idx="439">
                  <c:v>4.6979166666666662E-2</c:v>
                </c:pt>
                <c:pt idx="440">
                  <c:v>4.836805555555556E-2</c:v>
                </c:pt>
                <c:pt idx="441">
                  <c:v>4.9756944444444444E-2</c:v>
                </c:pt>
                <c:pt idx="442">
                  <c:v>5.1145833333333335E-2</c:v>
                </c:pt>
                <c:pt idx="443">
                  <c:v>5.2534722222222219E-2</c:v>
                </c:pt>
                <c:pt idx="444">
                  <c:v>5.392361111111111E-2</c:v>
                </c:pt>
                <c:pt idx="445">
                  <c:v>5.5312499999999994E-2</c:v>
                </c:pt>
                <c:pt idx="446">
                  <c:v>5.6701388888888891E-2</c:v>
                </c:pt>
                <c:pt idx="447">
                  <c:v>5.8090277777777775E-2</c:v>
                </c:pt>
                <c:pt idx="448">
                  <c:v>5.9479166666666666E-2</c:v>
                </c:pt>
                <c:pt idx="449">
                  <c:v>6.0868055555555557E-2</c:v>
                </c:pt>
                <c:pt idx="450">
                  <c:v>6.2256944444444441E-2</c:v>
                </c:pt>
                <c:pt idx="451">
                  <c:v>6.3645833333333332E-2</c:v>
                </c:pt>
                <c:pt idx="452">
                  <c:v>6.5034722222222216E-2</c:v>
                </c:pt>
                <c:pt idx="453">
                  <c:v>6.6423611111111114E-2</c:v>
                </c:pt>
                <c:pt idx="454">
                  <c:v>6.7812499999999998E-2</c:v>
                </c:pt>
                <c:pt idx="455">
                  <c:v>6.9201388888888882E-2</c:v>
                </c:pt>
                <c:pt idx="456">
                  <c:v>7.059027777777778E-2</c:v>
                </c:pt>
                <c:pt idx="457">
                  <c:v>7.1979166666666664E-2</c:v>
                </c:pt>
                <c:pt idx="458">
                  <c:v>7.3368055555555547E-2</c:v>
                </c:pt>
                <c:pt idx="459">
                  <c:v>7.4756944444444445E-2</c:v>
                </c:pt>
                <c:pt idx="460">
                  <c:v>7.6145833333333343E-2</c:v>
                </c:pt>
                <c:pt idx="461">
                  <c:v>7.7534722222222227E-2</c:v>
                </c:pt>
                <c:pt idx="462">
                  <c:v>7.8923611111111111E-2</c:v>
                </c:pt>
                <c:pt idx="463">
                  <c:v>8.0312499999999995E-2</c:v>
                </c:pt>
                <c:pt idx="464">
                  <c:v>8.1701388888888893E-2</c:v>
                </c:pt>
                <c:pt idx="465">
                  <c:v>8.3090277777777777E-2</c:v>
                </c:pt>
                <c:pt idx="466">
                  <c:v>8.4479166666666661E-2</c:v>
                </c:pt>
                <c:pt idx="467">
                  <c:v>8.5868055555555559E-2</c:v>
                </c:pt>
                <c:pt idx="468">
                  <c:v>8.7256944444444443E-2</c:v>
                </c:pt>
                <c:pt idx="469">
                  <c:v>8.8645833333333326E-2</c:v>
                </c:pt>
                <c:pt idx="470">
                  <c:v>9.003472222222221E-2</c:v>
                </c:pt>
                <c:pt idx="471">
                  <c:v>9.1423611111111122E-2</c:v>
                </c:pt>
                <c:pt idx="472">
                  <c:v>9.2812500000000006E-2</c:v>
                </c:pt>
                <c:pt idx="473">
                  <c:v>9.420138888888889E-2</c:v>
                </c:pt>
                <c:pt idx="474">
                  <c:v>9.5590277777777774E-2</c:v>
                </c:pt>
                <c:pt idx="475">
                  <c:v>9.6979166666666672E-2</c:v>
                </c:pt>
                <c:pt idx="476">
                  <c:v>9.8368055555555556E-2</c:v>
                </c:pt>
                <c:pt idx="477">
                  <c:v>9.975694444444444E-2</c:v>
                </c:pt>
                <c:pt idx="478">
                  <c:v>0.10114583333333334</c:v>
                </c:pt>
                <c:pt idx="479">
                  <c:v>0.10253472222222222</c:v>
                </c:pt>
                <c:pt idx="480">
                  <c:v>0.10392361111111111</c:v>
                </c:pt>
                <c:pt idx="481">
                  <c:v>0.10531249999999999</c:v>
                </c:pt>
                <c:pt idx="482">
                  <c:v>0.10670138888888887</c:v>
                </c:pt>
                <c:pt idx="483">
                  <c:v>0.10809027777777779</c:v>
                </c:pt>
                <c:pt idx="484">
                  <c:v>0.10947916666666667</c:v>
                </c:pt>
                <c:pt idx="485">
                  <c:v>0.11086805555555555</c:v>
                </c:pt>
                <c:pt idx="486">
                  <c:v>0.11225694444444445</c:v>
                </c:pt>
                <c:pt idx="487">
                  <c:v>0.11364583333333333</c:v>
                </c:pt>
                <c:pt idx="488">
                  <c:v>0.11503472222222222</c:v>
                </c:pt>
                <c:pt idx="489">
                  <c:v>0.1164236111111111</c:v>
                </c:pt>
                <c:pt idx="490">
                  <c:v>0.1178125</c:v>
                </c:pt>
                <c:pt idx="491">
                  <c:v>0.11920138888888888</c:v>
                </c:pt>
                <c:pt idx="492">
                  <c:v>0.12059027777777777</c:v>
                </c:pt>
                <c:pt idx="493">
                  <c:v>0.12197916666666668</c:v>
                </c:pt>
                <c:pt idx="494">
                  <c:v>0.12336805555555556</c:v>
                </c:pt>
                <c:pt idx="495">
                  <c:v>0.12475694444444445</c:v>
                </c:pt>
                <c:pt idx="496">
                  <c:v>0.12614583333333332</c:v>
                </c:pt>
                <c:pt idx="497">
                  <c:v>0.12753472222222223</c:v>
                </c:pt>
                <c:pt idx="498">
                  <c:v>0.12892361111111111</c:v>
                </c:pt>
                <c:pt idx="499">
                  <c:v>0.1303125</c:v>
                </c:pt>
                <c:pt idx="500">
                  <c:v>0.13170138888888888</c:v>
                </c:pt>
                <c:pt idx="501">
                  <c:v>0.13309027777777779</c:v>
                </c:pt>
                <c:pt idx="502">
                  <c:v>0.13447916666666668</c:v>
                </c:pt>
                <c:pt idx="503">
                  <c:v>0.13586805555555556</c:v>
                </c:pt>
                <c:pt idx="504">
                  <c:v>0.13725694444444445</c:v>
                </c:pt>
                <c:pt idx="505">
                  <c:v>0.13864583333333333</c:v>
                </c:pt>
                <c:pt idx="506">
                  <c:v>0.14003472222222221</c:v>
                </c:pt>
                <c:pt idx="507">
                  <c:v>0.1414236111111111</c:v>
                </c:pt>
                <c:pt idx="508">
                  <c:v>0.14281250000000001</c:v>
                </c:pt>
                <c:pt idx="509">
                  <c:v>0.14420138888888889</c:v>
                </c:pt>
                <c:pt idx="510">
                  <c:v>0.14559027777777778</c:v>
                </c:pt>
                <c:pt idx="511">
                  <c:v>0.14697916666666666</c:v>
                </c:pt>
                <c:pt idx="512">
                  <c:v>0.14836805555555554</c:v>
                </c:pt>
                <c:pt idx="513">
                  <c:v>0.14975694444444446</c:v>
                </c:pt>
                <c:pt idx="514">
                  <c:v>0.15114583333333334</c:v>
                </c:pt>
                <c:pt idx="515">
                  <c:v>0.15253472222222222</c:v>
                </c:pt>
                <c:pt idx="516">
                  <c:v>0.15392361111111111</c:v>
                </c:pt>
                <c:pt idx="517">
                  <c:v>0.15531249999999999</c:v>
                </c:pt>
                <c:pt idx="518">
                  <c:v>0.15670138888888888</c:v>
                </c:pt>
                <c:pt idx="519">
                  <c:v>0.15809027777777776</c:v>
                </c:pt>
                <c:pt idx="520">
                  <c:v>0.15947916666666667</c:v>
                </c:pt>
                <c:pt idx="521">
                  <c:v>0.16086805555555556</c:v>
                </c:pt>
                <c:pt idx="522">
                  <c:v>0.16225694444444444</c:v>
                </c:pt>
                <c:pt idx="523">
                  <c:v>0.16364583333333335</c:v>
                </c:pt>
                <c:pt idx="524">
                  <c:v>0.16503472222222224</c:v>
                </c:pt>
                <c:pt idx="525">
                  <c:v>0.16642361111111112</c:v>
                </c:pt>
                <c:pt idx="526">
                  <c:v>0.1678125</c:v>
                </c:pt>
                <c:pt idx="527">
                  <c:v>0.16920138888888889</c:v>
                </c:pt>
                <c:pt idx="528">
                  <c:v>0.17059027777777777</c:v>
                </c:pt>
                <c:pt idx="529">
                  <c:v>0.17197916666666668</c:v>
                </c:pt>
                <c:pt idx="530">
                  <c:v>0.17336805555555557</c:v>
                </c:pt>
                <c:pt idx="531">
                  <c:v>0.17475694444444445</c:v>
                </c:pt>
                <c:pt idx="532">
                  <c:v>0.17614583333333333</c:v>
                </c:pt>
                <c:pt idx="533">
                  <c:v>0.17753472222222222</c:v>
                </c:pt>
                <c:pt idx="534">
                  <c:v>0.1789236111111111</c:v>
                </c:pt>
                <c:pt idx="535">
                  <c:v>0.18031249999999999</c:v>
                </c:pt>
                <c:pt idx="536">
                  <c:v>0.18170138888888887</c:v>
                </c:pt>
                <c:pt idx="537">
                  <c:v>0.18309027777777778</c:v>
                </c:pt>
                <c:pt idx="538">
                  <c:v>0.18447916666666667</c:v>
                </c:pt>
                <c:pt idx="539">
                  <c:v>0.18586805555555555</c:v>
                </c:pt>
                <c:pt idx="540">
                  <c:v>0.18725694444444443</c:v>
                </c:pt>
                <c:pt idx="541">
                  <c:v>0.18864583333333332</c:v>
                </c:pt>
                <c:pt idx="542">
                  <c:v>0.1900347222222222</c:v>
                </c:pt>
                <c:pt idx="543">
                  <c:v>0.19142361111111109</c:v>
                </c:pt>
                <c:pt idx="544">
                  <c:v>0.19281249999999997</c:v>
                </c:pt>
                <c:pt idx="545">
                  <c:v>0.19420138888888891</c:v>
                </c:pt>
                <c:pt idx="546">
                  <c:v>0.19559027777777779</c:v>
                </c:pt>
                <c:pt idx="547">
                  <c:v>0.19697916666666668</c:v>
                </c:pt>
                <c:pt idx="548">
                  <c:v>0.19836805555555556</c:v>
                </c:pt>
                <c:pt idx="549">
                  <c:v>0.19975694444444445</c:v>
                </c:pt>
                <c:pt idx="550">
                  <c:v>0.20114583333333333</c:v>
                </c:pt>
                <c:pt idx="551">
                  <c:v>0.20253472222222224</c:v>
                </c:pt>
                <c:pt idx="552">
                  <c:v>0.20392361111111112</c:v>
                </c:pt>
                <c:pt idx="553">
                  <c:v>0.20531250000000001</c:v>
                </c:pt>
                <c:pt idx="554">
                  <c:v>0.20670138888888889</c:v>
                </c:pt>
                <c:pt idx="555">
                  <c:v>0.20809027777777778</c:v>
                </c:pt>
                <c:pt idx="556">
                  <c:v>0.20947916666666666</c:v>
                </c:pt>
                <c:pt idx="557">
                  <c:v>0.21086805555555554</c:v>
                </c:pt>
                <c:pt idx="558">
                  <c:v>0.21225694444444443</c:v>
                </c:pt>
                <c:pt idx="559">
                  <c:v>0.21364583333333334</c:v>
                </c:pt>
                <c:pt idx="560">
                  <c:v>0.21503472222222222</c:v>
                </c:pt>
                <c:pt idx="561">
                  <c:v>0.21642361111111111</c:v>
                </c:pt>
                <c:pt idx="562">
                  <c:v>0.21781249999999999</c:v>
                </c:pt>
                <c:pt idx="563">
                  <c:v>0.21920138888888888</c:v>
                </c:pt>
                <c:pt idx="564">
                  <c:v>0.22059027777777776</c:v>
                </c:pt>
                <c:pt idx="565">
                  <c:v>0.22197916666666664</c:v>
                </c:pt>
                <c:pt idx="566">
                  <c:v>0.22336805555555553</c:v>
                </c:pt>
                <c:pt idx="567">
                  <c:v>0.22475694444444447</c:v>
                </c:pt>
                <c:pt idx="568">
                  <c:v>0.22614583333333335</c:v>
                </c:pt>
                <c:pt idx="569">
                  <c:v>0.22753472222222224</c:v>
                </c:pt>
                <c:pt idx="570">
                  <c:v>0.22892361111111112</c:v>
                </c:pt>
                <c:pt idx="571">
                  <c:v>0.2303125</c:v>
                </c:pt>
                <c:pt idx="572">
                  <c:v>0.23170138888888889</c:v>
                </c:pt>
                <c:pt idx="573">
                  <c:v>0.23309027777777777</c:v>
                </c:pt>
                <c:pt idx="574">
                  <c:v>0.23447916666666666</c:v>
                </c:pt>
                <c:pt idx="575">
                  <c:v>0.23586805555555557</c:v>
                </c:pt>
                <c:pt idx="576">
                  <c:v>0.23725694444444445</c:v>
                </c:pt>
                <c:pt idx="577">
                  <c:v>0.23864583333333333</c:v>
                </c:pt>
                <c:pt idx="578">
                  <c:v>0.24003472222222222</c:v>
                </c:pt>
                <c:pt idx="579">
                  <c:v>0.2414236111111111</c:v>
                </c:pt>
                <c:pt idx="580">
                  <c:v>0.24281249999999999</c:v>
                </c:pt>
                <c:pt idx="581">
                  <c:v>0.2442013888888889</c:v>
                </c:pt>
                <c:pt idx="582">
                  <c:v>0.24559027777777778</c:v>
                </c:pt>
                <c:pt idx="583">
                  <c:v>0.24697916666666667</c:v>
                </c:pt>
                <c:pt idx="584">
                  <c:v>0.24836805555555555</c:v>
                </c:pt>
                <c:pt idx="585">
                  <c:v>0.24975694444444443</c:v>
                </c:pt>
                <c:pt idx="586">
                  <c:v>0.25114583333333335</c:v>
                </c:pt>
                <c:pt idx="587">
                  <c:v>0.25253472222222223</c:v>
                </c:pt>
                <c:pt idx="588">
                  <c:v>0.25392361111111111</c:v>
                </c:pt>
                <c:pt idx="589">
                  <c:v>0.2553125</c:v>
                </c:pt>
                <c:pt idx="590">
                  <c:v>0.25670138888888888</c:v>
                </c:pt>
                <c:pt idx="591">
                  <c:v>0.25809027777777777</c:v>
                </c:pt>
                <c:pt idx="592">
                  <c:v>0.25947916666666665</c:v>
                </c:pt>
                <c:pt idx="593">
                  <c:v>0.26086805555555553</c:v>
                </c:pt>
                <c:pt idx="594">
                  <c:v>0.26225694444444442</c:v>
                </c:pt>
                <c:pt idx="595">
                  <c:v>0.2636458333333333</c:v>
                </c:pt>
                <c:pt idx="596">
                  <c:v>0.26503472222222219</c:v>
                </c:pt>
                <c:pt idx="597">
                  <c:v>0.26642361111111112</c:v>
                </c:pt>
                <c:pt idx="598">
                  <c:v>0.26781250000000001</c:v>
                </c:pt>
                <c:pt idx="599">
                  <c:v>0.26920138888888889</c:v>
                </c:pt>
                <c:pt idx="600">
                  <c:v>0.27059027777777778</c:v>
                </c:pt>
                <c:pt idx="601">
                  <c:v>0.27197916666666666</c:v>
                </c:pt>
                <c:pt idx="602">
                  <c:v>0.27336805555555554</c:v>
                </c:pt>
                <c:pt idx="603">
                  <c:v>0.27475694444444443</c:v>
                </c:pt>
                <c:pt idx="604">
                  <c:v>0.27614583333333331</c:v>
                </c:pt>
                <c:pt idx="605">
                  <c:v>0.27753472222222225</c:v>
                </c:pt>
                <c:pt idx="606">
                  <c:v>0.27892361111111114</c:v>
                </c:pt>
                <c:pt idx="607">
                  <c:v>0.28031250000000002</c:v>
                </c:pt>
                <c:pt idx="608">
                  <c:v>0.2817013888888889</c:v>
                </c:pt>
                <c:pt idx="609">
                  <c:v>0.28309027777777779</c:v>
                </c:pt>
                <c:pt idx="610">
                  <c:v>0.28447916666666667</c:v>
                </c:pt>
                <c:pt idx="611">
                  <c:v>0.28586805555555556</c:v>
                </c:pt>
                <c:pt idx="612">
                  <c:v>0.28725694444444444</c:v>
                </c:pt>
                <c:pt idx="613">
                  <c:v>0.28864583333333332</c:v>
                </c:pt>
                <c:pt idx="614">
                  <c:v>0.29003472222222221</c:v>
                </c:pt>
                <c:pt idx="615">
                  <c:v>0.29142361111111109</c:v>
                </c:pt>
                <c:pt idx="616">
                  <c:v>0.29281249999999998</c:v>
                </c:pt>
                <c:pt idx="617">
                  <c:v>0.29420138888888886</c:v>
                </c:pt>
                <c:pt idx="618">
                  <c:v>0.29559027777777774</c:v>
                </c:pt>
                <c:pt idx="619">
                  <c:v>0.29697916666666668</c:v>
                </c:pt>
                <c:pt idx="620">
                  <c:v>0.29836805555555557</c:v>
                </c:pt>
                <c:pt idx="621">
                  <c:v>0.29975694444444445</c:v>
                </c:pt>
                <c:pt idx="622">
                  <c:v>0.30114583333333333</c:v>
                </c:pt>
                <c:pt idx="623">
                  <c:v>0.30253472222222222</c:v>
                </c:pt>
                <c:pt idx="624">
                  <c:v>0.3039236111111111</c:v>
                </c:pt>
                <c:pt idx="625">
                  <c:v>0.30531249999999999</c:v>
                </c:pt>
                <c:pt idx="626">
                  <c:v>0.30670138888888887</c:v>
                </c:pt>
                <c:pt idx="627">
                  <c:v>0.30809027777777781</c:v>
                </c:pt>
                <c:pt idx="628">
                  <c:v>0.30947916666666669</c:v>
                </c:pt>
                <c:pt idx="629">
                  <c:v>0.31086805555555558</c:v>
                </c:pt>
                <c:pt idx="630">
                  <c:v>0.31225694444444446</c:v>
                </c:pt>
                <c:pt idx="631">
                  <c:v>0.31364583333333335</c:v>
                </c:pt>
                <c:pt idx="632">
                  <c:v>0.31503472222222223</c:v>
                </c:pt>
                <c:pt idx="633">
                  <c:v>0.31642361111111111</c:v>
                </c:pt>
                <c:pt idx="634">
                  <c:v>0.3178125</c:v>
                </c:pt>
                <c:pt idx="635">
                  <c:v>0.31920138888888888</c:v>
                </c:pt>
                <c:pt idx="636">
                  <c:v>0.32059027777777777</c:v>
                </c:pt>
                <c:pt idx="637">
                  <c:v>0.32197916666666665</c:v>
                </c:pt>
                <c:pt idx="638">
                  <c:v>0.32336805555555553</c:v>
                </c:pt>
                <c:pt idx="639">
                  <c:v>0.32475694444444442</c:v>
                </c:pt>
                <c:pt idx="640">
                  <c:v>0.3261458333333333</c:v>
                </c:pt>
                <c:pt idx="641">
                  <c:v>0.32753472222222224</c:v>
                </c:pt>
                <c:pt idx="642">
                  <c:v>0.32892361111111112</c:v>
                </c:pt>
                <c:pt idx="643">
                  <c:v>0.33031250000000001</c:v>
                </c:pt>
                <c:pt idx="644">
                  <c:v>0.33170138888888889</c:v>
                </c:pt>
                <c:pt idx="645">
                  <c:v>0.33309027777777778</c:v>
                </c:pt>
                <c:pt idx="646">
                  <c:v>0.33447916666666666</c:v>
                </c:pt>
                <c:pt idx="647">
                  <c:v>0.33586805555555554</c:v>
                </c:pt>
                <c:pt idx="648">
                  <c:v>0.33725694444444443</c:v>
                </c:pt>
                <c:pt idx="649">
                  <c:v>0.33864583333333331</c:v>
                </c:pt>
                <c:pt idx="650">
                  <c:v>0.3400347222222222</c:v>
                </c:pt>
                <c:pt idx="651">
                  <c:v>0.34142361111111108</c:v>
                </c:pt>
                <c:pt idx="652">
                  <c:v>0.34281249999999996</c:v>
                </c:pt>
                <c:pt idx="653">
                  <c:v>0.3442013888888889</c:v>
                </c:pt>
                <c:pt idx="654">
                  <c:v>0.34559027777777779</c:v>
                </c:pt>
                <c:pt idx="655">
                  <c:v>0.34697916666666667</c:v>
                </c:pt>
                <c:pt idx="656">
                  <c:v>0.34836805555555556</c:v>
                </c:pt>
                <c:pt idx="657">
                  <c:v>0.34975694444444444</c:v>
                </c:pt>
                <c:pt idx="658">
                  <c:v>0.35114583333333332</c:v>
                </c:pt>
                <c:pt idx="659">
                  <c:v>0.35253472222222221</c:v>
                </c:pt>
                <c:pt idx="660">
                  <c:v>0.35392361111111109</c:v>
                </c:pt>
                <c:pt idx="661">
                  <c:v>0.35531249999999998</c:v>
                </c:pt>
                <c:pt idx="662">
                  <c:v>0.35670138888888886</c:v>
                </c:pt>
                <c:pt idx="663">
                  <c:v>0.35809027777777774</c:v>
                </c:pt>
                <c:pt idx="664">
                  <c:v>0.35947916666666663</c:v>
                </c:pt>
                <c:pt idx="665">
                  <c:v>0.36086805555555551</c:v>
                </c:pt>
                <c:pt idx="666">
                  <c:v>0.3622569444444444</c:v>
                </c:pt>
                <c:pt idx="667">
                  <c:v>0.36364583333333328</c:v>
                </c:pt>
                <c:pt idx="668">
                  <c:v>0.36503472222222227</c:v>
                </c:pt>
                <c:pt idx="669">
                  <c:v>0.36642361111111116</c:v>
                </c:pt>
                <c:pt idx="670">
                  <c:v>0.36781250000000004</c:v>
                </c:pt>
                <c:pt idx="671">
                  <c:v>0.36920138888888893</c:v>
                </c:pt>
                <c:pt idx="672">
                  <c:v>0.37059027777777781</c:v>
                </c:pt>
                <c:pt idx="673">
                  <c:v>0.37197916666666669</c:v>
                </c:pt>
                <c:pt idx="674">
                  <c:v>0.37336805555555558</c:v>
                </c:pt>
                <c:pt idx="675">
                  <c:v>0.37475694444444446</c:v>
                </c:pt>
                <c:pt idx="676">
                  <c:v>0.37614583333333335</c:v>
                </c:pt>
                <c:pt idx="677">
                  <c:v>0.37753472222222223</c:v>
                </c:pt>
                <c:pt idx="678">
                  <c:v>0.37892361111111111</c:v>
                </c:pt>
                <c:pt idx="679">
                  <c:v>0.3803125</c:v>
                </c:pt>
                <c:pt idx="680">
                  <c:v>0.38170138888888888</c:v>
                </c:pt>
                <c:pt idx="681">
                  <c:v>0.38309027777777777</c:v>
                </c:pt>
                <c:pt idx="682">
                  <c:v>0.38447916666666665</c:v>
                </c:pt>
                <c:pt idx="683">
                  <c:v>0.38586805555555559</c:v>
                </c:pt>
                <c:pt idx="684">
                  <c:v>0.38725694444444447</c:v>
                </c:pt>
                <c:pt idx="685">
                  <c:v>0.38864583333333336</c:v>
                </c:pt>
                <c:pt idx="686">
                  <c:v>0.39003472222222224</c:v>
                </c:pt>
                <c:pt idx="687">
                  <c:v>0.39142361111111112</c:v>
                </c:pt>
                <c:pt idx="688">
                  <c:v>0.39281250000000001</c:v>
                </c:pt>
                <c:pt idx="689">
                  <c:v>0.39420138888888889</c:v>
                </c:pt>
                <c:pt idx="690">
                  <c:v>0.39559027777777778</c:v>
                </c:pt>
                <c:pt idx="691">
                  <c:v>0.39697916666666666</c:v>
                </c:pt>
                <c:pt idx="692">
                  <c:v>0.39836805555555554</c:v>
                </c:pt>
                <c:pt idx="693">
                  <c:v>0.39975694444444443</c:v>
                </c:pt>
                <c:pt idx="694">
                  <c:v>0.40114583333333331</c:v>
                </c:pt>
                <c:pt idx="695">
                  <c:v>0.4025347222222222</c:v>
                </c:pt>
                <c:pt idx="696">
                  <c:v>0.40392361111111108</c:v>
                </c:pt>
                <c:pt idx="697">
                  <c:v>0.40531249999999996</c:v>
                </c:pt>
                <c:pt idx="698">
                  <c:v>0.4067013888888889</c:v>
                </c:pt>
                <c:pt idx="699">
                  <c:v>0.40809027777777779</c:v>
                </c:pt>
                <c:pt idx="700">
                  <c:v>0.40947916666666667</c:v>
                </c:pt>
                <c:pt idx="701">
                  <c:v>0.41086805555555556</c:v>
                </c:pt>
                <c:pt idx="702">
                  <c:v>0.41225694444444444</c:v>
                </c:pt>
                <c:pt idx="703">
                  <c:v>0.41364583333333332</c:v>
                </c:pt>
                <c:pt idx="704">
                  <c:v>0.41503472222222221</c:v>
                </c:pt>
                <c:pt idx="705">
                  <c:v>0.41642361111111109</c:v>
                </c:pt>
                <c:pt idx="706">
                  <c:v>0.41781249999999998</c:v>
                </c:pt>
                <c:pt idx="707">
                  <c:v>0.41920138888888886</c:v>
                </c:pt>
                <c:pt idx="708">
                  <c:v>0.42059027777777774</c:v>
                </c:pt>
                <c:pt idx="709">
                  <c:v>0.42197916666666663</c:v>
                </c:pt>
                <c:pt idx="710">
                  <c:v>0.42336805555555551</c:v>
                </c:pt>
                <c:pt idx="711">
                  <c:v>0.4247569444444444</c:v>
                </c:pt>
                <c:pt idx="712">
                  <c:v>0.42614583333333328</c:v>
                </c:pt>
                <c:pt idx="713">
                  <c:v>0.42753472222222227</c:v>
                </c:pt>
                <c:pt idx="714">
                  <c:v>0.42892361111111116</c:v>
                </c:pt>
                <c:pt idx="715">
                  <c:v>0.43031250000000004</c:v>
                </c:pt>
                <c:pt idx="716">
                  <c:v>0.43170138888888893</c:v>
                </c:pt>
                <c:pt idx="717">
                  <c:v>0.43309027777777781</c:v>
                </c:pt>
                <c:pt idx="718">
                  <c:v>0.43447916666666669</c:v>
                </c:pt>
                <c:pt idx="719">
                  <c:v>0.43586805555555558</c:v>
                </c:pt>
                <c:pt idx="720">
                  <c:v>0.43725694444444446</c:v>
                </c:pt>
                <c:pt idx="721">
                  <c:v>0.43864583333333335</c:v>
                </c:pt>
                <c:pt idx="722">
                  <c:v>0.44003472222222223</c:v>
                </c:pt>
                <c:pt idx="723">
                  <c:v>0.44142361111111111</c:v>
                </c:pt>
                <c:pt idx="724">
                  <c:v>0.4428125</c:v>
                </c:pt>
                <c:pt idx="725">
                  <c:v>0.44420138888888888</c:v>
                </c:pt>
                <c:pt idx="726">
                  <c:v>0.44559027777777777</c:v>
                </c:pt>
                <c:pt idx="727">
                  <c:v>0.44697916666666665</c:v>
                </c:pt>
                <c:pt idx="728">
                  <c:v>0.44836805555555559</c:v>
                </c:pt>
                <c:pt idx="729">
                  <c:v>0.44975694444444447</c:v>
                </c:pt>
                <c:pt idx="730">
                  <c:v>0.45114583333333336</c:v>
                </c:pt>
                <c:pt idx="731">
                  <c:v>0.45253472222222224</c:v>
                </c:pt>
                <c:pt idx="732">
                  <c:v>0.45392361111111112</c:v>
                </c:pt>
                <c:pt idx="733">
                  <c:v>0.45531250000000001</c:v>
                </c:pt>
                <c:pt idx="734">
                  <c:v>0.45670138888888889</c:v>
                </c:pt>
                <c:pt idx="735">
                  <c:v>0.45809027777777778</c:v>
                </c:pt>
                <c:pt idx="736">
                  <c:v>0.45947916666666666</c:v>
                </c:pt>
                <c:pt idx="737">
                  <c:v>0.46086805555555554</c:v>
                </c:pt>
                <c:pt idx="738">
                  <c:v>0.46225694444444443</c:v>
                </c:pt>
                <c:pt idx="739">
                  <c:v>0.46364583333333331</c:v>
                </c:pt>
                <c:pt idx="740">
                  <c:v>0.4650347222222222</c:v>
                </c:pt>
                <c:pt idx="741">
                  <c:v>0.46642361111111108</c:v>
                </c:pt>
                <c:pt idx="742">
                  <c:v>0.46781249999999996</c:v>
                </c:pt>
                <c:pt idx="743">
                  <c:v>0.4692013888888889</c:v>
                </c:pt>
                <c:pt idx="744">
                  <c:v>0.47059027777777779</c:v>
                </c:pt>
                <c:pt idx="745">
                  <c:v>0.47197916666666667</c:v>
                </c:pt>
                <c:pt idx="746">
                  <c:v>0.47336805555555556</c:v>
                </c:pt>
                <c:pt idx="747">
                  <c:v>0.47475694444444444</c:v>
                </c:pt>
                <c:pt idx="748">
                  <c:v>0.47614583333333332</c:v>
                </c:pt>
                <c:pt idx="749">
                  <c:v>0.47753472222222221</c:v>
                </c:pt>
                <c:pt idx="750">
                  <c:v>0.47892361111111109</c:v>
                </c:pt>
                <c:pt idx="751">
                  <c:v>0.48031249999999998</c:v>
                </c:pt>
                <c:pt idx="752">
                  <c:v>0.48170138888888886</c:v>
                </c:pt>
                <c:pt idx="753">
                  <c:v>0.48309027777777774</c:v>
                </c:pt>
                <c:pt idx="754">
                  <c:v>0.48447916666666663</c:v>
                </c:pt>
                <c:pt idx="755">
                  <c:v>0.48586805555555551</c:v>
                </c:pt>
                <c:pt idx="756">
                  <c:v>0.4872569444444444</c:v>
                </c:pt>
                <c:pt idx="757">
                  <c:v>0.48864583333333328</c:v>
                </c:pt>
                <c:pt idx="758">
                  <c:v>0.49003472222222227</c:v>
                </c:pt>
                <c:pt idx="759">
                  <c:v>0.49142361111111116</c:v>
                </c:pt>
                <c:pt idx="760">
                  <c:v>0.49281250000000004</c:v>
                </c:pt>
                <c:pt idx="761">
                  <c:v>0.49420138888888893</c:v>
                </c:pt>
                <c:pt idx="762">
                  <c:v>0.49559027777777781</c:v>
                </c:pt>
                <c:pt idx="763">
                  <c:v>0.49697916666666669</c:v>
                </c:pt>
                <c:pt idx="764">
                  <c:v>0.49836805555555558</c:v>
                </c:pt>
                <c:pt idx="765">
                  <c:v>0.49975694444444446</c:v>
                </c:pt>
                <c:pt idx="766">
                  <c:v>0.50114583333333329</c:v>
                </c:pt>
                <c:pt idx="767">
                  <c:v>0.50253472222222217</c:v>
                </c:pt>
                <c:pt idx="768">
                  <c:v>0.50392361111111106</c:v>
                </c:pt>
                <c:pt idx="769">
                  <c:v>0.50531249999999994</c:v>
                </c:pt>
                <c:pt idx="770">
                  <c:v>0.50670138888888883</c:v>
                </c:pt>
                <c:pt idx="771">
                  <c:v>0.50809027777777771</c:v>
                </c:pt>
                <c:pt idx="772">
                  <c:v>0.50947916666666659</c:v>
                </c:pt>
                <c:pt idx="773">
                  <c:v>0.51086805555555559</c:v>
                </c:pt>
                <c:pt idx="774">
                  <c:v>0.51225694444444447</c:v>
                </c:pt>
                <c:pt idx="775">
                  <c:v>0.51364583333333336</c:v>
                </c:pt>
                <c:pt idx="776">
                  <c:v>0.51503472222222224</c:v>
                </c:pt>
                <c:pt idx="777">
                  <c:v>0.51642361111111112</c:v>
                </c:pt>
                <c:pt idx="778">
                  <c:v>0.51781250000000001</c:v>
                </c:pt>
                <c:pt idx="779">
                  <c:v>0.51920138888888889</c:v>
                </c:pt>
                <c:pt idx="780">
                  <c:v>0.52059027777777778</c:v>
                </c:pt>
                <c:pt idx="781">
                  <c:v>0.52197916666666666</c:v>
                </c:pt>
                <c:pt idx="782">
                  <c:v>0.52336805555555554</c:v>
                </c:pt>
                <c:pt idx="783">
                  <c:v>0.52475694444444443</c:v>
                </c:pt>
                <c:pt idx="784">
                  <c:v>0.52614583333333331</c:v>
                </c:pt>
                <c:pt idx="785">
                  <c:v>0.5275347222222222</c:v>
                </c:pt>
                <c:pt idx="786">
                  <c:v>0.52892361111111108</c:v>
                </c:pt>
                <c:pt idx="787">
                  <c:v>0.53031249999999996</c:v>
                </c:pt>
                <c:pt idx="788">
                  <c:v>0.53170138888888896</c:v>
                </c:pt>
                <c:pt idx="789">
                  <c:v>0.53309027777777784</c:v>
                </c:pt>
                <c:pt idx="790">
                  <c:v>0.53447916666666673</c:v>
                </c:pt>
                <c:pt idx="791">
                  <c:v>0.53586805555555561</c:v>
                </c:pt>
                <c:pt idx="792">
                  <c:v>0.5372569444444445</c:v>
                </c:pt>
                <c:pt idx="793">
                  <c:v>0.53864583333333338</c:v>
                </c:pt>
                <c:pt idx="794">
                  <c:v>0.54003472222222226</c:v>
                </c:pt>
                <c:pt idx="795">
                  <c:v>0.54142361111111115</c:v>
                </c:pt>
                <c:pt idx="796">
                  <c:v>0.54281250000000003</c:v>
                </c:pt>
                <c:pt idx="797">
                  <c:v>0.54420138888888892</c:v>
                </c:pt>
                <c:pt idx="798">
                  <c:v>0.5455902777777778</c:v>
                </c:pt>
                <c:pt idx="799">
                  <c:v>0.54697916666666668</c:v>
                </c:pt>
                <c:pt idx="800">
                  <c:v>0.54836805555555557</c:v>
                </c:pt>
                <c:pt idx="801">
                  <c:v>0.54975694444444445</c:v>
                </c:pt>
                <c:pt idx="802">
                  <c:v>0.55114583333333333</c:v>
                </c:pt>
                <c:pt idx="803">
                  <c:v>0.55253472222222222</c:v>
                </c:pt>
                <c:pt idx="804">
                  <c:v>0.5539236111111111</c:v>
                </c:pt>
                <c:pt idx="805">
                  <c:v>0.55531249999999999</c:v>
                </c:pt>
                <c:pt idx="806">
                  <c:v>0.55670138888888887</c:v>
                </c:pt>
                <c:pt idx="807">
                  <c:v>0.55809027777777775</c:v>
                </c:pt>
                <c:pt idx="808">
                  <c:v>0.55947916666666664</c:v>
                </c:pt>
                <c:pt idx="809">
                  <c:v>0.56086805555555552</c:v>
                </c:pt>
                <c:pt idx="810">
                  <c:v>0.56225694444444441</c:v>
                </c:pt>
                <c:pt idx="811">
                  <c:v>0.56364583333333329</c:v>
                </c:pt>
                <c:pt idx="812">
                  <c:v>0.56503472222222217</c:v>
                </c:pt>
                <c:pt idx="813">
                  <c:v>0.56642361111111106</c:v>
                </c:pt>
                <c:pt idx="814">
                  <c:v>0.56781249999999994</c:v>
                </c:pt>
                <c:pt idx="815">
                  <c:v>0.56920138888888883</c:v>
                </c:pt>
                <c:pt idx="816">
                  <c:v>0.57059027777777771</c:v>
                </c:pt>
                <c:pt idx="817">
                  <c:v>0.57197916666666659</c:v>
                </c:pt>
                <c:pt idx="818">
                  <c:v>0.57336805555555559</c:v>
                </c:pt>
                <c:pt idx="819">
                  <c:v>0.57475694444444447</c:v>
                </c:pt>
                <c:pt idx="820">
                  <c:v>0.57614583333333336</c:v>
                </c:pt>
                <c:pt idx="821">
                  <c:v>0.57753472222222224</c:v>
                </c:pt>
                <c:pt idx="822">
                  <c:v>0.57892361111111112</c:v>
                </c:pt>
                <c:pt idx="823">
                  <c:v>0.58031250000000001</c:v>
                </c:pt>
                <c:pt idx="824">
                  <c:v>0.58170138888888889</c:v>
                </c:pt>
                <c:pt idx="825">
                  <c:v>0.58309027777777778</c:v>
                </c:pt>
                <c:pt idx="826">
                  <c:v>0.58447916666666666</c:v>
                </c:pt>
                <c:pt idx="827">
                  <c:v>0.58586805555555554</c:v>
                </c:pt>
                <c:pt idx="828">
                  <c:v>0.58725694444444443</c:v>
                </c:pt>
                <c:pt idx="829">
                  <c:v>0.58864583333333331</c:v>
                </c:pt>
                <c:pt idx="830">
                  <c:v>0.5900347222222222</c:v>
                </c:pt>
                <c:pt idx="831">
                  <c:v>0.59142361111111108</c:v>
                </c:pt>
                <c:pt idx="832">
                  <c:v>0.59281249999999996</c:v>
                </c:pt>
                <c:pt idx="833">
                  <c:v>0.59420138888888896</c:v>
                </c:pt>
                <c:pt idx="834">
                  <c:v>0.59559027777777784</c:v>
                </c:pt>
                <c:pt idx="835">
                  <c:v>0.59697916666666673</c:v>
                </c:pt>
                <c:pt idx="836">
                  <c:v>0.59836805555555561</c:v>
                </c:pt>
                <c:pt idx="837">
                  <c:v>0.5997569444444445</c:v>
                </c:pt>
                <c:pt idx="838">
                  <c:v>0.60114583333333338</c:v>
                </c:pt>
                <c:pt idx="839">
                  <c:v>0.60253472222222226</c:v>
                </c:pt>
                <c:pt idx="840">
                  <c:v>0.60392361111111115</c:v>
                </c:pt>
                <c:pt idx="841">
                  <c:v>0.60531250000000003</c:v>
                </c:pt>
                <c:pt idx="842">
                  <c:v>0.60670138888888892</c:v>
                </c:pt>
                <c:pt idx="843">
                  <c:v>0.6080902777777778</c:v>
                </c:pt>
                <c:pt idx="844">
                  <c:v>0.60947916666666668</c:v>
                </c:pt>
                <c:pt idx="845">
                  <c:v>0.61086805555555557</c:v>
                </c:pt>
                <c:pt idx="846">
                  <c:v>0.61225694444444445</c:v>
                </c:pt>
                <c:pt idx="847">
                  <c:v>0.61364583333333333</c:v>
                </c:pt>
                <c:pt idx="848">
                  <c:v>0.61503472222222222</c:v>
                </c:pt>
                <c:pt idx="849">
                  <c:v>0.6164236111111111</c:v>
                </c:pt>
                <c:pt idx="850">
                  <c:v>0.61781249999999999</c:v>
                </c:pt>
                <c:pt idx="851">
                  <c:v>0.61920138888888887</c:v>
                </c:pt>
                <c:pt idx="852">
                  <c:v>0.62059027777777775</c:v>
                </c:pt>
                <c:pt idx="853">
                  <c:v>0.62197916666666664</c:v>
                </c:pt>
                <c:pt idx="854">
                  <c:v>0.62336805555555552</c:v>
                </c:pt>
                <c:pt idx="855">
                  <c:v>0.62475694444444441</c:v>
                </c:pt>
                <c:pt idx="856">
                  <c:v>0.62614583333333329</c:v>
                </c:pt>
                <c:pt idx="857">
                  <c:v>0.62753472222222217</c:v>
                </c:pt>
                <c:pt idx="858">
                  <c:v>0.62892361111111106</c:v>
                </c:pt>
                <c:pt idx="859">
                  <c:v>0.63031249999999994</c:v>
                </c:pt>
                <c:pt idx="860">
                  <c:v>0.63170138888888883</c:v>
                </c:pt>
                <c:pt idx="861">
                  <c:v>0.63309027777777771</c:v>
                </c:pt>
                <c:pt idx="862">
                  <c:v>0.63447916666666659</c:v>
                </c:pt>
                <c:pt idx="863">
                  <c:v>0.63586805555555559</c:v>
                </c:pt>
                <c:pt idx="864">
                  <c:v>0.63725694444444447</c:v>
                </c:pt>
                <c:pt idx="865">
                  <c:v>0.63864583333333336</c:v>
                </c:pt>
                <c:pt idx="866">
                  <c:v>0.64003472222222224</c:v>
                </c:pt>
                <c:pt idx="867">
                  <c:v>0.64142361111111112</c:v>
                </c:pt>
                <c:pt idx="868">
                  <c:v>0.64281250000000001</c:v>
                </c:pt>
                <c:pt idx="869">
                  <c:v>0.64420138888888889</c:v>
                </c:pt>
                <c:pt idx="870">
                  <c:v>0.64559027777777778</c:v>
                </c:pt>
                <c:pt idx="871">
                  <c:v>0.64697916666666666</c:v>
                </c:pt>
                <c:pt idx="872">
                  <c:v>0.64836805555555554</c:v>
                </c:pt>
                <c:pt idx="873">
                  <c:v>0.64975694444444443</c:v>
                </c:pt>
                <c:pt idx="874">
                  <c:v>0.65114583333333331</c:v>
                </c:pt>
                <c:pt idx="875">
                  <c:v>0.6525347222222222</c:v>
                </c:pt>
                <c:pt idx="876">
                  <c:v>0.65392361111111108</c:v>
                </c:pt>
                <c:pt idx="877">
                  <c:v>0.65531249999999996</c:v>
                </c:pt>
                <c:pt idx="878">
                  <c:v>0.65670138888888896</c:v>
                </c:pt>
                <c:pt idx="879">
                  <c:v>0.65809027777777784</c:v>
                </c:pt>
                <c:pt idx="880">
                  <c:v>0.65947916666666673</c:v>
                </c:pt>
                <c:pt idx="881">
                  <c:v>0.66086805555555561</c:v>
                </c:pt>
                <c:pt idx="882">
                  <c:v>0.6622569444444445</c:v>
                </c:pt>
                <c:pt idx="883">
                  <c:v>0.66364583333333338</c:v>
                </c:pt>
                <c:pt idx="884">
                  <c:v>0.66503472222222226</c:v>
                </c:pt>
                <c:pt idx="885">
                  <c:v>0.66642361111111115</c:v>
                </c:pt>
                <c:pt idx="886">
                  <c:v>0.66781250000000003</c:v>
                </c:pt>
                <c:pt idx="887">
                  <c:v>0.66920138888888892</c:v>
                </c:pt>
                <c:pt idx="888">
                  <c:v>0.6705902777777778</c:v>
                </c:pt>
                <c:pt idx="889">
                  <c:v>0.67197916666666668</c:v>
                </c:pt>
                <c:pt idx="890">
                  <c:v>0.67336805555555557</c:v>
                </c:pt>
                <c:pt idx="891">
                  <c:v>0.67475694444444445</c:v>
                </c:pt>
                <c:pt idx="892">
                  <c:v>0.67614583333333333</c:v>
                </c:pt>
                <c:pt idx="893">
                  <c:v>0.67753472222222222</c:v>
                </c:pt>
                <c:pt idx="894">
                  <c:v>0.6789236111111111</c:v>
                </c:pt>
                <c:pt idx="895">
                  <c:v>0.68031249999999999</c:v>
                </c:pt>
                <c:pt idx="896">
                  <c:v>0.68170138888888887</c:v>
                </c:pt>
                <c:pt idx="897">
                  <c:v>0.68309027777777775</c:v>
                </c:pt>
                <c:pt idx="898">
                  <c:v>0.68447916666666664</c:v>
                </c:pt>
                <c:pt idx="899">
                  <c:v>0.68586805555555552</c:v>
                </c:pt>
                <c:pt idx="900">
                  <c:v>0.68725694444444441</c:v>
                </c:pt>
                <c:pt idx="901">
                  <c:v>0.68864583333333329</c:v>
                </c:pt>
                <c:pt idx="902">
                  <c:v>0.69003472222222229</c:v>
                </c:pt>
                <c:pt idx="903">
                  <c:v>0.69142361111111106</c:v>
                </c:pt>
                <c:pt idx="904">
                  <c:v>0.69281250000000005</c:v>
                </c:pt>
                <c:pt idx="905">
                  <c:v>0.69420138888888883</c:v>
                </c:pt>
                <c:pt idx="906">
                  <c:v>0.69559027777777782</c:v>
                </c:pt>
                <c:pt idx="907">
                  <c:v>0.69697916666666659</c:v>
                </c:pt>
                <c:pt idx="908">
                  <c:v>0.69836805555555559</c:v>
                </c:pt>
                <c:pt idx="909">
                  <c:v>0.69975694444444436</c:v>
                </c:pt>
                <c:pt idx="910">
                  <c:v>0.70114583333333336</c:v>
                </c:pt>
                <c:pt idx="911">
                  <c:v>0.70253472222222213</c:v>
                </c:pt>
                <c:pt idx="912">
                  <c:v>0.70392361111111112</c:v>
                </c:pt>
                <c:pt idx="913">
                  <c:v>0.7053124999999999</c:v>
                </c:pt>
                <c:pt idx="914">
                  <c:v>0.70670138888888889</c:v>
                </c:pt>
                <c:pt idx="915">
                  <c:v>0.70809027777777767</c:v>
                </c:pt>
                <c:pt idx="916">
                  <c:v>0.70947916666666666</c:v>
                </c:pt>
                <c:pt idx="917">
                  <c:v>0.71086805555555566</c:v>
                </c:pt>
                <c:pt idx="918">
                  <c:v>0.71225694444444443</c:v>
                </c:pt>
                <c:pt idx="919">
                  <c:v>0.71364583333333342</c:v>
                </c:pt>
                <c:pt idx="920">
                  <c:v>0.7150347222222222</c:v>
                </c:pt>
                <c:pt idx="921">
                  <c:v>0.71642361111111119</c:v>
                </c:pt>
                <c:pt idx="922">
                  <c:v>0.71781249999999996</c:v>
                </c:pt>
                <c:pt idx="923">
                  <c:v>0.71920138888888896</c:v>
                </c:pt>
                <c:pt idx="924">
                  <c:v>0.72059027777777773</c:v>
                </c:pt>
                <c:pt idx="925">
                  <c:v>0.72197916666666673</c:v>
                </c:pt>
                <c:pt idx="926">
                  <c:v>0.7233680555555555</c:v>
                </c:pt>
                <c:pt idx="927">
                  <c:v>0.7247569444444445</c:v>
                </c:pt>
                <c:pt idx="928">
                  <c:v>0.72614583333333327</c:v>
                </c:pt>
                <c:pt idx="929">
                  <c:v>0.72753472222222226</c:v>
                </c:pt>
                <c:pt idx="930">
                  <c:v>0.72892361111111104</c:v>
                </c:pt>
                <c:pt idx="931">
                  <c:v>0.73031250000000003</c:v>
                </c:pt>
                <c:pt idx="932">
                  <c:v>0.73170138888888892</c:v>
                </c:pt>
                <c:pt idx="933">
                  <c:v>0.7330902777777778</c:v>
                </c:pt>
                <c:pt idx="934">
                  <c:v>0.73447916666666668</c:v>
                </c:pt>
                <c:pt idx="935">
                  <c:v>0.73586805555555557</c:v>
                </c:pt>
                <c:pt idx="936">
                  <c:v>0.73725694444444445</c:v>
                </c:pt>
                <c:pt idx="937">
                  <c:v>0.73864583333333333</c:v>
                </c:pt>
                <c:pt idx="938">
                  <c:v>0.74003472222222222</c:v>
                </c:pt>
                <c:pt idx="939">
                  <c:v>0.7414236111111111</c:v>
                </c:pt>
                <c:pt idx="940">
                  <c:v>0.74281249999999999</c:v>
                </c:pt>
                <c:pt idx="941">
                  <c:v>0.74420138888888887</c:v>
                </c:pt>
                <c:pt idx="942">
                  <c:v>0.74559027777777775</c:v>
                </c:pt>
                <c:pt idx="943">
                  <c:v>0.74697916666666664</c:v>
                </c:pt>
                <c:pt idx="944">
                  <c:v>0.74836805555555552</c:v>
                </c:pt>
                <c:pt idx="945">
                  <c:v>0.74975694444444441</c:v>
                </c:pt>
                <c:pt idx="946">
                  <c:v>0.75114583333333329</c:v>
                </c:pt>
                <c:pt idx="947">
                  <c:v>0.75253472222222229</c:v>
                </c:pt>
                <c:pt idx="948">
                  <c:v>0.75392361111111106</c:v>
                </c:pt>
                <c:pt idx="949">
                  <c:v>0.75531250000000005</c:v>
                </c:pt>
                <c:pt idx="950">
                  <c:v>0.75670138888888883</c:v>
                </c:pt>
                <c:pt idx="951">
                  <c:v>0.75809027777777782</c:v>
                </c:pt>
                <c:pt idx="952">
                  <c:v>0.75947916666666659</c:v>
                </c:pt>
                <c:pt idx="953">
                  <c:v>0.76086805555555559</c:v>
                </c:pt>
                <c:pt idx="954">
                  <c:v>0.76225694444444436</c:v>
                </c:pt>
                <c:pt idx="955">
                  <c:v>0.76364583333333336</c:v>
                </c:pt>
                <c:pt idx="956">
                  <c:v>0.76503472222222213</c:v>
                </c:pt>
                <c:pt idx="957">
                  <c:v>0.76642361111111112</c:v>
                </c:pt>
                <c:pt idx="958">
                  <c:v>0.7678124999999999</c:v>
                </c:pt>
                <c:pt idx="959">
                  <c:v>0.76920138888888889</c:v>
                </c:pt>
                <c:pt idx="960">
                  <c:v>0.77059027777777767</c:v>
                </c:pt>
                <c:pt idx="961">
                  <c:v>0.77197916666666666</c:v>
                </c:pt>
                <c:pt idx="962">
                  <c:v>0.77336805555555566</c:v>
                </c:pt>
                <c:pt idx="963">
                  <c:v>0.77475694444444443</c:v>
                </c:pt>
                <c:pt idx="964">
                  <c:v>0.77614583333333342</c:v>
                </c:pt>
                <c:pt idx="965">
                  <c:v>0.7775347222222222</c:v>
                </c:pt>
                <c:pt idx="966">
                  <c:v>0.77892361111111119</c:v>
                </c:pt>
                <c:pt idx="967">
                  <c:v>0.78031249999999996</c:v>
                </c:pt>
                <c:pt idx="968">
                  <c:v>0.78170138888888896</c:v>
                </c:pt>
                <c:pt idx="969">
                  <c:v>0.78309027777777773</c:v>
                </c:pt>
                <c:pt idx="970">
                  <c:v>0.78447916666666673</c:v>
                </c:pt>
                <c:pt idx="971">
                  <c:v>0.7858680555555555</c:v>
                </c:pt>
                <c:pt idx="972">
                  <c:v>0.7872569444444445</c:v>
                </c:pt>
                <c:pt idx="973">
                  <c:v>0.78864583333333327</c:v>
                </c:pt>
                <c:pt idx="974">
                  <c:v>0.79003472222222226</c:v>
                </c:pt>
                <c:pt idx="975">
                  <c:v>0.79142361111111104</c:v>
                </c:pt>
                <c:pt idx="976">
                  <c:v>0.79281250000000003</c:v>
                </c:pt>
                <c:pt idx="977">
                  <c:v>0.79420138888888892</c:v>
                </c:pt>
                <c:pt idx="978">
                  <c:v>0.7955902777777778</c:v>
                </c:pt>
                <c:pt idx="979">
                  <c:v>0.79697916666666668</c:v>
                </c:pt>
                <c:pt idx="980">
                  <c:v>0.79836805555555557</c:v>
                </c:pt>
                <c:pt idx="981">
                  <c:v>0.79975694444444445</c:v>
                </c:pt>
                <c:pt idx="982">
                  <c:v>0.80114583333333333</c:v>
                </c:pt>
                <c:pt idx="983">
                  <c:v>0.80253472222222222</c:v>
                </c:pt>
                <c:pt idx="984">
                  <c:v>0.8039236111111111</c:v>
                </c:pt>
                <c:pt idx="985">
                  <c:v>0.80531249999999999</c:v>
                </c:pt>
                <c:pt idx="986">
                  <c:v>0.80670138888888887</c:v>
                </c:pt>
                <c:pt idx="987">
                  <c:v>0.80809027777777775</c:v>
                </c:pt>
                <c:pt idx="988">
                  <c:v>0.80947916666666664</c:v>
                </c:pt>
                <c:pt idx="989">
                  <c:v>0.81086805555555552</c:v>
                </c:pt>
                <c:pt idx="990">
                  <c:v>0.81225694444444441</c:v>
                </c:pt>
                <c:pt idx="991">
                  <c:v>0.81364583333333329</c:v>
                </c:pt>
                <c:pt idx="992">
                  <c:v>0.81503472222222229</c:v>
                </c:pt>
                <c:pt idx="993">
                  <c:v>0.81642361111111106</c:v>
                </c:pt>
                <c:pt idx="994">
                  <c:v>0.81781250000000005</c:v>
                </c:pt>
                <c:pt idx="995">
                  <c:v>0.81920138888888883</c:v>
                </c:pt>
                <c:pt idx="996">
                  <c:v>0.82059027777777782</c:v>
                </c:pt>
                <c:pt idx="997">
                  <c:v>0.82197916666666659</c:v>
                </c:pt>
                <c:pt idx="998">
                  <c:v>0.82336805555555559</c:v>
                </c:pt>
                <c:pt idx="999">
                  <c:v>0.82475694444444436</c:v>
                </c:pt>
                <c:pt idx="1000">
                  <c:v>0.82614583333333336</c:v>
                </c:pt>
                <c:pt idx="1001">
                  <c:v>0.82753472222222213</c:v>
                </c:pt>
                <c:pt idx="1002">
                  <c:v>0.82892361111111112</c:v>
                </c:pt>
                <c:pt idx="1003">
                  <c:v>0.8303124999999999</c:v>
                </c:pt>
                <c:pt idx="1004">
                  <c:v>0.83170138888888889</c:v>
                </c:pt>
                <c:pt idx="1005">
                  <c:v>0.83309027777777767</c:v>
                </c:pt>
                <c:pt idx="1006">
                  <c:v>0.83447916666666666</c:v>
                </c:pt>
                <c:pt idx="1007">
                  <c:v>0.83586805555555566</c:v>
                </c:pt>
                <c:pt idx="1008">
                  <c:v>0.83725694444444443</c:v>
                </c:pt>
                <c:pt idx="1009">
                  <c:v>0.83864583333333342</c:v>
                </c:pt>
                <c:pt idx="1010">
                  <c:v>0.8400347222222222</c:v>
                </c:pt>
                <c:pt idx="1011">
                  <c:v>0.84142361111111119</c:v>
                </c:pt>
                <c:pt idx="1012">
                  <c:v>0.84281249999999996</c:v>
                </c:pt>
                <c:pt idx="1013">
                  <c:v>0.84420138888888896</c:v>
                </c:pt>
                <c:pt idx="1014">
                  <c:v>0.84559027777777773</c:v>
                </c:pt>
                <c:pt idx="1015">
                  <c:v>0.84697916666666673</c:v>
                </c:pt>
                <c:pt idx="1016">
                  <c:v>0.8483680555555555</c:v>
                </c:pt>
                <c:pt idx="1017">
                  <c:v>0.8497569444444445</c:v>
                </c:pt>
                <c:pt idx="1018">
                  <c:v>0.85114583333333327</c:v>
                </c:pt>
                <c:pt idx="1019">
                  <c:v>0.85253472222222226</c:v>
                </c:pt>
                <c:pt idx="1020">
                  <c:v>0.85392361111111104</c:v>
                </c:pt>
                <c:pt idx="1021">
                  <c:v>0.85531250000000003</c:v>
                </c:pt>
                <c:pt idx="1022">
                  <c:v>0.85670138888888892</c:v>
                </c:pt>
                <c:pt idx="1023">
                  <c:v>0.8580902777777778</c:v>
                </c:pt>
                <c:pt idx="1024">
                  <c:v>0.85947916666666668</c:v>
                </c:pt>
                <c:pt idx="1025">
                  <c:v>0.86086805555555557</c:v>
                </c:pt>
                <c:pt idx="1026">
                  <c:v>0.86225694444444445</c:v>
                </c:pt>
                <c:pt idx="1027">
                  <c:v>0.86364583333333333</c:v>
                </c:pt>
                <c:pt idx="1028">
                  <c:v>0.86503472222222222</c:v>
                </c:pt>
                <c:pt idx="1029">
                  <c:v>0.8664236111111111</c:v>
                </c:pt>
                <c:pt idx="1030">
                  <c:v>0.86781249999999999</c:v>
                </c:pt>
                <c:pt idx="1031">
                  <c:v>0.86920138888888887</c:v>
                </c:pt>
                <c:pt idx="1032">
                  <c:v>0.87059027777777775</c:v>
                </c:pt>
                <c:pt idx="1033">
                  <c:v>0.87197916666666664</c:v>
                </c:pt>
                <c:pt idx="1034">
                  <c:v>0.87336805555555552</c:v>
                </c:pt>
                <c:pt idx="1035">
                  <c:v>0.87475694444444441</c:v>
                </c:pt>
                <c:pt idx="1036">
                  <c:v>0.87614583333333329</c:v>
                </c:pt>
                <c:pt idx="1037">
                  <c:v>0.87753472222222229</c:v>
                </c:pt>
                <c:pt idx="1038">
                  <c:v>0.87892361111111106</c:v>
                </c:pt>
                <c:pt idx="1039">
                  <c:v>0.88031250000000005</c:v>
                </c:pt>
                <c:pt idx="1040">
                  <c:v>0.88170138888888883</c:v>
                </c:pt>
                <c:pt idx="1041">
                  <c:v>0.88309027777777782</c:v>
                </c:pt>
                <c:pt idx="1042">
                  <c:v>0.88447916666666659</c:v>
                </c:pt>
                <c:pt idx="1043">
                  <c:v>0.88586805555555559</c:v>
                </c:pt>
                <c:pt idx="1044">
                  <c:v>0.88725694444444436</c:v>
                </c:pt>
                <c:pt idx="1045">
                  <c:v>0.88864583333333336</c:v>
                </c:pt>
                <c:pt idx="1046">
                  <c:v>0.89003472222222213</c:v>
                </c:pt>
                <c:pt idx="1047">
                  <c:v>0.89142361111111112</c:v>
                </c:pt>
                <c:pt idx="1048">
                  <c:v>0.8928124999999999</c:v>
                </c:pt>
                <c:pt idx="1049">
                  <c:v>0.89420138888888889</c:v>
                </c:pt>
                <c:pt idx="1050">
                  <c:v>0.89559027777777767</c:v>
                </c:pt>
                <c:pt idx="1051">
                  <c:v>0.89697916666666666</c:v>
                </c:pt>
                <c:pt idx="1052">
                  <c:v>0.89836805555555566</c:v>
                </c:pt>
                <c:pt idx="1053">
                  <c:v>0.89975694444444443</c:v>
                </c:pt>
                <c:pt idx="1054">
                  <c:v>0.90114583333333342</c:v>
                </c:pt>
                <c:pt idx="1055">
                  <c:v>0.9025347222222222</c:v>
                </c:pt>
                <c:pt idx="1056">
                  <c:v>0.90392361111111119</c:v>
                </c:pt>
                <c:pt idx="1057">
                  <c:v>0.90531249999999996</c:v>
                </c:pt>
                <c:pt idx="1058">
                  <c:v>0.90670138888888896</c:v>
                </c:pt>
                <c:pt idx="1059">
                  <c:v>0.90809027777777773</c:v>
                </c:pt>
                <c:pt idx="1060">
                  <c:v>0.90947916666666673</c:v>
                </c:pt>
                <c:pt idx="1061">
                  <c:v>0.9108680555555555</c:v>
                </c:pt>
                <c:pt idx="1062">
                  <c:v>0.9122569444444445</c:v>
                </c:pt>
                <c:pt idx="1063">
                  <c:v>0.91364583333333327</c:v>
                </c:pt>
                <c:pt idx="1064">
                  <c:v>0.91503472222222226</c:v>
                </c:pt>
                <c:pt idx="1065">
                  <c:v>0.91642361111111104</c:v>
                </c:pt>
                <c:pt idx="1066">
                  <c:v>0.91781250000000003</c:v>
                </c:pt>
                <c:pt idx="1067">
                  <c:v>0.91920138888888892</c:v>
                </c:pt>
                <c:pt idx="1068">
                  <c:v>0.9205902777777778</c:v>
                </c:pt>
                <c:pt idx="1069">
                  <c:v>0.92197916666666668</c:v>
                </c:pt>
                <c:pt idx="1070">
                  <c:v>0.92336805555555557</c:v>
                </c:pt>
                <c:pt idx="1071">
                  <c:v>0.92475694444444445</c:v>
                </c:pt>
                <c:pt idx="1072">
                  <c:v>0.92614583333333333</c:v>
                </c:pt>
                <c:pt idx="1073">
                  <c:v>0.92753472222222222</c:v>
                </c:pt>
                <c:pt idx="1074">
                  <c:v>0.9289236111111111</c:v>
                </c:pt>
                <c:pt idx="1075">
                  <c:v>0.93031249999999999</c:v>
                </c:pt>
                <c:pt idx="1076">
                  <c:v>0.93170138888888887</c:v>
                </c:pt>
                <c:pt idx="1077">
                  <c:v>0.93309027777777775</c:v>
                </c:pt>
                <c:pt idx="1078">
                  <c:v>0.93447916666666664</c:v>
                </c:pt>
                <c:pt idx="1079">
                  <c:v>0.93586805555555552</c:v>
                </c:pt>
                <c:pt idx="1080">
                  <c:v>0.93725694444444441</c:v>
                </c:pt>
                <c:pt idx="1081">
                  <c:v>0.93864583333333329</c:v>
                </c:pt>
                <c:pt idx="1082">
                  <c:v>0.94003472222222229</c:v>
                </c:pt>
                <c:pt idx="1083">
                  <c:v>0.94142361111111106</c:v>
                </c:pt>
                <c:pt idx="1084">
                  <c:v>0.94281250000000005</c:v>
                </c:pt>
                <c:pt idx="1085">
                  <c:v>0.94420138888888883</c:v>
                </c:pt>
                <c:pt idx="1086">
                  <c:v>0.94559027777777782</c:v>
                </c:pt>
                <c:pt idx="1087">
                  <c:v>0.94697916666666659</c:v>
                </c:pt>
                <c:pt idx="1088">
                  <c:v>0.94836805555555559</c:v>
                </c:pt>
                <c:pt idx="1089">
                  <c:v>0.94975694444444436</c:v>
                </c:pt>
                <c:pt idx="1090">
                  <c:v>0.95114583333333336</c:v>
                </c:pt>
                <c:pt idx="1091">
                  <c:v>0.95253472222222213</c:v>
                </c:pt>
                <c:pt idx="1092">
                  <c:v>0.95392361111111112</c:v>
                </c:pt>
                <c:pt idx="1093">
                  <c:v>0.9553124999999999</c:v>
                </c:pt>
                <c:pt idx="1094">
                  <c:v>0.95670138888888889</c:v>
                </c:pt>
                <c:pt idx="1095">
                  <c:v>0.95809027777777767</c:v>
                </c:pt>
                <c:pt idx="1096">
                  <c:v>0.95947916666666666</c:v>
                </c:pt>
                <c:pt idx="1097">
                  <c:v>0.96086805555555566</c:v>
                </c:pt>
                <c:pt idx="1098">
                  <c:v>0.96225694444444443</c:v>
                </c:pt>
                <c:pt idx="1099">
                  <c:v>0.96364583333333342</c:v>
                </c:pt>
                <c:pt idx="1100">
                  <c:v>0.9650347222222222</c:v>
                </c:pt>
                <c:pt idx="1101">
                  <c:v>0.96642361111111119</c:v>
                </c:pt>
                <c:pt idx="1102">
                  <c:v>0.96781249999999996</c:v>
                </c:pt>
                <c:pt idx="1103">
                  <c:v>0.96920138888888896</c:v>
                </c:pt>
                <c:pt idx="1104">
                  <c:v>0.97059027777777773</c:v>
                </c:pt>
                <c:pt idx="1105">
                  <c:v>0.97197916666666673</c:v>
                </c:pt>
                <c:pt idx="1106">
                  <c:v>0.9733680555555555</c:v>
                </c:pt>
                <c:pt idx="1107">
                  <c:v>0.9747569444444445</c:v>
                </c:pt>
                <c:pt idx="1108">
                  <c:v>0.97614583333333327</c:v>
                </c:pt>
                <c:pt idx="1109">
                  <c:v>0.97753472222222226</c:v>
                </c:pt>
                <c:pt idx="1110">
                  <c:v>0.97892361111111104</c:v>
                </c:pt>
                <c:pt idx="1111">
                  <c:v>0.98031250000000003</c:v>
                </c:pt>
                <c:pt idx="1112">
                  <c:v>0.98170138888888892</c:v>
                </c:pt>
                <c:pt idx="1113">
                  <c:v>0.9830902777777778</c:v>
                </c:pt>
                <c:pt idx="1114">
                  <c:v>0.98447916666666668</c:v>
                </c:pt>
                <c:pt idx="1115">
                  <c:v>0.98586805555555557</c:v>
                </c:pt>
                <c:pt idx="1116">
                  <c:v>0.98725694444444445</c:v>
                </c:pt>
                <c:pt idx="1117">
                  <c:v>0.98864583333333333</c:v>
                </c:pt>
                <c:pt idx="1118">
                  <c:v>0.99003472222222222</c:v>
                </c:pt>
                <c:pt idx="1119">
                  <c:v>0.9914236111111111</c:v>
                </c:pt>
                <c:pt idx="1120">
                  <c:v>0.99281249999999999</c:v>
                </c:pt>
                <c:pt idx="1121">
                  <c:v>0.99420138888888887</c:v>
                </c:pt>
                <c:pt idx="1122">
                  <c:v>0.99559027777777775</c:v>
                </c:pt>
                <c:pt idx="1123">
                  <c:v>0.99697916666666664</c:v>
                </c:pt>
                <c:pt idx="1124">
                  <c:v>0.99836805555555552</c:v>
                </c:pt>
                <c:pt idx="1125">
                  <c:v>0.99975694444444441</c:v>
                </c:pt>
                <c:pt idx="1126">
                  <c:v>1.1458333333333333E-3</c:v>
                </c:pt>
                <c:pt idx="1127">
                  <c:v>2.5347222222222221E-3</c:v>
                </c:pt>
                <c:pt idx="1128">
                  <c:v>3.9236111111111112E-3</c:v>
                </c:pt>
                <c:pt idx="1129">
                  <c:v>5.3125000000000004E-3</c:v>
                </c:pt>
                <c:pt idx="1130">
                  <c:v>6.7013888888888887E-3</c:v>
                </c:pt>
                <c:pt idx="1131">
                  <c:v>8.0902777777777778E-3</c:v>
                </c:pt>
                <c:pt idx="1132">
                  <c:v>9.479166666666667E-3</c:v>
                </c:pt>
                <c:pt idx="1133">
                  <c:v>1.0868055555555556E-2</c:v>
                </c:pt>
                <c:pt idx="1134">
                  <c:v>1.2256944444444444E-2</c:v>
                </c:pt>
                <c:pt idx="1135">
                  <c:v>1.3645833333333331E-2</c:v>
                </c:pt>
                <c:pt idx="1136">
                  <c:v>1.503472222222222E-2</c:v>
                </c:pt>
                <c:pt idx="1137">
                  <c:v>1.6423611111111111E-2</c:v>
                </c:pt>
                <c:pt idx="1138">
                  <c:v>1.7812499999999998E-2</c:v>
                </c:pt>
                <c:pt idx="1139">
                  <c:v>1.9201388888888889E-2</c:v>
                </c:pt>
                <c:pt idx="1140">
                  <c:v>2.0590277777777777E-2</c:v>
                </c:pt>
                <c:pt idx="1141">
                  <c:v>2.1979166666666664E-2</c:v>
                </c:pt>
                <c:pt idx="1142">
                  <c:v>2.3368055555555555E-2</c:v>
                </c:pt>
                <c:pt idx="1143">
                  <c:v>2.4756944444444443E-2</c:v>
                </c:pt>
                <c:pt idx="1144">
                  <c:v>2.614583333333333E-2</c:v>
                </c:pt>
                <c:pt idx="1145">
                  <c:v>2.7534722222222221E-2</c:v>
                </c:pt>
                <c:pt idx="1146">
                  <c:v>2.8923611111111108E-2</c:v>
                </c:pt>
                <c:pt idx="1147">
                  <c:v>3.0312499999999996E-2</c:v>
                </c:pt>
                <c:pt idx="1148">
                  <c:v>3.170138888888889E-2</c:v>
                </c:pt>
                <c:pt idx="1149">
                  <c:v>3.3090277777777781E-2</c:v>
                </c:pt>
                <c:pt idx="1150">
                  <c:v>3.4479166666666665E-2</c:v>
                </c:pt>
                <c:pt idx="1151">
                  <c:v>3.5868055555555556E-2</c:v>
                </c:pt>
                <c:pt idx="1152">
                  <c:v>3.7256944444444447E-2</c:v>
                </c:pt>
                <c:pt idx="1153">
                  <c:v>3.8645833333333331E-2</c:v>
                </c:pt>
                <c:pt idx="1154">
                  <c:v>4.0034722222222222E-2</c:v>
                </c:pt>
                <c:pt idx="1155">
                  <c:v>4.1423611111111112E-2</c:v>
                </c:pt>
                <c:pt idx="1156">
                  <c:v>4.2812500000000003E-2</c:v>
                </c:pt>
                <c:pt idx="1157">
                  <c:v>4.4201388888888887E-2</c:v>
                </c:pt>
                <c:pt idx="1158">
                  <c:v>4.5590277777777778E-2</c:v>
                </c:pt>
                <c:pt idx="1159">
                  <c:v>4.6979166666666662E-2</c:v>
                </c:pt>
                <c:pt idx="1160">
                  <c:v>4.836805555555556E-2</c:v>
                </c:pt>
                <c:pt idx="1161">
                  <c:v>4.9756944444444444E-2</c:v>
                </c:pt>
                <c:pt idx="1162">
                  <c:v>5.1145833333333335E-2</c:v>
                </c:pt>
                <c:pt idx="1163">
                  <c:v>5.2534722222222219E-2</c:v>
                </c:pt>
                <c:pt idx="1164">
                  <c:v>5.392361111111111E-2</c:v>
                </c:pt>
                <c:pt idx="1165">
                  <c:v>5.5312499999999994E-2</c:v>
                </c:pt>
                <c:pt idx="1166">
                  <c:v>5.6701388888888891E-2</c:v>
                </c:pt>
                <c:pt idx="1167">
                  <c:v>5.8090277777777775E-2</c:v>
                </c:pt>
                <c:pt idx="1168">
                  <c:v>5.9479166666666666E-2</c:v>
                </c:pt>
                <c:pt idx="1169">
                  <c:v>6.0868055555555557E-2</c:v>
                </c:pt>
                <c:pt idx="1170">
                  <c:v>6.2256944444444441E-2</c:v>
                </c:pt>
                <c:pt idx="1171">
                  <c:v>6.3645833333333332E-2</c:v>
                </c:pt>
                <c:pt idx="1172">
                  <c:v>6.5034722222222216E-2</c:v>
                </c:pt>
                <c:pt idx="1173">
                  <c:v>6.6423611111111114E-2</c:v>
                </c:pt>
                <c:pt idx="1174">
                  <c:v>6.7812499999999998E-2</c:v>
                </c:pt>
                <c:pt idx="1175">
                  <c:v>6.9201388888888882E-2</c:v>
                </c:pt>
                <c:pt idx="1176">
                  <c:v>7.059027777777778E-2</c:v>
                </c:pt>
                <c:pt idx="1177">
                  <c:v>7.1979166666666664E-2</c:v>
                </c:pt>
                <c:pt idx="1178">
                  <c:v>7.3368055555555547E-2</c:v>
                </c:pt>
                <c:pt idx="1179">
                  <c:v>7.4756944444444445E-2</c:v>
                </c:pt>
                <c:pt idx="1180">
                  <c:v>7.6145833333333343E-2</c:v>
                </c:pt>
                <c:pt idx="1181">
                  <c:v>7.7534722222222227E-2</c:v>
                </c:pt>
                <c:pt idx="1182">
                  <c:v>7.8923611111111111E-2</c:v>
                </c:pt>
                <c:pt idx="1183">
                  <c:v>8.0312499999999995E-2</c:v>
                </c:pt>
                <c:pt idx="1184">
                  <c:v>8.1701388888888893E-2</c:v>
                </c:pt>
                <c:pt idx="1185">
                  <c:v>8.3090277777777777E-2</c:v>
                </c:pt>
                <c:pt idx="1186">
                  <c:v>8.4479166666666661E-2</c:v>
                </c:pt>
                <c:pt idx="1187">
                  <c:v>8.5868055555555559E-2</c:v>
                </c:pt>
                <c:pt idx="1188">
                  <c:v>8.7256944444444443E-2</c:v>
                </c:pt>
                <c:pt idx="1189">
                  <c:v>8.8645833333333326E-2</c:v>
                </c:pt>
                <c:pt idx="1190">
                  <c:v>9.003472222222221E-2</c:v>
                </c:pt>
                <c:pt idx="1191">
                  <c:v>9.1423611111111122E-2</c:v>
                </c:pt>
                <c:pt idx="1192">
                  <c:v>9.2812500000000006E-2</c:v>
                </c:pt>
                <c:pt idx="1193">
                  <c:v>9.420138888888889E-2</c:v>
                </c:pt>
                <c:pt idx="1194">
                  <c:v>9.5590277777777774E-2</c:v>
                </c:pt>
                <c:pt idx="1195">
                  <c:v>9.6979166666666672E-2</c:v>
                </c:pt>
                <c:pt idx="1196">
                  <c:v>9.8368055555555556E-2</c:v>
                </c:pt>
                <c:pt idx="1197">
                  <c:v>9.975694444444444E-2</c:v>
                </c:pt>
                <c:pt idx="1198">
                  <c:v>0.10114583333333334</c:v>
                </c:pt>
                <c:pt idx="1199">
                  <c:v>0.10253472222222222</c:v>
                </c:pt>
                <c:pt idx="1200">
                  <c:v>0.10392361111111111</c:v>
                </c:pt>
                <c:pt idx="1201">
                  <c:v>0.10531249999999999</c:v>
                </c:pt>
                <c:pt idx="1202">
                  <c:v>0.10670138888888887</c:v>
                </c:pt>
                <c:pt idx="1203">
                  <c:v>0.10809027777777779</c:v>
                </c:pt>
                <c:pt idx="1204">
                  <c:v>0.10947916666666667</c:v>
                </c:pt>
                <c:pt idx="1205">
                  <c:v>0.11086805555555555</c:v>
                </c:pt>
                <c:pt idx="1206">
                  <c:v>0.11225694444444445</c:v>
                </c:pt>
                <c:pt idx="1207">
                  <c:v>0.11364583333333333</c:v>
                </c:pt>
                <c:pt idx="1208">
                  <c:v>0.11503472222222222</c:v>
                </c:pt>
                <c:pt idx="1209">
                  <c:v>0.1164236111111111</c:v>
                </c:pt>
                <c:pt idx="1210">
                  <c:v>0.1178125</c:v>
                </c:pt>
                <c:pt idx="1211">
                  <c:v>0.11920138888888888</c:v>
                </c:pt>
                <c:pt idx="1212">
                  <c:v>0.12059027777777777</c:v>
                </c:pt>
                <c:pt idx="1213">
                  <c:v>0.12197916666666668</c:v>
                </c:pt>
                <c:pt idx="1214">
                  <c:v>0.12336805555555556</c:v>
                </c:pt>
                <c:pt idx="1215">
                  <c:v>0.12475694444444445</c:v>
                </c:pt>
                <c:pt idx="1216">
                  <c:v>0.12614583333333332</c:v>
                </c:pt>
                <c:pt idx="1217">
                  <c:v>0.12753472222222223</c:v>
                </c:pt>
                <c:pt idx="1218">
                  <c:v>0.12892361111111111</c:v>
                </c:pt>
                <c:pt idx="1219">
                  <c:v>0.1303125</c:v>
                </c:pt>
                <c:pt idx="1220">
                  <c:v>0.13170138888888888</c:v>
                </c:pt>
                <c:pt idx="1221">
                  <c:v>0.13309027777777779</c:v>
                </c:pt>
                <c:pt idx="1222">
                  <c:v>0.13447916666666668</c:v>
                </c:pt>
                <c:pt idx="1223">
                  <c:v>0.13586805555555556</c:v>
                </c:pt>
                <c:pt idx="1224">
                  <c:v>0.13725694444444445</c:v>
                </c:pt>
                <c:pt idx="1225">
                  <c:v>0.13864583333333333</c:v>
                </c:pt>
                <c:pt idx="1226">
                  <c:v>0.14003472222222221</c:v>
                </c:pt>
                <c:pt idx="1227">
                  <c:v>0.1414236111111111</c:v>
                </c:pt>
                <c:pt idx="1228">
                  <c:v>0.14281250000000001</c:v>
                </c:pt>
                <c:pt idx="1229">
                  <c:v>0.14420138888888889</c:v>
                </c:pt>
                <c:pt idx="1230">
                  <c:v>0.14559027777777778</c:v>
                </c:pt>
                <c:pt idx="1231">
                  <c:v>0.14697916666666666</c:v>
                </c:pt>
                <c:pt idx="1232">
                  <c:v>0.14836805555555554</c:v>
                </c:pt>
                <c:pt idx="1233">
                  <c:v>0.14975694444444446</c:v>
                </c:pt>
                <c:pt idx="1234">
                  <c:v>0.15114583333333334</c:v>
                </c:pt>
                <c:pt idx="1235">
                  <c:v>0.15253472222222222</c:v>
                </c:pt>
                <c:pt idx="1236">
                  <c:v>0.15392361111111111</c:v>
                </c:pt>
                <c:pt idx="1237">
                  <c:v>0.15531249999999999</c:v>
                </c:pt>
                <c:pt idx="1238">
                  <c:v>0.15670138888888888</c:v>
                </c:pt>
                <c:pt idx="1239">
                  <c:v>0.15809027777777776</c:v>
                </c:pt>
                <c:pt idx="1240">
                  <c:v>0.15947916666666667</c:v>
                </c:pt>
                <c:pt idx="1241">
                  <c:v>0.16086805555555556</c:v>
                </c:pt>
                <c:pt idx="1242">
                  <c:v>0.16225694444444444</c:v>
                </c:pt>
                <c:pt idx="1243">
                  <c:v>0.16364583333333335</c:v>
                </c:pt>
                <c:pt idx="1244">
                  <c:v>0.16503472222222224</c:v>
                </c:pt>
                <c:pt idx="1245">
                  <c:v>0.16642361111111112</c:v>
                </c:pt>
                <c:pt idx="1246">
                  <c:v>0.1678125</c:v>
                </c:pt>
                <c:pt idx="1247">
                  <c:v>0.16920138888888889</c:v>
                </c:pt>
                <c:pt idx="1248">
                  <c:v>0.17059027777777777</c:v>
                </c:pt>
                <c:pt idx="1249">
                  <c:v>0.17197916666666668</c:v>
                </c:pt>
                <c:pt idx="1250">
                  <c:v>0.17336805555555557</c:v>
                </c:pt>
                <c:pt idx="1251">
                  <c:v>0.17475694444444445</c:v>
                </c:pt>
                <c:pt idx="1252">
                  <c:v>0.17614583333333333</c:v>
                </c:pt>
                <c:pt idx="1253">
                  <c:v>0.17753472222222222</c:v>
                </c:pt>
                <c:pt idx="1254">
                  <c:v>0.1789236111111111</c:v>
                </c:pt>
                <c:pt idx="1255">
                  <c:v>0.18031249999999999</c:v>
                </c:pt>
                <c:pt idx="1256">
                  <c:v>0.18170138888888887</c:v>
                </c:pt>
                <c:pt idx="1257">
                  <c:v>0.18309027777777778</c:v>
                </c:pt>
                <c:pt idx="1258">
                  <c:v>0.18447916666666667</c:v>
                </c:pt>
                <c:pt idx="1259">
                  <c:v>0.18586805555555555</c:v>
                </c:pt>
                <c:pt idx="1260">
                  <c:v>0.18725694444444443</c:v>
                </c:pt>
                <c:pt idx="1261">
                  <c:v>0.18864583333333332</c:v>
                </c:pt>
                <c:pt idx="1262">
                  <c:v>0.1900347222222222</c:v>
                </c:pt>
                <c:pt idx="1263">
                  <c:v>0.19142361111111109</c:v>
                </c:pt>
                <c:pt idx="1264">
                  <c:v>0.19281249999999997</c:v>
                </c:pt>
                <c:pt idx="1265">
                  <c:v>0.19420138888888891</c:v>
                </c:pt>
                <c:pt idx="1266">
                  <c:v>0.19559027777777779</c:v>
                </c:pt>
                <c:pt idx="1267">
                  <c:v>0.19697916666666668</c:v>
                </c:pt>
                <c:pt idx="1268">
                  <c:v>0.19836805555555556</c:v>
                </c:pt>
                <c:pt idx="1269">
                  <c:v>0.19975694444444445</c:v>
                </c:pt>
                <c:pt idx="1270">
                  <c:v>0.20114583333333333</c:v>
                </c:pt>
                <c:pt idx="1271">
                  <c:v>0.20253472222222224</c:v>
                </c:pt>
                <c:pt idx="1272">
                  <c:v>0.20392361111111112</c:v>
                </c:pt>
                <c:pt idx="1273">
                  <c:v>0.20531250000000001</c:v>
                </c:pt>
                <c:pt idx="1274">
                  <c:v>0.20670138888888889</c:v>
                </c:pt>
                <c:pt idx="1275">
                  <c:v>0.20809027777777778</c:v>
                </c:pt>
                <c:pt idx="1276">
                  <c:v>0.20947916666666666</c:v>
                </c:pt>
                <c:pt idx="1277">
                  <c:v>0.21086805555555554</c:v>
                </c:pt>
                <c:pt idx="1278">
                  <c:v>0.21225694444444443</c:v>
                </c:pt>
                <c:pt idx="1279">
                  <c:v>0.21364583333333334</c:v>
                </c:pt>
                <c:pt idx="1280">
                  <c:v>0.21503472222222222</c:v>
                </c:pt>
                <c:pt idx="1281">
                  <c:v>0.21642361111111111</c:v>
                </c:pt>
                <c:pt idx="1282">
                  <c:v>0.21781249999999999</c:v>
                </c:pt>
                <c:pt idx="1283">
                  <c:v>0.21920138888888888</c:v>
                </c:pt>
                <c:pt idx="1284">
                  <c:v>0.22059027777777776</c:v>
                </c:pt>
                <c:pt idx="1285">
                  <c:v>0.22197916666666664</c:v>
                </c:pt>
                <c:pt idx="1286">
                  <c:v>0.22336805555555553</c:v>
                </c:pt>
                <c:pt idx="1287">
                  <c:v>0.22475694444444447</c:v>
                </c:pt>
                <c:pt idx="1288">
                  <c:v>0.22614583333333335</c:v>
                </c:pt>
                <c:pt idx="1289">
                  <c:v>0.22753472222222224</c:v>
                </c:pt>
                <c:pt idx="1290">
                  <c:v>0.22892361111111112</c:v>
                </c:pt>
                <c:pt idx="1291">
                  <c:v>0.2303125</c:v>
                </c:pt>
                <c:pt idx="1292">
                  <c:v>0.23170138888888889</c:v>
                </c:pt>
                <c:pt idx="1293">
                  <c:v>0.23309027777777777</c:v>
                </c:pt>
                <c:pt idx="1294">
                  <c:v>0.23447916666666666</c:v>
                </c:pt>
                <c:pt idx="1295">
                  <c:v>0.23586805555555557</c:v>
                </c:pt>
                <c:pt idx="1296">
                  <c:v>0.23725694444444445</c:v>
                </c:pt>
                <c:pt idx="1297">
                  <c:v>0.23864583333333333</c:v>
                </c:pt>
                <c:pt idx="1298">
                  <c:v>0.24003472222222222</c:v>
                </c:pt>
                <c:pt idx="1299">
                  <c:v>0.2414236111111111</c:v>
                </c:pt>
                <c:pt idx="1300">
                  <c:v>0.24281249999999999</c:v>
                </c:pt>
                <c:pt idx="1301">
                  <c:v>0.2442013888888889</c:v>
                </c:pt>
                <c:pt idx="1302">
                  <c:v>0.24559027777777778</c:v>
                </c:pt>
                <c:pt idx="1303">
                  <c:v>0.24697916666666667</c:v>
                </c:pt>
                <c:pt idx="1304">
                  <c:v>0.24836805555555555</c:v>
                </c:pt>
                <c:pt idx="1305">
                  <c:v>0.24975694444444443</c:v>
                </c:pt>
                <c:pt idx="1306">
                  <c:v>0.25114583333333335</c:v>
                </c:pt>
                <c:pt idx="1307">
                  <c:v>0.25253472222222223</c:v>
                </c:pt>
                <c:pt idx="1308">
                  <c:v>0.25392361111111111</c:v>
                </c:pt>
                <c:pt idx="1309">
                  <c:v>0.2553125</c:v>
                </c:pt>
                <c:pt idx="1310">
                  <c:v>0.25670138888888888</c:v>
                </c:pt>
                <c:pt idx="1311">
                  <c:v>0.25809027777777777</c:v>
                </c:pt>
                <c:pt idx="1312">
                  <c:v>0.25947916666666665</c:v>
                </c:pt>
                <c:pt idx="1313">
                  <c:v>0.26086805555555553</c:v>
                </c:pt>
                <c:pt idx="1314">
                  <c:v>0.26225694444444442</c:v>
                </c:pt>
                <c:pt idx="1315">
                  <c:v>0.2636458333333333</c:v>
                </c:pt>
                <c:pt idx="1316">
                  <c:v>0.26503472222222219</c:v>
                </c:pt>
                <c:pt idx="1317">
                  <c:v>0.26642361111111112</c:v>
                </c:pt>
                <c:pt idx="1318">
                  <c:v>0.26781250000000001</c:v>
                </c:pt>
                <c:pt idx="1319">
                  <c:v>0.26920138888888889</c:v>
                </c:pt>
                <c:pt idx="1320">
                  <c:v>0.27059027777777778</c:v>
                </c:pt>
                <c:pt idx="1321">
                  <c:v>0.27197916666666666</c:v>
                </c:pt>
                <c:pt idx="1322">
                  <c:v>0.27336805555555554</c:v>
                </c:pt>
                <c:pt idx="1323">
                  <c:v>0.27475694444444443</c:v>
                </c:pt>
                <c:pt idx="1324">
                  <c:v>0.27614583333333331</c:v>
                </c:pt>
                <c:pt idx="1325">
                  <c:v>0.27753472222222225</c:v>
                </c:pt>
                <c:pt idx="1326">
                  <c:v>0.27892361111111114</c:v>
                </c:pt>
                <c:pt idx="1327">
                  <c:v>0.28031250000000002</c:v>
                </c:pt>
                <c:pt idx="1328">
                  <c:v>0.2817013888888889</c:v>
                </c:pt>
                <c:pt idx="1329">
                  <c:v>0.28309027777777779</c:v>
                </c:pt>
                <c:pt idx="1330">
                  <c:v>0.28447916666666667</c:v>
                </c:pt>
                <c:pt idx="1331">
                  <c:v>0.28586805555555556</c:v>
                </c:pt>
                <c:pt idx="1332">
                  <c:v>0.28725694444444444</c:v>
                </c:pt>
                <c:pt idx="1333">
                  <c:v>0.28864583333333332</c:v>
                </c:pt>
                <c:pt idx="1334">
                  <c:v>0.29003472222222221</c:v>
                </c:pt>
                <c:pt idx="1335">
                  <c:v>0.29142361111111109</c:v>
                </c:pt>
                <c:pt idx="1336">
                  <c:v>0.29281249999999998</c:v>
                </c:pt>
                <c:pt idx="1337">
                  <c:v>0.29420138888888886</c:v>
                </c:pt>
                <c:pt idx="1338">
                  <c:v>0.29559027777777774</c:v>
                </c:pt>
                <c:pt idx="1339">
                  <c:v>0.29697916666666668</c:v>
                </c:pt>
                <c:pt idx="1340">
                  <c:v>0.29836805555555557</c:v>
                </c:pt>
                <c:pt idx="1341">
                  <c:v>0.29975694444444445</c:v>
                </c:pt>
                <c:pt idx="1342">
                  <c:v>0.30114583333333333</c:v>
                </c:pt>
                <c:pt idx="1343">
                  <c:v>0.30253472222222222</c:v>
                </c:pt>
                <c:pt idx="1344">
                  <c:v>0.3039236111111111</c:v>
                </c:pt>
                <c:pt idx="1345">
                  <c:v>0.30531249999999999</c:v>
                </c:pt>
                <c:pt idx="1346">
                  <c:v>0.30670138888888887</c:v>
                </c:pt>
                <c:pt idx="1347">
                  <c:v>0.30809027777777781</c:v>
                </c:pt>
                <c:pt idx="1348">
                  <c:v>0.30947916666666669</c:v>
                </c:pt>
                <c:pt idx="1349">
                  <c:v>0.31086805555555558</c:v>
                </c:pt>
                <c:pt idx="1350">
                  <c:v>0.31225694444444446</c:v>
                </c:pt>
                <c:pt idx="1351">
                  <c:v>0.31364583333333335</c:v>
                </c:pt>
                <c:pt idx="1352">
                  <c:v>0.31503472222222223</c:v>
                </c:pt>
                <c:pt idx="1353">
                  <c:v>0.31642361111111111</c:v>
                </c:pt>
                <c:pt idx="1354">
                  <c:v>0.3178125</c:v>
                </c:pt>
                <c:pt idx="1355">
                  <c:v>0.31920138888888888</c:v>
                </c:pt>
                <c:pt idx="1356">
                  <c:v>0.32059027777777777</c:v>
                </c:pt>
                <c:pt idx="1357">
                  <c:v>0.32197916666666665</c:v>
                </c:pt>
                <c:pt idx="1358">
                  <c:v>0.32336805555555553</c:v>
                </c:pt>
                <c:pt idx="1359">
                  <c:v>0.32475694444444442</c:v>
                </c:pt>
                <c:pt idx="1360">
                  <c:v>0.3261458333333333</c:v>
                </c:pt>
                <c:pt idx="1361">
                  <c:v>0.32753472222222224</c:v>
                </c:pt>
                <c:pt idx="1362">
                  <c:v>0.32892361111111112</c:v>
                </c:pt>
                <c:pt idx="1363">
                  <c:v>0.33031250000000001</c:v>
                </c:pt>
                <c:pt idx="1364">
                  <c:v>0.33170138888888889</c:v>
                </c:pt>
                <c:pt idx="1365">
                  <c:v>0.33309027777777778</c:v>
                </c:pt>
                <c:pt idx="1366">
                  <c:v>0.33447916666666666</c:v>
                </c:pt>
                <c:pt idx="1367">
                  <c:v>0.33586805555555554</c:v>
                </c:pt>
                <c:pt idx="1368">
                  <c:v>0.33725694444444443</c:v>
                </c:pt>
                <c:pt idx="1369">
                  <c:v>0.33864583333333331</c:v>
                </c:pt>
                <c:pt idx="1370">
                  <c:v>0.3400347222222222</c:v>
                </c:pt>
                <c:pt idx="1371">
                  <c:v>0.34142361111111108</c:v>
                </c:pt>
                <c:pt idx="1372">
                  <c:v>0.34281249999999996</c:v>
                </c:pt>
                <c:pt idx="1373">
                  <c:v>0.3442013888888889</c:v>
                </c:pt>
                <c:pt idx="1374">
                  <c:v>0.34559027777777779</c:v>
                </c:pt>
                <c:pt idx="1375">
                  <c:v>0.34697916666666667</c:v>
                </c:pt>
                <c:pt idx="1376">
                  <c:v>0.34836805555555556</c:v>
                </c:pt>
                <c:pt idx="1377">
                  <c:v>0.34975694444444444</c:v>
                </c:pt>
                <c:pt idx="1378">
                  <c:v>0.35114583333333332</c:v>
                </c:pt>
                <c:pt idx="1379">
                  <c:v>0.35253472222222221</c:v>
                </c:pt>
                <c:pt idx="1380">
                  <c:v>0.35392361111111109</c:v>
                </c:pt>
                <c:pt idx="1381">
                  <c:v>0.35531249999999998</c:v>
                </c:pt>
                <c:pt idx="1382">
                  <c:v>0.35670138888888886</c:v>
                </c:pt>
                <c:pt idx="1383">
                  <c:v>0.35809027777777774</c:v>
                </c:pt>
                <c:pt idx="1384">
                  <c:v>0.35947916666666663</c:v>
                </c:pt>
                <c:pt idx="1385">
                  <c:v>0.36086805555555551</c:v>
                </c:pt>
                <c:pt idx="1386">
                  <c:v>0.3622569444444444</c:v>
                </c:pt>
                <c:pt idx="1387">
                  <c:v>0.36364583333333328</c:v>
                </c:pt>
                <c:pt idx="1388">
                  <c:v>0.36503472222222227</c:v>
                </c:pt>
                <c:pt idx="1389">
                  <c:v>0.36642361111111116</c:v>
                </c:pt>
                <c:pt idx="1390">
                  <c:v>0.36781250000000004</c:v>
                </c:pt>
                <c:pt idx="1391">
                  <c:v>0.36920138888888893</c:v>
                </c:pt>
                <c:pt idx="1392">
                  <c:v>0.37059027777777781</c:v>
                </c:pt>
                <c:pt idx="1393">
                  <c:v>0.37197916666666669</c:v>
                </c:pt>
                <c:pt idx="1394">
                  <c:v>0.37336805555555558</c:v>
                </c:pt>
                <c:pt idx="1395">
                  <c:v>0.37475694444444446</c:v>
                </c:pt>
                <c:pt idx="1396">
                  <c:v>0.37614583333333335</c:v>
                </c:pt>
                <c:pt idx="1397">
                  <c:v>0.37753472222222223</c:v>
                </c:pt>
                <c:pt idx="1398">
                  <c:v>0.37892361111111111</c:v>
                </c:pt>
                <c:pt idx="1399">
                  <c:v>0.3803125</c:v>
                </c:pt>
                <c:pt idx="1400">
                  <c:v>0.38170138888888888</c:v>
                </c:pt>
                <c:pt idx="1401">
                  <c:v>0.38309027777777777</c:v>
                </c:pt>
                <c:pt idx="1402">
                  <c:v>0.38447916666666665</c:v>
                </c:pt>
                <c:pt idx="1403">
                  <c:v>0.38586805555555559</c:v>
                </c:pt>
                <c:pt idx="1404">
                  <c:v>0.38725694444444447</c:v>
                </c:pt>
                <c:pt idx="1405">
                  <c:v>0.38864583333333336</c:v>
                </c:pt>
                <c:pt idx="1406">
                  <c:v>0.39003472222222224</c:v>
                </c:pt>
                <c:pt idx="1407">
                  <c:v>0.39142361111111112</c:v>
                </c:pt>
                <c:pt idx="1408">
                  <c:v>0.39281250000000001</c:v>
                </c:pt>
                <c:pt idx="1409">
                  <c:v>0.39420138888888889</c:v>
                </c:pt>
                <c:pt idx="1410">
                  <c:v>0.39559027777777778</c:v>
                </c:pt>
                <c:pt idx="1411">
                  <c:v>0.39697916666666666</c:v>
                </c:pt>
                <c:pt idx="1412">
                  <c:v>0.39836805555555554</c:v>
                </c:pt>
                <c:pt idx="1413">
                  <c:v>0.39975694444444443</c:v>
                </c:pt>
                <c:pt idx="1414">
                  <c:v>0.40114583333333331</c:v>
                </c:pt>
                <c:pt idx="1415">
                  <c:v>0.4025347222222222</c:v>
                </c:pt>
                <c:pt idx="1416">
                  <c:v>0.40392361111111108</c:v>
                </c:pt>
                <c:pt idx="1417">
                  <c:v>0.40531249999999996</c:v>
                </c:pt>
                <c:pt idx="1418">
                  <c:v>0.4067013888888889</c:v>
                </c:pt>
                <c:pt idx="1419">
                  <c:v>0.40809027777777779</c:v>
                </c:pt>
                <c:pt idx="1420">
                  <c:v>0.40947916666666667</c:v>
                </c:pt>
                <c:pt idx="1421">
                  <c:v>0.41086805555555556</c:v>
                </c:pt>
                <c:pt idx="1422">
                  <c:v>0.41225694444444444</c:v>
                </c:pt>
                <c:pt idx="1423">
                  <c:v>0.41364583333333332</c:v>
                </c:pt>
                <c:pt idx="1424">
                  <c:v>0.41503472222222221</c:v>
                </c:pt>
                <c:pt idx="1425">
                  <c:v>0.41642361111111109</c:v>
                </c:pt>
                <c:pt idx="1426">
                  <c:v>0.41781249999999998</c:v>
                </c:pt>
                <c:pt idx="1427">
                  <c:v>0.41920138888888886</c:v>
                </c:pt>
                <c:pt idx="1428">
                  <c:v>0.42059027777777774</c:v>
                </c:pt>
                <c:pt idx="1429">
                  <c:v>0.42197916666666663</c:v>
                </c:pt>
                <c:pt idx="1430">
                  <c:v>0.42336805555555551</c:v>
                </c:pt>
                <c:pt idx="1431">
                  <c:v>0.4247569444444444</c:v>
                </c:pt>
                <c:pt idx="1432">
                  <c:v>0.42614583333333328</c:v>
                </c:pt>
                <c:pt idx="1433">
                  <c:v>0.42753472222222227</c:v>
                </c:pt>
                <c:pt idx="1434">
                  <c:v>0.42892361111111116</c:v>
                </c:pt>
                <c:pt idx="1435">
                  <c:v>0.43031250000000004</c:v>
                </c:pt>
                <c:pt idx="1436">
                  <c:v>0.43170138888888893</c:v>
                </c:pt>
                <c:pt idx="1437">
                  <c:v>0.43309027777777781</c:v>
                </c:pt>
                <c:pt idx="1438">
                  <c:v>0.43447916666666669</c:v>
                </c:pt>
                <c:pt idx="1439">
                  <c:v>0.43586805555555558</c:v>
                </c:pt>
                <c:pt idx="1440">
                  <c:v>0.43725694444444446</c:v>
                </c:pt>
                <c:pt idx="1441">
                  <c:v>0.43864583333333335</c:v>
                </c:pt>
                <c:pt idx="1442">
                  <c:v>0.44003472222222223</c:v>
                </c:pt>
                <c:pt idx="1443">
                  <c:v>0.44142361111111111</c:v>
                </c:pt>
                <c:pt idx="1444">
                  <c:v>0.4428125</c:v>
                </c:pt>
                <c:pt idx="1445">
                  <c:v>0.44420138888888888</c:v>
                </c:pt>
                <c:pt idx="1446">
                  <c:v>0.44559027777777777</c:v>
                </c:pt>
                <c:pt idx="1447">
                  <c:v>0.44697916666666665</c:v>
                </c:pt>
                <c:pt idx="1448">
                  <c:v>0.44836805555555559</c:v>
                </c:pt>
                <c:pt idx="1449">
                  <c:v>0.44975694444444447</c:v>
                </c:pt>
                <c:pt idx="1450">
                  <c:v>0.45114583333333336</c:v>
                </c:pt>
                <c:pt idx="1451">
                  <c:v>0.45253472222222224</c:v>
                </c:pt>
                <c:pt idx="1452">
                  <c:v>0.45392361111111112</c:v>
                </c:pt>
                <c:pt idx="1453">
                  <c:v>0.45531250000000001</c:v>
                </c:pt>
                <c:pt idx="1454">
                  <c:v>0.45670138888888889</c:v>
                </c:pt>
                <c:pt idx="1455">
                  <c:v>0.45809027777777778</c:v>
                </c:pt>
                <c:pt idx="1456">
                  <c:v>0.45947916666666666</c:v>
                </c:pt>
                <c:pt idx="1457">
                  <c:v>0.46086805555555554</c:v>
                </c:pt>
                <c:pt idx="1458">
                  <c:v>0.46225694444444443</c:v>
                </c:pt>
                <c:pt idx="1459">
                  <c:v>0.46364583333333331</c:v>
                </c:pt>
                <c:pt idx="1460">
                  <c:v>0.4650347222222222</c:v>
                </c:pt>
                <c:pt idx="1461">
                  <c:v>0.46642361111111108</c:v>
                </c:pt>
                <c:pt idx="1462">
                  <c:v>0.46781249999999996</c:v>
                </c:pt>
                <c:pt idx="1463">
                  <c:v>0.4692013888888889</c:v>
                </c:pt>
                <c:pt idx="1464">
                  <c:v>0.47059027777777779</c:v>
                </c:pt>
                <c:pt idx="1465">
                  <c:v>0.47197916666666667</c:v>
                </c:pt>
                <c:pt idx="1466">
                  <c:v>0.47336805555555556</c:v>
                </c:pt>
                <c:pt idx="1467">
                  <c:v>0.47475694444444444</c:v>
                </c:pt>
                <c:pt idx="1468">
                  <c:v>0.47614583333333332</c:v>
                </c:pt>
                <c:pt idx="1469">
                  <c:v>0.47753472222222221</c:v>
                </c:pt>
                <c:pt idx="1470">
                  <c:v>0.47892361111111109</c:v>
                </c:pt>
                <c:pt idx="1471">
                  <c:v>0.48031249999999998</c:v>
                </c:pt>
                <c:pt idx="1472">
                  <c:v>0.48170138888888886</c:v>
                </c:pt>
                <c:pt idx="1473">
                  <c:v>0.48309027777777774</c:v>
                </c:pt>
                <c:pt idx="1474">
                  <c:v>0.48447916666666663</c:v>
                </c:pt>
                <c:pt idx="1475">
                  <c:v>0.48586805555555551</c:v>
                </c:pt>
                <c:pt idx="1476">
                  <c:v>0.4872569444444444</c:v>
                </c:pt>
                <c:pt idx="1477">
                  <c:v>0.48864583333333328</c:v>
                </c:pt>
                <c:pt idx="1478">
                  <c:v>0.49003472222222227</c:v>
                </c:pt>
                <c:pt idx="1479">
                  <c:v>0.49142361111111116</c:v>
                </c:pt>
                <c:pt idx="1480">
                  <c:v>0.49281250000000004</c:v>
                </c:pt>
                <c:pt idx="1481">
                  <c:v>0.49420138888888893</c:v>
                </c:pt>
                <c:pt idx="1482">
                  <c:v>0.49559027777777781</c:v>
                </c:pt>
                <c:pt idx="1483">
                  <c:v>0.49697916666666669</c:v>
                </c:pt>
                <c:pt idx="1484">
                  <c:v>0.49836805555555558</c:v>
                </c:pt>
                <c:pt idx="1485">
                  <c:v>0.49975694444444446</c:v>
                </c:pt>
                <c:pt idx="1486">
                  <c:v>0.50114583333333329</c:v>
                </c:pt>
                <c:pt idx="1487">
                  <c:v>0.50253472222222217</c:v>
                </c:pt>
                <c:pt idx="1488">
                  <c:v>0.50392361111111106</c:v>
                </c:pt>
                <c:pt idx="1489">
                  <c:v>0.50531249999999994</c:v>
                </c:pt>
                <c:pt idx="1490">
                  <c:v>0.50670138888888883</c:v>
                </c:pt>
                <c:pt idx="1491">
                  <c:v>0.50809027777777771</c:v>
                </c:pt>
                <c:pt idx="1492">
                  <c:v>0.50947916666666659</c:v>
                </c:pt>
                <c:pt idx="1493">
                  <c:v>0.51086805555555559</c:v>
                </c:pt>
                <c:pt idx="1494">
                  <c:v>0.51225694444444447</c:v>
                </c:pt>
                <c:pt idx="1495">
                  <c:v>0.51364583333333336</c:v>
                </c:pt>
                <c:pt idx="1496">
                  <c:v>0.51503472222222224</c:v>
                </c:pt>
                <c:pt idx="1497">
                  <c:v>0.51642361111111112</c:v>
                </c:pt>
                <c:pt idx="1498">
                  <c:v>0.51781250000000001</c:v>
                </c:pt>
                <c:pt idx="1499">
                  <c:v>0.51920138888888889</c:v>
                </c:pt>
                <c:pt idx="1500">
                  <c:v>0.52059027777777778</c:v>
                </c:pt>
                <c:pt idx="1501">
                  <c:v>0.52197916666666666</c:v>
                </c:pt>
                <c:pt idx="1502">
                  <c:v>0.52336805555555554</c:v>
                </c:pt>
                <c:pt idx="1503">
                  <c:v>0.52475694444444443</c:v>
                </c:pt>
                <c:pt idx="1504">
                  <c:v>0.52614583333333331</c:v>
                </c:pt>
                <c:pt idx="1505">
                  <c:v>0.5275347222222222</c:v>
                </c:pt>
                <c:pt idx="1506">
                  <c:v>0.52892361111111108</c:v>
                </c:pt>
                <c:pt idx="1507">
                  <c:v>0.53031249999999996</c:v>
                </c:pt>
                <c:pt idx="1508">
                  <c:v>0.53170138888888896</c:v>
                </c:pt>
                <c:pt idx="1509">
                  <c:v>0.53309027777777784</c:v>
                </c:pt>
                <c:pt idx="1510">
                  <c:v>0.53447916666666673</c:v>
                </c:pt>
                <c:pt idx="1511">
                  <c:v>0.53586805555555561</c:v>
                </c:pt>
                <c:pt idx="1512">
                  <c:v>0.5372569444444445</c:v>
                </c:pt>
                <c:pt idx="1513">
                  <c:v>0.53864583333333338</c:v>
                </c:pt>
                <c:pt idx="1514">
                  <c:v>0.54003472222222226</c:v>
                </c:pt>
                <c:pt idx="1515">
                  <c:v>0.54142361111111115</c:v>
                </c:pt>
                <c:pt idx="1516">
                  <c:v>0.54281250000000003</c:v>
                </c:pt>
                <c:pt idx="1517">
                  <c:v>0.54420138888888892</c:v>
                </c:pt>
                <c:pt idx="1518">
                  <c:v>0.5455902777777778</c:v>
                </c:pt>
                <c:pt idx="1519">
                  <c:v>0.54697916666666668</c:v>
                </c:pt>
                <c:pt idx="1520">
                  <c:v>0.54836805555555557</c:v>
                </c:pt>
                <c:pt idx="1521">
                  <c:v>0.54975694444444445</c:v>
                </c:pt>
                <c:pt idx="1522">
                  <c:v>0.55114583333333333</c:v>
                </c:pt>
                <c:pt idx="1523">
                  <c:v>0.55253472222222222</c:v>
                </c:pt>
                <c:pt idx="1524">
                  <c:v>0.5539236111111111</c:v>
                </c:pt>
                <c:pt idx="1525">
                  <c:v>0.55531249999999999</c:v>
                </c:pt>
                <c:pt idx="1526">
                  <c:v>0.55670138888888887</c:v>
                </c:pt>
                <c:pt idx="1527">
                  <c:v>0.55809027777777775</c:v>
                </c:pt>
                <c:pt idx="1528">
                  <c:v>0.55947916666666664</c:v>
                </c:pt>
                <c:pt idx="1529">
                  <c:v>0.56086805555555552</c:v>
                </c:pt>
                <c:pt idx="1530">
                  <c:v>0.56225694444444441</c:v>
                </c:pt>
                <c:pt idx="1531">
                  <c:v>0.56364583333333329</c:v>
                </c:pt>
                <c:pt idx="1532">
                  <c:v>0.56503472222222217</c:v>
                </c:pt>
                <c:pt idx="1533">
                  <c:v>0.56642361111111106</c:v>
                </c:pt>
                <c:pt idx="1534">
                  <c:v>0.56781249999999994</c:v>
                </c:pt>
                <c:pt idx="1535">
                  <c:v>0.56920138888888883</c:v>
                </c:pt>
                <c:pt idx="1536">
                  <c:v>0.57059027777777771</c:v>
                </c:pt>
                <c:pt idx="1537">
                  <c:v>0.57197916666666659</c:v>
                </c:pt>
                <c:pt idx="1538">
                  <c:v>0.57336805555555559</c:v>
                </c:pt>
                <c:pt idx="1539">
                  <c:v>0.57475694444444447</c:v>
                </c:pt>
                <c:pt idx="1540">
                  <c:v>0.57614583333333336</c:v>
                </c:pt>
                <c:pt idx="1541">
                  <c:v>0.57753472222222224</c:v>
                </c:pt>
                <c:pt idx="1542">
                  <c:v>0.57892361111111112</c:v>
                </c:pt>
                <c:pt idx="1543">
                  <c:v>0.58031250000000001</c:v>
                </c:pt>
                <c:pt idx="1544">
                  <c:v>0.58170138888888889</c:v>
                </c:pt>
                <c:pt idx="1545">
                  <c:v>0.58309027777777778</c:v>
                </c:pt>
                <c:pt idx="1546">
                  <c:v>0.58447916666666666</c:v>
                </c:pt>
                <c:pt idx="1547">
                  <c:v>0.58586805555555554</c:v>
                </c:pt>
                <c:pt idx="1548">
                  <c:v>0.58725694444444443</c:v>
                </c:pt>
                <c:pt idx="1549">
                  <c:v>0.58864583333333331</c:v>
                </c:pt>
                <c:pt idx="1550">
                  <c:v>0.5900347222222222</c:v>
                </c:pt>
                <c:pt idx="1551">
                  <c:v>0.59142361111111108</c:v>
                </c:pt>
                <c:pt idx="1552">
                  <c:v>0.59281249999999996</c:v>
                </c:pt>
                <c:pt idx="1553">
                  <c:v>0.59420138888888896</c:v>
                </c:pt>
                <c:pt idx="1554">
                  <c:v>0.59559027777777784</c:v>
                </c:pt>
                <c:pt idx="1555">
                  <c:v>0.59697916666666673</c:v>
                </c:pt>
                <c:pt idx="1556">
                  <c:v>0.59836805555555561</c:v>
                </c:pt>
                <c:pt idx="1557">
                  <c:v>0.5997569444444445</c:v>
                </c:pt>
                <c:pt idx="1558">
                  <c:v>0.60114583333333338</c:v>
                </c:pt>
                <c:pt idx="1559">
                  <c:v>0.60253472222222226</c:v>
                </c:pt>
                <c:pt idx="1560">
                  <c:v>0.60392361111111115</c:v>
                </c:pt>
                <c:pt idx="1561">
                  <c:v>0.60531250000000003</c:v>
                </c:pt>
                <c:pt idx="1562">
                  <c:v>0.60670138888888892</c:v>
                </c:pt>
                <c:pt idx="1563">
                  <c:v>0.6080902777777778</c:v>
                </c:pt>
                <c:pt idx="1564">
                  <c:v>0.60947916666666668</c:v>
                </c:pt>
                <c:pt idx="1565">
                  <c:v>0.61086805555555557</c:v>
                </c:pt>
                <c:pt idx="1566">
                  <c:v>0.61225694444444445</c:v>
                </c:pt>
                <c:pt idx="1567">
                  <c:v>0.61364583333333333</c:v>
                </c:pt>
                <c:pt idx="1568">
                  <c:v>0.61503472222222222</c:v>
                </c:pt>
                <c:pt idx="1569">
                  <c:v>0.6164236111111111</c:v>
                </c:pt>
                <c:pt idx="1570">
                  <c:v>0.61781249999999999</c:v>
                </c:pt>
                <c:pt idx="1571">
                  <c:v>0.61920138888888887</c:v>
                </c:pt>
                <c:pt idx="1572">
                  <c:v>0.62059027777777775</c:v>
                </c:pt>
                <c:pt idx="1573">
                  <c:v>0.62197916666666664</c:v>
                </c:pt>
                <c:pt idx="1574">
                  <c:v>0.62336805555555552</c:v>
                </c:pt>
                <c:pt idx="1575">
                  <c:v>0.62475694444444441</c:v>
                </c:pt>
                <c:pt idx="1576">
                  <c:v>0.62614583333333329</c:v>
                </c:pt>
                <c:pt idx="1577">
                  <c:v>0.62753472222222217</c:v>
                </c:pt>
                <c:pt idx="1578">
                  <c:v>0.62892361111111106</c:v>
                </c:pt>
                <c:pt idx="1579">
                  <c:v>0.63031249999999994</c:v>
                </c:pt>
                <c:pt idx="1580">
                  <c:v>0.63170138888888883</c:v>
                </c:pt>
                <c:pt idx="1581">
                  <c:v>0.63309027777777771</c:v>
                </c:pt>
                <c:pt idx="1582">
                  <c:v>0.63447916666666659</c:v>
                </c:pt>
                <c:pt idx="1583">
                  <c:v>0.63586805555555559</c:v>
                </c:pt>
                <c:pt idx="1584">
                  <c:v>0.63725694444444447</c:v>
                </c:pt>
                <c:pt idx="1585">
                  <c:v>0.63864583333333336</c:v>
                </c:pt>
                <c:pt idx="1586">
                  <c:v>0.64003472222222224</c:v>
                </c:pt>
                <c:pt idx="1587">
                  <c:v>0.64142361111111112</c:v>
                </c:pt>
                <c:pt idx="1588">
                  <c:v>0.64281250000000001</c:v>
                </c:pt>
                <c:pt idx="1589">
                  <c:v>0.64420138888888889</c:v>
                </c:pt>
                <c:pt idx="1590">
                  <c:v>0.64559027777777778</c:v>
                </c:pt>
                <c:pt idx="1591">
                  <c:v>0.64697916666666666</c:v>
                </c:pt>
                <c:pt idx="1592">
                  <c:v>0.64836805555555554</c:v>
                </c:pt>
                <c:pt idx="1593">
                  <c:v>0.64975694444444443</c:v>
                </c:pt>
                <c:pt idx="1594">
                  <c:v>0.65114583333333331</c:v>
                </c:pt>
                <c:pt idx="1595">
                  <c:v>0.6525347222222222</c:v>
                </c:pt>
                <c:pt idx="1596">
                  <c:v>0.65392361111111108</c:v>
                </c:pt>
                <c:pt idx="1597">
                  <c:v>0.65531249999999996</c:v>
                </c:pt>
                <c:pt idx="1598">
                  <c:v>0.65670138888888896</c:v>
                </c:pt>
                <c:pt idx="1599">
                  <c:v>0.65809027777777784</c:v>
                </c:pt>
                <c:pt idx="1600">
                  <c:v>0.65947916666666673</c:v>
                </c:pt>
                <c:pt idx="1601">
                  <c:v>0.66086805555555561</c:v>
                </c:pt>
                <c:pt idx="1602">
                  <c:v>0.6622569444444445</c:v>
                </c:pt>
                <c:pt idx="1603">
                  <c:v>0.66364583333333338</c:v>
                </c:pt>
                <c:pt idx="1604">
                  <c:v>0.66503472222222226</c:v>
                </c:pt>
                <c:pt idx="1605">
                  <c:v>0.66642361111111115</c:v>
                </c:pt>
                <c:pt idx="1606">
                  <c:v>0.66781250000000003</c:v>
                </c:pt>
                <c:pt idx="1607">
                  <c:v>0.66920138888888892</c:v>
                </c:pt>
                <c:pt idx="1608">
                  <c:v>0.6705902777777778</c:v>
                </c:pt>
                <c:pt idx="1609">
                  <c:v>0.67197916666666668</c:v>
                </c:pt>
                <c:pt idx="1610">
                  <c:v>0.67336805555555557</c:v>
                </c:pt>
                <c:pt idx="1611">
                  <c:v>0.67475694444444445</c:v>
                </c:pt>
                <c:pt idx="1612">
                  <c:v>0.67614583333333333</c:v>
                </c:pt>
                <c:pt idx="1613">
                  <c:v>0.67753472222222222</c:v>
                </c:pt>
                <c:pt idx="1614">
                  <c:v>0.6789236111111111</c:v>
                </c:pt>
                <c:pt idx="1615">
                  <c:v>0.68031249999999999</c:v>
                </c:pt>
                <c:pt idx="1616">
                  <c:v>0.68170138888888887</c:v>
                </c:pt>
                <c:pt idx="1617">
                  <c:v>0.68309027777777775</c:v>
                </c:pt>
                <c:pt idx="1618">
                  <c:v>0.68447916666666664</c:v>
                </c:pt>
                <c:pt idx="1619">
                  <c:v>0.68586805555555552</c:v>
                </c:pt>
                <c:pt idx="1620">
                  <c:v>0.68725694444444441</c:v>
                </c:pt>
                <c:pt idx="1621">
                  <c:v>0.68864583333333329</c:v>
                </c:pt>
                <c:pt idx="1622">
                  <c:v>0.69003472222222229</c:v>
                </c:pt>
                <c:pt idx="1623">
                  <c:v>0.69142361111111106</c:v>
                </c:pt>
                <c:pt idx="1624">
                  <c:v>0.69281250000000005</c:v>
                </c:pt>
                <c:pt idx="1625">
                  <c:v>0.69420138888888883</c:v>
                </c:pt>
                <c:pt idx="1626">
                  <c:v>0.69559027777777782</c:v>
                </c:pt>
                <c:pt idx="1627">
                  <c:v>0.69697916666666659</c:v>
                </c:pt>
                <c:pt idx="1628">
                  <c:v>0.69836805555555559</c:v>
                </c:pt>
                <c:pt idx="1629">
                  <c:v>0.69975694444444436</c:v>
                </c:pt>
                <c:pt idx="1630">
                  <c:v>0.70114583333333336</c:v>
                </c:pt>
                <c:pt idx="1631">
                  <c:v>0.70253472222222213</c:v>
                </c:pt>
                <c:pt idx="1632">
                  <c:v>0.70392361111111112</c:v>
                </c:pt>
                <c:pt idx="1633">
                  <c:v>0.7053124999999999</c:v>
                </c:pt>
                <c:pt idx="1634">
                  <c:v>0.70670138888888889</c:v>
                </c:pt>
                <c:pt idx="1635">
                  <c:v>0.70809027777777767</c:v>
                </c:pt>
                <c:pt idx="1636">
                  <c:v>0.70947916666666666</c:v>
                </c:pt>
                <c:pt idx="1637">
                  <c:v>0.71086805555555566</c:v>
                </c:pt>
                <c:pt idx="1638">
                  <c:v>0.71225694444444443</c:v>
                </c:pt>
                <c:pt idx="1639">
                  <c:v>0.71364583333333342</c:v>
                </c:pt>
                <c:pt idx="1640">
                  <c:v>0.7150347222222222</c:v>
                </c:pt>
                <c:pt idx="1641">
                  <c:v>0.71642361111111119</c:v>
                </c:pt>
                <c:pt idx="1642">
                  <c:v>0.71781249999999996</c:v>
                </c:pt>
                <c:pt idx="1643">
                  <c:v>0.71920138888888896</c:v>
                </c:pt>
                <c:pt idx="1644">
                  <c:v>0.72059027777777773</c:v>
                </c:pt>
                <c:pt idx="1645">
                  <c:v>0.72197916666666673</c:v>
                </c:pt>
                <c:pt idx="1646">
                  <c:v>0.7233680555555555</c:v>
                </c:pt>
                <c:pt idx="1647">
                  <c:v>0.7247569444444445</c:v>
                </c:pt>
                <c:pt idx="1648">
                  <c:v>0.72614583333333327</c:v>
                </c:pt>
                <c:pt idx="1649">
                  <c:v>0.72753472222222226</c:v>
                </c:pt>
                <c:pt idx="1650">
                  <c:v>0.72892361111111104</c:v>
                </c:pt>
                <c:pt idx="1651">
                  <c:v>0.73031250000000003</c:v>
                </c:pt>
                <c:pt idx="1652">
                  <c:v>0.73170138888888892</c:v>
                </c:pt>
                <c:pt idx="1653">
                  <c:v>0.7330902777777778</c:v>
                </c:pt>
                <c:pt idx="1654">
                  <c:v>0.73447916666666668</c:v>
                </c:pt>
                <c:pt idx="1655">
                  <c:v>0.73586805555555557</c:v>
                </c:pt>
                <c:pt idx="1656">
                  <c:v>0.73725694444444445</c:v>
                </c:pt>
                <c:pt idx="1657">
                  <c:v>0.73864583333333333</c:v>
                </c:pt>
                <c:pt idx="1658">
                  <c:v>0.74003472222222222</c:v>
                </c:pt>
                <c:pt idx="1659">
                  <c:v>0.7414236111111111</c:v>
                </c:pt>
                <c:pt idx="1660">
                  <c:v>0.74281249999999999</c:v>
                </c:pt>
                <c:pt idx="1661">
                  <c:v>0.74420138888888887</c:v>
                </c:pt>
                <c:pt idx="1662">
                  <c:v>0.74559027777777775</c:v>
                </c:pt>
                <c:pt idx="1663">
                  <c:v>0.74697916666666664</c:v>
                </c:pt>
                <c:pt idx="1664">
                  <c:v>0.74836805555555552</c:v>
                </c:pt>
                <c:pt idx="1665">
                  <c:v>0.74975694444444441</c:v>
                </c:pt>
                <c:pt idx="1666">
                  <c:v>0.75114583333333329</c:v>
                </c:pt>
                <c:pt idx="1667">
                  <c:v>0.75253472222222229</c:v>
                </c:pt>
                <c:pt idx="1668">
                  <c:v>0.75392361111111106</c:v>
                </c:pt>
                <c:pt idx="1669">
                  <c:v>0.75531250000000005</c:v>
                </c:pt>
                <c:pt idx="1670">
                  <c:v>0.75670138888888883</c:v>
                </c:pt>
                <c:pt idx="1671">
                  <c:v>0.75809027777777782</c:v>
                </c:pt>
                <c:pt idx="1672">
                  <c:v>0.75947916666666659</c:v>
                </c:pt>
                <c:pt idx="1673">
                  <c:v>0.76086805555555559</c:v>
                </c:pt>
                <c:pt idx="1674">
                  <c:v>0.76225694444444436</c:v>
                </c:pt>
                <c:pt idx="1675">
                  <c:v>0.76364583333333336</c:v>
                </c:pt>
                <c:pt idx="1676">
                  <c:v>0.76503472222222213</c:v>
                </c:pt>
                <c:pt idx="1677">
                  <c:v>0.76642361111111112</c:v>
                </c:pt>
                <c:pt idx="1678">
                  <c:v>0.7678124999999999</c:v>
                </c:pt>
                <c:pt idx="1679">
                  <c:v>0.76920138888888889</c:v>
                </c:pt>
                <c:pt idx="1680">
                  <c:v>0.77059027777777767</c:v>
                </c:pt>
                <c:pt idx="1681">
                  <c:v>0.77197916666666666</c:v>
                </c:pt>
                <c:pt idx="1682">
                  <c:v>0.77336805555555566</c:v>
                </c:pt>
                <c:pt idx="1683">
                  <c:v>0.77475694444444443</c:v>
                </c:pt>
                <c:pt idx="1684">
                  <c:v>0.77614583333333342</c:v>
                </c:pt>
                <c:pt idx="1685">
                  <c:v>0.7775347222222222</c:v>
                </c:pt>
                <c:pt idx="1686">
                  <c:v>0.77892361111111119</c:v>
                </c:pt>
                <c:pt idx="1687">
                  <c:v>0.78031249999999996</c:v>
                </c:pt>
                <c:pt idx="1688">
                  <c:v>0.78170138888888896</c:v>
                </c:pt>
                <c:pt idx="1689">
                  <c:v>0.78309027777777773</c:v>
                </c:pt>
                <c:pt idx="1690">
                  <c:v>0.78447916666666673</c:v>
                </c:pt>
                <c:pt idx="1691">
                  <c:v>0.7858680555555555</c:v>
                </c:pt>
                <c:pt idx="1692">
                  <c:v>0.7872569444444445</c:v>
                </c:pt>
                <c:pt idx="1693">
                  <c:v>0.78864583333333327</c:v>
                </c:pt>
                <c:pt idx="1694">
                  <c:v>0.79003472222222226</c:v>
                </c:pt>
                <c:pt idx="1695">
                  <c:v>0.79142361111111104</c:v>
                </c:pt>
                <c:pt idx="1696">
                  <c:v>0.79281250000000003</c:v>
                </c:pt>
                <c:pt idx="1697">
                  <c:v>0.79420138888888892</c:v>
                </c:pt>
                <c:pt idx="1698">
                  <c:v>0.7955902777777778</c:v>
                </c:pt>
                <c:pt idx="1699">
                  <c:v>0.79697916666666668</c:v>
                </c:pt>
                <c:pt idx="1700">
                  <c:v>0.79836805555555557</c:v>
                </c:pt>
                <c:pt idx="1701">
                  <c:v>0.79975694444444445</c:v>
                </c:pt>
                <c:pt idx="1702">
                  <c:v>0.80114583333333333</c:v>
                </c:pt>
                <c:pt idx="1703">
                  <c:v>0.80253472222222222</c:v>
                </c:pt>
                <c:pt idx="1704">
                  <c:v>0.8039236111111111</c:v>
                </c:pt>
                <c:pt idx="1705">
                  <c:v>0.80531249999999999</c:v>
                </c:pt>
                <c:pt idx="1706">
                  <c:v>0.80670138888888887</c:v>
                </c:pt>
                <c:pt idx="1707">
                  <c:v>0.80809027777777775</c:v>
                </c:pt>
                <c:pt idx="1708">
                  <c:v>0.80947916666666664</c:v>
                </c:pt>
                <c:pt idx="1709">
                  <c:v>0.81086805555555552</c:v>
                </c:pt>
                <c:pt idx="1710">
                  <c:v>0.81225694444444441</c:v>
                </c:pt>
                <c:pt idx="1711">
                  <c:v>0.81364583333333329</c:v>
                </c:pt>
                <c:pt idx="1712">
                  <c:v>0.81503472222222229</c:v>
                </c:pt>
                <c:pt idx="1713">
                  <c:v>0.81642361111111106</c:v>
                </c:pt>
                <c:pt idx="1714">
                  <c:v>0.81781250000000005</c:v>
                </c:pt>
                <c:pt idx="1715">
                  <c:v>0.81920138888888883</c:v>
                </c:pt>
                <c:pt idx="1716">
                  <c:v>0.82059027777777782</c:v>
                </c:pt>
                <c:pt idx="1717">
                  <c:v>0.82197916666666659</c:v>
                </c:pt>
                <c:pt idx="1718">
                  <c:v>0.82336805555555559</c:v>
                </c:pt>
                <c:pt idx="1719">
                  <c:v>0.82475694444444436</c:v>
                </c:pt>
                <c:pt idx="1720">
                  <c:v>0.82614583333333336</c:v>
                </c:pt>
                <c:pt idx="1721">
                  <c:v>0.82753472222222213</c:v>
                </c:pt>
                <c:pt idx="1722">
                  <c:v>0.82892361111111112</c:v>
                </c:pt>
                <c:pt idx="1723">
                  <c:v>0.8303124999999999</c:v>
                </c:pt>
                <c:pt idx="1724">
                  <c:v>0.83170138888888889</c:v>
                </c:pt>
                <c:pt idx="1725">
                  <c:v>0.83309027777777767</c:v>
                </c:pt>
                <c:pt idx="1726">
                  <c:v>0.83447916666666666</c:v>
                </c:pt>
                <c:pt idx="1727">
                  <c:v>0.83586805555555566</c:v>
                </c:pt>
                <c:pt idx="1728">
                  <c:v>0.83725694444444443</c:v>
                </c:pt>
                <c:pt idx="1729">
                  <c:v>0.83864583333333342</c:v>
                </c:pt>
                <c:pt idx="1730">
                  <c:v>0.8400347222222222</c:v>
                </c:pt>
                <c:pt idx="1731">
                  <c:v>0.84142361111111119</c:v>
                </c:pt>
                <c:pt idx="1732">
                  <c:v>0.84281249999999996</c:v>
                </c:pt>
                <c:pt idx="1733">
                  <c:v>0.84420138888888896</c:v>
                </c:pt>
                <c:pt idx="1734">
                  <c:v>0.84559027777777773</c:v>
                </c:pt>
                <c:pt idx="1735">
                  <c:v>0.84697916666666673</c:v>
                </c:pt>
                <c:pt idx="1736">
                  <c:v>0.8483680555555555</c:v>
                </c:pt>
                <c:pt idx="1737">
                  <c:v>0.8497569444444445</c:v>
                </c:pt>
                <c:pt idx="1738">
                  <c:v>0.85114583333333327</c:v>
                </c:pt>
                <c:pt idx="1739">
                  <c:v>0.85253472222222226</c:v>
                </c:pt>
                <c:pt idx="1740">
                  <c:v>0.85392361111111104</c:v>
                </c:pt>
                <c:pt idx="1741">
                  <c:v>0.85531250000000003</c:v>
                </c:pt>
                <c:pt idx="1742">
                  <c:v>0.85670138888888892</c:v>
                </c:pt>
                <c:pt idx="1743">
                  <c:v>0.8580902777777778</c:v>
                </c:pt>
                <c:pt idx="1744">
                  <c:v>0.85947916666666668</c:v>
                </c:pt>
                <c:pt idx="1745">
                  <c:v>0.86086805555555557</c:v>
                </c:pt>
                <c:pt idx="1746">
                  <c:v>0.86225694444444445</c:v>
                </c:pt>
                <c:pt idx="1747">
                  <c:v>0.86364583333333333</c:v>
                </c:pt>
                <c:pt idx="1748">
                  <c:v>0.86503472222222222</c:v>
                </c:pt>
                <c:pt idx="1749">
                  <c:v>0.8664236111111111</c:v>
                </c:pt>
                <c:pt idx="1750">
                  <c:v>0.86781249999999999</c:v>
                </c:pt>
                <c:pt idx="1751">
                  <c:v>0.86920138888888887</c:v>
                </c:pt>
                <c:pt idx="1752">
                  <c:v>0.87059027777777775</c:v>
                </c:pt>
                <c:pt idx="1753">
                  <c:v>0.87197916666666664</c:v>
                </c:pt>
                <c:pt idx="1754">
                  <c:v>0.87336805555555552</c:v>
                </c:pt>
                <c:pt idx="1755">
                  <c:v>0.87475694444444441</c:v>
                </c:pt>
                <c:pt idx="1756">
                  <c:v>0.87614583333333329</c:v>
                </c:pt>
                <c:pt idx="1757">
                  <c:v>0.87753472222222229</c:v>
                </c:pt>
                <c:pt idx="1758">
                  <c:v>0.87892361111111106</c:v>
                </c:pt>
                <c:pt idx="1759">
                  <c:v>0.88031250000000005</c:v>
                </c:pt>
                <c:pt idx="1760">
                  <c:v>0.88170138888888883</c:v>
                </c:pt>
                <c:pt idx="1761">
                  <c:v>0.88309027777777782</c:v>
                </c:pt>
                <c:pt idx="1762">
                  <c:v>0.88447916666666659</c:v>
                </c:pt>
                <c:pt idx="1763">
                  <c:v>0.88586805555555559</c:v>
                </c:pt>
                <c:pt idx="1764">
                  <c:v>0.88725694444444436</c:v>
                </c:pt>
                <c:pt idx="1765">
                  <c:v>0.88864583333333336</c:v>
                </c:pt>
                <c:pt idx="1766">
                  <c:v>0.89003472222222213</c:v>
                </c:pt>
                <c:pt idx="1767">
                  <c:v>0.89142361111111112</c:v>
                </c:pt>
                <c:pt idx="1768">
                  <c:v>0.8928124999999999</c:v>
                </c:pt>
                <c:pt idx="1769">
                  <c:v>0.89420138888888889</c:v>
                </c:pt>
                <c:pt idx="1770">
                  <c:v>0.89559027777777767</c:v>
                </c:pt>
                <c:pt idx="1771">
                  <c:v>0.89697916666666666</c:v>
                </c:pt>
                <c:pt idx="1772">
                  <c:v>0.89836805555555566</c:v>
                </c:pt>
                <c:pt idx="1773">
                  <c:v>0.89975694444444443</c:v>
                </c:pt>
                <c:pt idx="1774">
                  <c:v>0.90114583333333342</c:v>
                </c:pt>
                <c:pt idx="1775">
                  <c:v>0.9025347222222222</c:v>
                </c:pt>
                <c:pt idx="1776">
                  <c:v>0.90392361111111119</c:v>
                </c:pt>
                <c:pt idx="1777">
                  <c:v>0.90531249999999996</c:v>
                </c:pt>
                <c:pt idx="1778">
                  <c:v>0.90670138888888896</c:v>
                </c:pt>
                <c:pt idx="1779">
                  <c:v>0.90809027777777773</c:v>
                </c:pt>
                <c:pt idx="1780">
                  <c:v>0.90947916666666673</c:v>
                </c:pt>
                <c:pt idx="1781">
                  <c:v>0.9108680555555555</c:v>
                </c:pt>
                <c:pt idx="1782">
                  <c:v>0.9122569444444445</c:v>
                </c:pt>
                <c:pt idx="1783">
                  <c:v>0.91364583333333327</c:v>
                </c:pt>
                <c:pt idx="1784">
                  <c:v>0.91503472222222226</c:v>
                </c:pt>
                <c:pt idx="1785">
                  <c:v>0.91642361111111104</c:v>
                </c:pt>
                <c:pt idx="1786">
                  <c:v>0.91781250000000003</c:v>
                </c:pt>
                <c:pt idx="1787">
                  <c:v>0.91920138888888892</c:v>
                </c:pt>
                <c:pt idx="1788">
                  <c:v>0.9205902777777778</c:v>
                </c:pt>
                <c:pt idx="1789">
                  <c:v>0.92197916666666668</c:v>
                </c:pt>
                <c:pt idx="1790">
                  <c:v>0.92336805555555557</c:v>
                </c:pt>
                <c:pt idx="1791">
                  <c:v>0.92475694444444445</c:v>
                </c:pt>
                <c:pt idx="1792">
                  <c:v>0.92614583333333333</c:v>
                </c:pt>
                <c:pt idx="1793">
                  <c:v>0.92753472222222222</c:v>
                </c:pt>
                <c:pt idx="1794">
                  <c:v>0.9289236111111111</c:v>
                </c:pt>
                <c:pt idx="1795">
                  <c:v>0.93031249999999999</c:v>
                </c:pt>
                <c:pt idx="1796">
                  <c:v>0.93170138888888887</c:v>
                </c:pt>
                <c:pt idx="1797">
                  <c:v>0.93309027777777775</c:v>
                </c:pt>
                <c:pt idx="1798">
                  <c:v>0.93447916666666664</c:v>
                </c:pt>
                <c:pt idx="1799">
                  <c:v>0.93586805555555552</c:v>
                </c:pt>
                <c:pt idx="1800">
                  <c:v>0.93725694444444441</c:v>
                </c:pt>
                <c:pt idx="1801">
                  <c:v>0.93864583333333329</c:v>
                </c:pt>
                <c:pt idx="1802">
                  <c:v>0.94003472222222229</c:v>
                </c:pt>
                <c:pt idx="1803">
                  <c:v>0.94142361111111106</c:v>
                </c:pt>
                <c:pt idx="1804">
                  <c:v>0.94281250000000005</c:v>
                </c:pt>
                <c:pt idx="1805">
                  <c:v>0.94420138888888883</c:v>
                </c:pt>
                <c:pt idx="1806">
                  <c:v>0.94559027777777782</c:v>
                </c:pt>
                <c:pt idx="1807">
                  <c:v>0.94697916666666659</c:v>
                </c:pt>
                <c:pt idx="1808">
                  <c:v>0.94836805555555559</c:v>
                </c:pt>
                <c:pt idx="1809">
                  <c:v>0.94975694444444436</c:v>
                </c:pt>
                <c:pt idx="1810">
                  <c:v>0.95114583333333336</c:v>
                </c:pt>
                <c:pt idx="1811">
                  <c:v>0.95253472222222213</c:v>
                </c:pt>
                <c:pt idx="1812">
                  <c:v>0.95392361111111112</c:v>
                </c:pt>
                <c:pt idx="1813">
                  <c:v>0.9553124999999999</c:v>
                </c:pt>
                <c:pt idx="1814">
                  <c:v>0.95670138888888889</c:v>
                </c:pt>
                <c:pt idx="1815">
                  <c:v>0.95809027777777767</c:v>
                </c:pt>
                <c:pt idx="1816">
                  <c:v>0.95947916666666666</c:v>
                </c:pt>
                <c:pt idx="1817">
                  <c:v>0.96086805555555566</c:v>
                </c:pt>
                <c:pt idx="1818">
                  <c:v>0.96225694444444443</c:v>
                </c:pt>
                <c:pt idx="1819">
                  <c:v>0.96364583333333342</c:v>
                </c:pt>
                <c:pt idx="1820">
                  <c:v>0.9650347222222222</c:v>
                </c:pt>
                <c:pt idx="1821">
                  <c:v>0.96642361111111119</c:v>
                </c:pt>
                <c:pt idx="1822">
                  <c:v>0.96781249999999996</c:v>
                </c:pt>
                <c:pt idx="1823">
                  <c:v>0.96920138888888896</c:v>
                </c:pt>
                <c:pt idx="1824">
                  <c:v>0.97059027777777773</c:v>
                </c:pt>
                <c:pt idx="1825">
                  <c:v>0.97197916666666673</c:v>
                </c:pt>
                <c:pt idx="1826">
                  <c:v>0.9733680555555555</c:v>
                </c:pt>
                <c:pt idx="1827">
                  <c:v>0.9747569444444445</c:v>
                </c:pt>
                <c:pt idx="1828">
                  <c:v>0.97614583333333327</c:v>
                </c:pt>
                <c:pt idx="1829">
                  <c:v>0.97753472222222226</c:v>
                </c:pt>
                <c:pt idx="1830">
                  <c:v>0.97892361111111104</c:v>
                </c:pt>
                <c:pt idx="1831">
                  <c:v>0.98031250000000003</c:v>
                </c:pt>
                <c:pt idx="1832">
                  <c:v>0.98170138888888892</c:v>
                </c:pt>
                <c:pt idx="1833">
                  <c:v>0.9830902777777778</c:v>
                </c:pt>
                <c:pt idx="1834">
                  <c:v>0.98447916666666668</c:v>
                </c:pt>
                <c:pt idx="1835">
                  <c:v>0.98586805555555557</c:v>
                </c:pt>
                <c:pt idx="1836">
                  <c:v>0.98725694444444445</c:v>
                </c:pt>
                <c:pt idx="1837">
                  <c:v>0.98864583333333333</c:v>
                </c:pt>
                <c:pt idx="1838">
                  <c:v>0.99003472222222222</c:v>
                </c:pt>
                <c:pt idx="1839">
                  <c:v>0.9914236111111111</c:v>
                </c:pt>
                <c:pt idx="1840">
                  <c:v>0.99281249999999999</c:v>
                </c:pt>
                <c:pt idx="1841">
                  <c:v>0.99420138888888887</c:v>
                </c:pt>
                <c:pt idx="1842">
                  <c:v>0.99559027777777775</c:v>
                </c:pt>
                <c:pt idx="1843">
                  <c:v>0.99697916666666664</c:v>
                </c:pt>
                <c:pt idx="1844">
                  <c:v>0.99836805555555552</c:v>
                </c:pt>
                <c:pt idx="1845">
                  <c:v>0.99975694444444441</c:v>
                </c:pt>
                <c:pt idx="1846">
                  <c:v>1.1458333333333333E-3</c:v>
                </c:pt>
                <c:pt idx="1847">
                  <c:v>2.5347222222222221E-3</c:v>
                </c:pt>
                <c:pt idx="1848">
                  <c:v>3.9236111111111112E-3</c:v>
                </c:pt>
                <c:pt idx="1849">
                  <c:v>5.3125000000000004E-3</c:v>
                </c:pt>
                <c:pt idx="1850">
                  <c:v>6.7013888888888887E-3</c:v>
                </c:pt>
                <c:pt idx="1851">
                  <c:v>8.0902777777777778E-3</c:v>
                </c:pt>
                <c:pt idx="1852">
                  <c:v>9.479166666666667E-3</c:v>
                </c:pt>
                <c:pt idx="1853">
                  <c:v>1.0868055555555556E-2</c:v>
                </c:pt>
                <c:pt idx="1854">
                  <c:v>1.2256944444444444E-2</c:v>
                </c:pt>
                <c:pt idx="1855">
                  <c:v>1.3645833333333331E-2</c:v>
                </c:pt>
                <c:pt idx="1856">
                  <c:v>1.503472222222222E-2</c:v>
                </c:pt>
                <c:pt idx="1857">
                  <c:v>1.6423611111111111E-2</c:v>
                </c:pt>
                <c:pt idx="1858">
                  <c:v>1.7812499999999998E-2</c:v>
                </c:pt>
                <c:pt idx="1859">
                  <c:v>1.9201388888888889E-2</c:v>
                </c:pt>
                <c:pt idx="1860">
                  <c:v>2.0590277777777777E-2</c:v>
                </c:pt>
                <c:pt idx="1861">
                  <c:v>2.1979166666666664E-2</c:v>
                </c:pt>
                <c:pt idx="1862">
                  <c:v>2.3368055555555555E-2</c:v>
                </c:pt>
                <c:pt idx="1863">
                  <c:v>2.4756944444444443E-2</c:v>
                </c:pt>
                <c:pt idx="1864">
                  <c:v>2.614583333333333E-2</c:v>
                </c:pt>
                <c:pt idx="1865">
                  <c:v>2.7534722222222221E-2</c:v>
                </c:pt>
                <c:pt idx="1866">
                  <c:v>2.8923611111111108E-2</c:v>
                </c:pt>
                <c:pt idx="1867">
                  <c:v>3.0312499999999996E-2</c:v>
                </c:pt>
                <c:pt idx="1868">
                  <c:v>3.170138888888889E-2</c:v>
                </c:pt>
                <c:pt idx="1869">
                  <c:v>3.3090277777777781E-2</c:v>
                </c:pt>
                <c:pt idx="1870">
                  <c:v>3.4479166666666665E-2</c:v>
                </c:pt>
                <c:pt idx="1871">
                  <c:v>3.5868055555555556E-2</c:v>
                </c:pt>
                <c:pt idx="1872">
                  <c:v>3.7256944444444447E-2</c:v>
                </c:pt>
                <c:pt idx="1873">
                  <c:v>3.8645833333333331E-2</c:v>
                </c:pt>
                <c:pt idx="1874">
                  <c:v>4.0034722222222222E-2</c:v>
                </c:pt>
                <c:pt idx="1875">
                  <c:v>4.1423611111111112E-2</c:v>
                </c:pt>
                <c:pt idx="1876">
                  <c:v>4.2812500000000003E-2</c:v>
                </c:pt>
                <c:pt idx="1877">
                  <c:v>4.4201388888888887E-2</c:v>
                </c:pt>
                <c:pt idx="1878">
                  <c:v>4.5590277777777778E-2</c:v>
                </c:pt>
                <c:pt idx="1879">
                  <c:v>4.6979166666666662E-2</c:v>
                </c:pt>
                <c:pt idx="1880">
                  <c:v>4.836805555555556E-2</c:v>
                </c:pt>
                <c:pt idx="1881">
                  <c:v>4.9756944444444444E-2</c:v>
                </c:pt>
                <c:pt idx="1882">
                  <c:v>5.1145833333333335E-2</c:v>
                </c:pt>
                <c:pt idx="1883">
                  <c:v>5.2534722222222219E-2</c:v>
                </c:pt>
                <c:pt idx="1884">
                  <c:v>5.392361111111111E-2</c:v>
                </c:pt>
                <c:pt idx="1885">
                  <c:v>5.5312499999999994E-2</c:v>
                </c:pt>
                <c:pt idx="1886">
                  <c:v>5.6701388888888891E-2</c:v>
                </c:pt>
                <c:pt idx="1887">
                  <c:v>5.8090277777777775E-2</c:v>
                </c:pt>
                <c:pt idx="1888">
                  <c:v>5.9479166666666666E-2</c:v>
                </c:pt>
                <c:pt idx="1889">
                  <c:v>6.0868055555555557E-2</c:v>
                </c:pt>
                <c:pt idx="1890">
                  <c:v>6.2256944444444441E-2</c:v>
                </c:pt>
                <c:pt idx="1891">
                  <c:v>6.3645833333333332E-2</c:v>
                </c:pt>
                <c:pt idx="1892">
                  <c:v>6.5034722222222216E-2</c:v>
                </c:pt>
                <c:pt idx="1893">
                  <c:v>6.6423611111111114E-2</c:v>
                </c:pt>
                <c:pt idx="1894">
                  <c:v>6.7812499999999998E-2</c:v>
                </c:pt>
                <c:pt idx="1895">
                  <c:v>6.9201388888888882E-2</c:v>
                </c:pt>
                <c:pt idx="1896">
                  <c:v>7.059027777777778E-2</c:v>
                </c:pt>
                <c:pt idx="1897">
                  <c:v>7.1979166666666664E-2</c:v>
                </c:pt>
                <c:pt idx="1898">
                  <c:v>7.3368055555555547E-2</c:v>
                </c:pt>
                <c:pt idx="1899">
                  <c:v>7.4756944444444445E-2</c:v>
                </c:pt>
                <c:pt idx="1900">
                  <c:v>7.6145833333333343E-2</c:v>
                </c:pt>
                <c:pt idx="1901">
                  <c:v>7.7534722222222227E-2</c:v>
                </c:pt>
                <c:pt idx="1902">
                  <c:v>7.8923611111111111E-2</c:v>
                </c:pt>
                <c:pt idx="1903">
                  <c:v>8.0312499999999995E-2</c:v>
                </c:pt>
                <c:pt idx="1904">
                  <c:v>8.1701388888888893E-2</c:v>
                </c:pt>
                <c:pt idx="1905">
                  <c:v>8.3090277777777777E-2</c:v>
                </c:pt>
                <c:pt idx="1906">
                  <c:v>8.4479166666666661E-2</c:v>
                </c:pt>
                <c:pt idx="1907">
                  <c:v>8.5868055555555559E-2</c:v>
                </c:pt>
                <c:pt idx="1908">
                  <c:v>8.7256944444444443E-2</c:v>
                </c:pt>
                <c:pt idx="1909">
                  <c:v>8.8645833333333326E-2</c:v>
                </c:pt>
                <c:pt idx="1910">
                  <c:v>9.003472222222221E-2</c:v>
                </c:pt>
                <c:pt idx="1911">
                  <c:v>9.1423611111111122E-2</c:v>
                </c:pt>
                <c:pt idx="1912">
                  <c:v>9.2812500000000006E-2</c:v>
                </c:pt>
                <c:pt idx="1913">
                  <c:v>9.420138888888889E-2</c:v>
                </c:pt>
                <c:pt idx="1914">
                  <c:v>9.5590277777777774E-2</c:v>
                </c:pt>
                <c:pt idx="1915">
                  <c:v>9.6979166666666672E-2</c:v>
                </c:pt>
                <c:pt idx="1916">
                  <c:v>9.8368055555555556E-2</c:v>
                </c:pt>
                <c:pt idx="1917">
                  <c:v>9.975694444444444E-2</c:v>
                </c:pt>
                <c:pt idx="1918">
                  <c:v>0.10114583333333334</c:v>
                </c:pt>
                <c:pt idx="1919">
                  <c:v>0.10253472222222222</c:v>
                </c:pt>
                <c:pt idx="1920">
                  <c:v>0.10392361111111111</c:v>
                </c:pt>
                <c:pt idx="1921">
                  <c:v>0.10531249999999999</c:v>
                </c:pt>
                <c:pt idx="1922">
                  <c:v>0.10670138888888887</c:v>
                </c:pt>
                <c:pt idx="1923">
                  <c:v>0.10809027777777779</c:v>
                </c:pt>
                <c:pt idx="1924">
                  <c:v>0.10947916666666667</c:v>
                </c:pt>
                <c:pt idx="1925">
                  <c:v>0.11086805555555555</c:v>
                </c:pt>
                <c:pt idx="1926">
                  <c:v>0.11225694444444445</c:v>
                </c:pt>
                <c:pt idx="1927">
                  <c:v>0.11364583333333333</c:v>
                </c:pt>
                <c:pt idx="1928">
                  <c:v>0.11503472222222222</c:v>
                </c:pt>
                <c:pt idx="1929">
                  <c:v>0.1164236111111111</c:v>
                </c:pt>
                <c:pt idx="1930">
                  <c:v>0.1178125</c:v>
                </c:pt>
                <c:pt idx="1931">
                  <c:v>0.11920138888888888</c:v>
                </c:pt>
                <c:pt idx="1932">
                  <c:v>0.12059027777777777</c:v>
                </c:pt>
                <c:pt idx="1933">
                  <c:v>0.12197916666666668</c:v>
                </c:pt>
                <c:pt idx="1934">
                  <c:v>0.12336805555555556</c:v>
                </c:pt>
                <c:pt idx="1935">
                  <c:v>0.12475694444444445</c:v>
                </c:pt>
                <c:pt idx="1936">
                  <c:v>0.12614583333333332</c:v>
                </c:pt>
                <c:pt idx="1937">
                  <c:v>0.12753472222222223</c:v>
                </c:pt>
                <c:pt idx="1938">
                  <c:v>0.12892361111111111</c:v>
                </c:pt>
                <c:pt idx="1939">
                  <c:v>0.1303125</c:v>
                </c:pt>
                <c:pt idx="1940">
                  <c:v>0.13170138888888888</c:v>
                </c:pt>
                <c:pt idx="1941">
                  <c:v>0.13309027777777779</c:v>
                </c:pt>
                <c:pt idx="1942">
                  <c:v>0.13447916666666668</c:v>
                </c:pt>
                <c:pt idx="1943">
                  <c:v>0.13586805555555556</c:v>
                </c:pt>
                <c:pt idx="1944">
                  <c:v>0.13725694444444445</c:v>
                </c:pt>
                <c:pt idx="1945">
                  <c:v>0.13864583333333333</c:v>
                </c:pt>
                <c:pt idx="1946">
                  <c:v>0.14003472222222221</c:v>
                </c:pt>
                <c:pt idx="1947">
                  <c:v>0.1414236111111111</c:v>
                </c:pt>
                <c:pt idx="1948">
                  <c:v>0.14281250000000001</c:v>
                </c:pt>
                <c:pt idx="1949">
                  <c:v>0.14420138888888889</c:v>
                </c:pt>
                <c:pt idx="1950">
                  <c:v>0.14559027777777778</c:v>
                </c:pt>
                <c:pt idx="1951">
                  <c:v>0.14697916666666666</c:v>
                </c:pt>
                <c:pt idx="1952">
                  <c:v>0.14836805555555554</c:v>
                </c:pt>
                <c:pt idx="1953">
                  <c:v>0.14975694444444446</c:v>
                </c:pt>
                <c:pt idx="1954">
                  <c:v>0.15114583333333334</c:v>
                </c:pt>
                <c:pt idx="1955">
                  <c:v>0.15253472222222222</c:v>
                </c:pt>
                <c:pt idx="1956">
                  <c:v>0.15392361111111111</c:v>
                </c:pt>
                <c:pt idx="1957">
                  <c:v>0.15531249999999999</c:v>
                </c:pt>
                <c:pt idx="1958">
                  <c:v>0.15670138888888888</c:v>
                </c:pt>
                <c:pt idx="1959">
                  <c:v>0.15809027777777776</c:v>
                </c:pt>
                <c:pt idx="1960">
                  <c:v>0.15947916666666667</c:v>
                </c:pt>
                <c:pt idx="1961">
                  <c:v>0.16086805555555556</c:v>
                </c:pt>
                <c:pt idx="1962">
                  <c:v>0.16225694444444444</c:v>
                </c:pt>
                <c:pt idx="1963">
                  <c:v>0.16364583333333335</c:v>
                </c:pt>
                <c:pt idx="1964">
                  <c:v>0.16503472222222224</c:v>
                </c:pt>
                <c:pt idx="1965">
                  <c:v>0.16642361111111112</c:v>
                </c:pt>
                <c:pt idx="1966">
                  <c:v>0.1678125</c:v>
                </c:pt>
                <c:pt idx="1967">
                  <c:v>0.16920138888888889</c:v>
                </c:pt>
                <c:pt idx="1968">
                  <c:v>0.17059027777777777</c:v>
                </c:pt>
                <c:pt idx="1969">
                  <c:v>0.17197916666666668</c:v>
                </c:pt>
                <c:pt idx="1970">
                  <c:v>0.17336805555555557</c:v>
                </c:pt>
                <c:pt idx="1971">
                  <c:v>0.17475694444444445</c:v>
                </c:pt>
                <c:pt idx="1972">
                  <c:v>0.17614583333333333</c:v>
                </c:pt>
                <c:pt idx="1973">
                  <c:v>0.17753472222222222</c:v>
                </c:pt>
                <c:pt idx="1974">
                  <c:v>0.1789236111111111</c:v>
                </c:pt>
                <c:pt idx="1975">
                  <c:v>0.18031249999999999</c:v>
                </c:pt>
                <c:pt idx="1976">
                  <c:v>0.18170138888888887</c:v>
                </c:pt>
                <c:pt idx="1977">
                  <c:v>0.18309027777777778</c:v>
                </c:pt>
                <c:pt idx="1978">
                  <c:v>0.18447916666666667</c:v>
                </c:pt>
                <c:pt idx="1979">
                  <c:v>0.18586805555555555</c:v>
                </c:pt>
                <c:pt idx="1980">
                  <c:v>0.18725694444444443</c:v>
                </c:pt>
                <c:pt idx="1981">
                  <c:v>0.18864583333333332</c:v>
                </c:pt>
                <c:pt idx="1982">
                  <c:v>0.1900347222222222</c:v>
                </c:pt>
                <c:pt idx="1983">
                  <c:v>0.19142361111111109</c:v>
                </c:pt>
                <c:pt idx="1984">
                  <c:v>0.19281249999999997</c:v>
                </c:pt>
                <c:pt idx="1985">
                  <c:v>0.19420138888888891</c:v>
                </c:pt>
                <c:pt idx="1986">
                  <c:v>0.19559027777777779</c:v>
                </c:pt>
                <c:pt idx="1987">
                  <c:v>0.19697916666666668</c:v>
                </c:pt>
                <c:pt idx="1988">
                  <c:v>0.19836805555555556</c:v>
                </c:pt>
                <c:pt idx="1989">
                  <c:v>0.19975694444444445</c:v>
                </c:pt>
                <c:pt idx="1990">
                  <c:v>0.20114583333333333</c:v>
                </c:pt>
                <c:pt idx="1991">
                  <c:v>0.20253472222222224</c:v>
                </c:pt>
                <c:pt idx="1992">
                  <c:v>0.20392361111111112</c:v>
                </c:pt>
                <c:pt idx="1993">
                  <c:v>0.20531250000000001</c:v>
                </c:pt>
                <c:pt idx="1994">
                  <c:v>0.20670138888888889</c:v>
                </c:pt>
                <c:pt idx="1995">
                  <c:v>0.20809027777777778</c:v>
                </c:pt>
                <c:pt idx="1996">
                  <c:v>0.20947916666666666</c:v>
                </c:pt>
                <c:pt idx="1997">
                  <c:v>0.21086805555555554</c:v>
                </c:pt>
                <c:pt idx="1998">
                  <c:v>0.21225694444444443</c:v>
                </c:pt>
                <c:pt idx="1999">
                  <c:v>0.21364583333333334</c:v>
                </c:pt>
                <c:pt idx="2000">
                  <c:v>0.21503472222222222</c:v>
                </c:pt>
                <c:pt idx="2001">
                  <c:v>0.21642361111111111</c:v>
                </c:pt>
                <c:pt idx="2002">
                  <c:v>0.21781249999999999</c:v>
                </c:pt>
                <c:pt idx="2003">
                  <c:v>0.21920138888888888</c:v>
                </c:pt>
                <c:pt idx="2004">
                  <c:v>0.22059027777777776</c:v>
                </c:pt>
                <c:pt idx="2005">
                  <c:v>0.22197916666666664</c:v>
                </c:pt>
                <c:pt idx="2006">
                  <c:v>0.22336805555555553</c:v>
                </c:pt>
                <c:pt idx="2007">
                  <c:v>0.22475694444444447</c:v>
                </c:pt>
                <c:pt idx="2008">
                  <c:v>0.22614583333333335</c:v>
                </c:pt>
                <c:pt idx="2009">
                  <c:v>0.22753472222222224</c:v>
                </c:pt>
                <c:pt idx="2010">
                  <c:v>0.22892361111111112</c:v>
                </c:pt>
                <c:pt idx="2011">
                  <c:v>0.2303125</c:v>
                </c:pt>
                <c:pt idx="2012">
                  <c:v>0.23170138888888889</c:v>
                </c:pt>
                <c:pt idx="2013">
                  <c:v>0.23309027777777777</c:v>
                </c:pt>
                <c:pt idx="2014">
                  <c:v>0.23447916666666666</c:v>
                </c:pt>
                <c:pt idx="2015">
                  <c:v>0.23586805555555557</c:v>
                </c:pt>
                <c:pt idx="2016">
                  <c:v>0.23725694444444445</c:v>
                </c:pt>
                <c:pt idx="2017">
                  <c:v>0.23864583333333333</c:v>
                </c:pt>
                <c:pt idx="2018">
                  <c:v>0.24003472222222222</c:v>
                </c:pt>
                <c:pt idx="2019">
                  <c:v>0.2414236111111111</c:v>
                </c:pt>
                <c:pt idx="2020">
                  <c:v>0.24281249999999999</c:v>
                </c:pt>
                <c:pt idx="2021">
                  <c:v>0.2442013888888889</c:v>
                </c:pt>
                <c:pt idx="2022">
                  <c:v>0.24559027777777778</c:v>
                </c:pt>
                <c:pt idx="2023">
                  <c:v>0.24697916666666667</c:v>
                </c:pt>
                <c:pt idx="2024">
                  <c:v>0.24836805555555555</c:v>
                </c:pt>
                <c:pt idx="2025">
                  <c:v>0.24975694444444443</c:v>
                </c:pt>
                <c:pt idx="2026">
                  <c:v>0.25114583333333335</c:v>
                </c:pt>
                <c:pt idx="2027">
                  <c:v>0.25253472222222223</c:v>
                </c:pt>
                <c:pt idx="2028">
                  <c:v>0.25392361111111111</c:v>
                </c:pt>
                <c:pt idx="2029">
                  <c:v>0.2553125</c:v>
                </c:pt>
                <c:pt idx="2030">
                  <c:v>0.25670138888888888</c:v>
                </c:pt>
                <c:pt idx="2031">
                  <c:v>0.25809027777777777</c:v>
                </c:pt>
                <c:pt idx="2032">
                  <c:v>0.25947916666666665</c:v>
                </c:pt>
                <c:pt idx="2033">
                  <c:v>0.26086805555555553</c:v>
                </c:pt>
                <c:pt idx="2034">
                  <c:v>0.26225694444444442</c:v>
                </c:pt>
                <c:pt idx="2035">
                  <c:v>0.2636458333333333</c:v>
                </c:pt>
                <c:pt idx="2036">
                  <c:v>0.26503472222222219</c:v>
                </c:pt>
                <c:pt idx="2037">
                  <c:v>0.26642361111111112</c:v>
                </c:pt>
                <c:pt idx="2038">
                  <c:v>0.26781250000000001</c:v>
                </c:pt>
                <c:pt idx="2039">
                  <c:v>0.26920138888888889</c:v>
                </c:pt>
                <c:pt idx="2040">
                  <c:v>0.27059027777777778</c:v>
                </c:pt>
                <c:pt idx="2041">
                  <c:v>0.27197916666666666</c:v>
                </c:pt>
                <c:pt idx="2042">
                  <c:v>0.27336805555555554</c:v>
                </c:pt>
                <c:pt idx="2043">
                  <c:v>0.27475694444444443</c:v>
                </c:pt>
                <c:pt idx="2044">
                  <c:v>0.27614583333333331</c:v>
                </c:pt>
                <c:pt idx="2045">
                  <c:v>0.27753472222222225</c:v>
                </c:pt>
                <c:pt idx="2046">
                  <c:v>0.27892361111111114</c:v>
                </c:pt>
                <c:pt idx="2047">
                  <c:v>0.28031250000000002</c:v>
                </c:pt>
                <c:pt idx="2048">
                  <c:v>0.2817013888888889</c:v>
                </c:pt>
                <c:pt idx="2049">
                  <c:v>0.28309027777777779</c:v>
                </c:pt>
                <c:pt idx="2050">
                  <c:v>0.28447916666666667</c:v>
                </c:pt>
                <c:pt idx="2051">
                  <c:v>0.28586805555555556</c:v>
                </c:pt>
                <c:pt idx="2052">
                  <c:v>0.28725694444444444</c:v>
                </c:pt>
                <c:pt idx="2053">
                  <c:v>0.28864583333333332</c:v>
                </c:pt>
                <c:pt idx="2054">
                  <c:v>0.29003472222222221</c:v>
                </c:pt>
                <c:pt idx="2055">
                  <c:v>0.29142361111111109</c:v>
                </c:pt>
                <c:pt idx="2056">
                  <c:v>0.29281249999999998</c:v>
                </c:pt>
                <c:pt idx="2057">
                  <c:v>0.29420138888888886</c:v>
                </c:pt>
                <c:pt idx="2058">
                  <c:v>0.29559027777777774</c:v>
                </c:pt>
                <c:pt idx="2059">
                  <c:v>0.29697916666666668</c:v>
                </c:pt>
                <c:pt idx="2060">
                  <c:v>0.29836805555555557</c:v>
                </c:pt>
                <c:pt idx="2061">
                  <c:v>0.29975694444444445</c:v>
                </c:pt>
                <c:pt idx="2062">
                  <c:v>0.30114583333333333</c:v>
                </c:pt>
                <c:pt idx="2063">
                  <c:v>0.30253472222222222</c:v>
                </c:pt>
                <c:pt idx="2064">
                  <c:v>0.3039236111111111</c:v>
                </c:pt>
                <c:pt idx="2065">
                  <c:v>0.30531249999999999</c:v>
                </c:pt>
                <c:pt idx="2066">
                  <c:v>0.30670138888888887</c:v>
                </c:pt>
                <c:pt idx="2067">
                  <c:v>0.30809027777777781</c:v>
                </c:pt>
                <c:pt idx="2068">
                  <c:v>0.30947916666666669</c:v>
                </c:pt>
                <c:pt idx="2069">
                  <c:v>0.31086805555555558</c:v>
                </c:pt>
                <c:pt idx="2070">
                  <c:v>0.31225694444444446</c:v>
                </c:pt>
                <c:pt idx="2071">
                  <c:v>0.31364583333333335</c:v>
                </c:pt>
                <c:pt idx="2072">
                  <c:v>0.31503472222222223</c:v>
                </c:pt>
                <c:pt idx="2073">
                  <c:v>0.31642361111111111</c:v>
                </c:pt>
                <c:pt idx="2074">
                  <c:v>0.3178125</c:v>
                </c:pt>
                <c:pt idx="2075">
                  <c:v>0.31920138888888888</c:v>
                </c:pt>
                <c:pt idx="2076">
                  <c:v>0.32059027777777777</c:v>
                </c:pt>
                <c:pt idx="2077">
                  <c:v>0.32197916666666665</c:v>
                </c:pt>
                <c:pt idx="2078">
                  <c:v>0.32336805555555553</c:v>
                </c:pt>
                <c:pt idx="2079">
                  <c:v>0.32475694444444442</c:v>
                </c:pt>
                <c:pt idx="2080">
                  <c:v>0.3261458333333333</c:v>
                </c:pt>
                <c:pt idx="2081">
                  <c:v>0.32753472222222224</c:v>
                </c:pt>
                <c:pt idx="2082">
                  <c:v>0.32892361111111112</c:v>
                </c:pt>
                <c:pt idx="2083">
                  <c:v>0.33031250000000001</c:v>
                </c:pt>
                <c:pt idx="2084">
                  <c:v>0.33170138888888889</c:v>
                </c:pt>
                <c:pt idx="2085">
                  <c:v>0.33309027777777778</c:v>
                </c:pt>
                <c:pt idx="2086">
                  <c:v>0.33447916666666666</c:v>
                </c:pt>
                <c:pt idx="2087">
                  <c:v>0.33586805555555554</c:v>
                </c:pt>
                <c:pt idx="2088">
                  <c:v>0.33725694444444443</c:v>
                </c:pt>
                <c:pt idx="2089">
                  <c:v>0.33864583333333331</c:v>
                </c:pt>
                <c:pt idx="2090">
                  <c:v>0.3400347222222222</c:v>
                </c:pt>
                <c:pt idx="2091">
                  <c:v>0.34142361111111108</c:v>
                </c:pt>
                <c:pt idx="2092">
                  <c:v>0.34281249999999996</c:v>
                </c:pt>
                <c:pt idx="2093">
                  <c:v>0.3442013888888889</c:v>
                </c:pt>
                <c:pt idx="2094">
                  <c:v>0.34559027777777779</c:v>
                </c:pt>
                <c:pt idx="2095">
                  <c:v>0.34697916666666667</c:v>
                </c:pt>
                <c:pt idx="2096">
                  <c:v>0.34836805555555556</c:v>
                </c:pt>
                <c:pt idx="2097">
                  <c:v>0.34975694444444444</c:v>
                </c:pt>
                <c:pt idx="2098">
                  <c:v>0.35114583333333332</c:v>
                </c:pt>
                <c:pt idx="2099">
                  <c:v>0.35253472222222221</c:v>
                </c:pt>
                <c:pt idx="2100">
                  <c:v>0.35392361111111109</c:v>
                </c:pt>
                <c:pt idx="2101">
                  <c:v>0.35531249999999998</c:v>
                </c:pt>
                <c:pt idx="2102">
                  <c:v>0.35670138888888886</c:v>
                </c:pt>
                <c:pt idx="2103">
                  <c:v>0.35809027777777774</c:v>
                </c:pt>
                <c:pt idx="2104">
                  <c:v>0.35947916666666663</c:v>
                </c:pt>
                <c:pt idx="2105">
                  <c:v>0.36086805555555551</c:v>
                </c:pt>
                <c:pt idx="2106">
                  <c:v>0.3622569444444444</c:v>
                </c:pt>
                <c:pt idx="2107">
                  <c:v>0.36364583333333328</c:v>
                </c:pt>
                <c:pt idx="2108">
                  <c:v>0.36503472222222227</c:v>
                </c:pt>
                <c:pt idx="2109">
                  <c:v>0.36642361111111116</c:v>
                </c:pt>
                <c:pt idx="2110">
                  <c:v>0.36781250000000004</c:v>
                </c:pt>
                <c:pt idx="2111">
                  <c:v>0.36920138888888893</c:v>
                </c:pt>
                <c:pt idx="2112">
                  <c:v>0.37059027777777781</c:v>
                </c:pt>
                <c:pt idx="2113">
                  <c:v>0.37197916666666669</c:v>
                </c:pt>
                <c:pt idx="2114">
                  <c:v>0.37336805555555558</c:v>
                </c:pt>
                <c:pt idx="2115">
                  <c:v>0.37475694444444446</c:v>
                </c:pt>
                <c:pt idx="2116">
                  <c:v>0.37614583333333335</c:v>
                </c:pt>
                <c:pt idx="2117">
                  <c:v>0.37753472222222223</c:v>
                </c:pt>
                <c:pt idx="2118">
                  <c:v>0.37892361111111111</c:v>
                </c:pt>
                <c:pt idx="2119">
                  <c:v>0.3803125</c:v>
                </c:pt>
                <c:pt idx="2120">
                  <c:v>0.38170138888888888</c:v>
                </c:pt>
                <c:pt idx="2121">
                  <c:v>0.38309027777777777</c:v>
                </c:pt>
                <c:pt idx="2122">
                  <c:v>0.38447916666666665</c:v>
                </c:pt>
                <c:pt idx="2123">
                  <c:v>0.38586805555555559</c:v>
                </c:pt>
                <c:pt idx="2124">
                  <c:v>0.38725694444444447</c:v>
                </c:pt>
                <c:pt idx="2125">
                  <c:v>0.38864583333333336</c:v>
                </c:pt>
                <c:pt idx="2126">
                  <c:v>0.39003472222222224</c:v>
                </c:pt>
                <c:pt idx="2127">
                  <c:v>0.39142361111111112</c:v>
                </c:pt>
                <c:pt idx="2128">
                  <c:v>0.39281250000000001</c:v>
                </c:pt>
                <c:pt idx="2129">
                  <c:v>0.39420138888888889</c:v>
                </c:pt>
                <c:pt idx="2130">
                  <c:v>0.39559027777777778</c:v>
                </c:pt>
                <c:pt idx="2131">
                  <c:v>0.39697916666666666</c:v>
                </c:pt>
                <c:pt idx="2132">
                  <c:v>0.39836805555555554</c:v>
                </c:pt>
                <c:pt idx="2133">
                  <c:v>0.39975694444444443</c:v>
                </c:pt>
                <c:pt idx="2134">
                  <c:v>0.40114583333333331</c:v>
                </c:pt>
                <c:pt idx="2135">
                  <c:v>0.4025347222222222</c:v>
                </c:pt>
                <c:pt idx="2136">
                  <c:v>0.40392361111111108</c:v>
                </c:pt>
                <c:pt idx="2137">
                  <c:v>0.40531249999999996</c:v>
                </c:pt>
                <c:pt idx="2138">
                  <c:v>0.4067013888888889</c:v>
                </c:pt>
                <c:pt idx="2139">
                  <c:v>0.40809027777777779</c:v>
                </c:pt>
                <c:pt idx="2140">
                  <c:v>0.40947916666666667</c:v>
                </c:pt>
                <c:pt idx="2141">
                  <c:v>0.41086805555555556</c:v>
                </c:pt>
                <c:pt idx="2142">
                  <c:v>0.41225694444444444</c:v>
                </c:pt>
                <c:pt idx="2143">
                  <c:v>0.41364583333333332</c:v>
                </c:pt>
                <c:pt idx="2144">
                  <c:v>0.41503472222222221</c:v>
                </c:pt>
                <c:pt idx="2145">
                  <c:v>0.41642361111111109</c:v>
                </c:pt>
                <c:pt idx="2146">
                  <c:v>0.41781249999999998</c:v>
                </c:pt>
                <c:pt idx="2147">
                  <c:v>0.41920138888888886</c:v>
                </c:pt>
                <c:pt idx="2148">
                  <c:v>0.42059027777777774</c:v>
                </c:pt>
                <c:pt idx="2149">
                  <c:v>0.42197916666666663</c:v>
                </c:pt>
                <c:pt idx="2150">
                  <c:v>0.42336805555555551</c:v>
                </c:pt>
                <c:pt idx="2151">
                  <c:v>0.4247569444444444</c:v>
                </c:pt>
                <c:pt idx="2152">
                  <c:v>0.42614583333333328</c:v>
                </c:pt>
                <c:pt idx="2153">
                  <c:v>0.42753472222222227</c:v>
                </c:pt>
                <c:pt idx="2154">
                  <c:v>0.42892361111111116</c:v>
                </c:pt>
                <c:pt idx="2155">
                  <c:v>0.43031250000000004</c:v>
                </c:pt>
                <c:pt idx="2156">
                  <c:v>0.43170138888888893</c:v>
                </c:pt>
                <c:pt idx="2157">
                  <c:v>0.43309027777777781</c:v>
                </c:pt>
                <c:pt idx="2158">
                  <c:v>0.43447916666666669</c:v>
                </c:pt>
                <c:pt idx="2159">
                  <c:v>0.43586805555555558</c:v>
                </c:pt>
                <c:pt idx="2160">
                  <c:v>0.43725694444444446</c:v>
                </c:pt>
                <c:pt idx="2161">
                  <c:v>0.43864583333333335</c:v>
                </c:pt>
                <c:pt idx="2162">
                  <c:v>0.44003472222222223</c:v>
                </c:pt>
                <c:pt idx="2163">
                  <c:v>0.44142361111111111</c:v>
                </c:pt>
                <c:pt idx="2164">
                  <c:v>0.4428125</c:v>
                </c:pt>
                <c:pt idx="2165">
                  <c:v>0.44420138888888888</c:v>
                </c:pt>
                <c:pt idx="2166">
                  <c:v>0.44559027777777777</c:v>
                </c:pt>
                <c:pt idx="2167">
                  <c:v>0.44697916666666665</c:v>
                </c:pt>
                <c:pt idx="2168">
                  <c:v>0.44836805555555559</c:v>
                </c:pt>
                <c:pt idx="2169">
                  <c:v>0.44975694444444447</c:v>
                </c:pt>
                <c:pt idx="2170">
                  <c:v>0.45114583333333336</c:v>
                </c:pt>
                <c:pt idx="2171">
                  <c:v>0.45253472222222224</c:v>
                </c:pt>
                <c:pt idx="2172">
                  <c:v>0.45392361111111112</c:v>
                </c:pt>
                <c:pt idx="2173">
                  <c:v>0.45531250000000001</c:v>
                </c:pt>
                <c:pt idx="2174">
                  <c:v>0.45670138888888889</c:v>
                </c:pt>
                <c:pt idx="2175">
                  <c:v>0.45809027777777778</c:v>
                </c:pt>
                <c:pt idx="2176">
                  <c:v>0.45947916666666666</c:v>
                </c:pt>
                <c:pt idx="2177">
                  <c:v>0.46086805555555554</c:v>
                </c:pt>
                <c:pt idx="2178">
                  <c:v>0.46225694444444443</c:v>
                </c:pt>
                <c:pt idx="2179">
                  <c:v>0.46364583333333331</c:v>
                </c:pt>
                <c:pt idx="2180">
                  <c:v>0.4650347222222222</c:v>
                </c:pt>
                <c:pt idx="2181">
                  <c:v>0.46642361111111108</c:v>
                </c:pt>
                <c:pt idx="2182">
                  <c:v>0.46781249999999996</c:v>
                </c:pt>
                <c:pt idx="2183">
                  <c:v>0.4692013888888889</c:v>
                </c:pt>
                <c:pt idx="2184">
                  <c:v>0.47059027777777779</c:v>
                </c:pt>
                <c:pt idx="2185">
                  <c:v>0.47197916666666667</c:v>
                </c:pt>
                <c:pt idx="2186">
                  <c:v>0.47336805555555556</c:v>
                </c:pt>
                <c:pt idx="2187">
                  <c:v>0.47475694444444444</c:v>
                </c:pt>
                <c:pt idx="2188">
                  <c:v>0.47614583333333332</c:v>
                </c:pt>
                <c:pt idx="2189">
                  <c:v>0.47753472222222221</c:v>
                </c:pt>
                <c:pt idx="2190">
                  <c:v>0.47892361111111109</c:v>
                </c:pt>
                <c:pt idx="2191">
                  <c:v>0.48031249999999998</c:v>
                </c:pt>
                <c:pt idx="2192">
                  <c:v>0.48170138888888886</c:v>
                </c:pt>
                <c:pt idx="2193">
                  <c:v>0.48309027777777774</c:v>
                </c:pt>
                <c:pt idx="2194">
                  <c:v>0.48447916666666663</c:v>
                </c:pt>
                <c:pt idx="2195">
                  <c:v>0.48586805555555551</c:v>
                </c:pt>
                <c:pt idx="2196">
                  <c:v>0.4872569444444444</c:v>
                </c:pt>
                <c:pt idx="2197">
                  <c:v>0.48864583333333328</c:v>
                </c:pt>
                <c:pt idx="2198">
                  <c:v>0.49003472222222227</c:v>
                </c:pt>
                <c:pt idx="2199">
                  <c:v>0.49142361111111116</c:v>
                </c:pt>
                <c:pt idx="2200">
                  <c:v>0.49281250000000004</c:v>
                </c:pt>
                <c:pt idx="2201">
                  <c:v>0.49420138888888893</c:v>
                </c:pt>
                <c:pt idx="2202">
                  <c:v>0.49559027777777781</c:v>
                </c:pt>
                <c:pt idx="2203">
                  <c:v>0.49697916666666669</c:v>
                </c:pt>
                <c:pt idx="2204">
                  <c:v>0.49836805555555558</c:v>
                </c:pt>
                <c:pt idx="2205">
                  <c:v>0.49975694444444446</c:v>
                </c:pt>
                <c:pt idx="2206">
                  <c:v>0.50114583333333329</c:v>
                </c:pt>
                <c:pt idx="2207">
                  <c:v>0.50253472222222217</c:v>
                </c:pt>
                <c:pt idx="2208">
                  <c:v>0.50392361111111106</c:v>
                </c:pt>
                <c:pt idx="2209">
                  <c:v>0.50531249999999994</c:v>
                </c:pt>
                <c:pt idx="2210">
                  <c:v>0.50670138888888883</c:v>
                </c:pt>
                <c:pt idx="2211">
                  <c:v>0.50809027777777771</c:v>
                </c:pt>
                <c:pt idx="2212">
                  <c:v>0.50947916666666659</c:v>
                </c:pt>
                <c:pt idx="2213">
                  <c:v>0.51086805555555559</c:v>
                </c:pt>
                <c:pt idx="2214">
                  <c:v>0.51225694444444447</c:v>
                </c:pt>
                <c:pt idx="2215">
                  <c:v>0.51364583333333336</c:v>
                </c:pt>
                <c:pt idx="2216">
                  <c:v>0.51503472222222224</c:v>
                </c:pt>
                <c:pt idx="2217">
                  <c:v>0.51642361111111112</c:v>
                </c:pt>
                <c:pt idx="2218">
                  <c:v>0.51781250000000001</c:v>
                </c:pt>
                <c:pt idx="2219">
                  <c:v>0.51920138888888889</c:v>
                </c:pt>
                <c:pt idx="2220">
                  <c:v>0.52059027777777778</c:v>
                </c:pt>
                <c:pt idx="2221">
                  <c:v>0.52197916666666666</c:v>
                </c:pt>
                <c:pt idx="2222">
                  <c:v>0.52336805555555554</c:v>
                </c:pt>
                <c:pt idx="2223">
                  <c:v>0.52475694444444443</c:v>
                </c:pt>
                <c:pt idx="2224">
                  <c:v>0.52614583333333331</c:v>
                </c:pt>
                <c:pt idx="2225">
                  <c:v>0.5275347222222222</c:v>
                </c:pt>
                <c:pt idx="2226">
                  <c:v>0.52892361111111108</c:v>
                </c:pt>
                <c:pt idx="2227">
                  <c:v>0.53031249999999996</c:v>
                </c:pt>
                <c:pt idx="2228">
                  <c:v>0.53170138888888896</c:v>
                </c:pt>
                <c:pt idx="2229">
                  <c:v>0.53309027777777784</c:v>
                </c:pt>
                <c:pt idx="2230">
                  <c:v>0.53447916666666673</c:v>
                </c:pt>
                <c:pt idx="2231">
                  <c:v>0.53586805555555561</c:v>
                </c:pt>
                <c:pt idx="2232">
                  <c:v>0.5372569444444445</c:v>
                </c:pt>
                <c:pt idx="2233">
                  <c:v>0.53864583333333338</c:v>
                </c:pt>
                <c:pt idx="2234">
                  <c:v>0.54003472222222226</c:v>
                </c:pt>
                <c:pt idx="2235">
                  <c:v>0.54142361111111115</c:v>
                </c:pt>
                <c:pt idx="2236">
                  <c:v>0.54281250000000003</c:v>
                </c:pt>
                <c:pt idx="2237">
                  <c:v>0.54420138888888892</c:v>
                </c:pt>
                <c:pt idx="2238">
                  <c:v>0.5455902777777778</c:v>
                </c:pt>
                <c:pt idx="2239">
                  <c:v>0.54697916666666668</c:v>
                </c:pt>
                <c:pt idx="2240">
                  <c:v>0.54836805555555557</c:v>
                </c:pt>
                <c:pt idx="2241">
                  <c:v>0.54975694444444445</c:v>
                </c:pt>
                <c:pt idx="2242">
                  <c:v>0.55114583333333333</c:v>
                </c:pt>
                <c:pt idx="2243">
                  <c:v>0.55253472222222222</c:v>
                </c:pt>
                <c:pt idx="2244">
                  <c:v>0.5539236111111111</c:v>
                </c:pt>
                <c:pt idx="2245">
                  <c:v>0.55531249999999999</c:v>
                </c:pt>
                <c:pt idx="2246">
                  <c:v>0.55670138888888887</c:v>
                </c:pt>
                <c:pt idx="2247">
                  <c:v>0.55809027777777775</c:v>
                </c:pt>
                <c:pt idx="2248">
                  <c:v>0.55947916666666664</c:v>
                </c:pt>
                <c:pt idx="2249">
                  <c:v>0.56086805555555552</c:v>
                </c:pt>
                <c:pt idx="2250">
                  <c:v>0.56225694444444441</c:v>
                </c:pt>
                <c:pt idx="2251">
                  <c:v>0.56364583333333329</c:v>
                </c:pt>
                <c:pt idx="2252">
                  <c:v>0.56503472222222217</c:v>
                </c:pt>
                <c:pt idx="2253">
                  <c:v>0.56642361111111106</c:v>
                </c:pt>
                <c:pt idx="2254">
                  <c:v>0.56781249999999994</c:v>
                </c:pt>
                <c:pt idx="2255">
                  <c:v>0.56920138888888883</c:v>
                </c:pt>
                <c:pt idx="2256">
                  <c:v>0.57059027777777771</c:v>
                </c:pt>
                <c:pt idx="2257">
                  <c:v>0.57197916666666659</c:v>
                </c:pt>
                <c:pt idx="2258">
                  <c:v>0.57336805555555559</c:v>
                </c:pt>
                <c:pt idx="2259">
                  <c:v>0.57475694444444447</c:v>
                </c:pt>
                <c:pt idx="2260">
                  <c:v>0.57614583333333336</c:v>
                </c:pt>
                <c:pt idx="2261">
                  <c:v>0.57753472222222224</c:v>
                </c:pt>
                <c:pt idx="2262">
                  <c:v>0.57892361111111112</c:v>
                </c:pt>
                <c:pt idx="2263">
                  <c:v>0.58031250000000001</c:v>
                </c:pt>
                <c:pt idx="2264">
                  <c:v>0.58170138888888889</c:v>
                </c:pt>
                <c:pt idx="2265">
                  <c:v>0.58309027777777778</c:v>
                </c:pt>
                <c:pt idx="2266">
                  <c:v>0.58447916666666666</c:v>
                </c:pt>
                <c:pt idx="2267">
                  <c:v>0.58586805555555554</c:v>
                </c:pt>
                <c:pt idx="2268">
                  <c:v>0.58725694444444443</c:v>
                </c:pt>
                <c:pt idx="2269">
                  <c:v>0.58864583333333331</c:v>
                </c:pt>
                <c:pt idx="2270">
                  <c:v>0.5900347222222222</c:v>
                </c:pt>
                <c:pt idx="2271">
                  <c:v>0.59142361111111108</c:v>
                </c:pt>
                <c:pt idx="2272">
                  <c:v>0.59281249999999996</c:v>
                </c:pt>
                <c:pt idx="2273">
                  <c:v>0.59420138888888896</c:v>
                </c:pt>
                <c:pt idx="2274">
                  <c:v>0.59559027777777784</c:v>
                </c:pt>
                <c:pt idx="2275">
                  <c:v>0.59697916666666673</c:v>
                </c:pt>
                <c:pt idx="2276">
                  <c:v>0.59836805555555561</c:v>
                </c:pt>
                <c:pt idx="2277">
                  <c:v>0.5997569444444445</c:v>
                </c:pt>
                <c:pt idx="2278">
                  <c:v>0.60114583333333338</c:v>
                </c:pt>
                <c:pt idx="2279">
                  <c:v>0.60253472222222226</c:v>
                </c:pt>
                <c:pt idx="2280">
                  <c:v>0.60392361111111115</c:v>
                </c:pt>
                <c:pt idx="2281">
                  <c:v>0.60531250000000003</c:v>
                </c:pt>
                <c:pt idx="2282">
                  <c:v>0.60670138888888892</c:v>
                </c:pt>
                <c:pt idx="2283">
                  <c:v>0.6080902777777778</c:v>
                </c:pt>
                <c:pt idx="2284">
                  <c:v>0.60947916666666668</c:v>
                </c:pt>
                <c:pt idx="2285">
                  <c:v>0.61086805555555557</c:v>
                </c:pt>
                <c:pt idx="2286">
                  <c:v>0.61225694444444445</c:v>
                </c:pt>
                <c:pt idx="2287">
                  <c:v>0.61364583333333333</c:v>
                </c:pt>
                <c:pt idx="2288">
                  <c:v>0.61503472222222222</c:v>
                </c:pt>
                <c:pt idx="2289">
                  <c:v>0.6164236111111111</c:v>
                </c:pt>
                <c:pt idx="2290">
                  <c:v>0.61781249999999999</c:v>
                </c:pt>
                <c:pt idx="2291">
                  <c:v>0.61920138888888887</c:v>
                </c:pt>
                <c:pt idx="2292">
                  <c:v>0.62059027777777775</c:v>
                </c:pt>
                <c:pt idx="2293">
                  <c:v>0.62197916666666664</c:v>
                </c:pt>
                <c:pt idx="2294">
                  <c:v>0.62336805555555552</c:v>
                </c:pt>
                <c:pt idx="2295">
                  <c:v>0.62475694444444441</c:v>
                </c:pt>
                <c:pt idx="2296">
                  <c:v>0.62614583333333329</c:v>
                </c:pt>
                <c:pt idx="2297">
                  <c:v>0.62753472222222217</c:v>
                </c:pt>
                <c:pt idx="2298">
                  <c:v>0.62892361111111106</c:v>
                </c:pt>
                <c:pt idx="2299">
                  <c:v>0.63031249999999994</c:v>
                </c:pt>
                <c:pt idx="2300">
                  <c:v>0.63170138888888883</c:v>
                </c:pt>
                <c:pt idx="2301">
                  <c:v>0.63309027777777771</c:v>
                </c:pt>
                <c:pt idx="2302">
                  <c:v>0.63447916666666659</c:v>
                </c:pt>
                <c:pt idx="2303">
                  <c:v>0.63586805555555559</c:v>
                </c:pt>
                <c:pt idx="2304">
                  <c:v>0.63725694444444447</c:v>
                </c:pt>
                <c:pt idx="2305">
                  <c:v>0.63864583333333336</c:v>
                </c:pt>
                <c:pt idx="2306">
                  <c:v>0.64003472222222224</c:v>
                </c:pt>
                <c:pt idx="2307">
                  <c:v>0.64142361111111112</c:v>
                </c:pt>
                <c:pt idx="2308">
                  <c:v>0.64281250000000001</c:v>
                </c:pt>
                <c:pt idx="2309">
                  <c:v>0.64420138888888889</c:v>
                </c:pt>
                <c:pt idx="2310">
                  <c:v>0.64559027777777778</c:v>
                </c:pt>
                <c:pt idx="2311">
                  <c:v>0.64697916666666666</c:v>
                </c:pt>
                <c:pt idx="2312">
                  <c:v>0.64836805555555554</c:v>
                </c:pt>
                <c:pt idx="2313">
                  <c:v>0.64975694444444443</c:v>
                </c:pt>
                <c:pt idx="2314">
                  <c:v>0.65114583333333331</c:v>
                </c:pt>
                <c:pt idx="2315">
                  <c:v>0.6525347222222222</c:v>
                </c:pt>
                <c:pt idx="2316">
                  <c:v>0.65392361111111108</c:v>
                </c:pt>
                <c:pt idx="2317">
                  <c:v>0.65531249999999996</c:v>
                </c:pt>
                <c:pt idx="2318">
                  <c:v>0.65670138888888896</c:v>
                </c:pt>
                <c:pt idx="2319">
                  <c:v>0.65809027777777784</c:v>
                </c:pt>
                <c:pt idx="2320">
                  <c:v>0.65947916666666673</c:v>
                </c:pt>
                <c:pt idx="2321">
                  <c:v>0.66086805555555561</c:v>
                </c:pt>
                <c:pt idx="2322">
                  <c:v>0.6622569444444445</c:v>
                </c:pt>
                <c:pt idx="2323">
                  <c:v>0.66364583333333338</c:v>
                </c:pt>
                <c:pt idx="2324">
                  <c:v>0.66503472222222226</c:v>
                </c:pt>
                <c:pt idx="2325">
                  <c:v>0.66642361111111115</c:v>
                </c:pt>
                <c:pt idx="2326">
                  <c:v>0.66781250000000003</c:v>
                </c:pt>
                <c:pt idx="2327">
                  <c:v>0.66920138888888892</c:v>
                </c:pt>
                <c:pt idx="2328">
                  <c:v>0.6705902777777778</c:v>
                </c:pt>
                <c:pt idx="2329">
                  <c:v>0.67197916666666668</c:v>
                </c:pt>
                <c:pt idx="2330">
                  <c:v>0.67336805555555557</c:v>
                </c:pt>
                <c:pt idx="2331">
                  <c:v>0.67475694444444445</c:v>
                </c:pt>
                <c:pt idx="2332">
                  <c:v>0.67614583333333333</c:v>
                </c:pt>
                <c:pt idx="2333">
                  <c:v>0.67753472222222222</c:v>
                </c:pt>
                <c:pt idx="2334">
                  <c:v>0.6789236111111111</c:v>
                </c:pt>
                <c:pt idx="2335">
                  <c:v>0.68031249999999999</c:v>
                </c:pt>
                <c:pt idx="2336">
                  <c:v>0.68170138888888887</c:v>
                </c:pt>
                <c:pt idx="2337">
                  <c:v>0.68309027777777775</c:v>
                </c:pt>
                <c:pt idx="2338">
                  <c:v>0.68447916666666664</c:v>
                </c:pt>
                <c:pt idx="2339">
                  <c:v>0.68586805555555552</c:v>
                </c:pt>
                <c:pt idx="2340">
                  <c:v>0.68725694444444441</c:v>
                </c:pt>
                <c:pt idx="2341">
                  <c:v>0.68864583333333329</c:v>
                </c:pt>
                <c:pt idx="2342">
                  <c:v>0.69003472222222229</c:v>
                </c:pt>
                <c:pt idx="2343">
                  <c:v>0.69142361111111106</c:v>
                </c:pt>
                <c:pt idx="2344">
                  <c:v>0.69281250000000005</c:v>
                </c:pt>
                <c:pt idx="2345">
                  <c:v>0.69420138888888883</c:v>
                </c:pt>
                <c:pt idx="2346">
                  <c:v>0.69559027777777782</c:v>
                </c:pt>
                <c:pt idx="2347">
                  <c:v>0.69697916666666659</c:v>
                </c:pt>
                <c:pt idx="2348">
                  <c:v>0.69836805555555559</c:v>
                </c:pt>
                <c:pt idx="2349">
                  <c:v>0.69975694444444436</c:v>
                </c:pt>
                <c:pt idx="2350">
                  <c:v>0.70114583333333336</c:v>
                </c:pt>
                <c:pt idx="2351">
                  <c:v>0.70253472222222213</c:v>
                </c:pt>
                <c:pt idx="2352">
                  <c:v>0.70392361111111112</c:v>
                </c:pt>
                <c:pt idx="2353">
                  <c:v>0.7053124999999999</c:v>
                </c:pt>
                <c:pt idx="2354">
                  <c:v>0.70670138888888889</c:v>
                </c:pt>
                <c:pt idx="2355">
                  <c:v>0.70809027777777767</c:v>
                </c:pt>
                <c:pt idx="2356">
                  <c:v>0.70947916666666666</c:v>
                </c:pt>
                <c:pt idx="2357">
                  <c:v>0.71086805555555566</c:v>
                </c:pt>
                <c:pt idx="2358">
                  <c:v>0.71225694444444443</c:v>
                </c:pt>
                <c:pt idx="2359">
                  <c:v>0.71364583333333342</c:v>
                </c:pt>
                <c:pt idx="2360">
                  <c:v>0.7150347222222222</c:v>
                </c:pt>
                <c:pt idx="2361">
                  <c:v>0.71642361111111119</c:v>
                </c:pt>
                <c:pt idx="2362">
                  <c:v>0.71781249999999996</c:v>
                </c:pt>
                <c:pt idx="2363">
                  <c:v>0.71920138888888896</c:v>
                </c:pt>
                <c:pt idx="2364">
                  <c:v>0.72059027777777773</c:v>
                </c:pt>
                <c:pt idx="2365">
                  <c:v>0.72197916666666673</c:v>
                </c:pt>
                <c:pt idx="2366">
                  <c:v>0.7233680555555555</c:v>
                </c:pt>
                <c:pt idx="2367">
                  <c:v>0.7247569444444445</c:v>
                </c:pt>
                <c:pt idx="2368">
                  <c:v>0.72614583333333327</c:v>
                </c:pt>
                <c:pt idx="2369">
                  <c:v>0.72753472222222226</c:v>
                </c:pt>
                <c:pt idx="2370">
                  <c:v>0.72892361111111104</c:v>
                </c:pt>
                <c:pt idx="2371">
                  <c:v>0.73031250000000003</c:v>
                </c:pt>
                <c:pt idx="2372">
                  <c:v>0.73170138888888892</c:v>
                </c:pt>
                <c:pt idx="2373">
                  <c:v>0.7330902777777778</c:v>
                </c:pt>
                <c:pt idx="2374">
                  <c:v>0.73447916666666668</c:v>
                </c:pt>
                <c:pt idx="2375">
                  <c:v>0.73586805555555557</c:v>
                </c:pt>
                <c:pt idx="2376">
                  <c:v>0.73725694444444445</c:v>
                </c:pt>
                <c:pt idx="2377">
                  <c:v>0.73864583333333333</c:v>
                </c:pt>
                <c:pt idx="2378">
                  <c:v>0.74003472222222222</c:v>
                </c:pt>
                <c:pt idx="2379">
                  <c:v>0.7414236111111111</c:v>
                </c:pt>
                <c:pt idx="2380">
                  <c:v>0.74281249999999999</c:v>
                </c:pt>
                <c:pt idx="2381">
                  <c:v>0.74420138888888887</c:v>
                </c:pt>
                <c:pt idx="2382">
                  <c:v>0.74559027777777775</c:v>
                </c:pt>
                <c:pt idx="2383">
                  <c:v>0.74697916666666664</c:v>
                </c:pt>
                <c:pt idx="2384">
                  <c:v>0.74836805555555552</c:v>
                </c:pt>
                <c:pt idx="2385">
                  <c:v>0.74975694444444441</c:v>
                </c:pt>
                <c:pt idx="2386">
                  <c:v>0.75114583333333329</c:v>
                </c:pt>
                <c:pt idx="2387">
                  <c:v>0.75253472222222229</c:v>
                </c:pt>
                <c:pt idx="2388">
                  <c:v>0.75392361111111106</c:v>
                </c:pt>
                <c:pt idx="2389">
                  <c:v>0.75531250000000005</c:v>
                </c:pt>
                <c:pt idx="2390">
                  <c:v>0.75670138888888883</c:v>
                </c:pt>
                <c:pt idx="2391">
                  <c:v>0.75809027777777782</c:v>
                </c:pt>
                <c:pt idx="2392">
                  <c:v>0.75947916666666659</c:v>
                </c:pt>
                <c:pt idx="2393">
                  <c:v>0.76086805555555559</c:v>
                </c:pt>
                <c:pt idx="2394">
                  <c:v>0.76225694444444436</c:v>
                </c:pt>
                <c:pt idx="2395">
                  <c:v>0.76364583333333336</c:v>
                </c:pt>
                <c:pt idx="2396">
                  <c:v>0.76503472222222213</c:v>
                </c:pt>
                <c:pt idx="2397">
                  <c:v>0.76642361111111112</c:v>
                </c:pt>
                <c:pt idx="2398">
                  <c:v>0.7678124999999999</c:v>
                </c:pt>
                <c:pt idx="2399">
                  <c:v>0.76920138888888889</c:v>
                </c:pt>
                <c:pt idx="2400">
                  <c:v>0.77059027777777767</c:v>
                </c:pt>
                <c:pt idx="2401">
                  <c:v>0.77197916666666666</c:v>
                </c:pt>
                <c:pt idx="2402">
                  <c:v>0.77336805555555566</c:v>
                </c:pt>
                <c:pt idx="2403">
                  <c:v>0.77475694444444443</c:v>
                </c:pt>
                <c:pt idx="2404">
                  <c:v>0.77614583333333342</c:v>
                </c:pt>
                <c:pt idx="2405">
                  <c:v>0.7775347222222222</c:v>
                </c:pt>
                <c:pt idx="2406">
                  <c:v>0.77892361111111119</c:v>
                </c:pt>
                <c:pt idx="2407">
                  <c:v>0.78031249999999996</c:v>
                </c:pt>
                <c:pt idx="2408">
                  <c:v>0.78170138888888896</c:v>
                </c:pt>
                <c:pt idx="2409">
                  <c:v>0.78309027777777773</c:v>
                </c:pt>
                <c:pt idx="2410">
                  <c:v>0.78447916666666673</c:v>
                </c:pt>
                <c:pt idx="2411">
                  <c:v>0.7858680555555555</c:v>
                </c:pt>
                <c:pt idx="2412">
                  <c:v>0.7872569444444445</c:v>
                </c:pt>
                <c:pt idx="2413">
                  <c:v>0.78864583333333327</c:v>
                </c:pt>
                <c:pt idx="2414">
                  <c:v>0.79003472222222226</c:v>
                </c:pt>
                <c:pt idx="2415">
                  <c:v>0.79142361111111104</c:v>
                </c:pt>
                <c:pt idx="2416">
                  <c:v>0.79281250000000003</c:v>
                </c:pt>
                <c:pt idx="2417">
                  <c:v>0.79420138888888892</c:v>
                </c:pt>
                <c:pt idx="2418">
                  <c:v>0.7955902777777778</c:v>
                </c:pt>
                <c:pt idx="2419">
                  <c:v>0.79697916666666668</c:v>
                </c:pt>
                <c:pt idx="2420">
                  <c:v>0.79836805555555557</c:v>
                </c:pt>
                <c:pt idx="2421">
                  <c:v>0.79975694444444445</c:v>
                </c:pt>
                <c:pt idx="2422">
                  <c:v>0.80114583333333333</c:v>
                </c:pt>
                <c:pt idx="2423">
                  <c:v>0.80253472222222222</c:v>
                </c:pt>
                <c:pt idx="2424">
                  <c:v>0.8039236111111111</c:v>
                </c:pt>
                <c:pt idx="2425">
                  <c:v>0.80531249999999999</c:v>
                </c:pt>
                <c:pt idx="2426">
                  <c:v>0.80670138888888887</c:v>
                </c:pt>
                <c:pt idx="2427">
                  <c:v>0.80809027777777775</c:v>
                </c:pt>
                <c:pt idx="2428">
                  <c:v>0.80947916666666664</c:v>
                </c:pt>
                <c:pt idx="2429">
                  <c:v>0.81086805555555552</c:v>
                </c:pt>
                <c:pt idx="2430">
                  <c:v>0.81225694444444441</c:v>
                </c:pt>
                <c:pt idx="2431">
                  <c:v>0.81364583333333329</c:v>
                </c:pt>
                <c:pt idx="2432">
                  <c:v>0.81503472222222229</c:v>
                </c:pt>
                <c:pt idx="2433">
                  <c:v>0.81642361111111106</c:v>
                </c:pt>
                <c:pt idx="2434">
                  <c:v>0.81781250000000005</c:v>
                </c:pt>
                <c:pt idx="2435">
                  <c:v>0.81920138888888883</c:v>
                </c:pt>
                <c:pt idx="2436">
                  <c:v>0.82059027777777782</c:v>
                </c:pt>
                <c:pt idx="2437">
                  <c:v>0.82197916666666659</c:v>
                </c:pt>
                <c:pt idx="2438">
                  <c:v>0.82336805555555559</c:v>
                </c:pt>
                <c:pt idx="2439">
                  <c:v>0.82475694444444436</c:v>
                </c:pt>
                <c:pt idx="2440">
                  <c:v>0.82614583333333336</c:v>
                </c:pt>
                <c:pt idx="2441">
                  <c:v>0.82753472222222213</c:v>
                </c:pt>
                <c:pt idx="2442">
                  <c:v>0.82892361111111112</c:v>
                </c:pt>
                <c:pt idx="2443">
                  <c:v>0.8303124999999999</c:v>
                </c:pt>
                <c:pt idx="2444">
                  <c:v>0.83170138888888889</c:v>
                </c:pt>
                <c:pt idx="2445">
                  <c:v>0.83309027777777767</c:v>
                </c:pt>
                <c:pt idx="2446">
                  <c:v>0.83447916666666666</c:v>
                </c:pt>
                <c:pt idx="2447">
                  <c:v>0.83586805555555566</c:v>
                </c:pt>
                <c:pt idx="2448">
                  <c:v>0.83725694444444443</c:v>
                </c:pt>
                <c:pt idx="2449">
                  <c:v>0.83864583333333342</c:v>
                </c:pt>
                <c:pt idx="2450">
                  <c:v>0.8400347222222222</c:v>
                </c:pt>
                <c:pt idx="2451">
                  <c:v>0.84142361111111119</c:v>
                </c:pt>
                <c:pt idx="2452">
                  <c:v>0.84281249999999996</c:v>
                </c:pt>
                <c:pt idx="2453">
                  <c:v>0.84420138888888896</c:v>
                </c:pt>
                <c:pt idx="2454">
                  <c:v>0.84559027777777773</c:v>
                </c:pt>
                <c:pt idx="2455">
                  <c:v>0.84697916666666673</c:v>
                </c:pt>
                <c:pt idx="2456">
                  <c:v>0.8483680555555555</c:v>
                </c:pt>
                <c:pt idx="2457">
                  <c:v>0.8497569444444445</c:v>
                </c:pt>
                <c:pt idx="2458">
                  <c:v>0.85114583333333327</c:v>
                </c:pt>
                <c:pt idx="2459">
                  <c:v>0.85253472222222226</c:v>
                </c:pt>
                <c:pt idx="2460">
                  <c:v>0.85392361111111104</c:v>
                </c:pt>
                <c:pt idx="2461">
                  <c:v>0.85531250000000003</c:v>
                </c:pt>
                <c:pt idx="2462">
                  <c:v>0.85670138888888892</c:v>
                </c:pt>
                <c:pt idx="2463">
                  <c:v>0.8580902777777778</c:v>
                </c:pt>
                <c:pt idx="2464">
                  <c:v>0.85947916666666668</c:v>
                </c:pt>
                <c:pt idx="2465">
                  <c:v>0.86086805555555557</c:v>
                </c:pt>
                <c:pt idx="2466">
                  <c:v>0.86225694444444445</c:v>
                </c:pt>
                <c:pt idx="2467">
                  <c:v>0.86364583333333333</c:v>
                </c:pt>
                <c:pt idx="2468">
                  <c:v>0.86503472222222222</c:v>
                </c:pt>
                <c:pt idx="2469">
                  <c:v>0.8664236111111111</c:v>
                </c:pt>
                <c:pt idx="2470">
                  <c:v>0.86781249999999999</c:v>
                </c:pt>
                <c:pt idx="2471">
                  <c:v>0.86920138888888887</c:v>
                </c:pt>
                <c:pt idx="2472">
                  <c:v>0.87059027777777775</c:v>
                </c:pt>
                <c:pt idx="2473">
                  <c:v>0.87197916666666664</c:v>
                </c:pt>
                <c:pt idx="2474">
                  <c:v>0.87336805555555552</c:v>
                </c:pt>
                <c:pt idx="2475">
                  <c:v>0.87475694444444441</c:v>
                </c:pt>
                <c:pt idx="2476">
                  <c:v>0.87614583333333329</c:v>
                </c:pt>
                <c:pt idx="2477">
                  <c:v>0.87753472222222229</c:v>
                </c:pt>
                <c:pt idx="2478">
                  <c:v>0.87892361111111106</c:v>
                </c:pt>
                <c:pt idx="2479">
                  <c:v>0.88031250000000005</c:v>
                </c:pt>
                <c:pt idx="2480">
                  <c:v>0.88170138888888883</c:v>
                </c:pt>
                <c:pt idx="2481">
                  <c:v>0.88309027777777782</c:v>
                </c:pt>
                <c:pt idx="2482">
                  <c:v>0.88447916666666659</c:v>
                </c:pt>
                <c:pt idx="2483">
                  <c:v>0.88586805555555559</c:v>
                </c:pt>
                <c:pt idx="2484">
                  <c:v>0.88725694444444436</c:v>
                </c:pt>
                <c:pt idx="2485">
                  <c:v>0.88864583333333336</c:v>
                </c:pt>
                <c:pt idx="2486">
                  <c:v>0.89003472222222213</c:v>
                </c:pt>
                <c:pt idx="2487">
                  <c:v>0.89142361111111112</c:v>
                </c:pt>
                <c:pt idx="2488">
                  <c:v>0.8928124999999999</c:v>
                </c:pt>
                <c:pt idx="2489">
                  <c:v>0.89420138888888889</c:v>
                </c:pt>
                <c:pt idx="2490">
                  <c:v>0.89559027777777767</c:v>
                </c:pt>
                <c:pt idx="2491">
                  <c:v>0.89697916666666666</c:v>
                </c:pt>
                <c:pt idx="2492">
                  <c:v>0.89836805555555566</c:v>
                </c:pt>
                <c:pt idx="2493">
                  <c:v>0.89975694444444443</c:v>
                </c:pt>
                <c:pt idx="2494">
                  <c:v>0.90114583333333342</c:v>
                </c:pt>
                <c:pt idx="2495">
                  <c:v>0.9025347222222222</c:v>
                </c:pt>
                <c:pt idx="2496">
                  <c:v>0.90392361111111119</c:v>
                </c:pt>
                <c:pt idx="2497">
                  <c:v>0.90531249999999996</c:v>
                </c:pt>
                <c:pt idx="2498">
                  <c:v>0.90670138888888896</c:v>
                </c:pt>
                <c:pt idx="2499">
                  <c:v>0.90809027777777773</c:v>
                </c:pt>
                <c:pt idx="2500">
                  <c:v>0.90947916666666673</c:v>
                </c:pt>
                <c:pt idx="2501">
                  <c:v>0.9108680555555555</c:v>
                </c:pt>
                <c:pt idx="2502">
                  <c:v>0.9122569444444445</c:v>
                </c:pt>
                <c:pt idx="2503">
                  <c:v>0.91364583333333327</c:v>
                </c:pt>
                <c:pt idx="2504">
                  <c:v>0.91503472222222226</c:v>
                </c:pt>
                <c:pt idx="2505">
                  <c:v>0.91642361111111104</c:v>
                </c:pt>
                <c:pt idx="2506">
                  <c:v>0.91781250000000003</c:v>
                </c:pt>
                <c:pt idx="2507">
                  <c:v>0.91920138888888892</c:v>
                </c:pt>
                <c:pt idx="2508">
                  <c:v>0.9205902777777778</c:v>
                </c:pt>
                <c:pt idx="2509">
                  <c:v>0.92197916666666668</c:v>
                </c:pt>
                <c:pt idx="2510">
                  <c:v>0.92336805555555557</c:v>
                </c:pt>
                <c:pt idx="2511">
                  <c:v>0.92475694444444445</c:v>
                </c:pt>
                <c:pt idx="2512">
                  <c:v>0.92614583333333333</c:v>
                </c:pt>
                <c:pt idx="2513">
                  <c:v>0.92753472222222222</c:v>
                </c:pt>
                <c:pt idx="2514">
                  <c:v>0.9289236111111111</c:v>
                </c:pt>
                <c:pt idx="2515">
                  <c:v>0.93031249999999999</c:v>
                </c:pt>
                <c:pt idx="2516">
                  <c:v>0.93170138888888887</c:v>
                </c:pt>
                <c:pt idx="2517">
                  <c:v>0.93309027777777775</c:v>
                </c:pt>
                <c:pt idx="2518">
                  <c:v>0.93447916666666664</c:v>
                </c:pt>
                <c:pt idx="2519">
                  <c:v>0.93586805555555552</c:v>
                </c:pt>
                <c:pt idx="2520">
                  <c:v>0.93725694444444441</c:v>
                </c:pt>
                <c:pt idx="2521">
                  <c:v>0.93864583333333329</c:v>
                </c:pt>
                <c:pt idx="2522">
                  <c:v>0.94003472222222229</c:v>
                </c:pt>
                <c:pt idx="2523">
                  <c:v>0.94142361111111106</c:v>
                </c:pt>
                <c:pt idx="2524">
                  <c:v>0.94281250000000005</c:v>
                </c:pt>
                <c:pt idx="2525">
                  <c:v>0.94420138888888883</c:v>
                </c:pt>
                <c:pt idx="2526">
                  <c:v>0.94559027777777782</c:v>
                </c:pt>
                <c:pt idx="2527">
                  <c:v>0.94697916666666659</c:v>
                </c:pt>
                <c:pt idx="2528">
                  <c:v>0.94836805555555559</c:v>
                </c:pt>
                <c:pt idx="2529">
                  <c:v>0.94975694444444436</c:v>
                </c:pt>
                <c:pt idx="2530">
                  <c:v>0.95114583333333336</c:v>
                </c:pt>
                <c:pt idx="2531">
                  <c:v>0.95253472222222213</c:v>
                </c:pt>
                <c:pt idx="2532">
                  <c:v>0.95392361111111112</c:v>
                </c:pt>
                <c:pt idx="2533">
                  <c:v>0.9553124999999999</c:v>
                </c:pt>
                <c:pt idx="2534">
                  <c:v>0.95670138888888889</c:v>
                </c:pt>
                <c:pt idx="2535">
                  <c:v>0.95809027777777767</c:v>
                </c:pt>
                <c:pt idx="2536">
                  <c:v>0.95947916666666666</c:v>
                </c:pt>
                <c:pt idx="2537">
                  <c:v>0.96086805555555566</c:v>
                </c:pt>
                <c:pt idx="2538">
                  <c:v>0.96225694444444443</c:v>
                </c:pt>
                <c:pt idx="2539">
                  <c:v>0.96364583333333342</c:v>
                </c:pt>
                <c:pt idx="2540">
                  <c:v>0.9650347222222222</c:v>
                </c:pt>
                <c:pt idx="2541">
                  <c:v>0.96642361111111119</c:v>
                </c:pt>
                <c:pt idx="2542">
                  <c:v>0.96781249999999996</c:v>
                </c:pt>
                <c:pt idx="2543">
                  <c:v>0.96920138888888896</c:v>
                </c:pt>
                <c:pt idx="2544">
                  <c:v>0.97059027777777773</c:v>
                </c:pt>
                <c:pt idx="2545">
                  <c:v>0.97197916666666673</c:v>
                </c:pt>
                <c:pt idx="2546">
                  <c:v>0.9733680555555555</c:v>
                </c:pt>
                <c:pt idx="2547">
                  <c:v>0.9747569444444445</c:v>
                </c:pt>
                <c:pt idx="2548">
                  <c:v>0.97614583333333327</c:v>
                </c:pt>
                <c:pt idx="2549">
                  <c:v>0.97753472222222226</c:v>
                </c:pt>
                <c:pt idx="2550">
                  <c:v>0.97892361111111104</c:v>
                </c:pt>
                <c:pt idx="2551">
                  <c:v>0.98031250000000003</c:v>
                </c:pt>
                <c:pt idx="2552">
                  <c:v>0.98170138888888892</c:v>
                </c:pt>
                <c:pt idx="2553">
                  <c:v>0.9830902777777778</c:v>
                </c:pt>
                <c:pt idx="2554">
                  <c:v>0.98447916666666668</c:v>
                </c:pt>
                <c:pt idx="2555">
                  <c:v>0.98586805555555557</c:v>
                </c:pt>
                <c:pt idx="2556">
                  <c:v>0.98725694444444445</c:v>
                </c:pt>
                <c:pt idx="2557">
                  <c:v>0.98864583333333333</c:v>
                </c:pt>
                <c:pt idx="2558">
                  <c:v>0.99003472222222222</c:v>
                </c:pt>
                <c:pt idx="2559">
                  <c:v>0.9914236111111111</c:v>
                </c:pt>
                <c:pt idx="2560">
                  <c:v>0.99281249999999999</c:v>
                </c:pt>
                <c:pt idx="2561">
                  <c:v>0.99420138888888887</c:v>
                </c:pt>
                <c:pt idx="2562">
                  <c:v>0.99559027777777775</c:v>
                </c:pt>
                <c:pt idx="2563">
                  <c:v>0.99697916666666664</c:v>
                </c:pt>
                <c:pt idx="2564">
                  <c:v>0.99836805555555552</c:v>
                </c:pt>
                <c:pt idx="2565">
                  <c:v>0.99975694444444441</c:v>
                </c:pt>
                <c:pt idx="2566">
                  <c:v>1.1458333333333333E-3</c:v>
                </c:pt>
                <c:pt idx="2567">
                  <c:v>2.5347222222222221E-3</c:v>
                </c:pt>
                <c:pt idx="2568">
                  <c:v>3.9236111111111112E-3</c:v>
                </c:pt>
                <c:pt idx="2569">
                  <c:v>5.3125000000000004E-3</c:v>
                </c:pt>
                <c:pt idx="2570">
                  <c:v>6.7013888888888887E-3</c:v>
                </c:pt>
                <c:pt idx="2571">
                  <c:v>8.0902777777777778E-3</c:v>
                </c:pt>
                <c:pt idx="2572">
                  <c:v>9.479166666666667E-3</c:v>
                </c:pt>
                <c:pt idx="2573">
                  <c:v>1.0868055555555556E-2</c:v>
                </c:pt>
                <c:pt idx="2574">
                  <c:v>1.2256944444444444E-2</c:v>
                </c:pt>
                <c:pt idx="2575">
                  <c:v>1.3645833333333331E-2</c:v>
                </c:pt>
                <c:pt idx="2576">
                  <c:v>1.503472222222222E-2</c:v>
                </c:pt>
                <c:pt idx="2577">
                  <c:v>1.6423611111111111E-2</c:v>
                </c:pt>
                <c:pt idx="2578">
                  <c:v>1.7812499999999998E-2</c:v>
                </c:pt>
                <c:pt idx="2579">
                  <c:v>1.9201388888888889E-2</c:v>
                </c:pt>
                <c:pt idx="2580">
                  <c:v>2.0590277777777777E-2</c:v>
                </c:pt>
                <c:pt idx="2581">
                  <c:v>2.1979166666666664E-2</c:v>
                </c:pt>
                <c:pt idx="2582">
                  <c:v>2.3368055555555555E-2</c:v>
                </c:pt>
                <c:pt idx="2583">
                  <c:v>2.4756944444444443E-2</c:v>
                </c:pt>
                <c:pt idx="2584">
                  <c:v>2.614583333333333E-2</c:v>
                </c:pt>
                <c:pt idx="2585">
                  <c:v>2.7534722222222221E-2</c:v>
                </c:pt>
                <c:pt idx="2586">
                  <c:v>2.8923611111111108E-2</c:v>
                </c:pt>
                <c:pt idx="2587">
                  <c:v>3.0312499999999996E-2</c:v>
                </c:pt>
                <c:pt idx="2588">
                  <c:v>3.170138888888889E-2</c:v>
                </c:pt>
                <c:pt idx="2589">
                  <c:v>3.3090277777777781E-2</c:v>
                </c:pt>
                <c:pt idx="2590">
                  <c:v>3.4479166666666665E-2</c:v>
                </c:pt>
                <c:pt idx="2591">
                  <c:v>3.5868055555555556E-2</c:v>
                </c:pt>
                <c:pt idx="2592">
                  <c:v>3.7256944444444447E-2</c:v>
                </c:pt>
                <c:pt idx="2593">
                  <c:v>3.8645833333333331E-2</c:v>
                </c:pt>
                <c:pt idx="2594">
                  <c:v>4.0034722222222222E-2</c:v>
                </c:pt>
                <c:pt idx="2595">
                  <c:v>4.1423611111111112E-2</c:v>
                </c:pt>
                <c:pt idx="2596">
                  <c:v>4.2812500000000003E-2</c:v>
                </c:pt>
                <c:pt idx="2597">
                  <c:v>4.4201388888888887E-2</c:v>
                </c:pt>
                <c:pt idx="2598">
                  <c:v>4.5590277777777778E-2</c:v>
                </c:pt>
                <c:pt idx="2599">
                  <c:v>4.6979166666666662E-2</c:v>
                </c:pt>
                <c:pt idx="2600">
                  <c:v>4.836805555555556E-2</c:v>
                </c:pt>
                <c:pt idx="2601">
                  <c:v>4.9756944444444444E-2</c:v>
                </c:pt>
                <c:pt idx="2602">
                  <c:v>5.1145833333333335E-2</c:v>
                </c:pt>
                <c:pt idx="2603">
                  <c:v>5.2534722222222219E-2</c:v>
                </c:pt>
                <c:pt idx="2604">
                  <c:v>5.392361111111111E-2</c:v>
                </c:pt>
                <c:pt idx="2605">
                  <c:v>5.5312499999999994E-2</c:v>
                </c:pt>
                <c:pt idx="2606">
                  <c:v>5.6701388888888891E-2</c:v>
                </c:pt>
                <c:pt idx="2607">
                  <c:v>5.8090277777777775E-2</c:v>
                </c:pt>
                <c:pt idx="2608">
                  <c:v>5.9479166666666666E-2</c:v>
                </c:pt>
                <c:pt idx="2609">
                  <c:v>6.0868055555555557E-2</c:v>
                </c:pt>
                <c:pt idx="2610">
                  <c:v>6.2256944444444441E-2</c:v>
                </c:pt>
                <c:pt idx="2611">
                  <c:v>6.3645833333333332E-2</c:v>
                </c:pt>
                <c:pt idx="2612">
                  <c:v>6.5034722222222216E-2</c:v>
                </c:pt>
                <c:pt idx="2613">
                  <c:v>6.6423611111111114E-2</c:v>
                </c:pt>
                <c:pt idx="2614">
                  <c:v>6.7812499999999998E-2</c:v>
                </c:pt>
                <c:pt idx="2615">
                  <c:v>6.9201388888888882E-2</c:v>
                </c:pt>
                <c:pt idx="2616">
                  <c:v>7.059027777777778E-2</c:v>
                </c:pt>
                <c:pt idx="2617">
                  <c:v>7.1979166666666664E-2</c:v>
                </c:pt>
                <c:pt idx="2618">
                  <c:v>7.3368055555555547E-2</c:v>
                </c:pt>
                <c:pt idx="2619">
                  <c:v>7.4756944444444445E-2</c:v>
                </c:pt>
                <c:pt idx="2620">
                  <c:v>7.6145833333333343E-2</c:v>
                </c:pt>
                <c:pt idx="2621">
                  <c:v>7.7534722222222227E-2</c:v>
                </c:pt>
                <c:pt idx="2622">
                  <c:v>7.8923611111111111E-2</c:v>
                </c:pt>
                <c:pt idx="2623">
                  <c:v>8.0312499999999995E-2</c:v>
                </c:pt>
                <c:pt idx="2624">
                  <c:v>8.1701388888888893E-2</c:v>
                </c:pt>
                <c:pt idx="2625">
                  <c:v>8.3090277777777777E-2</c:v>
                </c:pt>
                <c:pt idx="2626">
                  <c:v>8.4479166666666661E-2</c:v>
                </c:pt>
                <c:pt idx="2627">
                  <c:v>8.5868055555555559E-2</c:v>
                </c:pt>
                <c:pt idx="2628">
                  <c:v>8.7256944444444443E-2</c:v>
                </c:pt>
                <c:pt idx="2629">
                  <c:v>8.8645833333333326E-2</c:v>
                </c:pt>
                <c:pt idx="2630">
                  <c:v>9.003472222222221E-2</c:v>
                </c:pt>
                <c:pt idx="2631">
                  <c:v>9.1423611111111122E-2</c:v>
                </c:pt>
                <c:pt idx="2632">
                  <c:v>9.2812500000000006E-2</c:v>
                </c:pt>
                <c:pt idx="2633">
                  <c:v>9.420138888888889E-2</c:v>
                </c:pt>
                <c:pt idx="2634">
                  <c:v>9.5590277777777774E-2</c:v>
                </c:pt>
                <c:pt idx="2635">
                  <c:v>9.6979166666666672E-2</c:v>
                </c:pt>
                <c:pt idx="2636">
                  <c:v>9.8368055555555556E-2</c:v>
                </c:pt>
                <c:pt idx="2637">
                  <c:v>9.975694444444444E-2</c:v>
                </c:pt>
                <c:pt idx="2638">
                  <c:v>0.10114583333333334</c:v>
                </c:pt>
                <c:pt idx="2639">
                  <c:v>0.10253472222222222</c:v>
                </c:pt>
                <c:pt idx="2640">
                  <c:v>0.10392361111111111</c:v>
                </c:pt>
                <c:pt idx="2641">
                  <c:v>0.10531249999999999</c:v>
                </c:pt>
                <c:pt idx="2642">
                  <c:v>0.10670138888888887</c:v>
                </c:pt>
                <c:pt idx="2643">
                  <c:v>0.10809027777777779</c:v>
                </c:pt>
                <c:pt idx="2644">
                  <c:v>0.10947916666666667</c:v>
                </c:pt>
                <c:pt idx="2645">
                  <c:v>0.11086805555555555</c:v>
                </c:pt>
                <c:pt idx="2646">
                  <c:v>0.11225694444444445</c:v>
                </c:pt>
                <c:pt idx="2647">
                  <c:v>0.11364583333333333</c:v>
                </c:pt>
                <c:pt idx="2648">
                  <c:v>0.11503472222222222</c:v>
                </c:pt>
                <c:pt idx="2649">
                  <c:v>0.1164236111111111</c:v>
                </c:pt>
                <c:pt idx="2650">
                  <c:v>0.1178125</c:v>
                </c:pt>
                <c:pt idx="2651">
                  <c:v>0.11920138888888888</c:v>
                </c:pt>
                <c:pt idx="2652">
                  <c:v>0.12059027777777777</c:v>
                </c:pt>
                <c:pt idx="2653">
                  <c:v>0.12197916666666668</c:v>
                </c:pt>
                <c:pt idx="2654">
                  <c:v>0.12336805555555556</c:v>
                </c:pt>
                <c:pt idx="2655">
                  <c:v>0.12475694444444445</c:v>
                </c:pt>
                <c:pt idx="2656">
                  <c:v>0.12614583333333332</c:v>
                </c:pt>
                <c:pt idx="2657">
                  <c:v>0.12753472222222223</c:v>
                </c:pt>
                <c:pt idx="2658">
                  <c:v>0.12892361111111111</c:v>
                </c:pt>
                <c:pt idx="2659">
                  <c:v>0.1303125</c:v>
                </c:pt>
                <c:pt idx="2660">
                  <c:v>0.13170138888888888</c:v>
                </c:pt>
                <c:pt idx="2661">
                  <c:v>0.13309027777777779</c:v>
                </c:pt>
                <c:pt idx="2662">
                  <c:v>0.13447916666666668</c:v>
                </c:pt>
                <c:pt idx="2663">
                  <c:v>0.13586805555555556</c:v>
                </c:pt>
                <c:pt idx="2664">
                  <c:v>0.13725694444444445</c:v>
                </c:pt>
                <c:pt idx="2665">
                  <c:v>0.13864583333333333</c:v>
                </c:pt>
                <c:pt idx="2666">
                  <c:v>0.14003472222222221</c:v>
                </c:pt>
                <c:pt idx="2667">
                  <c:v>0.1414236111111111</c:v>
                </c:pt>
                <c:pt idx="2668">
                  <c:v>0.14281250000000001</c:v>
                </c:pt>
                <c:pt idx="2669">
                  <c:v>0.14420138888888889</c:v>
                </c:pt>
                <c:pt idx="2670">
                  <c:v>0.14559027777777778</c:v>
                </c:pt>
                <c:pt idx="2671">
                  <c:v>0.14697916666666666</c:v>
                </c:pt>
                <c:pt idx="2672">
                  <c:v>0.14836805555555554</c:v>
                </c:pt>
                <c:pt idx="2673">
                  <c:v>0.14975694444444446</c:v>
                </c:pt>
                <c:pt idx="2674">
                  <c:v>0.15114583333333334</c:v>
                </c:pt>
                <c:pt idx="2675">
                  <c:v>0.15253472222222222</c:v>
                </c:pt>
                <c:pt idx="2676">
                  <c:v>0.15392361111111111</c:v>
                </c:pt>
                <c:pt idx="2677">
                  <c:v>0.15531249999999999</c:v>
                </c:pt>
                <c:pt idx="2678">
                  <c:v>0.15670138888888888</c:v>
                </c:pt>
                <c:pt idx="2679">
                  <c:v>0.15809027777777776</c:v>
                </c:pt>
                <c:pt idx="2680">
                  <c:v>0.15947916666666667</c:v>
                </c:pt>
                <c:pt idx="2681">
                  <c:v>0.16086805555555556</c:v>
                </c:pt>
                <c:pt idx="2682">
                  <c:v>0.16225694444444444</c:v>
                </c:pt>
                <c:pt idx="2683">
                  <c:v>0.16364583333333335</c:v>
                </c:pt>
                <c:pt idx="2684">
                  <c:v>0.16503472222222224</c:v>
                </c:pt>
                <c:pt idx="2685">
                  <c:v>0.16642361111111112</c:v>
                </c:pt>
                <c:pt idx="2686">
                  <c:v>0.1678125</c:v>
                </c:pt>
                <c:pt idx="2687">
                  <c:v>0.16920138888888889</c:v>
                </c:pt>
                <c:pt idx="2688">
                  <c:v>0.17059027777777777</c:v>
                </c:pt>
                <c:pt idx="2689">
                  <c:v>0.17197916666666668</c:v>
                </c:pt>
                <c:pt idx="2690">
                  <c:v>0.17336805555555557</c:v>
                </c:pt>
                <c:pt idx="2691">
                  <c:v>0.17475694444444445</c:v>
                </c:pt>
                <c:pt idx="2692">
                  <c:v>0.17614583333333333</c:v>
                </c:pt>
                <c:pt idx="2693">
                  <c:v>0.17753472222222222</c:v>
                </c:pt>
                <c:pt idx="2694">
                  <c:v>0.1789236111111111</c:v>
                </c:pt>
                <c:pt idx="2695">
                  <c:v>0.18031249999999999</c:v>
                </c:pt>
                <c:pt idx="2696">
                  <c:v>0.18170138888888887</c:v>
                </c:pt>
                <c:pt idx="2697">
                  <c:v>0.18309027777777778</c:v>
                </c:pt>
                <c:pt idx="2698">
                  <c:v>0.18447916666666667</c:v>
                </c:pt>
                <c:pt idx="2699">
                  <c:v>0.18586805555555555</c:v>
                </c:pt>
                <c:pt idx="2700">
                  <c:v>0.18725694444444443</c:v>
                </c:pt>
                <c:pt idx="2701">
                  <c:v>0.18864583333333332</c:v>
                </c:pt>
                <c:pt idx="2702">
                  <c:v>0.1900347222222222</c:v>
                </c:pt>
                <c:pt idx="2703">
                  <c:v>0.19142361111111109</c:v>
                </c:pt>
                <c:pt idx="2704">
                  <c:v>0.19281249999999997</c:v>
                </c:pt>
                <c:pt idx="2705">
                  <c:v>0.19420138888888891</c:v>
                </c:pt>
                <c:pt idx="2706">
                  <c:v>0.19559027777777779</c:v>
                </c:pt>
                <c:pt idx="2707">
                  <c:v>0.19697916666666668</c:v>
                </c:pt>
                <c:pt idx="2708">
                  <c:v>0.19836805555555556</c:v>
                </c:pt>
                <c:pt idx="2709">
                  <c:v>0.19975694444444445</c:v>
                </c:pt>
                <c:pt idx="2710">
                  <c:v>0.20114583333333333</c:v>
                </c:pt>
                <c:pt idx="2711">
                  <c:v>0.20253472222222224</c:v>
                </c:pt>
                <c:pt idx="2712">
                  <c:v>0.20392361111111112</c:v>
                </c:pt>
                <c:pt idx="2713">
                  <c:v>0.20531250000000001</c:v>
                </c:pt>
                <c:pt idx="2714">
                  <c:v>0.20670138888888889</c:v>
                </c:pt>
                <c:pt idx="2715">
                  <c:v>0.20809027777777778</c:v>
                </c:pt>
                <c:pt idx="2716">
                  <c:v>0.20947916666666666</c:v>
                </c:pt>
                <c:pt idx="2717">
                  <c:v>0.21086805555555554</c:v>
                </c:pt>
                <c:pt idx="2718">
                  <c:v>0.21225694444444443</c:v>
                </c:pt>
                <c:pt idx="2719">
                  <c:v>0.21364583333333334</c:v>
                </c:pt>
                <c:pt idx="2720">
                  <c:v>0.21503472222222222</c:v>
                </c:pt>
                <c:pt idx="2721">
                  <c:v>0.21642361111111111</c:v>
                </c:pt>
                <c:pt idx="2722">
                  <c:v>0.21781249999999999</c:v>
                </c:pt>
                <c:pt idx="2723">
                  <c:v>0.21920138888888888</c:v>
                </c:pt>
                <c:pt idx="2724">
                  <c:v>0.22059027777777776</c:v>
                </c:pt>
                <c:pt idx="2725">
                  <c:v>0.22197916666666664</c:v>
                </c:pt>
                <c:pt idx="2726">
                  <c:v>0.22336805555555553</c:v>
                </c:pt>
                <c:pt idx="2727">
                  <c:v>0.22475694444444447</c:v>
                </c:pt>
                <c:pt idx="2728">
                  <c:v>0.22614583333333335</c:v>
                </c:pt>
                <c:pt idx="2729">
                  <c:v>0.22753472222222224</c:v>
                </c:pt>
                <c:pt idx="2730">
                  <c:v>0.22892361111111112</c:v>
                </c:pt>
                <c:pt idx="2731">
                  <c:v>0.2303125</c:v>
                </c:pt>
                <c:pt idx="2732">
                  <c:v>0.23170138888888889</c:v>
                </c:pt>
                <c:pt idx="2733">
                  <c:v>0.23309027777777777</c:v>
                </c:pt>
                <c:pt idx="2734">
                  <c:v>0.23447916666666666</c:v>
                </c:pt>
                <c:pt idx="2735">
                  <c:v>0.23586805555555557</c:v>
                </c:pt>
                <c:pt idx="2736">
                  <c:v>0.23725694444444445</c:v>
                </c:pt>
                <c:pt idx="2737">
                  <c:v>0.23864583333333333</c:v>
                </c:pt>
                <c:pt idx="2738">
                  <c:v>0.24003472222222222</c:v>
                </c:pt>
                <c:pt idx="2739">
                  <c:v>0.2414236111111111</c:v>
                </c:pt>
                <c:pt idx="2740">
                  <c:v>0.24281249999999999</c:v>
                </c:pt>
                <c:pt idx="2741">
                  <c:v>0.2442013888888889</c:v>
                </c:pt>
                <c:pt idx="2742">
                  <c:v>0.24559027777777778</c:v>
                </c:pt>
                <c:pt idx="2743">
                  <c:v>0.24697916666666667</c:v>
                </c:pt>
                <c:pt idx="2744">
                  <c:v>0.24836805555555555</c:v>
                </c:pt>
                <c:pt idx="2745">
                  <c:v>0.24975694444444443</c:v>
                </c:pt>
                <c:pt idx="2746">
                  <c:v>0.25114583333333335</c:v>
                </c:pt>
                <c:pt idx="2747">
                  <c:v>0.25253472222222223</c:v>
                </c:pt>
                <c:pt idx="2748">
                  <c:v>0.25392361111111111</c:v>
                </c:pt>
                <c:pt idx="2749">
                  <c:v>0.2553125</c:v>
                </c:pt>
                <c:pt idx="2750">
                  <c:v>0.25670138888888888</c:v>
                </c:pt>
                <c:pt idx="2751">
                  <c:v>0.25809027777777777</c:v>
                </c:pt>
                <c:pt idx="2752">
                  <c:v>0.25947916666666665</c:v>
                </c:pt>
                <c:pt idx="2753">
                  <c:v>0.26086805555555553</c:v>
                </c:pt>
                <c:pt idx="2754">
                  <c:v>0.26225694444444442</c:v>
                </c:pt>
                <c:pt idx="2755">
                  <c:v>0.2636458333333333</c:v>
                </c:pt>
                <c:pt idx="2756">
                  <c:v>0.26503472222222219</c:v>
                </c:pt>
                <c:pt idx="2757">
                  <c:v>0.26642361111111112</c:v>
                </c:pt>
                <c:pt idx="2758">
                  <c:v>0.26781250000000001</c:v>
                </c:pt>
                <c:pt idx="2759">
                  <c:v>0.26920138888888889</c:v>
                </c:pt>
                <c:pt idx="2760">
                  <c:v>0.27059027777777778</c:v>
                </c:pt>
                <c:pt idx="2761">
                  <c:v>0.27197916666666666</c:v>
                </c:pt>
                <c:pt idx="2762">
                  <c:v>0.27336805555555554</c:v>
                </c:pt>
                <c:pt idx="2763">
                  <c:v>0.27475694444444443</c:v>
                </c:pt>
                <c:pt idx="2764">
                  <c:v>0.27614583333333331</c:v>
                </c:pt>
                <c:pt idx="2765">
                  <c:v>0.27753472222222225</c:v>
                </c:pt>
                <c:pt idx="2766">
                  <c:v>0.27892361111111114</c:v>
                </c:pt>
                <c:pt idx="2767">
                  <c:v>0.28031250000000002</c:v>
                </c:pt>
                <c:pt idx="2768">
                  <c:v>0.2817013888888889</c:v>
                </c:pt>
                <c:pt idx="2769">
                  <c:v>0.28309027777777779</c:v>
                </c:pt>
                <c:pt idx="2770">
                  <c:v>0.28447916666666667</c:v>
                </c:pt>
                <c:pt idx="2771">
                  <c:v>0.28586805555555556</c:v>
                </c:pt>
                <c:pt idx="2772">
                  <c:v>0.28725694444444444</c:v>
                </c:pt>
                <c:pt idx="2773">
                  <c:v>0.28864583333333332</c:v>
                </c:pt>
                <c:pt idx="2774">
                  <c:v>0.29003472222222221</c:v>
                </c:pt>
                <c:pt idx="2775">
                  <c:v>0.29142361111111109</c:v>
                </c:pt>
                <c:pt idx="2776">
                  <c:v>0.29281249999999998</c:v>
                </c:pt>
                <c:pt idx="2777">
                  <c:v>0.29420138888888886</c:v>
                </c:pt>
                <c:pt idx="2778">
                  <c:v>0.29559027777777774</c:v>
                </c:pt>
                <c:pt idx="2779">
                  <c:v>0.29697916666666668</c:v>
                </c:pt>
                <c:pt idx="2780">
                  <c:v>0.29836805555555557</c:v>
                </c:pt>
                <c:pt idx="2781">
                  <c:v>0.29975694444444445</c:v>
                </c:pt>
                <c:pt idx="2782">
                  <c:v>0.30114583333333333</c:v>
                </c:pt>
                <c:pt idx="2783">
                  <c:v>0.30253472222222222</c:v>
                </c:pt>
                <c:pt idx="2784">
                  <c:v>0.3039236111111111</c:v>
                </c:pt>
                <c:pt idx="2785">
                  <c:v>0.30531249999999999</c:v>
                </c:pt>
                <c:pt idx="2786">
                  <c:v>0.30670138888888887</c:v>
                </c:pt>
                <c:pt idx="2787">
                  <c:v>0.30809027777777781</c:v>
                </c:pt>
                <c:pt idx="2788">
                  <c:v>0.30947916666666669</c:v>
                </c:pt>
                <c:pt idx="2789">
                  <c:v>0.31086805555555558</c:v>
                </c:pt>
                <c:pt idx="2790">
                  <c:v>0.31225694444444446</c:v>
                </c:pt>
                <c:pt idx="2791">
                  <c:v>0.31364583333333335</c:v>
                </c:pt>
                <c:pt idx="2792">
                  <c:v>0.31503472222222223</c:v>
                </c:pt>
                <c:pt idx="2793">
                  <c:v>0.31642361111111111</c:v>
                </c:pt>
                <c:pt idx="2794">
                  <c:v>0.3178125</c:v>
                </c:pt>
                <c:pt idx="2795">
                  <c:v>0.31920138888888888</c:v>
                </c:pt>
                <c:pt idx="2796">
                  <c:v>0.32059027777777777</c:v>
                </c:pt>
                <c:pt idx="2797">
                  <c:v>0.32197916666666665</c:v>
                </c:pt>
                <c:pt idx="2798">
                  <c:v>0.32336805555555553</c:v>
                </c:pt>
                <c:pt idx="2799">
                  <c:v>0.32475694444444442</c:v>
                </c:pt>
                <c:pt idx="2800">
                  <c:v>0.3261458333333333</c:v>
                </c:pt>
                <c:pt idx="2801">
                  <c:v>0.32753472222222224</c:v>
                </c:pt>
                <c:pt idx="2802">
                  <c:v>0.32892361111111112</c:v>
                </c:pt>
                <c:pt idx="2803">
                  <c:v>0.33031250000000001</c:v>
                </c:pt>
                <c:pt idx="2804">
                  <c:v>0.33170138888888889</c:v>
                </c:pt>
                <c:pt idx="2805">
                  <c:v>0.33309027777777778</c:v>
                </c:pt>
                <c:pt idx="2806">
                  <c:v>0.33447916666666666</c:v>
                </c:pt>
                <c:pt idx="2807">
                  <c:v>0.33586805555555554</c:v>
                </c:pt>
                <c:pt idx="2808">
                  <c:v>0.33725694444444443</c:v>
                </c:pt>
                <c:pt idx="2809">
                  <c:v>0.33864583333333331</c:v>
                </c:pt>
                <c:pt idx="2810">
                  <c:v>0.3400347222222222</c:v>
                </c:pt>
                <c:pt idx="2811">
                  <c:v>0.34142361111111108</c:v>
                </c:pt>
                <c:pt idx="2812">
                  <c:v>0.34281249999999996</c:v>
                </c:pt>
                <c:pt idx="2813">
                  <c:v>0.3442013888888889</c:v>
                </c:pt>
                <c:pt idx="2814">
                  <c:v>0.34559027777777779</c:v>
                </c:pt>
                <c:pt idx="2815">
                  <c:v>0.34697916666666667</c:v>
                </c:pt>
                <c:pt idx="2816">
                  <c:v>0.34836805555555556</c:v>
                </c:pt>
                <c:pt idx="2817">
                  <c:v>0.34975694444444444</c:v>
                </c:pt>
                <c:pt idx="2818">
                  <c:v>0.35114583333333332</c:v>
                </c:pt>
                <c:pt idx="2819">
                  <c:v>0.35253472222222221</c:v>
                </c:pt>
                <c:pt idx="2820">
                  <c:v>0.35392361111111109</c:v>
                </c:pt>
                <c:pt idx="2821">
                  <c:v>0.35531249999999998</c:v>
                </c:pt>
                <c:pt idx="2822">
                  <c:v>0.35670138888888886</c:v>
                </c:pt>
                <c:pt idx="2823">
                  <c:v>0.35809027777777774</c:v>
                </c:pt>
                <c:pt idx="2824">
                  <c:v>0.35947916666666663</c:v>
                </c:pt>
                <c:pt idx="2825">
                  <c:v>0.36086805555555551</c:v>
                </c:pt>
                <c:pt idx="2826">
                  <c:v>0.3622569444444444</c:v>
                </c:pt>
                <c:pt idx="2827">
                  <c:v>0.36364583333333328</c:v>
                </c:pt>
                <c:pt idx="2828">
                  <c:v>0.36503472222222227</c:v>
                </c:pt>
                <c:pt idx="2829">
                  <c:v>0.36642361111111116</c:v>
                </c:pt>
                <c:pt idx="2830">
                  <c:v>0.36781250000000004</c:v>
                </c:pt>
                <c:pt idx="2831">
                  <c:v>0.36920138888888893</c:v>
                </c:pt>
                <c:pt idx="2832">
                  <c:v>0.37059027777777781</c:v>
                </c:pt>
                <c:pt idx="2833">
                  <c:v>0.37197916666666669</c:v>
                </c:pt>
                <c:pt idx="2834">
                  <c:v>0.37336805555555558</c:v>
                </c:pt>
                <c:pt idx="2835">
                  <c:v>0.37475694444444446</c:v>
                </c:pt>
                <c:pt idx="2836">
                  <c:v>0.37614583333333335</c:v>
                </c:pt>
                <c:pt idx="2837">
                  <c:v>0.37753472222222223</c:v>
                </c:pt>
                <c:pt idx="2838">
                  <c:v>0.37892361111111111</c:v>
                </c:pt>
                <c:pt idx="2839">
                  <c:v>0.3803125</c:v>
                </c:pt>
                <c:pt idx="2840">
                  <c:v>0.38170138888888888</c:v>
                </c:pt>
                <c:pt idx="2841">
                  <c:v>0.38309027777777777</c:v>
                </c:pt>
                <c:pt idx="2842">
                  <c:v>0.38447916666666665</c:v>
                </c:pt>
                <c:pt idx="2843">
                  <c:v>0.38586805555555559</c:v>
                </c:pt>
                <c:pt idx="2844">
                  <c:v>0.38725694444444447</c:v>
                </c:pt>
                <c:pt idx="2845">
                  <c:v>0.38864583333333336</c:v>
                </c:pt>
                <c:pt idx="2846">
                  <c:v>0.39003472222222224</c:v>
                </c:pt>
                <c:pt idx="2847">
                  <c:v>0.39142361111111112</c:v>
                </c:pt>
                <c:pt idx="2848">
                  <c:v>0.39281250000000001</c:v>
                </c:pt>
                <c:pt idx="2849">
                  <c:v>0.39420138888888889</c:v>
                </c:pt>
                <c:pt idx="2850">
                  <c:v>0.39559027777777778</c:v>
                </c:pt>
                <c:pt idx="2851">
                  <c:v>0.39697916666666666</c:v>
                </c:pt>
                <c:pt idx="2852">
                  <c:v>0.39836805555555554</c:v>
                </c:pt>
                <c:pt idx="2853">
                  <c:v>0.39975694444444443</c:v>
                </c:pt>
                <c:pt idx="2854">
                  <c:v>0.40114583333333331</c:v>
                </c:pt>
                <c:pt idx="2855">
                  <c:v>0.4025347222222222</c:v>
                </c:pt>
                <c:pt idx="2856">
                  <c:v>0.40392361111111108</c:v>
                </c:pt>
                <c:pt idx="2857">
                  <c:v>0.40531249999999996</c:v>
                </c:pt>
                <c:pt idx="2858">
                  <c:v>0.4067013888888889</c:v>
                </c:pt>
                <c:pt idx="2859">
                  <c:v>0.40809027777777779</c:v>
                </c:pt>
                <c:pt idx="2860">
                  <c:v>0.40947916666666667</c:v>
                </c:pt>
                <c:pt idx="2861">
                  <c:v>0.41086805555555556</c:v>
                </c:pt>
                <c:pt idx="2862">
                  <c:v>0.41225694444444444</c:v>
                </c:pt>
                <c:pt idx="2863">
                  <c:v>0.41364583333333332</c:v>
                </c:pt>
                <c:pt idx="2864">
                  <c:v>0.41503472222222221</c:v>
                </c:pt>
                <c:pt idx="2865">
                  <c:v>0.41642361111111109</c:v>
                </c:pt>
                <c:pt idx="2866">
                  <c:v>0.41781249999999998</c:v>
                </c:pt>
                <c:pt idx="2867">
                  <c:v>0.41920138888888886</c:v>
                </c:pt>
                <c:pt idx="2868">
                  <c:v>0.42059027777777774</c:v>
                </c:pt>
                <c:pt idx="2869">
                  <c:v>0.42197916666666663</c:v>
                </c:pt>
                <c:pt idx="2870">
                  <c:v>0.42336805555555551</c:v>
                </c:pt>
                <c:pt idx="2871">
                  <c:v>0.4247569444444444</c:v>
                </c:pt>
                <c:pt idx="2872">
                  <c:v>0.42614583333333328</c:v>
                </c:pt>
                <c:pt idx="2873">
                  <c:v>0.42753472222222227</c:v>
                </c:pt>
                <c:pt idx="2874">
                  <c:v>0.42892361111111116</c:v>
                </c:pt>
                <c:pt idx="2875">
                  <c:v>0.43031250000000004</c:v>
                </c:pt>
                <c:pt idx="2876">
                  <c:v>0.43170138888888893</c:v>
                </c:pt>
                <c:pt idx="2877">
                  <c:v>0.43309027777777781</c:v>
                </c:pt>
                <c:pt idx="2878">
                  <c:v>0.43447916666666669</c:v>
                </c:pt>
                <c:pt idx="2879">
                  <c:v>0.43586805555555558</c:v>
                </c:pt>
                <c:pt idx="2880">
                  <c:v>0.43725694444444446</c:v>
                </c:pt>
                <c:pt idx="2881">
                  <c:v>0.43864583333333335</c:v>
                </c:pt>
                <c:pt idx="2882">
                  <c:v>0.44003472222222223</c:v>
                </c:pt>
                <c:pt idx="2883">
                  <c:v>0.44142361111111111</c:v>
                </c:pt>
                <c:pt idx="2884">
                  <c:v>0.4428125</c:v>
                </c:pt>
                <c:pt idx="2885">
                  <c:v>0.44420138888888888</c:v>
                </c:pt>
                <c:pt idx="2886">
                  <c:v>0.44559027777777777</c:v>
                </c:pt>
                <c:pt idx="2887">
                  <c:v>0.44697916666666665</c:v>
                </c:pt>
                <c:pt idx="2888">
                  <c:v>0.44836805555555559</c:v>
                </c:pt>
                <c:pt idx="2889">
                  <c:v>0.44975694444444447</c:v>
                </c:pt>
                <c:pt idx="2890">
                  <c:v>0.45114583333333336</c:v>
                </c:pt>
                <c:pt idx="2891">
                  <c:v>0.45253472222222224</c:v>
                </c:pt>
                <c:pt idx="2892">
                  <c:v>0.45392361111111112</c:v>
                </c:pt>
                <c:pt idx="2893">
                  <c:v>0.45531250000000001</c:v>
                </c:pt>
                <c:pt idx="2894">
                  <c:v>0.45670138888888889</c:v>
                </c:pt>
                <c:pt idx="2895">
                  <c:v>0.45809027777777778</c:v>
                </c:pt>
                <c:pt idx="2896">
                  <c:v>0.45947916666666666</c:v>
                </c:pt>
                <c:pt idx="2897">
                  <c:v>0.46086805555555554</c:v>
                </c:pt>
                <c:pt idx="2898">
                  <c:v>0.46225694444444443</c:v>
                </c:pt>
                <c:pt idx="2899">
                  <c:v>0.46364583333333331</c:v>
                </c:pt>
                <c:pt idx="2900">
                  <c:v>0.4650347222222222</c:v>
                </c:pt>
                <c:pt idx="2901">
                  <c:v>0.46642361111111108</c:v>
                </c:pt>
                <c:pt idx="2902">
                  <c:v>0.46781249999999996</c:v>
                </c:pt>
                <c:pt idx="2903">
                  <c:v>0.4692013888888889</c:v>
                </c:pt>
                <c:pt idx="2904">
                  <c:v>0.47059027777777779</c:v>
                </c:pt>
                <c:pt idx="2905">
                  <c:v>0.47197916666666667</c:v>
                </c:pt>
                <c:pt idx="2906">
                  <c:v>0.47336805555555556</c:v>
                </c:pt>
                <c:pt idx="2907">
                  <c:v>0.47475694444444444</c:v>
                </c:pt>
                <c:pt idx="2908">
                  <c:v>0.47614583333333332</c:v>
                </c:pt>
                <c:pt idx="2909">
                  <c:v>0.47753472222222221</c:v>
                </c:pt>
                <c:pt idx="2910">
                  <c:v>0.47892361111111109</c:v>
                </c:pt>
                <c:pt idx="2911">
                  <c:v>0.48031249999999998</c:v>
                </c:pt>
                <c:pt idx="2912">
                  <c:v>0.48170138888888886</c:v>
                </c:pt>
                <c:pt idx="2913">
                  <c:v>0.48309027777777774</c:v>
                </c:pt>
                <c:pt idx="2914">
                  <c:v>0.48447916666666663</c:v>
                </c:pt>
                <c:pt idx="2915">
                  <c:v>0.48586805555555551</c:v>
                </c:pt>
                <c:pt idx="2916">
                  <c:v>0.4872569444444444</c:v>
                </c:pt>
                <c:pt idx="2917">
                  <c:v>0.48864583333333328</c:v>
                </c:pt>
                <c:pt idx="2918">
                  <c:v>0.49003472222222227</c:v>
                </c:pt>
                <c:pt idx="2919">
                  <c:v>0.49142361111111116</c:v>
                </c:pt>
                <c:pt idx="2920">
                  <c:v>0.49281250000000004</c:v>
                </c:pt>
                <c:pt idx="2921">
                  <c:v>0.49420138888888893</c:v>
                </c:pt>
                <c:pt idx="2922">
                  <c:v>0.49559027777777781</c:v>
                </c:pt>
                <c:pt idx="2923">
                  <c:v>0.49697916666666669</c:v>
                </c:pt>
                <c:pt idx="2924">
                  <c:v>0.49836805555555558</c:v>
                </c:pt>
                <c:pt idx="2925">
                  <c:v>0.49975694444444446</c:v>
                </c:pt>
                <c:pt idx="2926">
                  <c:v>0.50114583333333329</c:v>
                </c:pt>
                <c:pt idx="2927">
                  <c:v>0.50253472222222217</c:v>
                </c:pt>
                <c:pt idx="2928">
                  <c:v>0.50392361111111106</c:v>
                </c:pt>
                <c:pt idx="2929">
                  <c:v>0.50531249999999994</c:v>
                </c:pt>
                <c:pt idx="2930">
                  <c:v>0.50670138888888883</c:v>
                </c:pt>
                <c:pt idx="2931">
                  <c:v>0.50809027777777771</c:v>
                </c:pt>
                <c:pt idx="2932">
                  <c:v>0.50947916666666659</c:v>
                </c:pt>
                <c:pt idx="2933">
                  <c:v>0.51086805555555559</c:v>
                </c:pt>
                <c:pt idx="2934">
                  <c:v>0.51225694444444447</c:v>
                </c:pt>
                <c:pt idx="2935">
                  <c:v>0.51364583333333336</c:v>
                </c:pt>
                <c:pt idx="2936">
                  <c:v>0.51503472222222224</c:v>
                </c:pt>
                <c:pt idx="2937">
                  <c:v>0.51642361111111112</c:v>
                </c:pt>
                <c:pt idx="2938">
                  <c:v>0.51781250000000001</c:v>
                </c:pt>
                <c:pt idx="2939">
                  <c:v>0.51920138888888889</c:v>
                </c:pt>
                <c:pt idx="2940">
                  <c:v>0.52059027777777778</c:v>
                </c:pt>
                <c:pt idx="2941">
                  <c:v>0.52197916666666666</c:v>
                </c:pt>
                <c:pt idx="2942">
                  <c:v>0.52336805555555554</c:v>
                </c:pt>
                <c:pt idx="2943">
                  <c:v>0.52475694444444443</c:v>
                </c:pt>
                <c:pt idx="2944">
                  <c:v>0.52614583333333331</c:v>
                </c:pt>
                <c:pt idx="2945">
                  <c:v>0.5275347222222222</c:v>
                </c:pt>
                <c:pt idx="2946">
                  <c:v>0.52892361111111108</c:v>
                </c:pt>
                <c:pt idx="2947">
                  <c:v>0.53031249999999996</c:v>
                </c:pt>
                <c:pt idx="2948">
                  <c:v>0.53170138888888896</c:v>
                </c:pt>
                <c:pt idx="2949">
                  <c:v>0.53309027777777784</c:v>
                </c:pt>
                <c:pt idx="2950">
                  <c:v>0.53447916666666673</c:v>
                </c:pt>
                <c:pt idx="2951">
                  <c:v>0.53586805555555561</c:v>
                </c:pt>
                <c:pt idx="2952">
                  <c:v>0.5372569444444445</c:v>
                </c:pt>
                <c:pt idx="2953">
                  <c:v>0.53864583333333338</c:v>
                </c:pt>
                <c:pt idx="2954">
                  <c:v>0.54003472222222226</c:v>
                </c:pt>
                <c:pt idx="2955">
                  <c:v>0.54142361111111115</c:v>
                </c:pt>
                <c:pt idx="2956">
                  <c:v>0.54281250000000003</c:v>
                </c:pt>
                <c:pt idx="2957">
                  <c:v>0.54420138888888892</c:v>
                </c:pt>
                <c:pt idx="2958">
                  <c:v>0.5455902777777778</c:v>
                </c:pt>
                <c:pt idx="2959">
                  <c:v>0.54697916666666668</c:v>
                </c:pt>
                <c:pt idx="2960">
                  <c:v>0.54836805555555557</c:v>
                </c:pt>
                <c:pt idx="2961">
                  <c:v>0.54975694444444445</c:v>
                </c:pt>
                <c:pt idx="2962">
                  <c:v>0.55114583333333333</c:v>
                </c:pt>
                <c:pt idx="2963">
                  <c:v>0.55253472222222222</c:v>
                </c:pt>
                <c:pt idx="2964">
                  <c:v>0.5539236111111111</c:v>
                </c:pt>
                <c:pt idx="2965">
                  <c:v>0.55531249999999999</c:v>
                </c:pt>
                <c:pt idx="2966">
                  <c:v>0.55670138888888887</c:v>
                </c:pt>
                <c:pt idx="2967">
                  <c:v>0.55809027777777775</c:v>
                </c:pt>
                <c:pt idx="2968">
                  <c:v>0.55947916666666664</c:v>
                </c:pt>
                <c:pt idx="2969">
                  <c:v>0.56086805555555552</c:v>
                </c:pt>
                <c:pt idx="2970">
                  <c:v>0.56225694444444441</c:v>
                </c:pt>
                <c:pt idx="2971">
                  <c:v>0.56364583333333329</c:v>
                </c:pt>
                <c:pt idx="2972">
                  <c:v>0.56503472222222217</c:v>
                </c:pt>
                <c:pt idx="2973">
                  <c:v>0.56642361111111106</c:v>
                </c:pt>
                <c:pt idx="2974">
                  <c:v>0.56781249999999994</c:v>
                </c:pt>
                <c:pt idx="2975">
                  <c:v>0.56920138888888883</c:v>
                </c:pt>
                <c:pt idx="2976">
                  <c:v>0.57059027777777771</c:v>
                </c:pt>
                <c:pt idx="2977">
                  <c:v>0.57197916666666659</c:v>
                </c:pt>
                <c:pt idx="2978">
                  <c:v>0.57336805555555559</c:v>
                </c:pt>
                <c:pt idx="2979">
                  <c:v>0.57475694444444447</c:v>
                </c:pt>
                <c:pt idx="2980">
                  <c:v>0.57614583333333336</c:v>
                </c:pt>
                <c:pt idx="2981">
                  <c:v>0.57753472222222224</c:v>
                </c:pt>
                <c:pt idx="2982">
                  <c:v>0.57892361111111112</c:v>
                </c:pt>
                <c:pt idx="2983">
                  <c:v>0.58031250000000001</c:v>
                </c:pt>
                <c:pt idx="2984">
                  <c:v>0.58170138888888889</c:v>
                </c:pt>
                <c:pt idx="2985">
                  <c:v>0.58309027777777778</c:v>
                </c:pt>
                <c:pt idx="2986">
                  <c:v>0.58447916666666666</c:v>
                </c:pt>
                <c:pt idx="2987">
                  <c:v>0.58586805555555554</c:v>
                </c:pt>
                <c:pt idx="2988">
                  <c:v>0.58725694444444443</c:v>
                </c:pt>
                <c:pt idx="2989">
                  <c:v>0.58864583333333331</c:v>
                </c:pt>
                <c:pt idx="2990">
                  <c:v>0.5900347222222222</c:v>
                </c:pt>
                <c:pt idx="2991">
                  <c:v>0.59142361111111108</c:v>
                </c:pt>
                <c:pt idx="2992">
                  <c:v>0.59281249999999996</c:v>
                </c:pt>
                <c:pt idx="2993">
                  <c:v>0.59420138888888896</c:v>
                </c:pt>
                <c:pt idx="2994">
                  <c:v>0.59559027777777784</c:v>
                </c:pt>
                <c:pt idx="2995">
                  <c:v>0.59697916666666673</c:v>
                </c:pt>
                <c:pt idx="2996">
                  <c:v>0.59836805555555561</c:v>
                </c:pt>
                <c:pt idx="2997">
                  <c:v>0.5997569444444445</c:v>
                </c:pt>
                <c:pt idx="2998">
                  <c:v>0.60114583333333338</c:v>
                </c:pt>
                <c:pt idx="2999">
                  <c:v>0.60253472222222226</c:v>
                </c:pt>
                <c:pt idx="3000">
                  <c:v>0.60392361111111115</c:v>
                </c:pt>
                <c:pt idx="3001">
                  <c:v>0.60531250000000003</c:v>
                </c:pt>
                <c:pt idx="3002">
                  <c:v>0.60670138888888892</c:v>
                </c:pt>
                <c:pt idx="3003">
                  <c:v>0.6080902777777778</c:v>
                </c:pt>
                <c:pt idx="3004">
                  <c:v>0.60947916666666668</c:v>
                </c:pt>
                <c:pt idx="3005">
                  <c:v>0.61086805555555557</c:v>
                </c:pt>
                <c:pt idx="3006">
                  <c:v>0.61225694444444445</c:v>
                </c:pt>
                <c:pt idx="3007">
                  <c:v>0.61364583333333333</c:v>
                </c:pt>
                <c:pt idx="3008">
                  <c:v>0.61503472222222222</c:v>
                </c:pt>
                <c:pt idx="3009">
                  <c:v>0.6164236111111111</c:v>
                </c:pt>
                <c:pt idx="3010">
                  <c:v>0.61781249999999999</c:v>
                </c:pt>
                <c:pt idx="3011">
                  <c:v>0.61920138888888887</c:v>
                </c:pt>
                <c:pt idx="3012">
                  <c:v>0.62059027777777775</c:v>
                </c:pt>
                <c:pt idx="3013">
                  <c:v>0.62197916666666664</c:v>
                </c:pt>
                <c:pt idx="3014">
                  <c:v>0.62336805555555552</c:v>
                </c:pt>
                <c:pt idx="3015">
                  <c:v>0.62475694444444441</c:v>
                </c:pt>
                <c:pt idx="3016">
                  <c:v>0.62614583333333329</c:v>
                </c:pt>
                <c:pt idx="3017">
                  <c:v>0.62753472222222217</c:v>
                </c:pt>
                <c:pt idx="3018">
                  <c:v>0.62892361111111106</c:v>
                </c:pt>
                <c:pt idx="3019">
                  <c:v>0.63031249999999994</c:v>
                </c:pt>
                <c:pt idx="3020">
                  <c:v>0.63170138888888883</c:v>
                </c:pt>
                <c:pt idx="3021">
                  <c:v>0.63309027777777771</c:v>
                </c:pt>
                <c:pt idx="3022">
                  <c:v>0.63447916666666659</c:v>
                </c:pt>
                <c:pt idx="3023">
                  <c:v>0.63586805555555559</c:v>
                </c:pt>
                <c:pt idx="3024">
                  <c:v>0.63725694444444447</c:v>
                </c:pt>
                <c:pt idx="3025">
                  <c:v>0.63864583333333336</c:v>
                </c:pt>
                <c:pt idx="3026">
                  <c:v>0.64003472222222224</c:v>
                </c:pt>
                <c:pt idx="3027">
                  <c:v>0.64142361111111112</c:v>
                </c:pt>
                <c:pt idx="3028">
                  <c:v>0.64281250000000001</c:v>
                </c:pt>
                <c:pt idx="3029">
                  <c:v>0.64420138888888889</c:v>
                </c:pt>
                <c:pt idx="3030">
                  <c:v>0.64559027777777778</c:v>
                </c:pt>
                <c:pt idx="3031">
                  <c:v>0.64697916666666666</c:v>
                </c:pt>
                <c:pt idx="3032">
                  <c:v>0.64836805555555554</c:v>
                </c:pt>
                <c:pt idx="3033">
                  <c:v>0.64975694444444443</c:v>
                </c:pt>
                <c:pt idx="3034">
                  <c:v>0.65114583333333331</c:v>
                </c:pt>
                <c:pt idx="3035">
                  <c:v>0.6525347222222222</c:v>
                </c:pt>
                <c:pt idx="3036">
                  <c:v>0.65392361111111108</c:v>
                </c:pt>
                <c:pt idx="3037">
                  <c:v>0.65531249999999996</c:v>
                </c:pt>
                <c:pt idx="3038">
                  <c:v>0.65670138888888896</c:v>
                </c:pt>
                <c:pt idx="3039">
                  <c:v>0.65809027777777784</c:v>
                </c:pt>
                <c:pt idx="3040">
                  <c:v>0.65947916666666673</c:v>
                </c:pt>
                <c:pt idx="3041">
                  <c:v>0.66086805555555561</c:v>
                </c:pt>
                <c:pt idx="3042">
                  <c:v>0.6622569444444445</c:v>
                </c:pt>
                <c:pt idx="3043">
                  <c:v>0.66364583333333338</c:v>
                </c:pt>
                <c:pt idx="3044">
                  <c:v>0.66503472222222226</c:v>
                </c:pt>
                <c:pt idx="3045">
                  <c:v>0.66642361111111115</c:v>
                </c:pt>
                <c:pt idx="3046">
                  <c:v>0.66781250000000003</c:v>
                </c:pt>
                <c:pt idx="3047">
                  <c:v>0.66920138888888892</c:v>
                </c:pt>
                <c:pt idx="3048">
                  <c:v>0.6705902777777778</c:v>
                </c:pt>
                <c:pt idx="3049">
                  <c:v>0.67197916666666668</c:v>
                </c:pt>
                <c:pt idx="3050">
                  <c:v>0.67336805555555557</c:v>
                </c:pt>
                <c:pt idx="3051">
                  <c:v>0.67475694444444445</c:v>
                </c:pt>
                <c:pt idx="3052">
                  <c:v>0.67614583333333333</c:v>
                </c:pt>
                <c:pt idx="3053">
                  <c:v>0.67753472222222222</c:v>
                </c:pt>
                <c:pt idx="3054">
                  <c:v>0.6789236111111111</c:v>
                </c:pt>
                <c:pt idx="3055">
                  <c:v>0.68031249999999999</c:v>
                </c:pt>
                <c:pt idx="3056">
                  <c:v>0.68170138888888887</c:v>
                </c:pt>
                <c:pt idx="3057">
                  <c:v>0.68309027777777775</c:v>
                </c:pt>
                <c:pt idx="3058">
                  <c:v>0.68447916666666664</c:v>
                </c:pt>
                <c:pt idx="3059">
                  <c:v>0.68586805555555552</c:v>
                </c:pt>
                <c:pt idx="3060">
                  <c:v>0.68725694444444441</c:v>
                </c:pt>
                <c:pt idx="3061">
                  <c:v>0.68864583333333329</c:v>
                </c:pt>
                <c:pt idx="3062">
                  <c:v>0.69003472222222229</c:v>
                </c:pt>
                <c:pt idx="3063">
                  <c:v>0.69142361111111106</c:v>
                </c:pt>
                <c:pt idx="3064">
                  <c:v>0.69281250000000005</c:v>
                </c:pt>
                <c:pt idx="3065">
                  <c:v>0.69420138888888883</c:v>
                </c:pt>
                <c:pt idx="3066">
                  <c:v>0.69559027777777782</c:v>
                </c:pt>
                <c:pt idx="3067">
                  <c:v>0.69697916666666659</c:v>
                </c:pt>
                <c:pt idx="3068">
                  <c:v>0.69836805555555559</c:v>
                </c:pt>
                <c:pt idx="3069">
                  <c:v>0.69975694444444436</c:v>
                </c:pt>
                <c:pt idx="3070">
                  <c:v>0.70114583333333336</c:v>
                </c:pt>
                <c:pt idx="3071">
                  <c:v>0.70253472222222213</c:v>
                </c:pt>
                <c:pt idx="3072">
                  <c:v>0.70392361111111112</c:v>
                </c:pt>
                <c:pt idx="3073">
                  <c:v>0.7053124999999999</c:v>
                </c:pt>
                <c:pt idx="3074">
                  <c:v>0.70670138888888889</c:v>
                </c:pt>
                <c:pt idx="3075">
                  <c:v>0.70809027777777767</c:v>
                </c:pt>
                <c:pt idx="3076">
                  <c:v>0.70947916666666666</c:v>
                </c:pt>
                <c:pt idx="3077">
                  <c:v>0.71086805555555566</c:v>
                </c:pt>
                <c:pt idx="3078">
                  <c:v>0.71225694444444443</c:v>
                </c:pt>
                <c:pt idx="3079">
                  <c:v>0.71364583333333342</c:v>
                </c:pt>
                <c:pt idx="3080">
                  <c:v>0.7150347222222222</c:v>
                </c:pt>
                <c:pt idx="3081">
                  <c:v>0.71642361111111119</c:v>
                </c:pt>
                <c:pt idx="3082">
                  <c:v>0.71781249999999996</c:v>
                </c:pt>
                <c:pt idx="3083">
                  <c:v>0.71920138888888896</c:v>
                </c:pt>
                <c:pt idx="3084">
                  <c:v>0.72059027777777773</c:v>
                </c:pt>
                <c:pt idx="3085">
                  <c:v>0.72197916666666673</c:v>
                </c:pt>
                <c:pt idx="3086">
                  <c:v>0.7233680555555555</c:v>
                </c:pt>
                <c:pt idx="3087">
                  <c:v>0.7247569444444445</c:v>
                </c:pt>
                <c:pt idx="3088">
                  <c:v>0.72614583333333327</c:v>
                </c:pt>
                <c:pt idx="3089">
                  <c:v>0.72753472222222226</c:v>
                </c:pt>
                <c:pt idx="3090">
                  <c:v>0.72892361111111104</c:v>
                </c:pt>
                <c:pt idx="3091">
                  <c:v>0.73031250000000003</c:v>
                </c:pt>
                <c:pt idx="3092">
                  <c:v>0.73170138888888892</c:v>
                </c:pt>
                <c:pt idx="3093">
                  <c:v>0.7330902777777778</c:v>
                </c:pt>
                <c:pt idx="3094">
                  <c:v>0.73447916666666668</c:v>
                </c:pt>
                <c:pt idx="3095">
                  <c:v>0.73586805555555557</c:v>
                </c:pt>
                <c:pt idx="3096">
                  <c:v>0.73725694444444445</c:v>
                </c:pt>
                <c:pt idx="3097">
                  <c:v>0.73864583333333333</c:v>
                </c:pt>
                <c:pt idx="3098">
                  <c:v>0.74003472222222222</c:v>
                </c:pt>
                <c:pt idx="3099">
                  <c:v>0.7414236111111111</c:v>
                </c:pt>
                <c:pt idx="3100">
                  <c:v>0.74281249999999999</c:v>
                </c:pt>
                <c:pt idx="3101">
                  <c:v>0.74420138888888887</c:v>
                </c:pt>
                <c:pt idx="3102">
                  <c:v>0.74559027777777775</c:v>
                </c:pt>
                <c:pt idx="3103">
                  <c:v>0.74697916666666664</c:v>
                </c:pt>
                <c:pt idx="3104">
                  <c:v>0.74836805555555552</c:v>
                </c:pt>
                <c:pt idx="3105">
                  <c:v>0.74975694444444441</c:v>
                </c:pt>
                <c:pt idx="3106">
                  <c:v>0.75114583333333329</c:v>
                </c:pt>
                <c:pt idx="3107">
                  <c:v>0.75253472222222229</c:v>
                </c:pt>
                <c:pt idx="3108">
                  <c:v>0.75392361111111106</c:v>
                </c:pt>
                <c:pt idx="3109">
                  <c:v>0.75531250000000005</c:v>
                </c:pt>
                <c:pt idx="3110">
                  <c:v>0.75670138888888883</c:v>
                </c:pt>
                <c:pt idx="3111">
                  <c:v>0.75809027777777782</c:v>
                </c:pt>
                <c:pt idx="3112">
                  <c:v>0.75947916666666659</c:v>
                </c:pt>
                <c:pt idx="3113">
                  <c:v>0.76086805555555559</c:v>
                </c:pt>
                <c:pt idx="3114">
                  <c:v>0.76225694444444436</c:v>
                </c:pt>
                <c:pt idx="3115">
                  <c:v>0.76364583333333336</c:v>
                </c:pt>
                <c:pt idx="3116">
                  <c:v>0.76503472222222213</c:v>
                </c:pt>
                <c:pt idx="3117">
                  <c:v>0.76642361111111112</c:v>
                </c:pt>
                <c:pt idx="3118">
                  <c:v>0.7678124999999999</c:v>
                </c:pt>
                <c:pt idx="3119">
                  <c:v>0.76920138888888889</c:v>
                </c:pt>
                <c:pt idx="3120">
                  <c:v>0.77059027777777767</c:v>
                </c:pt>
                <c:pt idx="3121">
                  <c:v>0.77197916666666666</c:v>
                </c:pt>
                <c:pt idx="3122">
                  <c:v>0.77336805555555566</c:v>
                </c:pt>
                <c:pt idx="3123">
                  <c:v>0.77475694444444443</c:v>
                </c:pt>
                <c:pt idx="3124">
                  <c:v>0.77614583333333342</c:v>
                </c:pt>
                <c:pt idx="3125">
                  <c:v>0.7775347222222222</c:v>
                </c:pt>
                <c:pt idx="3126">
                  <c:v>0.77892361111111119</c:v>
                </c:pt>
                <c:pt idx="3127">
                  <c:v>0.78031249999999996</c:v>
                </c:pt>
                <c:pt idx="3128">
                  <c:v>0.78170138888888896</c:v>
                </c:pt>
                <c:pt idx="3129">
                  <c:v>0.78309027777777773</c:v>
                </c:pt>
                <c:pt idx="3130">
                  <c:v>0.78447916666666673</c:v>
                </c:pt>
                <c:pt idx="3131">
                  <c:v>0.7858680555555555</c:v>
                </c:pt>
                <c:pt idx="3132">
                  <c:v>0.7872569444444445</c:v>
                </c:pt>
                <c:pt idx="3133">
                  <c:v>0.78864583333333327</c:v>
                </c:pt>
                <c:pt idx="3134">
                  <c:v>0.79003472222222226</c:v>
                </c:pt>
                <c:pt idx="3135">
                  <c:v>0.79142361111111104</c:v>
                </c:pt>
                <c:pt idx="3136">
                  <c:v>0.79281250000000003</c:v>
                </c:pt>
                <c:pt idx="3137">
                  <c:v>0.79420138888888892</c:v>
                </c:pt>
                <c:pt idx="3138">
                  <c:v>0.7955902777777778</c:v>
                </c:pt>
                <c:pt idx="3139">
                  <c:v>0.79697916666666668</c:v>
                </c:pt>
                <c:pt idx="3140">
                  <c:v>0.79836805555555557</c:v>
                </c:pt>
                <c:pt idx="3141">
                  <c:v>0.79975694444444445</c:v>
                </c:pt>
                <c:pt idx="3142">
                  <c:v>0.80114583333333333</c:v>
                </c:pt>
                <c:pt idx="3143">
                  <c:v>0.80253472222222222</c:v>
                </c:pt>
                <c:pt idx="3144">
                  <c:v>0.8039236111111111</c:v>
                </c:pt>
                <c:pt idx="3145">
                  <c:v>0.80531249999999999</c:v>
                </c:pt>
                <c:pt idx="3146">
                  <c:v>0.80670138888888887</c:v>
                </c:pt>
                <c:pt idx="3147">
                  <c:v>0.80809027777777775</c:v>
                </c:pt>
                <c:pt idx="3148">
                  <c:v>0.80947916666666664</c:v>
                </c:pt>
                <c:pt idx="3149">
                  <c:v>0.81086805555555552</c:v>
                </c:pt>
                <c:pt idx="3150">
                  <c:v>0.81225694444444441</c:v>
                </c:pt>
                <c:pt idx="3151">
                  <c:v>0.81364583333333329</c:v>
                </c:pt>
                <c:pt idx="3152">
                  <c:v>0.81503472222222229</c:v>
                </c:pt>
                <c:pt idx="3153">
                  <c:v>0.81642361111111106</c:v>
                </c:pt>
                <c:pt idx="3154">
                  <c:v>0.81781250000000005</c:v>
                </c:pt>
                <c:pt idx="3155">
                  <c:v>0.81920138888888883</c:v>
                </c:pt>
                <c:pt idx="3156">
                  <c:v>0.82059027777777782</c:v>
                </c:pt>
                <c:pt idx="3157">
                  <c:v>0.82197916666666659</c:v>
                </c:pt>
                <c:pt idx="3158">
                  <c:v>0.82336805555555559</c:v>
                </c:pt>
                <c:pt idx="3159">
                  <c:v>0.82475694444444436</c:v>
                </c:pt>
                <c:pt idx="3160">
                  <c:v>0.82614583333333336</c:v>
                </c:pt>
                <c:pt idx="3161">
                  <c:v>0.82753472222222213</c:v>
                </c:pt>
                <c:pt idx="3162">
                  <c:v>0.82892361111111112</c:v>
                </c:pt>
                <c:pt idx="3163">
                  <c:v>0.8303124999999999</c:v>
                </c:pt>
                <c:pt idx="3164">
                  <c:v>0.83170138888888889</c:v>
                </c:pt>
                <c:pt idx="3165">
                  <c:v>0.83309027777777767</c:v>
                </c:pt>
                <c:pt idx="3166">
                  <c:v>0.83447916666666666</c:v>
                </c:pt>
                <c:pt idx="3167">
                  <c:v>0.83586805555555566</c:v>
                </c:pt>
                <c:pt idx="3168">
                  <c:v>0.83725694444444443</c:v>
                </c:pt>
                <c:pt idx="3169">
                  <c:v>0.83864583333333342</c:v>
                </c:pt>
                <c:pt idx="3170">
                  <c:v>0.8400347222222222</c:v>
                </c:pt>
                <c:pt idx="3171">
                  <c:v>0.84142361111111119</c:v>
                </c:pt>
                <c:pt idx="3172">
                  <c:v>0.84281249999999996</c:v>
                </c:pt>
                <c:pt idx="3173">
                  <c:v>0.84420138888888896</c:v>
                </c:pt>
                <c:pt idx="3174">
                  <c:v>0.84559027777777773</c:v>
                </c:pt>
                <c:pt idx="3175">
                  <c:v>0.84697916666666673</c:v>
                </c:pt>
                <c:pt idx="3176">
                  <c:v>0.8483680555555555</c:v>
                </c:pt>
                <c:pt idx="3177">
                  <c:v>0.8497569444444445</c:v>
                </c:pt>
                <c:pt idx="3178">
                  <c:v>0.85114583333333327</c:v>
                </c:pt>
                <c:pt idx="3179">
                  <c:v>0.85253472222222226</c:v>
                </c:pt>
                <c:pt idx="3180">
                  <c:v>0.85392361111111104</c:v>
                </c:pt>
                <c:pt idx="3181">
                  <c:v>0.85531250000000003</c:v>
                </c:pt>
                <c:pt idx="3182">
                  <c:v>0.85670138888888892</c:v>
                </c:pt>
                <c:pt idx="3183">
                  <c:v>0.8580902777777778</c:v>
                </c:pt>
                <c:pt idx="3184">
                  <c:v>0.85947916666666668</c:v>
                </c:pt>
                <c:pt idx="3185">
                  <c:v>0.86086805555555557</c:v>
                </c:pt>
                <c:pt idx="3186">
                  <c:v>0.86225694444444445</c:v>
                </c:pt>
                <c:pt idx="3187">
                  <c:v>0.86364583333333333</c:v>
                </c:pt>
                <c:pt idx="3188">
                  <c:v>0.86503472222222222</c:v>
                </c:pt>
                <c:pt idx="3189">
                  <c:v>0.8664236111111111</c:v>
                </c:pt>
                <c:pt idx="3190">
                  <c:v>0.86781249999999999</c:v>
                </c:pt>
                <c:pt idx="3191">
                  <c:v>0.86920138888888887</c:v>
                </c:pt>
                <c:pt idx="3192">
                  <c:v>0.87059027777777775</c:v>
                </c:pt>
                <c:pt idx="3193">
                  <c:v>0.87197916666666664</c:v>
                </c:pt>
                <c:pt idx="3194">
                  <c:v>0.87336805555555552</c:v>
                </c:pt>
                <c:pt idx="3195">
                  <c:v>0.87475694444444441</c:v>
                </c:pt>
                <c:pt idx="3196">
                  <c:v>0.87614583333333329</c:v>
                </c:pt>
                <c:pt idx="3197">
                  <c:v>0.87753472222222229</c:v>
                </c:pt>
                <c:pt idx="3198">
                  <c:v>0.87892361111111106</c:v>
                </c:pt>
                <c:pt idx="3199">
                  <c:v>0.88031250000000005</c:v>
                </c:pt>
                <c:pt idx="3200">
                  <c:v>0.88170138888888883</c:v>
                </c:pt>
                <c:pt idx="3201">
                  <c:v>0.88309027777777782</c:v>
                </c:pt>
                <c:pt idx="3202">
                  <c:v>0.88447916666666659</c:v>
                </c:pt>
                <c:pt idx="3203">
                  <c:v>0.88586805555555559</c:v>
                </c:pt>
                <c:pt idx="3204">
                  <c:v>0.88725694444444436</c:v>
                </c:pt>
                <c:pt idx="3205">
                  <c:v>0.88864583333333336</c:v>
                </c:pt>
                <c:pt idx="3206">
                  <c:v>0.89003472222222213</c:v>
                </c:pt>
                <c:pt idx="3207">
                  <c:v>0.89142361111111112</c:v>
                </c:pt>
                <c:pt idx="3208">
                  <c:v>0.8928124999999999</c:v>
                </c:pt>
                <c:pt idx="3209">
                  <c:v>0.89420138888888889</c:v>
                </c:pt>
                <c:pt idx="3210">
                  <c:v>0.89559027777777767</c:v>
                </c:pt>
                <c:pt idx="3211">
                  <c:v>0.89697916666666666</c:v>
                </c:pt>
                <c:pt idx="3212">
                  <c:v>0.89836805555555566</c:v>
                </c:pt>
                <c:pt idx="3213">
                  <c:v>0.89975694444444443</c:v>
                </c:pt>
                <c:pt idx="3214">
                  <c:v>0.90114583333333342</c:v>
                </c:pt>
                <c:pt idx="3215">
                  <c:v>0.9025347222222222</c:v>
                </c:pt>
                <c:pt idx="3216">
                  <c:v>0.90392361111111119</c:v>
                </c:pt>
                <c:pt idx="3217">
                  <c:v>0.90531249999999996</c:v>
                </c:pt>
                <c:pt idx="3218">
                  <c:v>0.90670138888888896</c:v>
                </c:pt>
                <c:pt idx="3219">
                  <c:v>0.90809027777777773</c:v>
                </c:pt>
                <c:pt idx="3220">
                  <c:v>0.90947916666666673</c:v>
                </c:pt>
                <c:pt idx="3221">
                  <c:v>0.9108680555555555</c:v>
                </c:pt>
                <c:pt idx="3222">
                  <c:v>0.9122569444444445</c:v>
                </c:pt>
                <c:pt idx="3223">
                  <c:v>0.91364583333333327</c:v>
                </c:pt>
                <c:pt idx="3224">
                  <c:v>0.91503472222222226</c:v>
                </c:pt>
                <c:pt idx="3225">
                  <c:v>0.91642361111111104</c:v>
                </c:pt>
                <c:pt idx="3226">
                  <c:v>0.91781250000000003</c:v>
                </c:pt>
                <c:pt idx="3227">
                  <c:v>0.91920138888888892</c:v>
                </c:pt>
                <c:pt idx="3228">
                  <c:v>0.9205902777777778</c:v>
                </c:pt>
                <c:pt idx="3229">
                  <c:v>0.92197916666666668</c:v>
                </c:pt>
                <c:pt idx="3230">
                  <c:v>0.92336805555555557</c:v>
                </c:pt>
                <c:pt idx="3231">
                  <c:v>0.92475694444444445</c:v>
                </c:pt>
                <c:pt idx="3232">
                  <c:v>0.92614583333333333</c:v>
                </c:pt>
                <c:pt idx="3233">
                  <c:v>0.92753472222222222</c:v>
                </c:pt>
                <c:pt idx="3234">
                  <c:v>0.9289236111111111</c:v>
                </c:pt>
                <c:pt idx="3235">
                  <c:v>0.93031249999999999</c:v>
                </c:pt>
                <c:pt idx="3236">
                  <c:v>0.93170138888888887</c:v>
                </c:pt>
                <c:pt idx="3237">
                  <c:v>0.93309027777777775</c:v>
                </c:pt>
                <c:pt idx="3238">
                  <c:v>0.93447916666666664</c:v>
                </c:pt>
                <c:pt idx="3239">
                  <c:v>0.93586805555555552</c:v>
                </c:pt>
                <c:pt idx="3240">
                  <c:v>0.93725694444444441</c:v>
                </c:pt>
                <c:pt idx="3241">
                  <c:v>0.93864583333333329</c:v>
                </c:pt>
                <c:pt idx="3242">
                  <c:v>0.94003472222222229</c:v>
                </c:pt>
                <c:pt idx="3243">
                  <c:v>0.94142361111111106</c:v>
                </c:pt>
                <c:pt idx="3244">
                  <c:v>0.94281250000000005</c:v>
                </c:pt>
                <c:pt idx="3245">
                  <c:v>0.94420138888888883</c:v>
                </c:pt>
                <c:pt idx="3246">
                  <c:v>0.94559027777777782</c:v>
                </c:pt>
                <c:pt idx="3247">
                  <c:v>0.94697916666666659</c:v>
                </c:pt>
                <c:pt idx="3248">
                  <c:v>0.94836805555555559</c:v>
                </c:pt>
                <c:pt idx="3249">
                  <c:v>0.94975694444444436</c:v>
                </c:pt>
                <c:pt idx="3250">
                  <c:v>0.95114583333333336</c:v>
                </c:pt>
                <c:pt idx="3251">
                  <c:v>0.95253472222222213</c:v>
                </c:pt>
                <c:pt idx="3252">
                  <c:v>0.95392361111111112</c:v>
                </c:pt>
                <c:pt idx="3253">
                  <c:v>0.9553124999999999</c:v>
                </c:pt>
                <c:pt idx="3254">
                  <c:v>0.95670138888888889</c:v>
                </c:pt>
                <c:pt idx="3255">
                  <c:v>0.95809027777777767</c:v>
                </c:pt>
                <c:pt idx="3256">
                  <c:v>0.95947916666666666</c:v>
                </c:pt>
                <c:pt idx="3257">
                  <c:v>0.96086805555555566</c:v>
                </c:pt>
                <c:pt idx="3258">
                  <c:v>0.96225694444444443</c:v>
                </c:pt>
                <c:pt idx="3259">
                  <c:v>0.96364583333333342</c:v>
                </c:pt>
                <c:pt idx="3260">
                  <c:v>0.9650347222222222</c:v>
                </c:pt>
                <c:pt idx="3261">
                  <c:v>0.96642361111111119</c:v>
                </c:pt>
                <c:pt idx="3262">
                  <c:v>0.96781249999999996</c:v>
                </c:pt>
                <c:pt idx="3263">
                  <c:v>0.96920138888888896</c:v>
                </c:pt>
                <c:pt idx="3264">
                  <c:v>0.97059027777777773</c:v>
                </c:pt>
                <c:pt idx="3265">
                  <c:v>0.97197916666666673</c:v>
                </c:pt>
                <c:pt idx="3266">
                  <c:v>0.9733680555555555</c:v>
                </c:pt>
                <c:pt idx="3267">
                  <c:v>0.9747569444444445</c:v>
                </c:pt>
                <c:pt idx="3268">
                  <c:v>0.97614583333333327</c:v>
                </c:pt>
                <c:pt idx="3269">
                  <c:v>0.97753472222222226</c:v>
                </c:pt>
                <c:pt idx="3270">
                  <c:v>0.97892361111111104</c:v>
                </c:pt>
                <c:pt idx="3271">
                  <c:v>0.98031250000000003</c:v>
                </c:pt>
                <c:pt idx="3272">
                  <c:v>0.98170138888888892</c:v>
                </c:pt>
                <c:pt idx="3273">
                  <c:v>0.9830902777777778</c:v>
                </c:pt>
                <c:pt idx="3274">
                  <c:v>0.98447916666666668</c:v>
                </c:pt>
                <c:pt idx="3275">
                  <c:v>0.98586805555555557</c:v>
                </c:pt>
                <c:pt idx="3276">
                  <c:v>0.98725694444444445</c:v>
                </c:pt>
                <c:pt idx="3277">
                  <c:v>0.98864583333333333</c:v>
                </c:pt>
                <c:pt idx="3278">
                  <c:v>0.99003472222222222</c:v>
                </c:pt>
                <c:pt idx="3279">
                  <c:v>0.9914236111111111</c:v>
                </c:pt>
                <c:pt idx="3280">
                  <c:v>0.99281249999999999</c:v>
                </c:pt>
                <c:pt idx="3281">
                  <c:v>0.99420138888888887</c:v>
                </c:pt>
                <c:pt idx="3282">
                  <c:v>0.99559027777777775</c:v>
                </c:pt>
                <c:pt idx="3283">
                  <c:v>0.99697916666666664</c:v>
                </c:pt>
                <c:pt idx="3284">
                  <c:v>0.99836805555555552</c:v>
                </c:pt>
                <c:pt idx="3285">
                  <c:v>0.99975694444444441</c:v>
                </c:pt>
                <c:pt idx="3286">
                  <c:v>1.1458333333333333E-3</c:v>
                </c:pt>
                <c:pt idx="3287">
                  <c:v>2.5347222222222221E-3</c:v>
                </c:pt>
                <c:pt idx="3288">
                  <c:v>3.9236111111111112E-3</c:v>
                </c:pt>
                <c:pt idx="3289">
                  <c:v>5.3125000000000004E-3</c:v>
                </c:pt>
                <c:pt idx="3290">
                  <c:v>6.7013888888888887E-3</c:v>
                </c:pt>
                <c:pt idx="3291">
                  <c:v>8.0902777777777778E-3</c:v>
                </c:pt>
                <c:pt idx="3292">
                  <c:v>9.479166666666667E-3</c:v>
                </c:pt>
                <c:pt idx="3293">
                  <c:v>1.0868055555555556E-2</c:v>
                </c:pt>
                <c:pt idx="3294">
                  <c:v>1.2256944444444444E-2</c:v>
                </c:pt>
                <c:pt idx="3295">
                  <c:v>1.3645833333333331E-2</c:v>
                </c:pt>
                <c:pt idx="3296">
                  <c:v>1.503472222222222E-2</c:v>
                </c:pt>
                <c:pt idx="3297">
                  <c:v>1.6423611111111111E-2</c:v>
                </c:pt>
                <c:pt idx="3298">
                  <c:v>1.7812499999999998E-2</c:v>
                </c:pt>
                <c:pt idx="3299">
                  <c:v>1.9201388888888889E-2</c:v>
                </c:pt>
                <c:pt idx="3300">
                  <c:v>2.0590277777777777E-2</c:v>
                </c:pt>
                <c:pt idx="3301">
                  <c:v>2.1979166666666664E-2</c:v>
                </c:pt>
                <c:pt idx="3302">
                  <c:v>2.3368055555555555E-2</c:v>
                </c:pt>
                <c:pt idx="3303">
                  <c:v>2.4756944444444443E-2</c:v>
                </c:pt>
                <c:pt idx="3304">
                  <c:v>2.614583333333333E-2</c:v>
                </c:pt>
                <c:pt idx="3305">
                  <c:v>2.7534722222222221E-2</c:v>
                </c:pt>
                <c:pt idx="3306">
                  <c:v>2.8923611111111108E-2</c:v>
                </c:pt>
                <c:pt idx="3307">
                  <c:v>3.0312499999999996E-2</c:v>
                </c:pt>
                <c:pt idx="3308">
                  <c:v>3.170138888888889E-2</c:v>
                </c:pt>
                <c:pt idx="3309">
                  <c:v>3.3090277777777781E-2</c:v>
                </c:pt>
                <c:pt idx="3310">
                  <c:v>3.4479166666666665E-2</c:v>
                </c:pt>
                <c:pt idx="3311">
                  <c:v>3.5868055555555556E-2</c:v>
                </c:pt>
                <c:pt idx="3312">
                  <c:v>3.7256944444444447E-2</c:v>
                </c:pt>
                <c:pt idx="3313">
                  <c:v>3.8645833333333331E-2</c:v>
                </c:pt>
                <c:pt idx="3314">
                  <c:v>4.0034722222222222E-2</c:v>
                </c:pt>
                <c:pt idx="3315">
                  <c:v>4.1423611111111112E-2</c:v>
                </c:pt>
                <c:pt idx="3316">
                  <c:v>4.2812500000000003E-2</c:v>
                </c:pt>
                <c:pt idx="3317">
                  <c:v>4.4201388888888887E-2</c:v>
                </c:pt>
                <c:pt idx="3318">
                  <c:v>4.5590277777777778E-2</c:v>
                </c:pt>
                <c:pt idx="3319">
                  <c:v>4.6979166666666662E-2</c:v>
                </c:pt>
                <c:pt idx="3320">
                  <c:v>4.836805555555556E-2</c:v>
                </c:pt>
                <c:pt idx="3321">
                  <c:v>4.9756944444444444E-2</c:v>
                </c:pt>
                <c:pt idx="3322">
                  <c:v>5.1145833333333335E-2</c:v>
                </c:pt>
                <c:pt idx="3323">
                  <c:v>5.2534722222222219E-2</c:v>
                </c:pt>
                <c:pt idx="3324">
                  <c:v>5.392361111111111E-2</c:v>
                </c:pt>
                <c:pt idx="3325">
                  <c:v>5.5312499999999994E-2</c:v>
                </c:pt>
                <c:pt idx="3326">
                  <c:v>5.6701388888888891E-2</c:v>
                </c:pt>
                <c:pt idx="3327">
                  <c:v>5.8090277777777775E-2</c:v>
                </c:pt>
                <c:pt idx="3328">
                  <c:v>5.9479166666666666E-2</c:v>
                </c:pt>
                <c:pt idx="3329">
                  <c:v>6.0868055555555557E-2</c:v>
                </c:pt>
                <c:pt idx="3330">
                  <c:v>6.2256944444444441E-2</c:v>
                </c:pt>
                <c:pt idx="3331">
                  <c:v>6.3645833333333332E-2</c:v>
                </c:pt>
                <c:pt idx="3332">
                  <c:v>6.5034722222222216E-2</c:v>
                </c:pt>
                <c:pt idx="3333">
                  <c:v>6.6423611111111114E-2</c:v>
                </c:pt>
                <c:pt idx="3334">
                  <c:v>6.7812499999999998E-2</c:v>
                </c:pt>
                <c:pt idx="3335">
                  <c:v>6.9201388888888882E-2</c:v>
                </c:pt>
                <c:pt idx="3336">
                  <c:v>7.059027777777778E-2</c:v>
                </c:pt>
                <c:pt idx="3337">
                  <c:v>7.1979166666666664E-2</c:v>
                </c:pt>
                <c:pt idx="3338">
                  <c:v>7.3368055555555547E-2</c:v>
                </c:pt>
                <c:pt idx="3339">
                  <c:v>7.4756944444444445E-2</c:v>
                </c:pt>
                <c:pt idx="3340">
                  <c:v>7.6145833333333343E-2</c:v>
                </c:pt>
                <c:pt idx="3341">
                  <c:v>7.7534722222222227E-2</c:v>
                </c:pt>
                <c:pt idx="3342">
                  <c:v>7.8923611111111111E-2</c:v>
                </c:pt>
                <c:pt idx="3343">
                  <c:v>8.0312499999999995E-2</c:v>
                </c:pt>
                <c:pt idx="3344">
                  <c:v>8.1701388888888893E-2</c:v>
                </c:pt>
                <c:pt idx="3345">
                  <c:v>8.3090277777777777E-2</c:v>
                </c:pt>
                <c:pt idx="3346">
                  <c:v>8.4479166666666661E-2</c:v>
                </c:pt>
                <c:pt idx="3347">
                  <c:v>8.5868055555555559E-2</c:v>
                </c:pt>
                <c:pt idx="3348">
                  <c:v>8.7256944444444443E-2</c:v>
                </c:pt>
                <c:pt idx="3349">
                  <c:v>8.8645833333333326E-2</c:v>
                </c:pt>
                <c:pt idx="3350">
                  <c:v>9.003472222222221E-2</c:v>
                </c:pt>
                <c:pt idx="3351">
                  <c:v>9.1423611111111122E-2</c:v>
                </c:pt>
                <c:pt idx="3352">
                  <c:v>9.2812500000000006E-2</c:v>
                </c:pt>
                <c:pt idx="3353">
                  <c:v>9.420138888888889E-2</c:v>
                </c:pt>
                <c:pt idx="3354">
                  <c:v>9.5590277777777774E-2</c:v>
                </c:pt>
                <c:pt idx="3355">
                  <c:v>9.6979166666666672E-2</c:v>
                </c:pt>
                <c:pt idx="3356">
                  <c:v>9.8368055555555556E-2</c:v>
                </c:pt>
                <c:pt idx="3357">
                  <c:v>9.975694444444444E-2</c:v>
                </c:pt>
                <c:pt idx="3358">
                  <c:v>0.10114583333333334</c:v>
                </c:pt>
                <c:pt idx="3359">
                  <c:v>0.10253472222222222</c:v>
                </c:pt>
                <c:pt idx="3360">
                  <c:v>0.10392361111111111</c:v>
                </c:pt>
                <c:pt idx="3361">
                  <c:v>0.10531249999999999</c:v>
                </c:pt>
                <c:pt idx="3362">
                  <c:v>0.10670138888888887</c:v>
                </c:pt>
                <c:pt idx="3363">
                  <c:v>0.10809027777777779</c:v>
                </c:pt>
                <c:pt idx="3364">
                  <c:v>0.10947916666666667</c:v>
                </c:pt>
                <c:pt idx="3365">
                  <c:v>0.11086805555555555</c:v>
                </c:pt>
                <c:pt idx="3366">
                  <c:v>0.11225694444444445</c:v>
                </c:pt>
                <c:pt idx="3367">
                  <c:v>0.11364583333333333</c:v>
                </c:pt>
                <c:pt idx="3368">
                  <c:v>0.11503472222222222</c:v>
                </c:pt>
                <c:pt idx="3369">
                  <c:v>0.1164236111111111</c:v>
                </c:pt>
                <c:pt idx="3370">
                  <c:v>0.1178125</c:v>
                </c:pt>
                <c:pt idx="3371">
                  <c:v>0.11920138888888888</c:v>
                </c:pt>
                <c:pt idx="3372">
                  <c:v>0.12059027777777777</c:v>
                </c:pt>
                <c:pt idx="3373">
                  <c:v>0.12197916666666668</c:v>
                </c:pt>
                <c:pt idx="3374">
                  <c:v>0.12336805555555556</c:v>
                </c:pt>
                <c:pt idx="3375">
                  <c:v>0.12475694444444445</c:v>
                </c:pt>
                <c:pt idx="3376">
                  <c:v>0.12614583333333332</c:v>
                </c:pt>
                <c:pt idx="3377">
                  <c:v>0.12753472222222223</c:v>
                </c:pt>
                <c:pt idx="3378">
                  <c:v>0.12892361111111111</c:v>
                </c:pt>
                <c:pt idx="3379">
                  <c:v>0.1303125</c:v>
                </c:pt>
                <c:pt idx="3380">
                  <c:v>0.13170138888888888</c:v>
                </c:pt>
                <c:pt idx="3381">
                  <c:v>0.13309027777777779</c:v>
                </c:pt>
                <c:pt idx="3382">
                  <c:v>0.13447916666666668</c:v>
                </c:pt>
                <c:pt idx="3383">
                  <c:v>0.13586805555555556</c:v>
                </c:pt>
                <c:pt idx="3384">
                  <c:v>0.13725694444444445</c:v>
                </c:pt>
                <c:pt idx="3385">
                  <c:v>0.13864583333333333</c:v>
                </c:pt>
                <c:pt idx="3386">
                  <c:v>0.14003472222222221</c:v>
                </c:pt>
                <c:pt idx="3387">
                  <c:v>0.1414236111111111</c:v>
                </c:pt>
                <c:pt idx="3388">
                  <c:v>0.14281250000000001</c:v>
                </c:pt>
                <c:pt idx="3389">
                  <c:v>0.14420138888888889</c:v>
                </c:pt>
                <c:pt idx="3390">
                  <c:v>0.14559027777777778</c:v>
                </c:pt>
                <c:pt idx="3391">
                  <c:v>0.14697916666666666</c:v>
                </c:pt>
                <c:pt idx="3392">
                  <c:v>0.14836805555555554</c:v>
                </c:pt>
                <c:pt idx="3393">
                  <c:v>0.14975694444444446</c:v>
                </c:pt>
                <c:pt idx="3394">
                  <c:v>0.15114583333333334</c:v>
                </c:pt>
                <c:pt idx="3395">
                  <c:v>0.15253472222222222</c:v>
                </c:pt>
                <c:pt idx="3396">
                  <c:v>0.15392361111111111</c:v>
                </c:pt>
                <c:pt idx="3397">
                  <c:v>0.15531249999999999</c:v>
                </c:pt>
                <c:pt idx="3398">
                  <c:v>0.15670138888888888</c:v>
                </c:pt>
                <c:pt idx="3399">
                  <c:v>0.15809027777777776</c:v>
                </c:pt>
                <c:pt idx="3400">
                  <c:v>0.15947916666666667</c:v>
                </c:pt>
                <c:pt idx="3401">
                  <c:v>0.16086805555555556</c:v>
                </c:pt>
                <c:pt idx="3402">
                  <c:v>0.16225694444444444</c:v>
                </c:pt>
                <c:pt idx="3403">
                  <c:v>0.16364583333333335</c:v>
                </c:pt>
                <c:pt idx="3404">
                  <c:v>0.16503472222222224</c:v>
                </c:pt>
                <c:pt idx="3405">
                  <c:v>0.16642361111111112</c:v>
                </c:pt>
                <c:pt idx="3406">
                  <c:v>0.1678125</c:v>
                </c:pt>
                <c:pt idx="3407">
                  <c:v>0.16920138888888889</c:v>
                </c:pt>
                <c:pt idx="3408">
                  <c:v>0.17059027777777777</c:v>
                </c:pt>
                <c:pt idx="3409">
                  <c:v>0.17197916666666668</c:v>
                </c:pt>
                <c:pt idx="3410">
                  <c:v>0.17336805555555557</c:v>
                </c:pt>
                <c:pt idx="3411">
                  <c:v>0.17475694444444445</c:v>
                </c:pt>
                <c:pt idx="3412">
                  <c:v>0.17614583333333333</c:v>
                </c:pt>
                <c:pt idx="3413">
                  <c:v>0.17753472222222222</c:v>
                </c:pt>
                <c:pt idx="3414">
                  <c:v>0.1789236111111111</c:v>
                </c:pt>
                <c:pt idx="3415">
                  <c:v>0.18031249999999999</c:v>
                </c:pt>
                <c:pt idx="3416">
                  <c:v>0.18170138888888887</c:v>
                </c:pt>
                <c:pt idx="3417">
                  <c:v>0.18309027777777778</c:v>
                </c:pt>
                <c:pt idx="3418">
                  <c:v>0.18447916666666667</c:v>
                </c:pt>
                <c:pt idx="3419">
                  <c:v>0.18586805555555555</c:v>
                </c:pt>
                <c:pt idx="3420">
                  <c:v>0.18725694444444443</c:v>
                </c:pt>
                <c:pt idx="3421">
                  <c:v>0.18864583333333332</c:v>
                </c:pt>
                <c:pt idx="3422">
                  <c:v>0.1900347222222222</c:v>
                </c:pt>
                <c:pt idx="3423">
                  <c:v>0.19142361111111109</c:v>
                </c:pt>
                <c:pt idx="3424">
                  <c:v>0.19281249999999997</c:v>
                </c:pt>
                <c:pt idx="3425">
                  <c:v>0.19420138888888891</c:v>
                </c:pt>
                <c:pt idx="3426">
                  <c:v>0.19559027777777779</c:v>
                </c:pt>
                <c:pt idx="3427">
                  <c:v>0.19697916666666668</c:v>
                </c:pt>
                <c:pt idx="3428">
                  <c:v>0.19836805555555556</c:v>
                </c:pt>
                <c:pt idx="3429">
                  <c:v>0.19975694444444445</c:v>
                </c:pt>
                <c:pt idx="3430">
                  <c:v>0.20114583333333333</c:v>
                </c:pt>
                <c:pt idx="3431">
                  <c:v>0.20253472222222224</c:v>
                </c:pt>
                <c:pt idx="3432">
                  <c:v>0.20392361111111112</c:v>
                </c:pt>
                <c:pt idx="3433">
                  <c:v>0.20531250000000001</c:v>
                </c:pt>
                <c:pt idx="3434">
                  <c:v>0.20670138888888889</c:v>
                </c:pt>
                <c:pt idx="3435">
                  <c:v>0.20809027777777778</c:v>
                </c:pt>
                <c:pt idx="3436">
                  <c:v>0.20947916666666666</c:v>
                </c:pt>
                <c:pt idx="3437">
                  <c:v>0.21086805555555554</c:v>
                </c:pt>
                <c:pt idx="3438">
                  <c:v>0.21225694444444443</c:v>
                </c:pt>
                <c:pt idx="3439">
                  <c:v>0.21364583333333334</c:v>
                </c:pt>
                <c:pt idx="3440">
                  <c:v>0.21503472222222222</c:v>
                </c:pt>
                <c:pt idx="3441">
                  <c:v>0.21642361111111111</c:v>
                </c:pt>
                <c:pt idx="3442">
                  <c:v>0.21781249999999999</c:v>
                </c:pt>
                <c:pt idx="3443">
                  <c:v>0.21920138888888888</c:v>
                </c:pt>
                <c:pt idx="3444">
                  <c:v>0.22059027777777776</c:v>
                </c:pt>
                <c:pt idx="3445">
                  <c:v>0.22197916666666664</c:v>
                </c:pt>
                <c:pt idx="3446">
                  <c:v>0.22336805555555553</c:v>
                </c:pt>
                <c:pt idx="3447">
                  <c:v>0.22475694444444447</c:v>
                </c:pt>
                <c:pt idx="3448">
                  <c:v>0.22614583333333335</c:v>
                </c:pt>
                <c:pt idx="3449">
                  <c:v>0.22753472222222224</c:v>
                </c:pt>
                <c:pt idx="3450">
                  <c:v>0.22892361111111112</c:v>
                </c:pt>
                <c:pt idx="3451">
                  <c:v>0.2303125</c:v>
                </c:pt>
                <c:pt idx="3452">
                  <c:v>0.23170138888888889</c:v>
                </c:pt>
                <c:pt idx="3453">
                  <c:v>0.23309027777777777</c:v>
                </c:pt>
                <c:pt idx="3454">
                  <c:v>0.23447916666666666</c:v>
                </c:pt>
                <c:pt idx="3455">
                  <c:v>0.23586805555555557</c:v>
                </c:pt>
                <c:pt idx="3456">
                  <c:v>0.23725694444444445</c:v>
                </c:pt>
                <c:pt idx="3457">
                  <c:v>0.23864583333333333</c:v>
                </c:pt>
                <c:pt idx="3458">
                  <c:v>0.24003472222222222</c:v>
                </c:pt>
                <c:pt idx="3459">
                  <c:v>0.2414236111111111</c:v>
                </c:pt>
                <c:pt idx="3460">
                  <c:v>0.24281249999999999</c:v>
                </c:pt>
                <c:pt idx="3461">
                  <c:v>0.2442013888888889</c:v>
                </c:pt>
                <c:pt idx="3462">
                  <c:v>0.24559027777777778</c:v>
                </c:pt>
                <c:pt idx="3463">
                  <c:v>0.24697916666666667</c:v>
                </c:pt>
                <c:pt idx="3464">
                  <c:v>0.24836805555555555</c:v>
                </c:pt>
                <c:pt idx="3465">
                  <c:v>0.24975694444444443</c:v>
                </c:pt>
                <c:pt idx="3466">
                  <c:v>0.25114583333333335</c:v>
                </c:pt>
                <c:pt idx="3467">
                  <c:v>0.25253472222222223</c:v>
                </c:pt>
                <c:pt idx="3468">
                  <c:v>0.25392361111111111</c:v>
                </c:pt>
                <c:pt idx="3469">
                  <c:v>0.2553125</c:v>
                </c:pt>
                <c:pt idx="3470">
                  <c:v>0.25670138888888888</c:v>
                </c:pt>
                <c:pt idx="3471">
                  <c:v>0.25809027777777777</c:v>
                </c:pt>
                <c:pt idx="3472">
                  <c:v>0.25947916666666665</c:v>
                </c:pt>
                <c:pt idx="3473">
                  <c:v>0.26086805555555553</c:v>
                </c:pt>
                <c:pt idx="3474">
                  <c:v>0.26225694444444442</c:v>
                </c:pt>
                <c:pt idx="3475">
                  <c:v>0.2636458333333333</c:v>
                </c:pt>
                <c:pt idx="3476">
                  <c:v>0.26503472222222219</c:v>
                </c:pt>
                <c:pt idx="3477">
                  <c:v>0.26642361111111112</c:v>
                </c:pt>
                <c:pt idx="3478">
                  <c:v>0.26781250000000001</c:v>
                </c:pt>
                <c:pt idx="3479">
                  <c:v>0.26920138888888889</c:v>
                </c:pt>
                <c:pt idx="3480">
                  <c:v>0.27059027777777778</c:v>
                </c:pt>
                <c:pt idx="3481">
                  <c:v>0.27197916666666666</c:v>
                </c:pt>
                <c:pt idx="3482">
                  <c:v>0.27336805555555554</c:v>
                </c:pt>
                <c:pt idx="3483">
                  <c:v>0.27475694444444443</c:v>
                </c:pt>
                <c:pt idx="3484">
                  <c:v>0.27614583333333331</c:v>
                </c:pt>
                <c:pt idx="3485">
                  <c:v>0.27753472222222225</c:v>
                </c:pt>
                <c:pt idx="3486">
                  <c:v>0.27892361111111114</c:v>
                </c:pt>
                <c:pt idx="3487">
                  <c:v>0.28031250000000002</c:v>
                </c:pt>
                <c:pt idx="3488">
                  <c:v>0.2817013888888889</c:v>
                </c:pt>
                <c:pt idx="3489">
                  <c:v>0.28309027777777779</c:v>
                </c:pt>
                <c:pt idx="3490">
                  <c:v>0.28447916666666667</c:v>
                </c:pt>
                <c:pt idx="3491">
                  <c:v>0.28586805555555556</c:v>
                </c:pt>
                <c:pt idx="3492">
                  <c:v>0.28725694444444444</c:v>
                </c:pt>
                <c:pt idx="3493">
                  <c:v>0.28864583333333332</c:v>
                </c:pt>
                <c:pt idx="3494">
                  <c:v>0.29003472222222221</c:v>
                </c:pt>
                <c:pt idx="3495">
                  <c:v>0.29142361111111109</c:v>
                </c:pt>
                <c:pt idx="3496">
                  <c:v>0.29281249999999998</c:v>
                </c:pt>
                <c:pt idx="3497">
                  <c:v>0.29420138888888886</c:v>
                </c:pt>
                <c:pt idx="3498">
                  <c:v>0.29559027777777774</c:v>
                </c:pt>
                <c:pt idx="3499">
                  <c:v>0.29697916666666668</c:v>
                </c:pt>
                <c:pt idx="3500">
                  <c:v>0.29836805555555557</c:v>
                </c:pt>
                <c:pt idx="3501">
                  <c:v>0.29975694444444445</c:v>
                </c:pt>
                <c:pt idx="3502">
                  <c:v>0.30114583333333333</c:v>
                </c:pt>
                <c:pt idx="3503">
                  <c:v>0.30253472222222222</c:v>
                </c:pt>
                <c:pt idx="3504">
                  <c:v>0.3039236111111111</c:v>
                </c:pt>
                <c:pt idx="3505">
                  <c:v>0.30531249999999999</c:v>
                </c:pt>
                <c:pt idx="3506">
                  <c:v>0.30670138888888887</c:v>
                </c:pt>
                <c:pt idx="3507">
                  <c:v>0.30809027777777781</c:v>
                </c:pt>
                <c:pt idx="3508">
                  <c:v>0.30947916666666669</c:v>
                </c:pt>
                <c:pt idx="3509">
                  <c:v>0.31086805555555558</c:v>
                </c:pt>
                <c:pt idx="3510">
                  <c:v>0.31225694444444446</c:v>
                </c:pt>
                <c:pt idx="3511">
                  <c:v>0.31364583333333335</c:v>
                </c:pt>
                <c:pt idx="3512">
                  <c:v>0.31503472222222223</c:v>
                </c:pt>
                <c:pt idx="3513">
                  <c:v>0.31642361111111111</c:v>
                </c:pt>
                <c:pt idx="3514">
                  <c:v>0.3178125</c:v>
                </c:pt>
                <c:pt idx="3515">
                  <c:v>0.31920138888888888</c:v>
                </c:pt>
                <c:pt idx="3516">
                  <c:v>0.32059027777777777</c:v>
                </c:pt>
                <c:pt idx="3517">
                  <c:v>0.32197916666666665</c:v>
                </c:pt>
                <c:pt idx="3518">
                  <c:v>0.32336805555555553</c:v>
                </c:pt>
                <c:pt idx="3519">
                  <c:v>0.32475694444444442</c:v>
                </c:pt>
                <c:pt idx="3520">
                  <c:v>0.3261458333333333</c:v>
                </c:pt>
                <c:pt idx="3521">
                  <c:v>0.32753472222222224</c:v>
                </c:pt>
                <c:pt idx="3522">
                  <c:v>0.32892361111111112</c:v>
                </c:pt>
                <c:pt idx="3523">
                  <c:v>0.33031250000000001</c:v>
                </c:pt>
                <c:pt idx="3524">
                  <c:v>0.33170138888888889</c:v>
                </c:pt>
                <c:pt idx="3525">
                  <c:v>0.33309027777777778</c:v>
                </c:pt>
                <c:pt idx="3526">
                  <c:v>0.33447916666666666</c:v>
                </c:pt>
                <c:pt idx="3527">
                  <c:v>0.33586805555555554</c:v>
                </c:pt>
                <c:pt idx="3528">
                  <c:v>0.33725694444444443</c:v>
                </c:pt>
                <c:pt idx="3529">
                  <c:v>0.33864583333333331</c:v>
                </c:pt>
                <c:pt idx="3530">
                  <c:v>0.3400347222222222</c:v>
                </c:pt>
                <c:pt idx="3531">
                  <c:v>0.34142361111111108</c:v>
                </c:pt>
                <c:pt idx="3532">
                  <c:v>0.34281249999999996</c:v>
                </c:pt>
                <c:pt idx="3533">
                  <c:v>0.3442013888888889</c:v>
                </c:pt>
                <c:pt idx="3534">
                  <c:v>0.34559027777777779</c:v>
                </c:pt>
                <c:pt idx="3535">
                  <c:v>0.34697916666666667</c:v>
                </c:pt>
                <c:pt idx="3536">
                  <c:v>0.34836805555555556</c:v>
                </c:pt>
                <c:pt idx="3537">
                  <c:v>0.34975694444444444</c:v>
                </c:pt>
                <c:pt idx="3538">
                  <c:v>0.35114583333333332</c:v>
                </c:pt>
                <c:pt idx="3539">
                  <c:v>0.35253472222222221</c:v>
                </c:pt>
                <c:pt idx="3540">
                  <c:v>0.35392361111111109</c:v>
                </c:pt>
                <c:pt idx="3541">
                  <c:v>0.35531249999999998</c:v>
                </c:pt>
                <c:pt idx="3542">
                  <c:v>0.35670138888888886</c:v>
                </c:pt>
                <c:pt idx="3543">
                  <c:v>0.35809027777777774</c:v>
                </c:pt>
                <c:pt idx="3544">
                  <c:v>0.35947916666666663</c:v>
                </c:pt>
                <c:pt idx="3545">
                  <c:v>0.36086805555555551</c:v>
                </c:pt>
                <c:pt idx="3546">
                  <c:v>0.3622569444444444</c:v>
                </c:pt>
                <c:pt idx="3547">
                  <c:v>0.36364583333333328</c:v>
                </c:pt>
                <c:pt idx="3548">
                  <c:v>0.36503472222222227</c:v>
                </c:pt>
                <c:pt idx="3549">
                  <c:v>0.36642361111111116</c:v>
                </c:pt>
                <c:pt idx="3550">
                  <c:v>0.36781250000000004</c:v>
                </c:pt>
                <c:pt idx="3551">
                  <c:v>0.36920138888888893</c:v>
                </c:pt>
                <c:pt idx="3552">
                  <c:v>0.37059027777777781</c:v>
                </c:pt>
                <c:pt idx="3553">
                  <c:v>0.37197916666666669</c:v>
                </c:pt>
                <c:pt idx="3554">
                  <c:v>0.37336805555555558</c:v>
                </c:pt>
                <c:pt idx="3555">
                  <c:v>0.37475694444444446</c:v>
                </c:pt>
                <c:pt idx="3556">
                  <c:v>0.37614583333333335</c:v>
                </c:pt>
                <c:pt idx="3557">
                  <c:v>0.37753472222222223</c:v>
                </c:pt>
                <c:pt idx="3558">
                  <c:v>0.37892361111111111</c:v>
                </c:pt>
                <c:pt idx="3559">
                  <c:v>0.3803125</c:v>
                </c:pt>
                <c:pt idx="3560">
                  <c:v>0.38170138888888888</c:v>
                </c:pt>
                <c:pt idx="3561">
                  <c:v>0.38309027777777777</c:v>
                </c:pt>
                <c:pt idx="3562">
                  <c:v>0.38447916666666665</c:v>
                </c:pt>
                <c:pt idx="3563">
                  <c:v>0.38586805555555559</c:v>
                </c:pt>
                <c:pt idx="3564">
                  <c:v>0.38725694444444447</c:v>
                </c:pt>
                <c:pt idx="3565">
                  <c:v>0.38864583333333336</c:v>
                </c:pt>
                <c:pt idx="3566">
                  <c:v>0.39003472222222224</c:v>
                </c:pt>
                <c:pt idx="3567">
                  <c:v>0.39142361111111112</c:v>
                </c:pt>
                <c:pt idx="3568">
                  <c:v>0.39281250000000001</c:v>
                </c:pt>
                <c:pt idx="3569">
                  <c:v>0.39420138888888889</c:v>
                </c:pt>
                <c:pt idx="3570">
                  <c:v>0.39559027777777778</c:v>
                </c:pt>
                <c:pt idx="3571">
                  <c:v>0.39697916666666666</c:v>
                </c:pt>
                <c:pt idx="3572">
                  <c:v>0.39836805555555554</c:v>
                </c:pt>
                <c:pt idx="3573">
                  <c:v>0.39975694444444443</c:v>
                </c:pt>
                <c:pt idx="3574">
                  <c:v>0.40114583333333331</c:v>
                </c:pt>
                <c:pt idx="3575">
                  <c:v>0.4025347222222222</c:v>
                </c:pt>
                <c:pt idx="3576">
                  <c:v>0.40392361111111108</c:v>
                </c:pt>
                <c:pt idx="3577">
                  <c:v>0.40531249999999996</c:v>
                </c:pt>
                <c:pt idx="3578">
                  <c:v>0.4067013888888889</c:v>
                </c:pt>
                <c:pt idx="3579">
                  <c:v>0.40809027777777779</c:v>
                </c:pt>
                <c:pt idx="3580">
                  <c:v>0.40947916666666667</c:v>
                </c:pt>
                <c:pt idx="3581">
                  <c:v>0.41086805555555556</c:v>
                </c:pt>
                <c:pt idx="3582">
                  <c:v>0.41225694444444444</c:v>
                </c:pt>
                <c:pt idx="3583">
                  <c:v>0.41364583333333332</c:v>
                </c:pt>
                <c:pt idx="3584">
                  <c:v>0.41503472222222221</c:v>
                </c:pt>
                <c:pt idx="3585">
                  <c:v>0.41642361111111109</c:v>
                </c:pt>
                <c:pt idx="3586">
                  <c:v>0.41781249999999998</c:v>
                </c:pt>
                <c:pt idx="3587">
                  <c:v>0.41920138888888886</c:v>
                </c:pt>
                <c:pt idx="3588">
                  <c:v>0.42059027777777774</c:v>
                </c:pt>
                <c:pt idx="3589">
                  <c:v>0.42197916666666663</c:v>
                </c:pt>
                <c:pt idx="3590">
                  <c:v>0.42336805555555551</c:v>
                </c:pt>
                <c:pt idx="3591">
                  <c:v>0.4247569444444444</c:v>
                </c:pt>
                <c:pt idx="3592">
                  <c:v>0.42614583333333328</c:v>
                </c:pt>
                <c:pt idx="3593">
                  <c:v>0.42753472222222227</c:v>
                </c:pt>
                <c:pt idx="3594">
                  <c:v>1</c:v>
                </c:pt>
                <c:pt idx="3595">
                  <c:v>0.43031250000000004</c:v>
                </c:pt>
                <c:pt idx="3596">
                  <c:v>0.43170138888888893</c:v>
                </c:pt>
                <c:pt idx="3597">
                  <c:v>0.43309027777777781</c:v>
                </c:pt>
                <c:pt idx="3598">
                  <c:v>0.43447916666666669</c:v>
                </c:pt>
                <c:pt idx="3599">
                  <c:v>0.43586805555555558</c:v>
                </c:pt>
                <c:pt idx="3600">
                  <c:v>0.43725694444444446</c:v>
                </c:pt>
                <c:pt idx="3601">
                  <c:v>0.43864583333333335</c:v>
                </c:pt>
                <c:pt idx="3602">
                  <c:v>0.44003472222222223</c:v>
                </c:pt>
                <c:pt idx="3603">
                  <c:v>0.44142361111111111</c:v>
                </c:pt>
                <c:pt idx="3604">
                  <c:v>0.4428125</c:v>
                </c:pt>
                <c:pt idx="3605">
                  <c:v>0.44420138888888888</c:v>
                </c:pt>
                <c:pt idx="3606">
                  <c:v>0.44559027777777777</c:v>
                </c:pt>
                <c:pt idx="3607">
                  <c:v>0.44697916666666665</c:v>
                </c:pt>
                <c:pt idx="3608">
                  <c:v>0.44836805555555559</c:v>
                </c:pt>
                <c:pt idx="3609">
                  <c:v>0.44975694444444447</c:v>
                </c:pt>
                <c:pt idx="3610">
                  <c:v>0.45114583333333336</c:v>
                </c:pt>
                <c:pt idx="3611">
                  <c:v>0.45253472222222224</c:v>
                </c:pt>
              </c:numCache>
            </c:numRef>
          </c:cat>
          <c:val>
            <c:numRef>
              <c:f>'Operacional 1'!$BI$31:$BI$3642</c:f>
              <c:numCache>
                <c:formatCode>General</c:formatCode>
                <c:ptCount val="3612"/>
                <c:pt idx="0">
                  <c:v>17.899999999999999</c:v>
                </c:pt>
                <c:pt idx="1">
                  <c:v>18.5</c:v>
                </c:pt>
                <c:pt idx="2">
                  <c:v>19.2</c:v>
                </c:pt>
                <c:pt idx="3">
                  <c:v>19.5</c:v>
                </c:pt>
                <c:pt idx="4">
                  <c:v>19.7</c:v>
                </c:pt>
                <c:pt idx="5">
                  <c:v>19.7</c:v>
                </c:pt>
                <c:pt idx="6">
                  <c:v>19.899999999999999</c:v>
                </c:pt>
                <c:pt idx="7">
                  <c:v>20</c:v>
                </c:pt>
                <c:pt idx="8">
                  <c:v>20.100000000000001</c:v>
                </c:pt>
                <c:pt idx="9">
                  <c:v>20</c:v>
                </c:pt>
                <c:pt idx="10">
                  <c:v>19.899999999999999</c:v>
                </c:pt>
                <c:pt idx="11">
                  <c:v>19.8</c:v>
                </c:pt>
                <c:pt idx="12">
                  <c:v>19.7</c:v>
                </c:pt>
                <c:pt idx="13">
                  <c:v>19.7</c:v>
                </c:pt>
                <c:pt idx="14">
                  <c:v>19.600000000000001</c:v>
                </c:pt>
                <c:pt idx="15">
                  <c:v>19.5</c:v>
                </c:pt>
                <c:pt idx="16">
                  <c:v>19.399999999999999</c:v>
                </c:pt>
                <c:pt idx="17">
                  <c:v>19.3</c:v>
                </c:pt>
                <c:pt idx="18">
                  <c:v>19.3</c:v>
                </c:pt>
                <c:pt idx="19">
                  <c:v>19.2</c:v>
                </c:pt>
                <c:pt idx="20">
                  <c:v>19.2</c:v>
                </c:pt>
                <c:pt idx="21">
                  <c:v>19.100000000000001</c:v>
                </c:pt>
                <c:pt idx="22">
                  <c:v>19.100000000000001</c:v>
                </c:pt>
                <c:pt idx="23">
                  <c:v>19</c:v>
                </c:pt>
                <c:pt idx="24">
                  <c:v>19</c:v>
                </c:pt>
                <c:pt idx="25">
                  <c:v>19</c:v>
                </c:pt>
                <c:pt idx="26">
                  <c:v>19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</c:v>
                </c:pt>
                <c:pt idx="30">
                  <c:v>18.8</c:v>
                </c:pt>
                <c:pt idx="31">
                  <c:v>18.8</c:v>
                </c:pt>
                <c:pt idx="32">
                  <c:v>18.8</c:v>
                </c:pt>
                <c:pt idx="33">
                  <c:v>18.8</c:v>
                </c:pt>
                <c:pt idx="34">
                  <c:v>18.8</c:v>
                </c:pt>
                <c:pt idx="35">
                  <c:v>18.7</c:v>
                </c:pt>
                <c:pt idx="36">
                  <c:v>18.7</c:v>
                </c:pt>
                <c:pt idx="37">
                  <c:v>18.7</c:v>
                </c:pt>
                <c:pt idx="38">
                  <c:v>18.7</c:v>
                </c:pt>
                <c:pt idx="39">
                  <c:v>18.7</c:v>
                </c:pt>
                <c:pt idx="40">
                  <c:v>18.7</c:v>
                </c:pt>
                <c:pt idx="41">
                  <c:v>18.7</c:v>
                </c:pt>
                <c:pt idx="42">
                  <c:v>18.7</c:v>
                </c:pt>
                <c:pt idx="43">
                  <c:v>18.7</c:v>
                </c:pt>
                <c:pt idx="44">
                  <c:v>18.7</c:v>
                </c:pt>
                <c:pt idx="45">
                  <c:v>18.7</c:v>
                </c:pt>
                <c:pt idx="46">
                  <c:v>18.7</c:v>
                </c:pt>
                <c:pt idx="47">
                  <c:v>18.7</c:v>
                </c:pt>
                <c:pt idx="48">
                  <c:v>18.7</c:v>
                </c:pt>
                <c:pt idx="49">
                  <c:v>18.7</c:v>
                </c:pt>
                <c:pt idx="50">
                  <c:v>18.7</c:v>
                </c:pt>
                <c:pt idx="51">
                  <c:v>18.600000000000001</c:v>
                </c:pt>
                <c:pt idx="52">
                  <c:v>18.600000000000001</c:v>
                </c:pt>
                <c:pt idx="53">
                  <c:v>18.600000000000001</c:v>
                </c:pt>
                <c:pt idx="54">
                  <c:v>18.600000000000001</c:v>
                </c:pt>
                <c:pt idx="55">
                  <c:v>18.600000000000001</c:v>
                </c:pt>
                <c:pt idx="56">
                  <c:v>18.600000000000001</c:v>
                </c:pt>
                <c:pt idx="57">
                  <c:v>18.600000000000001</c:v>
                </c:pt>
                <c:pt idx="58">
                  <c:v>18.600000000000001</c:v>
                </c:pt>
                <c:pt idx="59">
                  <c:v>18.7</c:v>
                </c:pt>
                <c:pt idx="60">
                  <c:v>18.7</c:v>
                </c:pt>
                <c:pt idx="61">
                  <c:v>18.7</c:v>
                </c:pt>
                <c:pt idx="62">
                  <c:v>18.7</c:v>
                </c:pt>
                <c:pt idx="63">
                  <c:v>18.7</c:v>
                </c:pt>
                <c:pt idx="64">
                  <c:v>18.7</c:v>
                </c:pt>
                <c:pt idx="65">
                  <c:v>18.7</c:v>
                </c:pt>
                <c:pt idx="66">
                  <c:v>18.7</c:v>
                </c:pt>
                <c:pt idx="67">
                  <c:v>18.8</c:v>
                </c:pt>
                <c:pt idx="68">
                  <c:v>18.7</c:v>
                </c:pt>
                <c:pt idx="69">
                  <c:v>18.8</c:v>
                </c:pt>
                <c:pt idx="70">
                  <c:v>18.8</c:v>
                </c:pt>
                <c:pt idx="71">
                  <c:v>18.8</c:v>
                </c:pt>
                <c:pt idx="72">
                  <c:v>18.899999999999999</c:v>
                </c:pt>
                <c:pt idx="73">
                  <c:v>18.899999999999999</c:v>
                </c:pt>
                <c:pt idx="74">
                  <c:v>18.899999999999999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19.2</c:v>
                </c:pt>
                <c:pt idx="82">
                  <c:v>19.2</c:v>
                </c:pt>
                <c:pt idx="83">
                  <c:v>19.2</c:v>
                </c:pt>
                <c:pt idx="84">
                  <c:v>19.2</c:v>
                </c:pt>
                <c:pt idx="85">
                  <c:v>19.3</c:v>
                </c:pt>
                <c:pt idx="86">
                  <c:v>19.3</c:v>
                </c:pt>
                <c:pt idx="87">
                  <c:v>19.3</c:v>
                </c:pt>
                <c:pt idx="88">
                  <c:v>19.3</c:v>
                </c:pt>
                <c:pt idx="89">
                  <c:v>19.3</c:v>
                </c:pt>
                <c:pt idx="90">
                  <c:v>19.399999999999999</c:v>
                </c:pt>
                <c:pt idx="91">
                  <c:v>19.399999999999999</c:v>
                </c:pt>
                <c:pt idx="92">
                  <c:v>19.399999999999999</c:v>
                </c:pt>
                <c:pt idx="93">
                  <c:v>19.5</c:v>
                </c:pt>
                <c:pt idx="94">
                  <c:v>19.5</c:v>
                </c:pt>
                <c:pt idx="95">
                  <c:v>19.5</c:v>
                </c:pt>
                <c:pt idx="96">
                  <c:v>19.600000000000001</c:v>
                </c:pt>
                <c:pt idx="97">
                  <c:v>19.600000000000001</c:v>
                </c:pt>
                <c:pt idx="98">
                  <c:v>19.600000000000001</c:v>
                </c:pt>
                <c:pt idx="99">
                  <c:v>19.600000000000001</c:v>
                </c:pt>
                <c:pt idx="100">
                  <c:v>19.600000000000001</c:v>
                </c:pt>
                <c:pt idx="101">
                  <c:v>19.600000000000001</c:v>
                </c:pt>
                <c:pt idx="102">
                  <c:v>19.600000000000001</c:v>
                </c:pt>
                <c:pt idx="103">
                  <c:v>19.600000000000001</c:v>
                </c:pt>
                <c:pt idx="104">
                  <c:v>19.7</c:v>
                </c:pt>
                <c:pt idx="105">
                  <c:v>19.7</c:v>
                </c:pt>
                <c:pt idx="106">
                  <c:v>19.7</c:v>
                </c:pt>
                <c:pt idx="107">
                  <c:v>19.7</c:v>
                </c:pt>
                <c:pt idx="108">
                  <c:v>19.7</c:v>
                </c:pt>
                <c:pt idx="109">
                  <c:v>19.7</c:v>
                </c:pt>
                <c:pt idx="110">
                  <c:v>19.7</c:v>
                </c:pt>
                <c:pt idx="111">
                  <c:v>19.7</c:v>
                </c:pt>
                <c:pt idx="112">
                  <c:v>19.7</c:v>
                </c:pt>
                <c:pt idx="113">
                  <c:v>19.8</c:v>
                </c:pt>
                <c:pt idx="114">
                  <c:v>19.8</c:v>
                </c:pt>
                <c:pt idx="115">
                  <c:v>19.8</c:v>
                </c:pt>
                <c:pt idx="116">
                  <c:v>19.8</c:v>
                </c:pt>
                <c:pt idx="117">
                  <c:v>19.8</c:v>
                </c:pt>
                <c:pt idx="118">
                  <c:v>19.899999999999999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20.100000000000001</c:v>
                </c:pt>
                <c:pt idx="123">
                  <c:v>20.100000000000001</c:v>
                </c:pt>
                <c:pt idx="124">
                  <c:v>20.2</c:v>
                </c:pt>
                <c:pt idx="125">
                  <c:v>20.3</c:v>
                </c:pt>
                <c:pt idx="126">
                  <c:v>20.3</c:v>
                </c:pt>
                <c:pt idx="127">
                  <c:v>20.3</c:v>
                </c:pt>
                <c:pt idx="128">
                  <c:v>20.399999999999999</c:v>
                </c:pt>
                <c:pt idx="129">
                  <c:v>20.399999999999999</c:v>
                </c:pt>
                <c:pt idx="130">
                  <c:v>20.5</c:v>
                </c:pt>
                <c:pt idx="131">
                  <c:v>20.5</c:v>
                </c:pt>
                <c:pt idx="132">
                  <c:v>20.5</c:v>
                </c:pt>
                <c:pt idx="133">
                  <c:v>20.5</c:v>
                </c:pt>
                <c:pt idx="134">
                  <c:v>20.6</c:v>
                </c:pt>
                <c:pt idx="135">
                  <c:v>20.6</c:v>
                </c:pt>
                <c:pt idx="136">
                  <c:v>20.6</c:v>
                </c:pt>
                <c:pt idx="137">
                  <c:v>20.7</c:v>
                </c:pt>
                <c:pt idx="138">
                  <c:v>20.7</c:v>
                </c:pt>
                <c:pt idx="139">
                  <c:v>20.7</c:v>
                </c:pt>
                <c:pt idx="140">
                  <c:v>20.7</c:v>
                </c:pt>
                <c:pt idx="141">
                  <c:v>20.7</c:v>
                </c:pt>
                <c:pt idx="142">
                  <c:v>20.8</c:v>
                </c:pt>
                <c:pt idx="143">
                  <c:v>20.8</c:v>
                </c:pt>
                <c:pt idx="144">
                  <c:v>20.8</c:v>
                </c:pt>
                <c:pt idx="145">
                  <c:v>20.8</c:v>
                </c:pt>
                <c:pt idx="146">
                  <c:v>20.8</c:v>
                </c:pt>
                <c:pt idx="147">
                  <c:v>20.8</c:v>
                </c:pt>
                <c:pt idx="148">
                  <c:v>20.9</c:v>
                </c:pt>
                <c:pt idx="149">
                  <c:v>20.9</c:v>
                </c:pt>
                <c:pt idx="150">
                  <c:v>20.9</c:v>
                </c:pt>
                <c:pt idx="151">
                  <c:v>20.9</c:v>
                </c:pt>
                <c:pt idx="152">
                  <c:v>20.9</c:v>
                </c:pt>
                <c:pt idx="153">
                  <c:v>20.9</c:v>
                </c:pt>
                <c:pt idx="154">
                  <c:v>20.9</c:v>
                </c:pt>
                <c:pt idx="155">
                  <c:v>20.9</c:v>
                </c:pt>
                <c:pt idx="156">
                  <c:v>21</c:v>
                </c:pt>
                <c:pt idx="157">
                  <c:v>21</c:v>
                </c:pt>
                <c:pt idx="158">
                  <c:v>21.3</c:v>
                </c:pt>
                <c:pt idx="159">
                  <c:v>21.6</c:v>
                </c:pt>
                <c:pt idx="160">
                  <c:v>21.8</c:v>
                </c:pt>
                <c:pt idx="161">
                  <c:v>21.8</c:v>
                </c:pt>
                <c:pt idx="162">
                  <c:v>21.5</c:v>
                </c:pt>
                <c:pt idx="163">
                  <c:v>21.2</c:v>
                </c:pt>
                <c:pt idx="164">
                  <c:v>20.8</c:v>
                </c:pt>
                <c:pt idx="165">
                  <c:v>20.3</c:v>
                </c:pt>
                <c:pt idx="166">
                  <c:v>19.8</c:v>
                </c:pt>
                <c:pt idx="167">
                  <c:v>19.3</c:v>
                </c:pt>
                <c:pt idx="168">
                  <c:v>18.8</c:v>
                </c:pt>
                <c:pt idx="169">
                  <c:v>18.3</c:v>
                </c:pt>
                <c:pt idx="170">
                  <c:v>17.8</c:v>
                </c:pt>
                <c:pt idx="171">
                  <c:v>17.2</c:v>
                </c:pt>
                <c:pt idx="172">
                  <c:v>16.8</c:v>
                </c:pt>
                <c:pt idx="173">
                  <c:v>16.3</c:v>
                </c:pt>
                <c:pt idx="174">
                  <c:v>15.9</c:v>
                </c:pt>
                <c:pt idx="175">
                  <c:v>15.5</c:v>
                </c:pt>
                <c:pt idx="176">
                  <c:v>15.1</c:v>
                </c:pt>
                <c:pt idx="177">
                  <c:v>14.7</c:v>
                </c:pt>
                <c:pt idx="178">
                  <c:v>14.3</c:v>
                </c:pt>
                <c:pt idx="179">
                  <c:v>13.9</c:v>
                </c:pt>
                <c:pt idx="180">
                  <c:v>13.5</c:v>
                </c:pt>
                <c:pt idx="181">
                  <c:v>13.2</c:v>
                </c:pt>
                <c:pt idx="182">
                  <c:v>12.9</c:v>
                </c:pt>
                <c:pt idx="183">
                  <c:v>12.5</c:v>
                </c:pt>
                <c:pt idx="184">
                  <c:v>12.2</c:v>
                </c:pt>
                <c:pt idx="185">
                  <c:v>11.9</c:v>
                </c:pt>
                <c:pt idx="186">
                  <c:v>11.5</c:v>
                </c:pt>
                <c:pt idx="187">
                  <c:v>11.2</c:v>
                </c:pt>
                <c:pt idx="188">
                  <c:v>10.9</c:v>
                </c:pt>
                <c:pt idx="189">
                  <c:v>10.6</c:v>
                </c:pt>
                <c:pt idx="190">
                  <c:v>10.3</c:v>
                </c:pt>
                <c:pt idx="191">
                  <c:v>10</c:v>
                </c:pt>
                <c:pt idx="192">
                  <c:v>9.6999999999999993</c:v>
                </c:pt>
                <c:pt idx="193">
                  <c:v>9.4</c:v>
                </c:pt>
                <c:pt idx="194">
                  <c:v>9.1</c:v>
                </c:pt>
                <c:pt idx="195">
                  <c:v>8.8000000000000007</c:v>
                </c:pt>
                <c:pt idx="196">
                  <c:v>8.5</c:v>
                </c:pt>
                <c:pt idx="197">
                  <c:v>8.3000000000000007</c:v>
                </c:pt>
                <c:pt idx="198">
                  <c:v>8</c:v>
                </c:pt>
                <c:pt idx="199">
                  <c:v>7.7</c:v>
                </c:pt>
                <c:pt idx="200">
                  <c:v>7.5</c:v>
                </c:pt>
                <c:pt idx="201">
                  <c:v>7.2</c:v>
                </c:pt>
                <c:pt idx="202">
                  <c:v>7</c:v>
                </c:pt>
                <c:pt idx="203">
                  <c:v>6.8</c:v>
                </c:pt>
                <c:pt idx="204">
                  <c:v>6.6</c:v>
                </c:pt>
                <c:pt idx="205">
                  <c:v>6.3</c:v>
                </c:pt>
                <c:pt idx="206">
                  <c:v>6.1</c:v>
                </c:pt>
                <c:pt idx="207">
                  <c:v>5.9</c:v>
                </c:pt>
                <c:pt idx="208">
                  <c:v>5.6</c:v>
                </c:pt>
                <c:pt idx="209">
                  <c:v>5.4</c:v>
                </c:pt>
                <c:pt idx="210">
                  <c:v>5.2</c:v>
                </c:pt>
                <c:pt idx="211">
                  <c:v>4.9000000000000004</c:v>
                </c:pt>
                <c:pt idx="212">
                  <c:v>4.7</c:v>
                </c:pt>
                <c:pt idx="213">
                  <c:v>4.5</c:v>
                </c:pt>
                <c:pt idx="214">
                  <c:v>4.2</c:v>
                </c:pt>
                <c:pt idx="215">
                  <c:v>4</c:v>
                </c:pt>
                <c:pt idx="216">
                  <c:v>3.8</c:v>
                </c:pt>
                <c:pt idx="217">
                  <c:v>3.6</c:v>
                </c:pt>
                <c:pt idx="218">
                  <c:v>3.4</c:v>
                </c:pt>
                <c:pt idx="219">
                  <c:v>3.2</c:v>
                </c:pt>
                <c:pt idx="220">
                  <c:v>3</c:v>
                </c:pt>
                <c:pt idx="221">
                  <c:v>2.8</c:v>
                </c:pt>
                <c:pt idx="222">
                  <c:v>2.6</c:v>
                </c:pt>
                <c:pt idx="223">
                  <c:v>2.4</c:v>
                </c:pt>
                <c:pt idx="224">
                  <c:v>2.1</c:v>
                </c:pt>
                <c:pt idx="225">
                  <c:v>2</c:v>
                </c:pt>
                <c:pt idx="226">
                  <c:v>1.8</c:v>
                </c:pt>
                <c:pt idx="227">
                  <c:v>1.6</c:v>
                </c:pt>
                <c:pt idx="228">
                  <c:v>1.4</c:v>
                </c:pt>
                <c:pt idx="229">
                  <c:v>1.2</c:v>
                </c:pt>
                <c:pt idx="230">
                  <c:v>1</c:v>
                </c:pt>
                <c:pt idx="231">
                  <c:v>0.8</c:v>
                </c:pt>
                <c:pt idx="232">
                  <c:v>0.6</c:v>
                </c:pt>
                <c:pt idx="233">
                  <c:v>0.4</c:v>
                </c:pt>
                <c:pt idx="234">
                  <c:v>0.3</c:v>
                </c:pt>
                <c:pt idx="235">
                  <c:v>0.1</c:v>
                </c:pt>
                <c:pt idx="236">
                  <c:v>0</c:v>
                </c:pt>
                <c:pt idx="237">
                  <c:v>-0.2</c:v>
                </c:pt>
                <c:pt idx="238">
                  <c:v>-0.3</c:v>
                </c:pt>
                <c:pt idx="239">
                  <c:v>-0.5</c:v>
                </c:pt>
                <c:pt idx="240">
                  <c:v>-0.7</c:v>
                </c:pt>
                <c:pt idx="241">
                  <c:v>-0.8</c:v>
                </c:pt>
                <c:pt idx="242">
                  <c:v>-1</c:v>
                </c:pt>
                <c:pt idx="243">
                  <c:v>-1.2</c:v>
                </c:pt>
                <c:pt idx="244">
                  <c:v>-1.3</c:v>
                </c:pt>
                <c:pt idx="245">
                  <c:v>-1.5</c:v>
                </c:pt>
                <c:pt idx="246">
                  <c:v>-1.6</c:v>
                </c:pt>
                <c:pt idx="247">
                  <c:v>-1.7</c:v>
                </c:pt>
                <c:pt idx="248">
                  <c:v>-1.9</c:v>
                </c:pt>
                <c:pt idx="249">
                  <c:v>-2.1</c:v>
                </c:pt>
                <c:pt idx="250">
                  <c:v>-2.2000000000000002</c:v>
                </c:pt>
                <c:pt idx="251">
                  <c:v>-2.4</c:v>
                </c:pt>
                <c:pt idx="252">
                  <c:v>-2.5</c:v>
                </c:pt>
                <c:pt idx="253">
                  <c:v>-2.7</c:v>
                </c:pt>
                <c:pt idx="254">
                  <c:v>-2.8</c:v>
                </c:pt>
                <c:pt idx="255">
                  <c:v>-2.9</c:v>
                </c:pt>
                <c:pt idx="256">
                  <c:v>-3.1</c:v>
                </c:pt>
                <c:pt idx="257">
                  <c:v>-3.2</c:v>
                </c:pt>
                <c:pt idx="258">
                  <c:v>-3.4</c:v>
                </c:pt>
                <c:pt idx="259">
                  <c:v>-3.5</c:v>
                </c:pt>
                <c:pt idx="260">
                  <c:v>-3.6</c:v>
                </c:pt>
                <c:pt idx="261">
                  <c:v>-3.7</c:v>
                </c:pt>
                <c:pt idx="262">
                  <c:v>-3.9</c:v>
                </c:pt>
                <c:pt idx="263">
                  <c:v>-4</c:v>
                </c:pt>
                <c:pt idx="264">
                  <c:v>-4.0999999999999996</c:v>
                </c:pt>
                <c:pt idx="265">
                  <c:v>-4.3</c:v>
                </c:pt>
                <c:pt idx="266">
                  <c:v>-4.4000000000000004</c:v>
                </c:pt>
                <c:pt idx="267">
                  <c:v>-4.5</c:v>
                </c:pt>
                <c:pt idx="268">
                  <c:v>-4.5999999999999996</c:v>
                </c:pt>
                <c:pt idx="269">
                  <c:v>-4.7</c:v>
                </c:pt>
                <c:pt idx="270">
                  <c:v>-4.9000000000000004</c:v>
                </c:pt>
                <c:pt idx="271">
                  <c:v>-5</c:v>
                </c:pt>
                <c:pt idx="272">
                  <c:v>-5.0999999999999996</c:v>
                </c:pt>
                <c:pt idx="273">
                  <c:v>-5.2</c:v>
                </c:pt>
                <c:pt idx="274">
                  <c:v>-5.3</c:v>
                </c:pt>
                <c:pt idx="275">
                  <c:v>-5.4</c:v>
                </c:pt>
                <c:pt idx="276">
                  <c:v>-5.5</c:v>
                </c:pt>
                <c:pt idx="277">
                  <c:v>-5.7</c:v>
                </c:pt>
                <c:pt idx="278">
                  <c:v>-5.8</c:v>
                </c:pt>
                <c:pt idx="279">
                  <c:v>-5.9</c:v>
                </c:pt>
                <c:pt idx="280">
                  <c:v>-6</c:v>
                </c:pt>
                <c:pt idx="281">
                  <c:v>-6.1</c:v>
                </c:pt>
                <c:pt idx="282">
                  <c:v>-6.2</c:v>
                </c:pt>
                <c:pt idx="283">
                  <c:v>-6.3</c:v>
                </c:pt>
                <c:pt idx="284">
                  <c:v>-6.4</c:v>
                </c:pt>
                <c:pt idx="285">
                  <c:v>-6.5</c:v>
                </c:pt>
                <c:pt idx="286">
                  <c:v>-6.6</c:v>
                </c:pt>
                <c:pt idx="287">
                  <c:v>-6.7</c:v>
                </c:pt>
                <c:pt idx="288">
                  <c:v>-6.8</c:v>
                </c:pt>
                <c:pt idx="289">
                  <c:v>-6.9</c:v>
                </c:pt>
                <c:pt idx="290">
                  <c:v>-7</c:v>
                </c:pt>
                <c:pt idx="291">
                  <c:v>-7.1</c:v>
                </c:pt>
                <c:pt idx="292">
                  <c:v>-7.2</c:v>
                </c:pt>
                <c:pt idx="293">
                  <c:v>-7.2</c:v>
                </c:pt>
                <c:pt idx="294">
                  <c:v>-7.3</c:v>
                </c:pt>
                <c:pt idx="295">
                  <c:v>-7.5</c:v>
                </c:pt>
                <c:pt idx="296">
                  <c:v>-7.5</c:v>
                </c:pt>
                <c:pt idx="297">
                  <c:v>-7.6</c:v>
                </c:pt>
                <c:pt idx="298">
                  <c:v>-7.7</c:v>
                </c:pt>
                <c:pt idx="299">
                  <c:v>-7.8</c:v>
                </c:pt>
                <c:pt idx="300">
                  <c:v>-7.9</c:v>
                </c:pt>
                <c:pt idx="301">
                  <c:v>-8</c:v>
                </c:pt>
                <c:pt idx="302">
                  <c:v>-8</c:v>
                </c:pt>
                <c:pt idx="303">
                  <c:v>-8.1</c:v>
                </c:pt>
                <c:pt idx="304">
                  <c:v>-8.1999999999999993</c:v>
                </c:pt>
                <c:pt idx="305">
                  <c:v>-8.3000000000000007</c:v>
                </c:pt>
                <c:pt idx="306">
                  <c:v>-8.4</c:v>
                </c:pt>
                <c:pt idx="307">
                  <c:v>-8.4</c:v>
                </c:pt>
                <c:pt idx="308">
                  <c:v>-8.5</c:v>
                </c:pt>
                <c:pt idx="309">
                  <c:v>-8.6</c:v>
                </c:pt>
                <c:pt idx="310">
                  <c:v>-8.6</c:v>
                </c:pt>
                <c:pt idx="311">
                  <c:v>-8.6999999999999993</c:v>
                </c:pt>
                <c:pt idx="312">
                  <c:v>-8.8000000000000007</c:v>
                </c:pt>
                <c:pt idx="313">
                  <c:v>-8.9</c:v>
                </c:pt>
                <c:pt idx="314">
                  <c:v>-9</c:v>
                </c:pt>
                <c:pt idx="315">
                  <c:v>-9</c:v>
                </c:pt>
                <c:pt idx="316">
                  <c:v>-9.1</c:v>
                </c:pt>
                <c:pt idx="317">
                  <c:v>-9.1999999999999993</c:v>
                </c:pt>
                <c:pt idx="318">
                  <c:v>-9.1999999999999993</c:v>
                </c:pt>
                <c:pt idx="319">
                  <c:v>-9.3000000000000007</c:v>
                </c:pt>
                <c:pt idx="320">
                  <c:v>-9.4</c:v>
                </c:pt>
                <c:pt idx="321">
                  <c:v>-9.5</c:v>
                </c:pt>
                <c:pt idx="322">
                  <c:v>-9.5</c:v>
                </c:pt>
                <c:pt idx="323">
                  <c:v>-9.6</c:v>
                </c:pt>
                <c:pt idx="324">
                  <c:v>-9.6</c:v>
                </c:pt>
                <c:pt idx="325">
                  <c:v>-9.6999999999999993</c:v>
                </c:pt>
                <c:pt idx="326">
                  <c:v>-9.6999999999999993</c:v>
                </c:pt>
                <c:pt idx="327">
                  <c:v>-9.8000000000000007</c:v>
                </c:pt>
                <c:pt idx="328">
                  <c:v>-9.9</c:v>
                </c:pt>
                <c:pt idx="329">
                  <c:v>-9.9</c:v>
                </c:pt>
                <c:pt idx="330">
                  <c:v>-10</c:v>
                </c:pt>
                <c:pt idx="331">
                  <c:v>-10</c:v>
                </c:pt>
                <c:pt idx="332">
                  <c:v>-10.1</c:v>
                </c:pt>
                <c:pt idx="333">
                  <c:v>-10.1</c:v>
                </c:pt>
                <c:pt idx="334">
                  <c:v>-10.199999999999999</c:v>
                </c:pt>
                <c:pt idx="335">
                  <c:v>-10.3</c:v>
                </c:pt>
                <c:pt idx="336">
                  <c:v>-10.3</c:v>
                </c:pt>
                <c:pt idx="337">
                  <c:v>-10.4</c:v>
                </c:pt>
                <c:pt idx="338">
                  <c:v>-10.4</c:v>
                </c:pt>
                <c:pt idx="339">
                  <c:v>-10.5</c:v>
                </c:pt>
                <c:pt idx="340">
                  <c:v>-10.5</c:v>
                </c:pt>
                <c:pt idx="341">
                  <c:v>-10.6</c:v>
                </c:pt>
                <c:pt idx="342">
                  <c:v>-10.6</c:v>
                </c:pt>
                <c:pt idx="343">
                  <c:v>-10.7</c:v>
                </c:pt>
                <c:pt idx="344">
                  <c:v>-10.7</c:v>
                </c:pt>
                <c:pt idx="345">
                  <c:v>-10.7</c:v>
                </c:pt>
                <c:pt idx="346">
                  <c:v>-10.8</c:v>
                </c:pt>
                <c:pt idx="347">
                  <c:v>-10.8</c:v>
                </c:pt>
                <c:pt idx="348">
                  <c:v>-10.9</c:v>
                </c:pt>
                <c:pt idx="349">
                  <c:v>-10.9</c:v>
                </c:pt>
                <c:pt idx="350">
                  <c:v>-10.9</c:v>
                </c:pt>
                <c:pt idx="351">
                  <c:v>-11</c:v>
                </c:pt>
                <c:pt idx="352">
                  <c:v>-11</c:v>
                </c:pt>
                <c:pt idx="353">
                  <c:v>-11</c:v>
                </c:pt>
                <c:pt idx="354">
                  <c:v>-11</c:v>
                </c:pt>
                <c:pt idx="355">
                  <c:v>-11</c:v>
                </c:pt>
                <c:pt idx="356">
                  <c:v>-11.1</c:v>
                </c:pt>
                <c:pt idx="357">
                  <c:v>-11.1</c:v>
                </c:pt>
                <c:pt idx="358">
                  <c:v>-11.1</c:v>
                </c:pt>
                <c:pt idx="359">
                  <c:v>-11.1</c:v>
                </c:pt>
                <c:pt idx="360">
                  <c:v>-11.1</c:v>
                </c:pt>
                <c:pt idx="361">
                  <c:v>-11.1</c:v>
                </c:pt>
                <c:pt idx="362">
                  <c:v>-11.2</c:v>
                </c:pt>
                <c:pt idx="363">
                  <c:v>-11.2</c:v>
                </c:pt>
                <c:pt idx="364">
                  <c:v>-11.2</c:v>
                </c:pt>
                <c:pt idx="365">
                  <c:v>-11.2</c:v>
                </c:pt>
                <c:pt idx="366">
                  <c:v>-11.3</c:v>
                </c:pt>
                <c:pt idx="367">
                  <c:v>-11.3</c:v>
                </c:pt>
                <c:pt idx="368">
                  <c:v>-11.3</c:v>
                </c:pt>
                <c:pt idx="369">
                  <c:v>-11.3</c:v>
                </c:pt>
                <c:pt idx="370">
                  <c:v>-11.4</c:v>
                </c:pt>
                <c:pt idx="371">
                  <c:v>-11.4</c:v>
                </c:pt>
                <c:pt idx="372">
                  <c:v>-11.4</c:v>
                </c:pt>
                <c:pt idx="373">
                  <c:v>-11.4</c:v>
                </c:pt>
                <c:pt idx="374">
                  <c:v>-11.5</c:v>
                </c:pt>
                <c:pt idx="375">
                  <c:v>-11.5</c:v>
                </c:pt>
                <c:pt idx="376">
                  <c:v>-11.5</c:v>
                </c:pt>
                <c:pt idx="377">
                  <c:v>-11.5</c:v>
                </c:pt>
                <c:pt idx="378">
                  <c:v>-11.6</c:v>
                </c:pt>
                <c:pt idx="379">
                  <c:v>-11.6</c:v>
                </c:pt>
                <c:pt idx="380">
                  <c:v>-11.7</c:v>
                </c:pt>
                <c:pt idx="381">
                  <c:v>-11.7</c:v>
                </c:pt>
                <c:pt idx="382">
                  <c:v>-11.7</c:v>
                </c:pt>
                <c:pt idx="383">
                  <c:v>-11.8</c:v>
                </c:pt>
                <c:pt idx="384">
                  <c:v>-11.8</c:v>
                </c:pt>
                <c:pt idx="385">
                  <c:v>-11.8</c:v>
                </c:pt>
                <c:pt idx="386">
                  <c:v>-11.8</c:v>
                </c:pt>
                <c:pt idx="387">
                  <c:v>-11.7</c:v>
                </c:pt>
                <c:pt idx="388">
                  <c:v>-11.7</c:v>
                </c:pt>
                <c:pt idx="389">
                  <c:v>-11.7</c:v>
                </c:pt>
                <c:pt idx="390">
                  <c:v>-11.7</c:v>
                </c:pt>
                <c:pt idx="391">
                  <c:v>-11.7</c:v>
                </c:pt>
                <c:pt idx="392">
                  <c:v>-11.7</c:v>
                </c:pt>
                <c:pt idx="393">
                  <c:v>-11.7</c:v>
                </c:pt>
                <c:pt idx="394">
                  <c:v>-11.7</c:v>
                </c:pt>
                <c:pt idx="395">
                  <c:v>-11.7</c:v>
                </c:pt>
                <c:pt idx="396">
                  <c:v>-11.7</c:v>
                </c:pt>
                <c:pt idx="397">
                  <c:v>-11.7</c:v>
                </c:pt>
                <c:pt idx="398">
                  <c:v>-11.8</c:v>
                </c:pt>
                <c:pt idx="399">
                  <c:v>-11.8</c:v>
                </c:pt>
                <c:pt idx="400">
                  <c:v>-11.8</c:v>
                </c:pt>
                <c:pt idx="401">
                  <c:v>-11.8</c:v>
                </c:pt>
                <c:pt idx="402">
                  <c:v>-11.8</c:v>
                </c:pt>
                <c:pt idx="403">
                  <c:v>-11.8</c:v>
                </c:pt>
                <c:pt idx="404">
                  <c:v>-11.8</c:v>
                </c:pt>
                <c:pt idx="405">
                  <c:v>-11.9</c:v>
                </c:pt>
                <c:pt idx="406">
                  <c:v>-11.9</c:v>
                </c:pt>
                <c:pt idx="407">
                  <c:v>-11.9</c:v>
                </c:pt>
                <c:pt idx="408">
                  <c:v>-11.9</c:v>
                </c:pt>
                <c:pt idx="409">
                  <c:v>-11.9</c:v>
                </c:pt>
                <c:pt idx="410">
                  <c:v>-11.9</c:v>
                </c:pt>
                <c:pt idx="411">
                  <c:v>-11.9</c:v>
                </c:pt>
                <c:pt idx="412">
                  <c:v>-11.9</c:v>
                </c:pt>
                <c:pt idx="413">
                  <c:v>-11.9</c:v>
                </c:pt>
                <c:pt idx="414">
                  <c:v>-11.9</c:v>
                </c:pt>
                <c:pt idx="415">
                  <c:v>-12</c:v>
                </c:pt>
                <c:pt idx="416">
                  <c:v>-12</c:v>
                </c:pt>
                <c:pt idx="417">
                  <c:v>-12</c:v>
                </c:pt>
                <c:pt idx="418">
                  <c:v>-12</c:v>
                </c:pt>
                <c:pt idx="419">
                  <c:v>-12.1</c:v>
                </c:pt>
                <c:pt idx="420">
                  <c:v>-12.1</c:v>
                </c:pt>
                <c:pt idx="421">
                  <c:v>-12.1</c:v>
                </c:pt>
                <c:pt idx="422">
                  <c:v>-12.1</c:v>
                </c:pt>
                <c:pt idx="423">
                  <c:v>-12.2</c:v>
                </c:pt>
                <c:pt idx="424">
                  <c:v>-12.2</c:v>
                </c:pt>
                <c:pt idx="425">
                  <c:v>-12.2</c:v>
                </c:pt>
                <c:pt idx="426">
                  <c:v>-12.3</c:v>
                </c:pt>
                <c:pt idx="427">
                  <c:v>-12.3</c:v>
                </c:pt>
                <c:pt idx="428">
                  <c:v>-12.4</c:v>
                </c:pt>
                <c:pt idx="429">
                  <c:v>-12.4</c:v>
                </c:pt>
                <c:pt idx="430">
                  <c:v>-12.4</c:v>
                </c:pt>
                <c:pt idx="431">
                  <c:v>-12.4</c:v>
                </c:pt>
                <c:pt idx="432">
                  <c:v>-12.4</c:v>
                </c:pt>
                <c:pt idx="433">
                  <c:v>-12.5</c:v>
                </c:pt>
                <c:pt idx="434">
                  <c:v>-12.5</c:v>
                </c:pt>
                <c:pt idx="435">
                  <c:v>-12.5</c:v>
                </c:pt>
                <c:pt idx="436">
                  <c:v>-12.5</c:v>
                </c:pt>
                <c:pt idx="437">
                  <c:v>-12.5</c:v>
                </c:pt>
                <c:pt idx="438">
                  <c:v>-12.5</c:v>
                </c:pt>
                <c:pt idx="439">
                  <c:v>-12.5</c:v>
                </c:pt>
                <c:pt idx="440">
                  <c:v>-12.5</c:v>
                </c:pt>
                <c:pt idx="441">
                  <c:v>-12.6</c:v>
                </c:pt>
                <c:pt idx="442">
                  <c:v>-12.6</c:v>
                </c:pt>
                <c:pt idx="443">
                  <c:v>-12.6</c:v>
                </c:pt>
                <c:pt idx="444">
                  <c:v>-12.6</c:v>
                </c:pt>
                <c:pt idx="445">
                  <c:v>-12.6</c:v>
                </c:pt>
                <c:pt idx="446">
                  <c:v>-12.6</c:v>
                </c:pt>
                <c:pt idx="447">
                  <c:v>-12.6</c:v>
                </c:pt>
                <c:pt idx="448">
                  <c:v>-12.6</c:v>
                </c:pt>
                <c:pt idx="449">
                  <c:v>-12.6</c:v>
                </c:pt>
                <c:pt idx="450">
                  <c:v>-12.6</c:v>
                </c:pt>
                <c:pt idx="451">
                  <c:v>-12.6</c:v>
                </c:pt>
                <c:pt idx="452">
                  <c:v>-12.6</c:v>
                </c:pt>
                <c:pt idx="453">
                  <c:v>-12.6</c:v>
                </c:pt>
                <c:pt idx="454">
                  <c:v>-12.6</c:v>
                </c:pt>
                <c:pt idx="455">
                  <c:v>-12.6</c:v>
                </c:pt>
                <c:pt idx="456">
                  <c:v>-12.6</c:v>
                </c:pt>
                <c:pt idx="457">
                  <c:v>-12.6</c:v>
                </c:pt>
                <c:pt idx="458">
                  <c:v>-12.6</c:v>
                </c:pt>
                <c:pt idx="459">
                  <c:v>-12.6</c:v>
                </c:pt>
                <c:pt idx="460">
                  <c:v>-12.6</c:v>
                </c:pt>
                <c:pt idx="461">
                  <c:v>-12.6</c:v>
                </c:pt>
                <c:pt idx="462">
                  <c:v>-12.6</c:v>
                </c:pt>
                <c:pt idx="463">
                  <c:v>-12.6</c:v>
                </c:pt>
                <c:pt idx="464">
                  <c:v>-12.6</c:v>
                </c:pt>
                <c:pt idx="465">
                  <c:v>-12.6</c:v>
                </c:pt>
                <c:pt idx="466">
                  <c:v>-12.6</c:v>
                </c:pt>
                <c:pt idx="467">
                  <c:v>-12.7</c:v>
                </c:pt>
                <c:pt idx="468">
                  <c:v>-12.7</c:v>
                </c:pt>
                <c:pt idx="469">
                  <c:v>-12.7</c:v>
                </c:pt>
                <c:pt idx="470">
                  <c:v>-12.7</c:v>
                </c:pt>
                <c:pt idx="471">
                  <c:v>-12.7</c:v>
                </c:pt>
                <c:pt idx="472">
                  <c:v>-12.7</c:v>
                </c:pt>
                <c:pt idx="473">
                  <c:v>-12.7</c:v>
                </c:pt>
                <c:pt idx="474">
                  <c:v>-12.8</c:v>
                </c:pt>
                <c:pt idx="475">
                  <c:v>-12.8</c:v>
                </c:pt>
                <c:pt idx="476">
                  <c:v>-12.8</c:v>
                </c:pt>
                <c:pt idx="477">
                  <c:v>-12.9</c:v>
                </c:pt>
                <c:pt idx="478">
                  <c:v>-12.9</c:v>
                </c:pt>
                <c:pt idx="479">
                  <c:v>-12.9</c:v>
                </c:pt>
                <c:pt idx="480">
                  <c:v>-12.9</c:v>
                </c:pt>
                <c:pt idx="481">
                  <c:v>-12.9</c:v>
                </c:pt>
                <c:pt idx="482">
                  <c:v>-12.9</c:v>
                </c:pt>
                <c:pt idx="483">
                  <c:v>-13</c:v>
                </c:pt>
                <c:pt idx="484">
                  <c:v>-13</c:v>
                </c:pt>
                <c:pt idx="485">
                  <c:v>-13</c:v>
                </c:pt>
                <c:pt idx="486">
                  <c:v>-13</c:v>
                </c:pt>
                <c:pt idx="487">
                  <c:v>-13</c:v>
                </c:pt>
                <c:pt idx="488">
                  <c:v>-13.1</c:v>
                </c:pt>
                <c:pt idx="489">
                  <c:v>-13.1</c:v>
                </c:pt>
                <c:pt idx="490">
                  <c:v>-13.1</c:v>
                </c:pt>
                <c:pt idx="491">
                  <c:v>-13.1</c:v>
                </c:pt>
                <c:pt idx="492">
                  <c:v>-13.1</c:v>
                </c:pt>
                <c:pt idx="493">
                  <c:v>-13.1</c:v>
                </c:pt>
                <c:pt idx="494">
                  <c:v>-13.1</c:v>
                </c:pt>
                <c:pt idx="495">
                  <c:v>-13.2</c:v>
                </c:pt>
                <c:pt idx="496">
                  <c:v>-13.2</c:v>
                </c:pt>
                <c:pt idx="497">
                  <c:v>-13.2</c:v>
                </c:pt>
                <c:pt idx="498">
                  <c:v>-13.2</c:v>
                </c:pt>
                <c:pt idx="499">
                  <c:v>-13.2</c:v>
                </c:pt>
                <c:pt idx="500">
                  <c:v>-13.2</c:v>
                </c:pt>
                <c:pt idx="501">
                  <c:v>-13.2</c:v>
                </c:pt>
                <c:pt idx="502">
                  <c:v>-13.2</c:v>
                </c:pt>
                <c:pt idx="503">
                  <c:v>-13.2</c:v>
                </c:pt>
                <c:pt idx="504">
                  <c:v>-13.1</c:v>
                </c:pt>
                <c:pt idx="505">
                  <c:v>-13.1</c:v>
                </c:pt>
                <c:pt idx="506">
                  <c:v>-13.1</c:v>
                </c:pt>
                <c:pt idx="507">
                  <c:v>-13.1</c:v>
                </c:pt>
                <c:pt idx="508">
                  <c:v>-13</c:v>
                </c:pt>
                <c:pt idx="509">
                  <c:v>-13</c:v>
                </c:pt>
                <c:pt idx="510">
                  <c:v>-13</c:v>
                </c:pt>
                <c:pt idx="511">
                  <c:v>-12.9</c:v>
                </c:pt>
                <c:pt idx="512">
                  <c:v>-12.9</c:v>
                </c:pt>
                <c:pt idx="513">
                  <c:v>-12.9</c:v>
                </c:pt>
                <c:pt idx="514">
                  <c:v>-12.9</c:v>
                </c:pt>
                <c:pt idx="515">
                  <c:v>-12.9</c:v>
                </c:pt>
                <c:pt idx="516">
                  <c:v>-12.9</c:v>
                </c:pt>
                <c:pt idx="517">
                  <c:v>-12.9</c:v>
                </c:pt>
                <c:pt idx="518">
                  <c:v>-12.9</c:v>
                </c:pt>
                <c:pt idx="519">
                  <c:v>-12.8</c:v>
                </c:pt>
                <c:pt idx="520">
                  <c:v>-12.8</c:v>
                </c:pt>
                <c:pt idx="521">
                  <c:v>-12.8</c:v>
                </c:pt>
                <c:pt idx="522">
                  <c:v>-12.8</c:v>
                </c:pt>
                <c:pt idx="523">
                  <c:v>-12.8</c:v>
                </c:pt>
                <c:pt idx="524">
                  <c:v>-12.8</c:v>
                </c:pt>
                <c:pt idx="525">
                  <c:v>-12.8</c:v>
                </c:pt>
                <c:pt idx="526">
                  <c:v>-12.8</c:v>
                </c:pt>
                <c:pt idx="527">
                  <c:v>-12.8</c:v>
                </c:pt>
                <c:pt idx="528">
                  <c:v>-12.8</c:v>
                </c:pt>
                <c:pt idx="529">
                  <c:v>-12.8</c:v>
                </c:pt>
                <c:pt idx="530">
                  <c:v>-12.8</c:v>
                </c:pt>
                <c:pt idx="531">
                  <c:v>-12.8</c:v>
                </c:pt>
                <c:pt idx="532">
                  <c:v>-12.8</c:v>
                </c:pt>
                <c:pt idx="533">
                  <c:v>-12.8</c:v>
                </c:pt>
                <c:pt idx="534">
                  <c:v>-12.8</c:v>
                </c:pt>
                <c:pt idx="535">
                  <c:v>-12.9</c:v>
                </c:pt>
                <c:pt idx="536">
                  <c:v>-12.9</c:v>
                </c:pt>
                <c:pt idx="537">
                  <c:v>-12.9</c:v>
                </c:pt>
                <c:pt idx="538">
                  <c:v>-12.9</c:v>
                </c:pt>
                <c:pt idx="539">
                  <c:v>-12.9</c:v>
                </c:pt>
                <c:pt idx="540">
                  <c:v>-12.9</c:v>
                </c:pt>
                <c:pt idx="541">
                  <c:v>-12.9</c:v>
                </c:pt>
                <c:pt idx="542">
                  <c:v>-13</c:v>
                </c:pt>
                <c:pt idx="543">
                  <c:v>-13</c:v>
                </c:pt>
                <c:pt idx="544">
                  <c:v>-13</c:v>
                </c:pt>
                <c:pt idx="545">
                  <c:v>-13</c:v>
                </c:pt>
                <c:pt idx="546">
                  <c:v>-13</c:v>
                </c:pt>
                <c:pt idx="547">
                  <c:v>-13</c:v>
                </c:pt>
                <c:pt idx="548">
                  <c:v>-13.1</c:v>
                </c:pt>
                <c:pt idx="549">
                  <c:v>-13.1</c:v>
                </c:pt>
                <c:pt idx="550">
                  <c:v>-13.1</c:v>
                </c:pt>
                <c:pt idx="551">
                  <c:v>-13.1</c:v>
                </c:pt>
                <c:pt idx="552">
                  <c:v>-13.2</c:v>
                </c:pt>
                <c:pt idx="553">
                  <c:v>-13.2</c:v>
                </c:pt>
                <c:pt idx="554">
                  <c:v>-13.2</c:v>
                </c:pt>
                <c:pt idx="555">
                  <c:v>-13.3</c:v>
                </c:pt>
                <c:pt idx="556">
                  <c:v>-13.3</c:v>
                </c:pt>
                <c:pt idx="557">
                  <c:v>-13.3</c:v>
                </c:pt>
                <c:pt idx="558">
                  <c:v>-13.4</c:v>
                </c:pt>
                <c:pt idx="559">
                  <c:v>-13.4</c:v>
                </c:pt>
                <c:pt idx="560">
                  <c:v>-13.4</c:v>
                </c:pt>
                <c:pt idx="561">
                  <c:v>-13.5</c:v>
                </c:pt>
                <c:pt idx="562">
                  <c:v>-13.5</c:v>
                </c:pt>
                <c:pt idx="563">
                  <c:v>-13.5</c:v>
                </c:pt>
                <c:pt idx="564">
                  <c:v>-13.6</c:v>
                </c:pt>
                <c:pt idx="565">
                  <c:v>-13.6</c:v>
                </c:pt>
                <c:pt idx="566">
                  <c:v>-13.6</c:v>
                </c:pt>
                <c:pt idx="567">
                  <c:v>-13.6</c:v>
                </c:pt>
                <c:pt idx="568">
                  <c:v>-13.6</c:v>
                </c:pt>
                <c:pt idx="569">
                  <c:v>-13.6</c:v>
                </c:pt>
                <c:pt idx="570">
                  <c:v>-13.6</c:v>
                </c:pt>
                <c:pt idx="571">
                  <c:v>-13.6</c:v>
                </c:pt>
                <c:pt idx="572">
                  <c:v>-13.6</c:v>
                </c:pt>
                <c:pt idx="573">
                  <c:v>-13.6</c:v>
                </c:pt>
                <c:pt idx="574">
                  <c:v>-13.5</c:v>
                </c:pt>
                <c:pt idx="575">
                  <c:v>-13.5</c:v>
                </c:pt>
                <c:pt idx="576">
                  <c:v>-13.5</c:v>
                </c:pt>
                <c:pt idx="577">
                  <c:v>-13.5</c:v>
                </c:pt>
                <c:pt idx="578">
                  <c:v>-13.5</c:v>
                </c:pt>
                <c:pt idx="579">
                  <c:v>-13.5</c:v>
                </c:pt>
                <c:pt idx="580">
                  <c:v>-13.5</c:v>
                </c:pt>
                <c:pt idx="581">
                  <c:v>-13.5</c:v>
                </c:pt>
                <c:pt idx="582">
                  <c:v>-13.4</c:v>
                </c:pt>
                <c:pt idx="583">
                  <c:v>-13.4</c:v>
                </c:pt>
                <c:pt idx="584">
                  <c:v>-13.4</c:v>
                </c:pt>
                <c:pt idx="585">
                  <c:v>-13.4</c:v>
                </c:pt>
                <c:pt idx="586">
                  <c:v>-13.4</c:v>
                </c:pt>
                <c:pt idx="587">
                  <c:v>-13.4</c:v>
                </c:pt>
                <c:pt idx="588">
                  <c:v>-13.4</c:v>
                </c:pt>
                <c:pt idx="589">
                  <c:v>-13.4</c:v>
                </c:pt>
                <c:pt idx="590">
                  <c:v>-13.4</c:v>
                </c:pt>
                <c:pt idx="591">
                  <c:v>-13.4</c:v>
                </c:pt>
                <c:pt idx="592">
                  <c:v>-13.4</c:v>
                </c:pt>
                <c:pt idx="593">
                  <c:v>-13.4</c:v>
                </c:pt>
                <c:pt idx="594">
                  <c:v>-13.4</c:v>
                </c:pt>
                <c:pt idx="595">
                  <c:v>-13.4</c:v>
                </c:pt>
                <c:pt idx="596">
                  <c:v>-13.4</c:v>
                </c:pt>
                <c:pt idx="597">
                  <c:v>-13.4</c:v>
                </c:pt>
                <c:pt idx="598">
                  <c:v>-13.5</c:v>
                </c:pt>
                <c:pt idx="599">
                  <c:v>-13.5</c:v>
                </c:pt>
                <c:pt idx="600">
                  <c:v>-13.5</c:v>
                </c:pt>
                <c:pt idx="601">
                  <c:v>-13.5</c:v>
                </c:pt>
                <c:pt idx="602">
                  <c:v>-13.5</c:v>
                </c:pt>
                <c:pt idx="603">
                  <c:v>-13.5</c:v>
                </c:pt>
                <c:pt idx="604">
                  <c:v>-13.5</c:v>
                </c:pt>
                <c:pt idx="605">
                  <c:v>-13.6</c:v>
                </c:pt>
                <c:pt idx="606">
                  <c:v>-13.6</c:v>
                </c:pt>
                <c:pt idx="607">
                  <c:v>-13.6</c:v>
                </c:pt>
                <c:pt idx="608">
                  <c:v>-13.6</c:v>
                </c:pt>
                <c:pt idx="609">
                  <c:v>-13.7</c:v>
                </c:pt>
                <c:pt idx="610">
                  <c:v>-13.7</c:v>
                </c:pt>
                <c:pt idx="611">
                  <c:v>-13.7</c:v>
                </c:pt>
                <c:pt idx="612">
                  <c:v>-13.8</c:v>
                </c:pt>
                <c:pt idx="613">
                  <c:v>-13.8</c:v>
                </c:pt>
                <c:pt idx="614">
                  <c:v>-13.8</c:v>
                </c:pt>
                <c:pt idx="615">
                  <c:v>-13.8</c:v>
                </c:pt>
                <c:pt idx="616">
                  <c:v>-13.9</c:v>
                </c:pt>
                <c:pt idx="617">
                  <c:v>-13.9</c:v>
                </c:pt>
                <c:pt idx="618">
                  <c:v>-13.9</c:v>
                </c:pt>
                <c:pt idx="619">
                  <c:v>-14</c:v>
                </c:pt>
                <c:pt idx="620">
                  <c:v>-14</c:v>
                </c:pt>
                <c:pt idx="621">
                  <c:v>-14</c:v>
                </c:pt>
                <c:pt idx="622">
                  <c:v>-14</c:v>
                </c:pt>
                <c:pt idx="623">
                  <c:v>-14</c:v>
                </c:pt>
                <c:pt idx="624">
                  <c:v>-14.1</c:v>
                </c:pt>
                <c:pt idx="625">
                  <c:v>-14.1</c:v>
                </c:pt>
                <c:pt idx="626">
                  <c:v>-14.1</c:v>
                </c:pt>
                <c:pt idx="627">
                  <c:v>-14.1</c:v>
                </c:pt>
                <c:pt idx="628">
                  <c:v>-14.2</c:v>
                </c:pt>
                <c:pt idx="629">
                  <c:v>-14.2</c:v>
                </c:pt>
                <c:pt idx="630">
                  <c:v>-14.2</c:v>
                </c:pt>
                <c:pt idx="631">
                  <c:v>-14.1</c:v>
                </c:pt>
                <c:pt idx="632">
                  <c:v>-14.1</c:v>
                </c:pt>
                <c:pt idx="633">
                  <c:v>-14</c:v>
                </c:pt>
                <c:pt idx="634">
                  <c:v>-14</c:v>
                </c:pt>
                <c:pt idx="635">
                  <c:v>-13.9</c:v>
                </c:pt>
                <c:pt idx="636">
                  <c:v>-13.9</c:v>
                </c:pt>
                <c:pt idx="637">
                  <c:v>-13.9</c:v>
                </c:pt>
                <c:pt idx="638">
                  <c:v>-13.8</c:v>
                </c:pt>
                <c:pt idx="639">
                  <c:v>-13.8</c:v>
                </c:pt>
                <c:pt idx="640">
                  <c:v>-13.8</c:v>
                </c:pt>
                <c:pt idx="641">
                  <c:v>-13.8</c:v>
                </c:pt>
                <c:pt idx="642">
                  <c:v>-13.7</c:v>
                </c:pt>
                <c:pt idx="643">
                  <c:v>-13.7</c:v>
                </c:pt>
                <c:pt idx="644">
                  <c:v>-13.7</c:v>
                </c:pt>
                <c:pt idx="645">
                  <c:v>-13.7</c:v>
                </c:pt>
                <c:pt idx="646">
                  <c:v>-13.7</c:v>
                </c:pt>
                <c:pt idx="647">
                  <c:v>-13.7</c:v>
                </c:pt>
                <c:pt idx="648">
                  <c:v>-13.7</c:v>
                </c:pt>
                <c:pt idx="649">
                  <c:v>-13.7</c:v>
                </c:pt>
                <c:pt idx="650">
                  <c:v>-13.7</c:v>
                </c:pt>
                <c:pt idx="651">
                  <c:v>-13.7</c:v>
                </c:pt>
                <c:pt idx="652">
                  <c:v>-13.8</c:v>
                </c:pt>
                <c:pt idx="653">
                  <c:v>-13.8</c:v>
                </c:pt>
                <c:pt idx="654">
                  <c:v>-13.8</c:v>
                </c:pt>
                <c:pt idx="655">
                  <c:v>-13.8</c:v>
                </c:pt>
                <c:pt idx="656">
                  <c:v>-13.8</c:v>
                </c:pt>
                <c:pt idx="657">
                  <c:v>-13.9</c:v>
                </c:pt>
                <c:pt idx="658">
                  <c:v>-13.9</c:v>
                </c:pt>
                <c:pt idx="659">
                  <c:v>-14</c:v>
                </c:pt>
                <c:pt idx="660">
                  <c:v>-14</c:v>
                </c:pt>
                <c:pt idx="661">
                  <c:v>-14</c:v>
                </c:pt>
                <c:pt idx="662">
                  <c:v>-14.1</c:v>
                </c:pt>
                <c:pt idx="663">
                  <c:v>-14.1</c:v>
                </c:pt>
                <c:pt idx="664">
                  <c:v>-14.1</c:v>
                </c:pt>
                <c:pt idx="665">
                  <c:v>-14.1</c:v>
                </c:pt>
                <c:pt idx="666">
                  <c:v>-14.2</c:v>
                </c:pt>
                <c:pt idx="667">
                  <c:v>-14.2</c:v>
                </c:pt>
                <c:pt idx="668">
                  <c:v>-14.2</c:v>
                </c:pt>
                <c:pt idx="669">
                  <c:v>-14.2</c:v>
                </c:pt>
                <c:pt idx="670">
                  <c:v>-14.2</c:v>
                </c:pt>
                <c:pt idx="671">
                  <c:v>-14.3</c:v>
                </c:pt>
                <c:pt idx="672">
                  <c:v>-14.3</c:v>
                </c:pt>
                <c:pt idx="673">
                  <c:v>-14.2</c:v>
                </c:pt>
                <c:pt idx="674">
                  <c:v>-14.2</c:v>
                </c:pt>
                <c:pt idx="675">
                  <c:v>-14.2</c:v>
                </c:pt>
                <c:pt idx="676">
                  <c:v>-14.2</c:v>
                </c:pt>
                <c:pt idx="677">
                  <c:v>-14.1</c:v>
                </c:pt>
                <c:pt idx="678">
                  <c:v>-14.1</c:v>
                </c:pt>
                <c:pt idx="679">
                  <c:v>-14.1</c:v>
                </c:pt>
                <c:pt idx="680">
                  <c:v>-14.1</c:v>
                </c:pt>
                <c:pt idx="681">
                  <c:v>-14.1</c:v>
                </c:pt>
                <c:pt idx="682">
                  <c:v>-14</c:v>
                </c:pt>
                <c:pt idx="683">
                  <c:v>-14</c:v>
                </c:pt>
                <c:pt idx="684">
                  <c:v>-14</c:v>
                </c:pt>
                <c:pt idx="685">
                  <c:v>-14</c:v>
                </c:pt>
                <c:pt idx="686">
                  <c:v>-14</c:v>
                </c:pt>
                <c:pt idx="687">
                  <c:v>-14</c:v>
                </c:pt>
                <c:pt idx="688">
                  <c:v>-14</c:v>
                </c:pt>
                <c:pt idx="689">
                  <c:v>-14</c:v>
                </c:pt>
                <c:pt idx="690">
                  <c:v>-14</c:v>
                </c:pt>
                <c:pt idx="691">
                  <c:v>-14</c:v>
                </c:pt>
                <c:pt idx="692">
                  <c:v>-14</c:v>
                </c:pt>
                <c:pt idx="693">
                  <c:v>-14</c:v>
                </c:pt>
                <c:pt idx="694">
                  <c:v>-14</c:v>
                </c:pt>
                <c:pt idx="695">
                  <c:v>-14</c:v>
                </c:pt>
                <c:pt idx="696">
                  <c:v>-14</c:v>
                </c:pt>
                <c:pt idx="697">
                  <c:v>-14</c:v>
                </c:pt>
                <c:pt idx="698">
                  <c:v>-14</c:v>
                </c:pt>
                <c:pt idx="699">
                  <c:v>-14</c:v>
                </c:pt>
                <c:pt idx="700">
                  <c:v>-14.1</c:v>
                </c:pt>
                <c:pt idx="701">
                  <c:v>-14.1</c:v>
                </c:pt>
                <c:pt idx="702">
                  <c:v>-14.1</c:v>
                </c:pt>
                <c:pt idx="703">
                  <c:v>-14.1</c:v>
                </c:pt>
                <c:pt idx="704">
                  <c:v>-14.1</c:v>
                </c:pt>
                <c:pt idx="705">
                  <c:v>-14.1</c:v>
                </c:pt>
                <c:pt idx="706">
                  <c:v>-14.1</c:v>
                </c:pt>
                <c:pt idx="707">
                  <c:v>-14.2</c:v>
                </c:pt>
                <c:pt idx="708">
                  <c:v>-14.2</c:v>
                </c:pt>
                <c:pt idx="709">
                  <c:v>-14.2</c:v>
                </c:pt>
                <c:pt idx="710">
                  <c:v>-14.2</c:v>
                </c:pt>
                <c:pt idx="711">
                  <c:v>-14.2</c:v>
                </c:pt>
                <c:pt idx="712">
                  <c:v>-14.3</c:v>
                </c:pt>
                <c:pt idx="713">
                  <c:v>-14.3</c:v>
                </c:pt>
                <c:pt idx="714">
                  <c:v>-14.3</c:v>
                </c:pt>
                <c:pt idx="715">
                  <c:v>-14.3</c:v>
                </c:pt>
                <c:pt idx="716">
                  <c:v>-14.3</c:v>
                </c:pt>
                <c:pt idx="717">
                  <c:v>-14.4</c:v>
                </c:pt>
                <c:pt idx="718">
                  <c:v>-14.4</c:v>
                </c:pt>
                <c:pt idx="719">
                  <c:v>-14.4</c:v>
                </c:pt>
                <c:pt idx="720">
                  <c:v>-14.4</c:v>
                </c:pt>
                <c:pt idx="721">
                  <c:v>-14.4</c:v>
                </c:pt>
                <c:pt idx="722">
                  <c:v>-14.4</c:v>
                </c:pt>
                <c:pt idx="723">
                  <c:v>-14.5</c:v>
                </c:pt>
                <c:pt idx="724">
                  <c:v>-14.5</c:v>
                </c:pt>
                <c:pt idx="725">
                  <c:v>-14.5</c:v>
                </c:pt>
                <c:pt idx="726">
                  <c:v>-14.5</c:v>
                </c:pt>
                <c:pt idx="727">
                  <c:v>-14.6</c:v>
                </c:pt>
                <c:pt idx="728">
                  <c:v>-14.6</c:v>
                </c:pt>
                <c:pt idx="729">
                  <c:v>-14.6</c:v>
                </c:pt>
                <c:pt idx="730">
                  <c:v>-14.6</c:v>
                </c:pt>
                <c:pt idx="731">
                  <c:v>-14.6</c:v>
                </c:pt>
                <c:pt idx="732">
                  <c:v>-14.7</c:v>
                </c:pt>
                <c:pt idx="733">
                  <c:v>-14.7</c:v>
                </c:pt>
                <c:pt idx="734">
                  <c:v>-14.7</c:v>
                </c:pt>
                <c:pt idx="735">
                  <c:v>-14.7</c:v>
                </c:pt>
                <c:pt idx="736">
                  <c:v>-14.7</c:v>
                </c:pt>
                <c:pt idx="737">
                  <c:v>-14.7</c:v>
                </c:pt>
                <c:pt idx="738">
                  <c:v>-14.7</c:v>
                </c:pt>
                <c:pt idx="739">
                  <c:v>-14.7</c:v>
                </c:pt>
                <c:pt idx="740">
                  <c:v>-14.7</c:v>
                </c:pt>
                <c:pt idx="741">
                  <c:v>-14.7</c:v>
                </c:pt>
                <c:pt idx="742">
                  <c:v>-14.7</c:v>
                </c:pt>
                <c:pt idx="743">
                  <c:v>-14.7</c:v>
                </c:pt>
                <c:pt idx="744">
                  <c:v>-14.7</c:v>
                </c:pt>
                <c:pt idx="745">
                  <c:v>-14.7</c:v>
                </c:pt>
                <c:pt idx="746">
                  <c:v>-14.7</c:v>
                </c:pt>
                <c:pt idx="747">
                  <c:v>-14.6</c:v>
                </c:pt>
                <c:pt idx="748">
                  <c:v>-14.6</c:v>
                </c:pt>
                <c:pt idx="749">
                  <c:v>-14.6</c:v>
                </c:pt>
                <c:pt idx="750">
                  <c:v>-14.6</c:v>
                </c:pt>
                <c:pt idx="751">
                  <c:v>-14.5</c:v>
                </c:pt>
                <c:pt idx="752">
                  <c:v>-14.5</c:v>
                </c:pt>
                <c:pt idx="753">
                  <c:v>-14.5</c:v>
                </c:pt>
                <c:pt idx="754">
                  <c:v>-14.4</c:v>
                </c:pt>
                <c:pt idx="755">
                  <c:v>-14.4</c:v>
                </c:pt>
                <c:pt idx="756">
                  <c:v>-14.4</c:v>
                </c:pt>
                <c:pt idx="757">
                  <c:v>-14.4</c:v>
                </c:pt>
                <c:pt idx="758">
                  <c:v>-14.3</c:v>
                </c:pt>
                <c:pt idx="759">
                  <c:v>-14.3</c:v>
                </c:pt>
                <c:pt idx="760">
                  <c:v>-14.3</c:v>
                </c:pt>
                <c:pt idx="761">
                  <c:v>-14.3</c:v>
                </c:pt>
                <c:pt idx="762">
                  <c:v>-14.3</c:v>
                </c:pt>
                <c:pt idx="763">
                  <c:v>-14.3</c:v>
                </c:pt>
                <c:pt idx="764">
                  <c:v>-14.3</c:v>
                </c:pt>
                <c:pt idx="765">
                  <c:v>-14.3</c:v>
                </c:pt>
                <c:pt idx="766">
                  <c:v>-14.3</c:v>
                </c:pt>
                <c:pt idx="767">
                  <c:v>-14.2</c:v>
                </c:pt>
                <c:pt idx="768">
                  <c:v>-14.2</c:v>
                </c:pt>
                <c:pt idx="769">
                  <c:v>-14.3</c:v>
                </c:pt>
                <c:pt idx="770">
                  <c:v>-14.3</c:v>
                </c:pt>
                <c:pt idx="771">
                  <c:v>-14.3</c:v>
                </c:pt>
                <c:pt idx="772">
                  <c:v>-14.3</c:v>
                </c:pt>
                <c:pt idx="773">
                  <c:v>-14.3</c:v>
                </c:pt>
                <c:pt idx="774">
                  <c:v>-14.3</c:v>
                </c:pt>
                <c:pt idx="775">
                  <c:v>-14.3</c:v>
                </c:pt>
                <c:pt idx="776">
                  <c:v>-14.3</c:v>
                </c:pt>
                <c:pt idx="777">
                  <c:v>-14.3</c:v>
                </c:pt>
                <c:pt idx="778">
                  <c:v>-14.4</c:v>
                </c:pt>
                <c:pt idx="779">
                  <c:v>-14.4</c:v>
                </c:pt>
                <c:pt idx="780">
                  <c:v>-14.4</c:v>
                </c:pt>
                <c:pt idx="781">
                  <c:v>-14.4</c:v>
                </c:pt>
                <c:pt idx="782">
                  <c:v>-14.4</c:v>
                </c:pt>
                <c:pt idx="783">
                  <c:v>-14.4</c:v>
                </c:pt>
                <c:pt idx="784">
                  <c:v>-14.5</c:v>
                </c:pt>
                <c:pt idx="785">
                  <c:v>-14.5</c:v>
                </c:pt>
                <c:pt idx="786">
                  <c:v>-14.5</c:v>
                </c:pt>
                <c:pt idx="787">
                  <c:v>-14.5</c:v>
                </c:pt>
                <c:pt idx="788">
                  <c:v>-14.5</c:v>
                </c:pt>
                <c:pt idx="789">
                  <c:v>-14.6</c:v>
                </c:pt>
                <c:pt idx="790">
                  <c:v>-14.5</c:v>
                </c:pt>
                <c:pt idx="791">
                  <c:v>-14.6</c:v>
                </c:pt>
                <c:pt idx="792">
                  <c:v>-14.6</c:v>
                </c:pt>
                <c:pt idx="793">
                  <c:v>-14.6</c:v>
                </c:pt>
                <c:pt idx="794">
                  <c:v>-14.7</c:v>
                </c:pt>
                <c:pt idx="795">
                  <c:v>-14.7</c:v>
                </c:pt>
                <c:pt idx="796">
                  <c:v>-14.7</c:v>
                </c:pt>
                <c:pt idx="797">
                  <c:v>-14.7</c:v>
                </c:pt>
                <c:pt idx="798">
                  <c:v>-14.7</c:v>
                </c:pt>
                <c:pt idx="799">
                  <c:v>-14.8</c:v>
                </c:pt>
                <c:pt idx="800">
                  <c:v>-14.8</c:v>
                </c:pt>
                <c:pt idx="801">
                  <c:v>-14.8</c:v>
                </c:pt>
                <c:pt idx="802">
                  <c:v>-14.8</c:v>
                </c:pt>
                <c:pt idx="803">
                  <c:v>-14.9</c:v>
                </c:pt>
                <c:pt idx="804">
                  <c:v>-14.9</c:v>
                </c:pt>
                <c:pt idx="805">
                  <c:v>-14.9</c:v>
                </c:pt>
                <c:pt idx="806">
                  <c:v>-14.9</c:v>
                </c:pt>
                <c:pt idx="807">
                  <c:v>-14.9</c:v>
                </c:pt>
                <c:pt idx="808">
                  <c:v>-14.9</c:v>
                </c:pt>
                <c:pt idx="809">
                  <c:v>-15</c:v>
                </c:pt>
                <c:pt idx="810">
                  <c:v>-15</c:v>
                </c:pt>
                <c:pt idx="811">
                  <c:v>-15</c:v>
                </c:pt>
                <c:pt idx="812">
                  <c:v>-15</c:v>
                </c:pt>
                <c:pt idx="813">
                  <c:v>-15</c:v>
                </c:pt>
                <c:pt idx="814">
                  <c:v>-15.1</c:v>
                </c:pt>
                <c:pt idx="815">
                  <c:v>-15.1</c:v>
                </c:pt>
                <c:pt idx="816">
                  <c:v>-15.1</c:v>
                </c:pt>
                <c:pt idx="817">
                  <c:v>-15.1</c:v>
                </c:pt>
                <c:pt idx="818">
                  <c:v>-15.2</c:v>
                </c:pt>
                <c:pt idx="819">
                  <c:v>-15.2</c:v>
                </c:pt>
                <c:pt idx="820">
                  <c:v>-15.2</c:v>
                </c:pt>
                <c:pt idx="821">
                  <c:v>-15.2</c:v>
                </c:pt>
                <c:pt idx="822">
                  <c:v>-15.2</c:v>
                </c:pt>
                <c:pt idx="823">
                  <c:v>-15.2</c:v>
                </c:pt>
                <c:pt idx="824">
                  <c:v>-15.2</c:v>
                </c:pt>
                <c:pt idx="825">
                  <c:v>-15.2</c:v>
                </c:pt>
                <c:pt idx="826">
                  <c:v>-15.2</c:v>
                </c:pt>
                <c:pt idx="827">
                  <c:v>-15.2</c:v>
                </c:pt>
                <c:pt idx="828">
                  <c:v>-15.2</c:v>
                </c:pt>
                <c:pt idx="829">
                  <c:v>-15.2</c:v>
                </c:pt>
                <c:pt idx="830">
                  <c:v>-15.2</c:v>
                </c:pt>
                <c:pt idx="831">
                  <c:v>-15.1</c:v>
                </c:pt>
                <c:pt idx="832">
                  <c:v>-15.1</c:v>
                </c:pt>
                <c:pt idx="833">
                  <c:v>-15.1</c:v>
                </c:pt>
                <c:pt idx="834">
                  <c:v>-15.1</c:v>
                </c:pt>
                <c:pt idx="835">
                  <c:v>-15.1</c:v>
                </c:pt>
                <c:pt idx="836">
                  <c:v>-15.1</c:v>
                </c:pt>
                <c:pt idx="837">
                  <c:v>-15.1</c:v>
                </c:pt>
                <c:pt idx="838">
                  <c:v>-15</c:v>
                </c:pt>
                <c:pt idx="839">
                  <c:v>-15</c:v>
                </c:pt>
                <c:pt idx="840">
                  <c:v>-15</c:v>
                </c:pt>
                <c:pt idx="841">
                  <c:v>-15</c:v>
                </c:pt>
                <c:pt idx="842">
                  <c:v>-15</c:v>
                </c:pt>
                <c:pt idx="843">
                  <c:v>-15</c:v>
                </c:pt>
                <c:pt idx="844">
                  <c:v>-14.9</c:v>
                </c:pt>
                <c:pt idx="845">
                  <c:v>-14.9</c:v>
                </c:pt>
                <c:pt idx="846">
                  <c:v>-14.9</c:v>
                </c:pt>
                <c:pt idx="847">
                  <c:v>-14.9</c:v>
                </c:pt>
                <c:pt idx="848">
                  <c:v>-14.9</c:v>
                </c:pt>
                <c:pt idx="849">
                  <c:v>-14.9</c:v>
                </c:pt>
                <c:pt idx="850">
                  <c:v>-14.9</c:v>
                </c:pt>
                <c:pt idx="851">
                  <c:v>-14.9</c:v>
                </c:pt>
                <c:pt idx="852">
                  <c:v>-14.9</c:v>
                </c:pt>
                <c:pt idx="853">
                  <c:v>-14.9</c:v>
                </c:pt>
                <c:pt idx="854">
                  <c:v>-14.9</c:v>
                </c:pt>
                <c:pt idx="855">
                  <c:v>-14.9</c:v>
                </c:pt>
                <c:pt idx="856">
                  <c:v>-14.9</c:v>
                </c:pt>
                <c:pt idx="857">
                  <c:v>-14.9</c:v>
                </c:pt>
                <c:pt idx="858">
                  <c:v>-14.9</c:v>
                </c:pt>
                <c:pt idx="859">
                  <c:v>-15</c:v>
                </c:pt>
                <c:pt idx="860">
                  <c:v>-14.9</c:v>
                </c:pt>
                <c:pt idx="861">
                  <c:v>-15</c:v>
                </c:pt>
                <c:pt idx="862">
                  <c:v>-15</c:v>
                </c:pt>
                <c:pt idx="863">
                  <c:v>-15</c:v>
                </c:pt>
                <c:pt idx="864">
                  <c:v>-15</c:v>
                </c:pt>
                <c:pt idx="865">
                  <c:v>-15</c:v>
                </c:pt>
                <c:pt idx="866">
                  <c:v>-15</c:v>
                </c:pt>
                <c:pt idx="867">
                  <c:v>-15</c:v>
                </c:pt>
                <c:pt idx="868">
                  <c:v>-15.1</c:v>
                </c:pt>
                <c:pt idx="869">
                  <c:v>-15.1</c:v>
                </c:pt>
                <c:pt idx="870">
                  <c:v>-15.1</c:v>
                </c:pt>
                <c:pt idx="871">
                  <c:v>-15.1</c:v>
                </c:pt>
                <c:pt idx="872">
                  <c:v>-15.1</c:v>
                </c:pt>
                <c:pt idx="873">
                  <c:v>-15.1</c:v>
                </c:pt>
                <c:pt idx="874">
                  <c:v>-15.1</c:v>
                </c:pt>
                <c:pt idx="875">
                  <c:v>-15.1</c:v>
                </c:pt>
                <c:pt idx="876">
                  <c:v>-15.1</c:v>
                </c:pt>
                <c:pt idx="877">
                  <c:v>-15.1</c:v>
                </c:pt>
                <c:pt idx="878">
                  <c:v>-15.2</c:v>
                </c:pt>
                <c:pt idx="879">
                  <c:v>-15.2</c:v>
                </c:pt>
                <c:pt idx="880">
                  <c:v>-15.2</c:v>
                </c:pt>
                <c:pt idx="881">
                  <c:v>-15.2</c:v>
                </c:pt>
                <c:pt idx="882">
                  <c:v>-15.2</c:v>
                </c:pt>
                <c:pt idx="883">
                  <c:v>-15.2</c:v>
                </c:pt>
                <c:pt idx="884">
                  <c:v>-15.2</c:v>
                </c:pt>
                <c:pt idx="885">
                  <c:v>-15.2</c:v>
                </c:pt>
                <c:pt idx="886">
                  <c:v>-15.2</c:v>
                </c:pt>
                <c:pt idx="887">
                  <c:v>-15.2</c:v>
                </c:pt>
                <c:pt idx="888">
                  <c:v>-15.3</c:v>
                </c:pt>
                <c:pt idx="889">
                  <c:v>-15.2</c:v>
                </c:pt>
                <c:pt idx="890">
                  <c:v>-15.2</c:v>
                </c:pt>
                <c:pt idx="891">
                  <c:v>-15.2</c:v>
                </c:pt>
                <c:pt idx="892">
                  <c:v>-15.2</c:v>
                </c:pt>
                <c:pt idx="893">
                  <c:v>-15.1</c:v>
                </c:pt>
                <c:pt idx="894">
                  <c:v>-15.1</c:v>
                </c:pt>
                <c:pt idx="895">
                  <c:v>-15</c:v>
                </c:pt>
                <c:pt idx="896">
                  <c:v>-15</c:v>
                </c:pt>
                <c:pt idx="897">
                  <c:v>-14.9</c:v>
                </c:pt>
                <c:pt idx="898">
                  <c:v>-14.9</c:v>
                </c:pt>
                <c:pt idx="899">
                  <c:v>-14.8</c:v>
                </c:pt>
                <c:pt idx="900">
                  <c:v>-14.8</c:v>
                </c:pt>
                <c:pt idx="901">
                  <c:v>-14.7</c:v>
                </c:pt>
                <c:pt idx="902">
                  <c:v>-14.7</c:v>
                </c:pt>
                <c:pt idx="903">
                  <c:v>-14.6</c:v>
                </c:pt>
                <c:pt idx="904">
                  <c:v>-14.6</c:v>
                </c:pt>
                <c:pt idx="905">
                  <c:v>-14.5</c:v>
                </c:pt>
                <c:pt idx="906">
                  <c:v>-14.5</c:v>
                </c:pt>
                <c:pt idx="907">
                  <c:v>-14.5</c:v>
                </c:pt>
                <c:pt idx="908">
                  <c:v>-14.5</c:v>
                </c:pt>
                <c:pt idx="909">
                  <c:v>-14.4</c:v>
                </c:pt>
                <c:pt idx="910">
                  <c:v>-14.4</c:v>
                </c:pt>
                <c:pt idx="911">
                  <c:v>-14.4</c:v>
                </c:pt>
                <c:pt idx="912">
                  <c:v>-14.4</c:v>
                </c:pt>
                <c:pt idx="913">
                  <c:v>-14.4</c:v>
                </c:pt>
                <c:pt idx="914">
                  <c:v>-14.4</c:v>
                </c:pt>
                <c:pt idx="915">
                  <c:v>-14.4</c:v>
                </c:pt>
                <c:pt idx="916">
                  <c:v>-14.4</c:v>
                </c:pt>
                <c:pt idx="917">
                  <c:v>-14.4</c:v>
                </c:pt>
                <c:pt idx="918">
                  <c:v>-14.4</c:v>
                </c:pt>
                <c:pt idx="919">
                  <c:v>-14.4</c:v>
                </c:pt>
                <c:pt idx="920">
                  <c:v>-14.4</c:v>
                </c:pt>
                <c:pt idx="921">
                  <c:v>-14.4</c:v>
                </c:pt>
                <c:pt idx="922">
                  <c:v>-14.4</c:v>
                </c:pt>
                <c:pt idx="923">
                  <c:v>-14.4</c:v>
                </c:pt>
                <c:pt idx="924">
                  <c:v>-14.4</c:v>
                </c:pt>
                <c:pt idx="925">
                  <c:v>-14.4</c:v>
                </c:pt>
                <c:pt idx="926">
                  <c:v>-14.5</c:v>
                </c:pt>
                <c:pt idx="927">
                  <c:v>-14.5</c:v>
                </c:pt>
                <c:pt idx="928">
                  <c:v>-14.5</c:v>
                </c:pt>
                <c:pt idx="929">
                  <c:v>-14.5</c:v>
                </c:pt>
                <c:pt idx="930">
                  <c:v>-14.5</c:v>
                </c:pt>
                <c:pt idx="931">
                  <c:v>-14.6</c:v>
                </c:pt>
                <c:pt idx="932">
                  <c:v>-14.6</c:v>
                </c:pt>
                <c:pt idx="933">
                  <c:v>-14.6</c:v>
                </c:pt>
                <c:pt idx="934">
                  <c:v>-14.6</c:v>
                </c:pt>
                <c:pt idx="935">
                  <c:v>-14.7</c:v>
                </c:pt>
                <c:pt idx="936">
                  <c:v>-14.7</c:v>
                </c:pt>
                <c:pt idx="937">
                  <c:v>-14.7</c:v>
                </c:pt>
                <c:pt idx="938">
                  <c:v>-14.8</c:v>
                </c:pt>
                <c:pt idx="939">
                  <c:v>-14.8</c:v>
                </c:pt>
                <c:pt idx="940">
                  <c:v>-14.8</c:v>
                </c:pt>
                <c:pt idx="941">
                  <c:v>-14.8</c:v>
                </c:pt>
                <c:pt idx="942">
                  <c:v>-14.9</c:v>
                </c:pt>
                <c:pt idx="943">
                  <c:v>-14.9</c:v>
                </c:pt>
                <c:pt idx="944">
                  <c:v>-14.9</c:v>
                </c:pt>
                <c:pt idx="945">
                  <c:v>-14.9</c:v>
                </c:pt>
                <c:pt idx="946">
                  <c:v>-14.9</c:v>
                </c:pt>
                <c:pt idx="947">
                  <c:v>-14.9</c:v>
                </c:pt>
                <c:pt idx="948">
                  <c:v>-14.9</c:v>
                </c:pt>
                <c:pt idx="949">
                  <c:v>-14.9</c:v>
                </c:pt>
                <c:pt idx="950">
                  <c:v>-14.9</c:v>
                </c:pt>
                <c:pt idx="951">
                  <c:v>-14.9</c:v>
                </c:pt>
                <c:pt idx="952">
                  <c:v>-14.9</c:v>
                </c:pt>
                <c:pt idx="953">
                  <c:v>-14.9</c:v>
                </c:pt>
                <c:pt idx="954">
                  <c:v>-14.9</c:v>
                </c:pt>
                <c:pt idx="955">
                  <c:v>-14.9</c:v>
                </c:pt>
                <c:pt idx="956">
                  <c:v>-14.9</c:v>
                </c:pt>
                <c:pt idx="957">
                  <c:v>-14.9</c:v>
                </c:pt>
                <c:pt idx="958">
                  <c:v>-15</c:v>
                </c:pt>
                <c:pt idx="959">
                  <c:v>-15</c:v>
                </c:pt>
                <c:pt idx="960">
                  <c:v>-15</c:v>
                </c:pt>
                <c:pt idx="961">
                  <c:v>-15</c:v>
                </c:pt>
                <c:pt idx="962">
                  <c:v>-15</c:v>
                </c:pt>
                <c:pt idx="963">
                  <c:v>-14.9</c:v>
                </c:pt>
                <c:pt idx="964">
                  <c:v>-14.9</c:v>
                </c:pt>
                <c:pt idx="965">
                  <c:v>-14.9</c:v>
                </c:pt>
                <c:pt idx="966">
                  <c:v>-14.9</c:v>
                </c:pt>
                <c:pt idx="967">
                  <c:v>-14.8</c:v>
                </c:pt>
                <c:pt idx="968">
                  <c:v>-14.8</c:v>
                </c:pt>
                <c:pt idx="969">
                  <c:v>-14.8</c:v>
                </c:pt>
                <c:pt idx="970">
                  <c:v>-14.8</c:v>
                </c:pt>
                <c:pt idx="971">
                  <c:v>-14.8</c:v>
                </c:pt>
                <c:pt idx="972">
                  <c:v>-14.7</c:v>
                </c:pt>
                <c:pt idx="973">
                  <c:v>-14.7</c:v>
                </c:pt>
                <c:pt idx="974">
                  <c:v>-14.7</c:v>
                </c:pt>
                <c:pt idx="975">
                  <c:v>-14.7</c:v>
                </c:pt>
                <c:pt idx="976">
                  <c:v>-14.7</c:v>
                </c:pt>
                <c:pt idx="977">
                  <c:v>-14.7</c:v>
                </c:pt>
                <c:pt idx="978">
                  <c:v>-14.7</c:v>
                </c:pt>
                <c:pt idx="979">
                  <c:v>-14.7</c:v>
                </c:pt>
                <c:pt idx="980">
                  <c:v>-14.7</c:v>
                </c:pt>
                <c:pt idx="981">
                  <c:v>-14.7</c:v>
                </c:pt>
                <c:pt idx="982">
                  <c:v>-14.7</c:v>
                </c:pt>
                <c:pt idx="983">
                  <c:v>-14.8</c:v>
                </c:pt>
                <c:pt idx="984">
                  <c:v>-14.8</c:v>
                </c:pt>
                <c:pt idx="985">
                  <c:v>-14.8</c:v>
                </c:pt>
                <c:pt idx="986">
                  <c:v>-14.8</c:v>
                </c:pt>
                <c:pt idx="987">
                  <c:v>-14.8</c:v>
                </c:pt>
                <c:pt idx="988">
                  <c:v>-14.8</c:v>
                </c:pt>
                <c:pt idx="989">
                  <c:v>-14.8</c:v>
                </c:pt>
                <c:pt idx="990">
                  <c:v>-14.9</c:v>
                </c:pt>
                <c:pt idx="991">
                  <c:v>-14.9</c:v>
                </c:pt>
                <c:pt idx="992">
                  <c:v>-14.9</c:v>
                </c:pt>
                <c:pt idx="993">
                  <c:v>-14.9</c:v>
                </c:pt>
                <c:pt idx="994">
                  <c:v>-14.9</c:v>
                </c:pt>
                <c:pt idx="995">
                  <c:v>-15</c:v>
                </c:pt>
                <c:pt idx="996">
                  <c:v>-15</c:v>
                </c:pt>
                <c:pt idx="997">
                  <c:v>-15</c:v>
                </c:pt>
                <c:pt idx="998">
                  <c:v>-15</c:v>
                </c:pt>
                <c:pt idx="999">
                  <c:v>-15</c:v>
                </c:pt>
                <c:pt idx="1000">
                  <c:v>-15.1</c:v>
                </c:pt>
                <c:pt idx="1001">
                  <c:v>-15.1</c:v>
                </c:pt>
                <c:pt idx="1002">
                  <c:v>-15.1</c:v>
                </c:pt>
                <c:pt idx="1003">
                  <c:v>-15.1</c:v>
                </c:pt>
                <c:pt idx="1004">
                  <c:v>-15.2</c:v>
                </c:pt>
                <c:pt idx="1005">
                  <c:v>-15.2</c:v>
                </c:pt>
                <c:pt idx="1006">
                  <c:v>-15.2</c:v>
                </c:pt>
                <c:pt idx="1007">
                  <c:v>-15.2</c:v>
                </c:pt>
                <c:pt idx="1008">
                  <c:v>-15.3</c:v>
                </c:pt>
                <c:pt idx="1009">
                  <c:v>-15.3</c:v>
                </c:pt>
                <c:pt idx="1010">
                  <c:v>-15.3</c:v>
                </c:pt>
                <c:pt idx="1011">
                  <c:v>-15.3</c:v>
                </c:pt>
                <c:pt idx="1012">
                  <c:v>-15.3</c:v>
                </c:pt>
                <c:pt idx="1013">
                  <c:v>-15.3</c:v>
                </c:pt>
                <c:pt idx="1014">
                  <c:v>-15.3</c:v>
                </c:pt>
                <c:pt idx="1015">
                  <c:v>-15.4</c:v>
                </c:pt>
                <c:pt idx="1016">
                  <c:v>-15.3</c:v>
                </c:pt>
                <c:pt idx="1017">
                  <c:v>-15.4</c:v>
                </c:pt>
                <c:pt idx="1018">
                  <c:v>-15.4</c:v>
                </c:pt>
                <c:pt idx="1019">
                  <c:v>-15.4</c:v>
                </c:pt>
                <c:pt idx="1020">
                  <c:v>-15.4</c:v>
                </c:pt>
                <c:pt idx="1021">
                  <c:v>-15.3</c:v>
                </c:pt>
                <c:pt idx="1022">
                  <c:v>-15.3</c:v>
                </c:pt>
                <c:pt idx="1023">
                  <c:v>-15.3</c:v>
                </c:pt>
                <c:pt idx="1024">
                  <c:v>-15.3</c:v>
                </c:pt>
                <c:pt idx="1025">
                  <c:v>-15.3</c:v>
                </c:pt>
                <c:pt idx="1026">
                  <c:v>-15.3</c:v>
                </c:pt>
                <c:pt idx="1027">
                  <c:v>-15.3</c:v>
                </c:pt>
                <c:pt idx="1028">
                  <c:v>-15.3</c:v>
                </c:pt>
                <c:pt idx="1029">
                  <c:v>-15.2</c:v>
                </c:pt>
                <c:pt idx="1030">
                  <c:v>-15.2</c:v>
                </c:pt>
                <c:pt idx="1031">
                  <c:v>-15.2</c:v>
                </c:pt>
                <c:pt idx="1032">
                  <c:v>-15.1</c:v>
                </c:pt>
                <c:pt idx="1033">
                  <c:v>-15.1</c:v>
                </c:pt>
                <c:pt idx="1034">
                  <c:v>-15.1</c:v>
                </c:pt>
                <c:pt idx="1035">
                  <c:v>-15.1</c:v>
                </c:pt>
                <c:pt idx="1036">
                  <c:v>-15.1</c:v>
                </c:pt>
                <c:pt idx="1037">
                  <c:v>-15.1</c:v>
                </c:pt>
                <c:pt idx="1038">
                  <c:v>-15.1</c:v>
                </c:pt>
                <c:pt idx="1039">
                  <c:v>-15.1</c:v>
                </c:pt>
                <c:pt idx="1040">
                  <c:v>-15.1</c:v>
                </c:pt>
                <c:pt idx="1041">
                  <c:v>-15</c:v>
                </c:pt>
                <c:pt idx="1042">
                  <c:v>-15</c:v>
                </c:pt>
                <c:pt idx="1043">
                  <c:v>-15</c:v>
                </c:pt>
                <c:pt idx="1044">
                  <c:v>-15</c:v>
                </c:pt>
                <c:pt idx="1045">
                  <c:v>-15</c:v>
                </c:pt>
                <c:pt idx="1046">
                  <c:v>-15</c:v>
                </c:pt>
                <c:pt idx="1047">
                  <c:v>-15</c:v>
                </c:pt>
                <c:pt idx="1048">
                  <c:v>-15</c:v>
                </c:pt>
                <c:pt idx="1049">
                  <c:v>-14.9</c:v>
                </c:pt>
                <c:pt idx="1050">
                  <c:v>-14.9</c:v>
                </c:pt>
                <c:pt idx="1051">
                  <c:v>-14.8</c:v>
                </c:pt>
                <c:pt idx="1052">
                  <c:v>-14.8</c:v>
                </c:pt>
                <c:pt idx="1053">
                  <c:v>-14.7</c:v>
                </c:pt>
                <c:pt idx="1054">
                  <c:v>-14.7</c:v>
                </c:pt>
                <c:pt idx="1055">
                  <c:v>-14.7</c:v>
                </c:pt>
                <c:pt idx="1056">
                  <c:v>-14.6</c:v>
                </c:pt>
                <c:pt idx="1057">
                  <c:v>-14.6</c:v>
                </c:pt>
                <c:pt idx="1058">
                  <c:v>-14.6</c:v>
                </c:pt>
                <c:pt idx="1059">
                  <c:v>-14.6</c:v>
                </c:pt>
                <c:pt idx="1060">
                  <c:v>-14.6</c:v>
                </c:pt>
                <c:pt idx="1061">
                  <c:v>-14.6</c:v>
                </c:pt>
                <c:pt idx="1062">
                  <c:v>-14.6</c:v>
                </c:pt>
                <c:pt idx="1063">
                  <c:v>-14.6</c:v>
                </c:pt>
                <c:pt idx="1064">
                  <c:v>-14.6</c:v>
                </c:pt>
                <c:pt idx="1065">
                  <c:v>-14.6</c:v>
                </c:pt>
                <c:pt idx="1066">
                  <c:v>-14.6</c:v>
                </c:pt>
                <c:pt idx="1067">
                  <c:v>-14.6</c:v>
                </c:pt>
                <c:pt idx="1068">
                  <c:v>-14.6</c:v>
                </c:pt>
                <c:pt idx="1069">
                  <c:v>-14.6</c:v>
                </c:pt>
                <c:pt idx="1070">
                  <c:v>-14.7</c:v>
                </c:pt>
                <c:pt idx="1071">
                  <c:v>-14.7</c:v>
                </c:pt>
                <c:pt idx="1072">
                  <c:v>-14.7</c:v>
                </c:pt>
                <c:pt idx="1073">
                  <c:v>-14.7</c:v>
                </c:pt>
                <c:pt idx="1074">
                  <c:v>-14.8</c:v>
                </c:pt>
                <c:pt idx="1075">
                  <c:v>-14.8</c:v>
                </c:pt>
                <c:pt idx="1076">
                  <c:v>-14.8</c:v>
                </c:pt>
                <c:pt idx="1077">
                  <c:v>-14.9</c:v>
                </c:pt>
                <c:pt idx="1078">
                  <c:v>-14.9</c:v>
                </c:pt>
                <c:pt idx="1079">
                  <c:v>-14.9</c:v>
                </c:pt>
                <c:pt idx="1080">
                  <c:v>-14.9</c:v>
                </c:pt>
                <c:pt idx="1081">
                  <c:v>-15</c:v>
                </c:pt>
                <c:pt idx="1082">
                  <c:v>-15</c:v>
                </c:pt>
                <c:pt idx="1083">
                  <c:v>-15</c:v>
                </c:pt>
                <c:pt idx="1084">
                  <c:v>-15.1</c:v>
                </c:pt>
                <c:pt idx="1085">
                  <c:v>-15.1</c:v>
                </c:pt>
                <c:pt idx="1086">
                  <c:v>-15.1</c:v>
                </c:pt>
                <c:pt idx="1087">
                  <c:v>-15.2</c:v>
                </c:pt>
                <c:pt idx="1088">
                  <c:v>-15.2</c:v>
                </c:pt>
                <c:pt idx="1089">
                  <c:v>-15.2</c:v>
                </c:pt>
                <c:pt idx="1090">
                  <c:v>-15.2</c:v>
                </c:pt>
                <c:pt idx="1091">
                  <c:v>-15.3</c:v>
                </c:pt>
                <c:pt idx="1092">
                  <c:v>-15.3</c:v>
                </c:pt>
                <c:pt idx="1093">
                  <c:v>-15.3</c:v>
                </c:pt>
                <c:pt idx="1094">
                  <c:v>-15.4</c:v>
                </c:pt>
                <c:pt idx="1095">
                  <c:v>-15.4</c:v>
                </c:pt>
                <c:pt idx="1096">
                  <c:v>-15.4</c:v>
                </c:pt>
                <c:pt idx="1097">
                  <c:v>-15.4</c:v>
                </c:pt>
                <c:pt idx="1098">
                  <c:v>-15.5</c:v>
                </c:pt>
                <c:pt idx="1099">
                  <c:v>-15.5</c:v>
                </c:pt>
                <c:pt idx="1100">
                  <c:v>-15.5</c:v>
                </c:pt>
                <c:pt idx="1101">
                  <c:v>-15.5</c:v>
                </c:pt>
                <c:pt idx="1102">
                  <c:v>-15.6</c:v>
                </c:pt>
                <c:pt idx="1103">
                  <c:v>-15.6</c:v>
                </c:pt>
                <c:pt idx="1104">
                  <c:v>-15.6</c:v>
                </c:pt>
                <c:pt idx="1105">
                  <c:v>-15.7</c:v>
                </c:pt>
                <c:pt idx="1106">
                  <c:v>-15.7</c:v>
                </c:pt>
                <c:pt idx="1107">
                  <c:v>-15.7</c:v>
                </c:pt>
                <c:pt idx="1108">
                  <c:v>-15.7</c:v>
                </c:pt>
                <c:pt idx="1109">
                  <c:v>-15.8</c:v>
                </c:pt>
                <c:pt idx="1110">
                  <c:v>-15.8</c:v>
                </c:pt>
                <c:pt idx="1111">
                  <c:v>-15.8</c:v>
                </c:pt>
                <c:pt idx="1112">
                  <c:v>-15.8</c:v>
                </c:pt>
                <c:pt idx="1113">
                  <c:v>-15.9</c:v>
                </c:pt>
                <c:pt idx="1114">
                  <c:v>-15.9</c:v>
                </c:pt>
                <c:pt idx="1115">
                  <c:v>-15.9</c:v>
                </c:pt>
                <c:pt idx="1116">
                  <c:v>-15.8</c:v>
                </c:pt>
                <c:pt idx="1117">
                  <c:v>-15.7</c:v>
                </c:pt>
                <c:pt idx="1118">
                  <c:v>-15.6</c:v>
                </c:pt>
                <c:pt idx="1119">
                  <c:v>-15.5</c:v>
                </c:pt>
                <c:pt idx="1120">
                  <c:v>-15.4</c:v>
                </c:pt>
                <c:pt idx="1121">
                  <c:v>-15.3</c:v>
                </c:pt>
                <c:pt idx="1122">
                  <c:v>-15.1</c:v>
                </c:pt>
                <c:pt idx="1123">
                  <c:v>-15</c:v>
                </c:pt>
                <c:pt idx="1124">
                  <c:v>-14.9</c:v>
                </c:pt>
                <c:pt idx="1125">
                  <c:v>-14.8</c:v>
                </c:pt>
                <c:pt idx="1126">
                  <c:v>-14.7</c:v>
                </c:pt>
                <c:pt idx="1127">
                  <c:v>-14.6</c:v>
                </c:pt>
                <c:pt idx="1128">
                  <c:v>-14.5</c:v>
                </c:pt>
                <c:pt idx="1129">
                  <c:v>-14.4</c:v>
                </c:pt>
                <c:pt idx="1130">
                  <c:v>-14.3</c:v>
                </c:pt>
                <c:pt idx="1131">
                  <c:v>-14.3</c:v>
                </c:pt>
                <c:pt idx="1132">
                  <c:v>-14.2</c:v>
                </c:pt>
                <c:pt idx="1133">
                  <c:v>-14.1</c:v>
                </c:pt>
                <c:pt idx="1134">
                  <c:v>-14</c:v>
                </c:pt>
                <c:pt idx="1135">
                  <c:v>-14</c:v>
                </c:pt>
                <c:pt idx="1136">
                  <c:v>-13.9</c:v>
                </c:pt>
                <c:pt idx="1137">
                  <c:v>-13.9</c:v>
                </c:pt>
                <c:pt idx="1138">
                  <c:v>-13.8</c:v>
                </c:pt>
                <c:pt idx="1139">
                  <c:v>-13.8</c:v>
                </c:pt>
                <c:pt idx="1140">
                  <c:v>-13.7</c:v>
                </c:pt>
                <c:pt idx="1141">
                  <c:v>-13.7</c:v>
                </c:pt>
                <c:pt idx="1142">
                  <c:v>-13.7</c:v>
                </c:pt>
                <c:pt idx="1143">
                  <c:v>-13.7</c:v>
                </c:pt>
                <c:pt idx="1144">
                  <c:v>-13.7</c:v>
                </c:pt>
                <c:pt idx="1145">
                  <c:v>-13.6</c:v>
                </c:pt>
                <c:pt idx="1146">
                  <c:v>-13.7</c:v>
                </c:pt>
                <c:pt idx="1147">
                  <c:v>-13.7</c:v>
                </c:pt>
                <c:pt idx="1148">
                  <c:v>-13.7</c:v>
                </c:pt>
                <c:pt idx="1149">
                  <c:v>-13.7</c:v>
                </c:pt>
                <c:pt idx="1150">
                  <c:v>-13.7</c:v>
                </c:pt>
                <c:pt idx="1151">
                  <c:v>-13.8</c:v>
                </c:pt>
                <c:pt idx="1152">
                  <c:v>-13.8</c:v>
                </c:pt>
                <c:pt idx="1153">
                  <c:v>-13.8</c:v>
                </c:pt>
                <c:pt idx="1154">
                  <c:v>-13.9</c:v>
                </c:pt>
                <c:pt idx="1155">
                  <c:v>-13.9</c:v>
                </c:pt>
                <c:pt idx="1156">
                  <c:v>-13.9</c:v>
                </c:pt>
                <c:pt idx="1157">
                  <c:v>-13.9</c:v>
                </c:pt>
                <c:pt idx="1158">
                  <c:v>-14</c:v>
                </c:pt>
                <c:pt idx="1159">
                  <c:v>-14</c:v>
                </c:pt>
                <c:pt idx="1160">
                  <c:v>-14</c:v>
                </c:pt>
                <c:pt idx="1161">
                  <c:v>-14</c:v>
                </c:pt>
                <c:pt idx="1162">
                  <c:v>-14.1</c:v>
                </c:pt>
                <c:pt idx="1163">
                  <c:v>-14.1</c:v>
                </c:pt>
                <c:pt idx="1164">
                  <c:v>-14.1</c:v>
                </c:pt>
                <c:pt idx="1165">
                  <c:v>-14.2</c:v>
                </c:pt>
                <c:pt idx="1166">
                  <c:v>-14.2</c:v>
                </c:pt>
                <c:pt idx="1167">
                  <c:v>-14.3</c:v>
                </c:pt>
                <c:pt idx="1168">
                  <c:v>-14.3</c:v>
                </c:pt>
                <c:pt idx="1169">
                  <c:v>-14.4</c:v>
                </c:pt>
                <c:pt idx="1170">
                  <c:v>-14.4</c:v>
                </c:pt>
                <c:pt idx="1171">
                  <c:v>-14.4</c:v>
                </c:pt>
                <c:pt idx="1172">
                  <c:v>-14.5</c:v>
                </c:pt>
                <c:pt idx="1173">
                  <c:v>-14.5</c:v>
                </c:pt>
                <c:pt idx="1174">
                  <c:v>-14.6</c:v>
                </c:pt>
                <c:pt idx="1175">
                  <c:v>-14.6</c:v>
                </c:pt>
                <c:pt idx="1176">
                  <c:v>-14.6</c:v>
                </c:pt>
                <c:pt idx="1177">
                  <c:v>-14.7</c:v>
                </c:pt>
                <c:pt idx="1178">
                  <c:v>-14.7</c:v>
                </c:pt>
                <c:pt idx="1179">
                  <c:v>-14.8</c:v>
                </c:pt>
                <c:pt idx="1180">
                  <c:v>-14.8</c:v>
                </c:pt>
                <c:pt idx="1181">
                  <c:v>-14.9</c:v>
                </c:pt>
                <c:pt idx="1182">
                  <c:v>-14.9</c:v>
                </c:pt>
                <c:pt idx="1183">
                  <c:v>-14.9</c:v>
                </c:pt>
                <c:pt idx="1184">
                  <c:v>-15</c:v>
                </c:pt>
                <c:pt idx="1185">
                  <c:v>-15</c:v>
                </c:pt>
                <c:pt idx="1186">
                  <c:v>-15</c:v>
                </c:pt>
                <c:pt idx="1187">
                  <c:v>-15</c:v>
                </c:pt>
                <c:pt idx="1188">
                  <c:v>-15.1</c:v>
                </c:pt>
                <c:pt idx="1189">
                  <c:v>-15.1</c:v>
                </c:pt>
                <c:pt idx="1190">
                  <c:v>-15.2</c:v>
                </c:pt>
                <c:pt idx="1191">
                  <c:v>-15.2</c:v>
                </c:pt>
                <c:pt idx="1192">
                  <c:v>-15.2</c:v>
                </c:pt>
                <c:pt idx="1193">
                  <c:v>-15.3</c:v>
                </c:pt>
                <c:pt idx="1194">
                  <c:v>-15.3</c:v>
                </c:pt>
                <c:pt idx="1195">
                  <c:v>-15.3</c:v>
                </c:pt>
                <c:pt idx="1196">
                  <c:v>-15.4</c:v>
                </c:pt>
                <c:pt idx="1197">
                  <c:v>-15.4</c:v>
                </c:pt>
                <c:pt idx="1198">
                  <c:v>-15.4</c:v>
                </c:pt>
                <c:pt idx="1199">
                  <c:v>-15.4</c:v>
                </c:pt>
                <c:pt idx="1200">
                  <c:v>-15.4</c:v>
                </c:pt>
                <c:pt idx="1201">
                  <c:v>-15.5</c:v>
                </c:pt>
                <c:pt idx="1202">
                  <c:v>-15.5</c:v>
                </c:pt>
                <c:pt idx="1203">
                  <c:v>-15.5</c:v>
                </c:pt>
                <c:pt idx="1204">
                  <c:v>-15.6</c:v>
                </c:pt>
                <c:pt idx="1205">
                  <c:v>-15.6</c:v>
                </c:pt>
                <c:pt idx="1206">
                  <c:v>-15.6</c:v>
                </c:pt>
                <c:pt idx="1207">
                  <c:v>-15.6</c:v>
                </c:pt>
                <c:pt idx="1208">
                  <c:v>-15.7</c:v>
                </c:pt>
                <c:pt idx="1209">
                  <c:v>-15.7</c:v>
                </c:pt>
                <c:pt idx="1210">
                  <c:v>-15.7</c:v>
                </c:pt>
                <c:pt idx="1211">
                  <c:v>-15.8</c:v>
                </c:pt>
                <c:pt idx="1212">
                  <c:v>-15.8</c:v>
                </c:pt>
                <c:pt idx="1213">
                  <c:v>-15.8</c:v>
                </c:pt>
                <c:pt idx="1214">
                  <c:v>-15.8</c:v>
                </c:pt>
                <c:pt idx="1215">
                  <c:v>-15.8</c:v>
                </c:pt>
                <c:pt idx="1216">
                  <c:v>-15.8</c:v>
                </c:pt>
                <c:pt idx="1217">
                  <c:v>-15.8</c:v>
                </c:pt>
                <c:pt idx="1218">
                  <c:v>-15.8</c:v>
                </c:pt>
                <c:pt idx="1219">
                  <c:v>-15.8</c:v>
                </c:pt>
                <c:pt idx="1220">
                  <c:v>-15.7</c:v>
                </c:pt>
                <c:pt idx="1221">
                  <c:v>-15.7</c:v>
                </c:pt>
                <c:pt idx="1222">
                  <c:v>-15.7</c:v>
                </c:pt>
                <c:pt idx="1223">
                  <c:v>-15.6</c:v>
                </c:pt>
                <c:pt idx="1224">
                  <c:v>-15.6</c:v>
                </c:pt>
                <c:pt idx="1225">
                  <c:v>-15.6</c:v>
                </c:pt>
                <c:pt idx="1226">
                  <c:v>-15.6</c:v>
                </c:pt>
                <c:pt idx="1227">
                  <c:v>-15.6</c:v>
                </c:pt>
                <c:pt idx="1228">
                  <c:v>-15.6</c:v>
                </c:pt>
                <c:pt idx="1229">
                  <c:v>-15.6</c:v>
                </c:pt>
                <c:pt idx="1230">
                  <c:v>-15.5</c:v>
                </c:pt>
                <c:pt idx="1231">
                  <c:v>-15.5</c:v>
                </c:pt>
                <c:pt idx="1232">
                  <c:v>-15.5</c:v>
                </c:pt>
                <c:pt idx="1233">
                  <c:v>-15.5</c:v>
                </c:pt>
                <c:pt idx="1234">
                  <c:v>-15.5</c:v>
                </c:pt>
                <c:pt idx="1235">
                  <c:v>-15.5</c:v>
                </c:pt>
                <c:pt idx="1236">
                  <c:v>-15.4</c:v>
                </c:pt>
                <c:pt idx="1237">
                  <c:v>-15.5</c:v>
                </c:pt>
                <c:pt idx="1238">
                  <c:v>-15.5</c:v>
                </c:pt>
                <c:pt idx="1239">
                  <c:v>-15.4</c:v>
                </c:pt>
                <c:pt idx="1240">
                  <c:v>-15.5</c:v>
                </c:pt>
                <c:pt idx="1241">
                  <c:v>-15.4</c:v>
                </c:pt>
                <c:pt idx="1242">
                  <c:v>-15.5</c:v>
                </c:pt>
                <c:pt idx="1243">
                  <c:v>-15.5</c:v>
                </c:pt>
                <c:pt idx="1244">
                  <c:v>-15.5</c:v>
                </c:pt>
                <c:pt idx="1245">
                  <c:v>-15.5</c:v>
                </c:pt>
                <c:pt idx="1246">
                  <c:v>-15.5</c:v>
                </c:pt>
                <c:pt idx="1247">
                  <c:v>-15.5</c:v>
                </c:pt>
                <c:pt idx="1248">
                  <c:v>-15.5</c:v>
                </c:pt>
                <c:pt idx="1249">
                  <c:v>-15.6</c:v>
                </c:pt>
                <c:pt idx="1250">
                  <c:v>-15.6</c:v>
                </c:pt>
                <c:pt idx="1251">
                  <c:v>-15.6</c:v>
                </c:pt>
                <c:pt idx="1252">
                  <c:v>-15.6</c:v>
                </c:pt>
                <c:pt idx="1253">
                  <c:v>-15.6</c:v>
                </c:pt>
                <c:pt idx="1254">
                  <c:v>-15.6</c:v>
                </c:pt>
                <c:pt idx="1255">
                  <c:v>-15.7</c:v>
                </c:pt>
                <c:pt idx="1256">
                  <c:v>-15.7</c:v>
                </c:pt>
                <c:pt idx="1257">
                  <c:v>-15.7</c:v>
                </c:pt>
                <c:pt idx="1258">
                  <c:v>-15.8</c:v>
                </c:pt>
                <c:pt idx="1259">
                  <c:v>-15.8</c:v>
                </c:pt>
                <c:pt idx="1260">
                  <c:v>-15.8</c:v>
                </c:pt>
                <c:pt idx="1261">
                  <c:v>-15.8</c:v>
                </c:pt>
                <c:pt idx="1262">
                  <c:v>-15.8</c:v>
                </c:pt>
                <c:pt idx="1263">
                  <c:v>-15.9</c:v>
                </c:pt>
                <c:pt idx="1264">
                  <c:v>-15.9</c:v>
                </c:pt>
                <c:pt idx="1265">
                  <c:v>-15.9</c:v>
                </c:pt>
                <c:pt idx="1266">
                  <c:v>-15.9</c:v>
                </c:pt>
                <c:pt idx="1267">
                  <c:v>-15.9</c:v>
                </c:pt>
                <c:pt idx="1268">
                  <c:v>-15.9</c:v>
                </c:pt>
                <c:pt idx="1269">
                  <c:v>-15.9</c:v>
                </c:pt>
                <c:pt idx="1270">
                  <c:v>-16</c:v>
                </c:pt>
                <c:pt idx="1271">
                  <c:v>-15.9</c:v>
                </c:pt>
                <c:pt idx="1272">
                  <c:v>-15.9</c:v>
                </c:pt>
                <c:pt idx="1273">
                  <c:v>-16</c:v>
                </c:pt>
                <c:pt idx="1274">
                  <c:v>-15.9</c:v>
                </c:pt>
                <c:pt idx="1275">
                  <c:v>-15.9</c:v>
                </c:pt>
                <c:pt idx="1276">
                  <c:v>-15.9</c:v>
                </c:pt>
                <c:pt idx="1277">
                  <c:v>-15.9</c:v>
                </c:pt>
                <c:pt idx="1278">
                  <c:v>-15.9</c:v>
                </c:pt>
                <c:pt idx="1279">
                  <c:v>-15.9</c:v>
                </c:pt>
                <c:pt idx="1280">
                  <c:v>-15.9</c:v>
                </c:pt>
                <c:pt idx="1281">
                  <c:v>-15.9</c:v>
                </c:pt>
                <c:pt idx="1282">
                  <c:v>-15.9</c:v>
                </c:pt>
                <c:pt idx="1283">
                  <c:v>-15.9</c:v>
                </c:pt>
                <c:pt idx="1284">
                  <c:v>-15.9</c:v>
                </c:pt>
                <c:pt idx="1285">
                  <c:v>-15.9</c:v>
                </c:pt>
                <c:pt idx="1286">
                  <c:v>-15.9</c:v>
                </c:pt>
                <c:pt idx="1287">
                  <c:v>-15.8</c:v>
                </c:pt>
                <c:pt idx="1288">
                  <c:v>-15.8</c:v>
                </c:pt>
                <c:pt idx="1289">
                  <c:v>-15.8</c:v>
                </c:pt>
                <c:pt idx="1290">
                  <c:v>-15.8</c:v>
                </c:pt>
                <c:pt idx="1291">
                  <c:v>-15.7</c:v>
                </c:pt>
                <c:pt idx="1292">
                  <c:v>-15.7</c:v>
                </c:pt>
                <c:pt idx="1293">
                  <c:v>-15.7</c:v>
                </c:pt>
                <c:pt idx="1294">
                  <c:v>-15.7</c:v>
                </c:pt>
                <c:pt idx="1295">
                  <c:v>-15.6</c:v>
                </c:pt>
                <c:pt idx="1296">
                  <c:v>-15.6</c:v>
                </c:pt>
                <c:pt idx="1297">
                  <c:v>-15.6</c:v>
                </c:pt>
                <c:pt idx="1298">
                  <c:v>-15.6</c:v>
                </c:pt>
                <c:pt idx="1299">
                  <c:v>-15.6</c:v>
                </c:pt>
                <c:pt idx="1300">
                  <c:v>-15.6</c:v>
                </c:pt>
                <c:pt idx="1301">
                  <c:v>-15.6</c:v>
                </c:pt>
                <c:pt idx="1302">
                  <c:v>-15.5</c:v>
                </c:pt>
                <c:pt idx="1303">
                  <c:v>-15.5</c:v>
                </c:pt>
                <c:pt idx="1304">
                  <c:v>-15.6</c:v>
                </c:pt>
                <c:pt idx="1305">
                  <c:v>-15.6</c:v>
                </c:pt>
                <c:pt idx="1306">
                  <c:v>-15.6</c:v>
                </c:pt>
                <c:pt idx="1307">
                  <c:v>-15.6</c:v>
                </c:pt>
                <c:pt idx="1308">
                  <c:v>-15.6</c:v>
                </c:pt>
                <c:pt idx="1309">
                  <c:v>-15.6</c:v>
                </c:pt>
                <c:pt idx="1310">
                  <c:v>-15.6</c:v>
                </c:pt>
                <c:pt idx="1311">
                  <c:v>-15.6</c:v>
                </c:pt>
                <c:pt idx="1312">
                  <c:v>-15.6</c:v>
                </c:pt>
                <c:pt idx="1313">
                  <c:v>-15.6</c:v>
                </c:pt>
                <c:pt idx="1314">
                  <c:v>-15.6</c:v>
                </c:pt>
                <c:pt idx="1315">
                  <c:v>-15.6</c:v>
                </c:pt>
                <c:pt idx="1316">
                  <c:v>-15.6</c:v>
                </c:pt>
                <c:pt idx="1317">
                  <c:v>-15.6</c:v>
                </c:pt>
                <c:pt idx="1318">
                  <c:v>-15.6</c:v>
                </c:pt>
                <c:pt idx="1319">
                  <c:v>-15.6</c:v>
                </c:pt>
                <c:pt idx="1320">
                  <c:v>-15.6</c:v>
                </c:pt>
                <c:pt idx="1321">
                  <c:v>-15.5</c:v>
                </c:pt>
                <c:pt idx="1322">
                  <c:v>-15.5</c:v>
                </c:pt>
                <c:pt idx="1323">
                  <c:v>-15.5</c:v>
                </c:pt>
                <c:pt idx="1324">
                  <c:v>-15.5</c:v>
                </c:pt>
                <c:pt idx="1325">
                  <c:v>-15.5</c:v>
                </c:pt>
                <c:pt idx="1326">
                  <c:v>-15.5</c:v>
                </c:pt>
                <c:pt idx="1327">
                  <c:v>-15.5</c:v>
                </c:pt>
                <c:pt idx="1328">
                  <c:v>-15.5</c:v>
                </c:pt>
                <c:pt idx="1329">
                  <c:v>-15.5</c:v>
                </c:pt>
                <c:pt idx="1330">
                  <c:v>-15.5</c:v>
                </c:pt>
                <c:pt idx="1331">
                  <c:v>-15.5</c:v>
                </c:pt>
                <c:pt idx="1332">
                  <c:v>-15.5</c:v>
                </c:pt>
                <c:pt idx="1333">
                  <c:v>-15.5</c:v>
                </c:pt>
                <c:pt idx="1334">
                  <c:v>-15.5</c:v>
                </c:pt>
                <c:pt idx="1335">
                  <c:v>-15.4</c:v>
                </c:pt>
                <c:pt idx="1336">
                  <c:v>-15.4</c:v>
                </c:pt>
                <c:pt idx="1337">
                  <c:v>-15.4</c:v>
                </c:pt>
                <c:pt idx="1338">
                  <c:v>-15.5</c:v>
                </c:pt>
                <c:pt idx="1339">
                  <c:v>-15.5</c:v>
                </c:pt>
                <c:pt idx="1340">
                  <c:v>-15.5</c:v>
                </c:pt>
                <c:pt idx="1341">
                  <c:v>-15.5</c:v>
                </c:pt>
                <c:pt idx="1342">
                  <c:v>-15.5</c:v>
                </c:pt>
                <c:pt idx="1343">
                  <c:v>-15.5</c:v>
                </c:pt>
                <c:pt idx="1344">
                  <c:v>-15.5</c:v>
                </c:pt>
                <c:pt idx="1345">
                  <c:v>-15.6</c:v>
                </c:pt>
                <c:pt idx="1346">
                  <c:v>-15.6</c:v>
                </c:pt>
                <c:pt idx="1347">
                  <c:v>-15.6</c:v>
                </c:pt>
                <c:pt idx="1348">
                  <c:v>-15.6</c:v>
                </c:pt>
                <c:pt idx="1349">
                  <c:v>-15.6</c:v>
                </c:pt>
                <c:pt idx="1350">
                  <c:v>-15.6</c:v>
                </c:pt>
                <c:pt idx="1351">
                  <c:v>-15.7</c:v>
                </c:pt>
                <c:pt idx="1352">
                  <c:v>-15.7</c:v>
                </c:pt>
                <c:pt idx="1353">
                  <c:v>-15.7</c:v>
                </c:pt>
                <c:pt idx="1354">
                  <c:v>-15.8</c:v>
                </c:pt>
                <c:pt idx="1355">
                  <c:v>-15.8</c:v>
                </c:pt>
                <c:pt idx="1356">
                  <c:v>-15.8</c:v>
                </c:pt>
                <c:pt idx="1357">
                  <c:v>-15.8</c:v>
                </c:pt>
                <c:pt idx="1358">
                  <c:v>-15.9</c:v>
                </c:pt>
                <c:pt idx="1359">
                  <c:v>-15.9</c:v>
                </c:pt>
                <c:pt idx="1360">
                  <c:v>-15.9</c:v>
                </c:pt>
                <c:pt idx="1361">
                  <c:v>-15.9</c:v>
                </c:pt>
                <c:pt idx="1362">
                  <c:v>-15.9</c:v>
                </c:pt>
                <c:pt idx="1363">
                  <c:v>-16</c:v>
                </c:pt>
                <c:pt idx="1364">
                  <c:v>-16</c:v>
                </c:pt>
                <c:pt idx="1365">
                  <c:v>-16</c:v>
                </c:pt>
                <c:pt idx="1366">
                  <c:v>-16</c:v>
                </c:pt>
                <c:pt idx="1367">
                  <c:v>-16.100000000000001</c:v>
                </c:pt>
                <c:pt idx="1368">
                  <c:v>-16.100000000000001</c:v>
                </c:pt>
                <c:pt idx="1369">
                  <c:v>-16.100000000000001</c:v>
                </c:pt>
                <c:pt idx="1370">
                  <c:v>-16.100000000000001</c:v>
                </c:pt>
                <c:pt idx="1371">
                  <c:v>-16.100000000000001</c:v>
                </c:pt>
                <c:pt idx="1372">
                  <c:v>-16.100000000000001</c:v>
                </c:pt>
                <c:pt idx="1373">
                  <c:v>-16.2</c:v>
                </c:pt>
                <c:pt idx="1374">
                  <c:v>-16.2</c:v>
                </c:pt>
                <c:pt idx="1375">
                  <c:v>-16.2</c:v>
                </c:pt>
                <c:pt idx="1376">
                  <c:v>-16.2</c:v>
                </c:pt>
                <c:pt idx="1377">
                  <c:v>-16.3</c:v>
                </c:pt>
                <c:pt idx="1378">
                  <c:v>-16.3</c:v>
                </c:pt>
                <c:pt idx="1379">
                  <c:v>-16.3</c:v>
                </c:pt>
                <c:pt idx="1380">
                  <c:v>-16.3</c:v>
                </c:pt>
                <c:pt idx="1381">
                  <c:v>-16.3</c:v>
                </c:pt>
                <c:pt idx="1382">
                  <c:v>-16.3</c:v>
                </c:pt>
                <c:pt idx="1383">
                  <c:v>-16.3</c:v>
                </c:pt>
                <c:pt idx="1384">
                  <c:v>-16.3</c:v>
                </c:pt>
                <c:pt idx="1385">
                  <c:v>-16.3</c:v>
                </c:pt>
                <c:pt idx="1386">
                  <c:v>-16.3</c:v>
                </c:pt>
                <c:pt idx="1387">
                  <c:v>-16.399999999999999</c:v>
                </c:pt>
                <c:pt idx="1388">
                  <c:v>-16.399999999999999</c:v>
                </c:pt>
                <c:pt idx="1389">
                  <c:v>-16.399999999999999</c:v>
                </c:pt>
                <c:pt idx="1390">
                  <c:v>-16.399999999999999</c:v>
                </c:pt>
                <c:pt idx="1391">
                  <c:v>-16.399999999999999</c:v>
                </c:pt>
                <c:pt idx="1392">
                  <c:v>-16.399999999999999</c:v>
                </c:pt>
                <c:pt idx="1393">
                  <c:v>-16.399999999999999</c:v>
                </c:pt>
                <c:pt idx="1394">
                  <c:v>-16.399999999999999</c:v>
                </c:pt>
                <c:pt idx="1395">
                  <c:v>-16.5</c:v>
                </c:pt>
                <c:pt idx="1396">
                  <c:v>-16.5</c:v>
                </c:pt>
                <c:pt idx="1397">
                  <c:v>-16.5</c:v>
                </c:pt>
                <c:pt idx="1398">
                  <c:v>-16.5</c:v>
                </c:pt>
                <c:pt idx="1399">
                  <c:v>-16.5</c:v>
                </c:pt>
                <c:pt idx="1400">
                  <c:v>-16.5</c:v>
                </c:pt>
                <c:pt idx="1401">
                  <c:v>-16.5</c:v>
                </c:pt>
                <c:pt idx="1402">
                  <c:v>-16.600000000000001</c:v>
                </c:pt>
                <c:pt idx="1403">
                  <c:v>-16.600000000000001</c:v>
                </c:pt>
                <c:pt idx="1404">
                  <c:v>-16.600000000000001</c:v>
                </c:pt>
                <c:pt idx="1405">
                  <c:v>-16.600000000000001</c:v>
                </c:pt>
                <c:pt idx="1406">
                  <c:v>-16.600000000000001</c:v>
                </c:pt>
                <c:pt idx="1407">
                  <c:v>-16.600000000000001</c:v>
                </c:pt>
                <c:pt idx="1408">
                  <c:v>-16.600000000000001</c:v>
                </c:pt>
                <c:pt idx="1409">
                  <c:v>-16.600000000000001</c:v>
                </c:pt>
                <c:pt idx="1410">
                  <c:v>-16.600000000000001</c:v>
                </c:pt>
                <c:pt idx="1411">
                  <c:v>-16.7</c:v>
                </c:pt>
                <c:pt idx="1412">
                  <c:v>-16.7</c:v>
                </c:pt>
                <c:pt idx="1413">
                  <c:v>-16.7</c:v>
                </c:pt>
                <c:pt idx="1414">
                  <c:v>-16.7</c:v>
                </c:pt>
                <c:pt idx="1415">
                  <c:v>-16.7</c:v>
                </c:pt>
                <c:pt idx="1416">
                  <c:v>-16.7</c:v>
                </c:pt>
                <c:pt idx="1417">
                  <c:v>-16.7</c:v>
                </c:pt>
                <c:pt idx="1418">
                  <c:v>-16.7</c:v>
                </c:pt>
                <c:pt idx="1419">
                  <c:v>-16.7</c:v>
                </c:pt>
                <c:pt idx="1420">
                  <c:v>-16.7</c:v>
                </c:pt>
                <c:pt idx="1421">
                  <c:v>-16.7</c:v>
                </c:pt>
                <c:pt idx="1422">
                  <c:v>-16.7</c:v>
                </c:pt>
                <c:pt idx="1423">
                  <c:v>-16.8</c:v>
                </c:pt>
                <c:pt idx="1424">
                  <c:v>-16.7</c:v>
                </c:pt>
                <c:pt idx="1425">
                  <c:v>-16.7</c:v>
                </c:pt>
                <c:pt idx="1426">
                  <c:v>-16.8</c:v>
                </c:pt>
                <c:pt idx="1427">
                  <c:v>-16.7</c:v>
                </c:pt>
                <c:pt idx="1428">
                  <c:v>-16.8</c:v>
                </c:pt>
                <c:pt idx="1429">
                  <c:v>-16.8</c:v>
                </c:pt>
                <c:pt idx="1430">
                  <c:v>-16.7</c:v>
                </c:pt>
                <c:pt idx="1431">
                  <c:v>-16.7</c:v>
                </c:pt>
                <c:pt idx="1432">
                  <c:v>-16.8</c:v>
                </c:pt>
                <c:pt idx="1433">
                  <c:v>-16.8</c:v>
                </c:pt>
                <c:pt idx="1434">
                  <c:v>-16.8</c:v>
                </c:pt>
                <c:pt idx="1435">
                  <c:v>-16.8</c:v>
                </c:pt>
                <c:pt idx="1436">
                  <c:v>-16.8</c:v>
                </c:pt>
                <c:pt idx="1437">
                  <c:v>-16.8</c:v>
                </c:pt>
                <c:pt idx="1438">
                  <c:v>-16.8</c:v>
                </c:pt>
                <c:pt idx="1439">
                  <c:v>-16.8</c:v>
                </c:pt>
                <c:pt idx="1440">
                  <c:v>-16.8</c:v>
                </c:pt>
                <c:pt idx="1441">
                  <c:v>-16.8</c:v>
                </c:pt>
                <c:pt idx="1442">
                  <c:v>-16.8</c:v>
                </c:pt>
                <c:pt idx="1443">
                  <c:v>-16.8</c:v>
                </c:pt>
                <c:pt idx="1444">
                  <c:v>-16.8</c:v>
                </c:pt>
                <c:pt idx="1445">
                  <c:v>-16.8</c:v>
                </c:pt>
                <c:pt idx="1446">
                  <c:v>-16.8</c:v>
                </c:pt>
                <c:pt idx="1447">
                  <c:v>-16.8</c:v>
                </c:pt>
                <c:pt idx="1448">
                  <c:v>-16.899999999999999</c:v>
                </c:pt>
                <c:pt idx="1449">
                  <c:v>-16.899999999999999</c:v>
                </c:pt>
                <c:pt idx="1450">
                  <c:v>-16.899999999999999</c:v>
                </c:pt>
                <c:pt idx="1451">
                  <c:v>-16.899999999999999</c:v>
                </c:pt>
                <c:pt idx="1452">
                  <c:v>-16.899999999999999</c:v>
                </c:pt>
                <c:pt idx="1453">
                  <c:v>-16.899999999999999</c:v>
                </c:pt>
                <c:pt idx="1454">
                  <c:v>-16.899999999999999</c:v>
                </c:pt>
                <c:pt idx="1455">
                  <c:v>-16.899999999999999</c:v>
                </c:pt>
                <c:pt idx="1456">
                  <c:v>-16.899999999999999</c:v>
                </c:pt>
                <c:pt idx="1457">
                  <c:v>-16.899999999999999</c:v>
                </c:pt>
                <c:pt idx="1458">
                  <c:v>-16.899999999999999</c:v>
                </c:pt>
                <c:pt idx="1459">
                  <c:v>-16.899999999999999</c:v>
                </c:pt>
                <c:pt idx="1460">
                  <c:v>-16.899999999999999</c:v>
                </c:pt>
                <c:pt idx="1461">
                  <c:v>-16.899999999999999</c:v>
                </c:pt>
                <c:pt idx="1462">
                  <c:v>-16.899999999999999</c:v>
                </c:pt>
                <c:pt idx="1463">
                  <c:v>-16.899999999999999</c:v>
                </c:pt>
                <c:pt idx="1464">
                  <c:v>-16.899999999999999</c:v>
                </c:pt>
                <c:pt idx="1465">
                  <c:v>-16.899999999999999</c:v>
                </c:pt>
                <c:pt idx="1466">
                  <c:v>-16.899999999999999</c:v>
                </c:pt>
                <c:pt idx="1467">
                  <c:v>-16.899999999999999</c:v>
                </c:pt>
                <c:pt idx="1468">
                  <c:v>-16.899999999999999</c:v>
                </c:pt>
                <c:pt idx="1469">
                  <c:v>-16.899999999999999</c:v>
                </c:pt>
                <c:pt idx="1470">
                  <c:v>-16.8</c:v>
                </c:pt>
                <c:pt idx="1471">
                  <c:v>-16.8</c:v>
                </c:pt>
                <c:pt idx="1472">
                  <c:v>-16.8</c:v>
                </c:pt>
                <c:pt idx="1473">
                  <c:v>-16.8</c:v>
                </c:pt>
                <c:pt idx="1474">
                  <c:v>-16.8</c:v>
                </c:pt>
                <c:pt idx="1475">
                  <c:v>-16.8</c:v>
                </c:pt>
                <c:pt idx="1476">
                  <c:v>-16.8</c:v>
                </c:pt>
                <c:pt idx="1477">
                  <c:v>-16.8</c:v>
                </c:pt>
                <c:pt idx="1478">
                  <c:v>-16.8</c:v>
                </c:pt>
                <c:pt idx="1479">
                  <c:v>-16.8</c:v>
                </c:pt>
                <c:pt idx="1480">
                  <c:v>-16.8</c:v>
                </c:pt>
                <c:pt idx="1481">
                  <c:v>-16.8</c:v>
                </c:pt>
                <c:pt idx="1482">
                  <c:v>-16.8</c:v>
                </c:pt>
                <c:pt idx="1483">
                  <c:v>-16.8</c:v>
                </c:pt>
                <c:pt idx="1484">
                  <c:v>-16.8</c:v>
                </c:pt>
                <c:pt idx="1485">
                  <c:v>-16.8</c:v>
                </c:pt>
                <c:pt idx="1486">
                  <c:v>-16.8</c:v>
                </c:pt>
                <c:pt idx="1487">
                  <c:v>-16.8</c:v>
                </c:pt>
                <c:pt idx="1488">
                  <c:v>-16.8</c:v>
                </c:pt>
                <c:pt idx="1489">
                  <c:v>-16.8</c:v>
                </c:pt>
                <c:pt idx="1490">
                  <c:v>-16.8</c:v>
                </c:pt>
                <c:pt idx="1491">
                  <c:v>-16.8</c:v>
                </c:pt>
                <c:pt idx="1492">
                  <c:v>-16.8</c:v>
                </c:pt>
                <c:pt idx="1493">
                  <c:v>-16.8</c:v>
                </c:pt>
                <c:pt idx="1494">
                  <c:v>-16.8</c:v>
                </c:pt>
                <c:pt idx="1495">
                  <c:v>-16.8</c:v>
                </c:pt>
                <c:pt idx="1496">
                  <c:v>-16.8</c:v>
                </c:pt>
                <c:pt idx="1497">
                  <c:v>-16.8</c:v>
                </c:pt>
                <c:pt idx="1498">
                  <c:v>-16.8</c:v>
                </c:pt>
                <c:pt idx="1499">
                  <c:v>-16.8</c:v>
                </c:pt>
                <c:pt idx="1500">
                  <c:v>-16.8</c:v>
                </c:pt>
                <c:pt idx="1501">
                  <c:v>-16.8</c:v>
                </c:pt>
                <c:pt idx="1502">
                  <c:v>-16.8</c:v>
                </c:pt>
                <c:pt idx="1503">
                  <c:v>-16.8</c:v>
                </c:pt>
                <c:pt idx="1504">
                  <c:v>-16.8</c:v>
                </c:pt>
                <c:pt idx="1505">
                  <c:v>-16.8</c:v>
                </c:pt>
                <c:pt idx="1506">
                  <c:v>-16.8</c:v>
                </c:pt>
                <c:pt idx="1507">
                  <c:v>-16.8</c:v>
                </c:pt>
                <c:pt idx="1508">
                  <c:v>-16.8</c:v>
                </c:pt>
                <c:pt idx="1509">
                  <c:v>-16.8</c:v>
                </c:pt>
                <c:pt idx="1510">
                  <c:v>-16.8</c:v>
                </c:pt>
                <c:pt idx="1511">
                  <c:v>-16.8</c:v>
                </c:pt>
                <c:pt idx="1512">
                  <c:v>-16.8</c:v>
                </c:pt>
                <c:pt idx="1513">
                  <c:v>-16.8</c:v>
                </c:pt>
                <c:pt idx="1514">
                  <c:v>-16.8</c:v>
                </c:pt>
                <c:pt idx="1515">
                  <c:v>-16.8</c:v>
                </c:pt>
                <c:pt idx="1516">
                  <c:v>-16.8</c:v>
                </c:pt>
                <c:pt idx="1517">
                  <c:v>-16.8</c:v>
                </c:pt>
                <c:pt idx="1518">
                  <c:v>-16.8</c:v>
                </c:pt>
                <c:pt idx="1519">
                  <c:v>-16.8</c:v>
                </c:pt>
                <c:pt idx="1520">
                  <c:v>-16.8</c:v>
                </c:pt>
                <c:pt idx="1521">
                  <c:v>-16.8</c:v>
                </c:pt>
                <c:pt idx="1522">
                  <c:v>-16.8</c:v>
                </c:pt>
                <c:pt idx="1523">
                  <c:v>-16.8</c:v>
                </c:pt>
                <c:pt idx="1524">
                  <c:v>-16.8</c:v>
                </c:pt>
                <c:pt idx="1525">
                  <c:v>-16.8</c:v>
                </c:pt>
                <c:pt idx="1526">
                  <c:v>-16.8</c:v>
                </c:pt>
                <c:pt idx="1527">
                  <c:v>-16.8</c:v>
                </c:pt>
                <c:pt idx="1528">
                  <c:v>-16.8</c:v>
                </c:pt>
                <c:pt idx="1529">
                  <c:v>-16.8</c:v>
                </c:pt>
                <c:pt idx="1530">
                  <c:v>-16.8</c:v>
                </c:pt>
                <c:pt idx="1531">
                  <c:v>-16.899999999999999</c:v>
                </c:pt>
                <c:pt idx="1532">
                  <c:v>-16.899999999999999</c:v>
                </c:pt>
                <c:pt idx="1533">
                  <c:v>-16.899999999999999</c:v>
                </c:pt>
                <c:pt idx="1534">
                  <c:v>-16.899999999999999</c:v>
                </c:pt>
                <c:pt idx="1535">
                  <c:v>-16.899999999999999</c:v>
                </c:pt>
                <c:pt idx="1536">
                  <c:v>-16.899999999999999</c:v>
                </c:pt>
                <c:pt idx="1537">
                  <c:v>-16.899999999999999</c:v>
                </c:pt>
                <c:pt idx="1538">
                  <c:v>-16.899999999999999</c:v>
                </c:pt>
                <c:pt idx="1539">
                  <c:v>-16.899999999999999</c:v>
                </c:pt>
                <c:pt idx="1540">
                  <c:v>-16.899999999999999</c:v>
                </c:pt>
                <c:pt idx="1541">
                  <c:v>-16.899999999999999</c:v>
                </c:pt>
                <c:pt idx="1542">
                  <c:v>-16.899999999999999</c:v>
                </c:pt>
                <c:pt idx="1543">
                  <c:v>-16.899999999999999</c:v>
                </c:pt>
                <c:pt idx="1544">
                  <c:v>-17</c:v>
                </c:pt>
                <c:pt idx="1545">
                  <c:v>-17</c:v>
                </c:pt>
                <c:pt idx="1546">
                  <c:v>-17</c:v>
                </c:pt>
                <c:pt idx="1547">
                  <c:v>-17</c:v>
                </c:pt>
                <c:pt idx="1548">
                  <c:v>-17</c:v>
                </c:pt>
                <c:pt idx="1549">
                  <c:v>-17</c:v>
                </c:pt>
                <c:pt idx="1550">
                  <c:v>-17</c:v>
                </c:pt>
                <c:pt idx="1551">
                  <c:v>-17.100000000000001</c:v>
                </c:pt>
                <c:pt idx="1552">
                  <c:v>-17</c:v>
                </c:pt>
                <c:pt idx="1553">
                  <c:v>-17.100000000000001</c:v>
                </c:pt>
                <c:pt idx="1554">
                  <c:v>-17.100000000000001</c:v>
                </c:pt>
                <c:pt idx="1555">
                  <c:v>-17.100000000000001</c:v>
                </c:pt>
                <c:pt idx="1556">
                  <c:v>-17.100000000000001</c:v>
                </c:pt>
                <c:pt idx="1557">
                  <c:v>-17.100000000000001</c:v>
                </c:pt>
                <c:pt idx="1558">
                  <c:v>-17.100000000000001</c:v>
                </c:pt>
                <c:pt idx="1559">
                  <c:v>-17.100000000000001</c:v>
                </c:pt>
                <c:pt idx="1560">
                  <c:v>-17.100000000000001</c:v>
                </c:pt>
                <c:pt idx="1561">
                  <c:v>-17</c:v>
                </c:pt>
                <c:pt idx="1562">
                  <c:v>-17</c:v>
                </c:pt>
                <c:pt idx="1563">
                  <c:v>-17</c:v>
                </c:pt>
                <c:pt idx="1564">
                  <c:v>-17</c:v>
                </c:pt>
                <c:pt idx="1565">
                  <c:v>-16.899999999999999</c:v>
                </c:pt>
                <c:pt idx="1566">
                  <c:v>-16.899999999999999</c:v>
                </c:pt>
                <c:pt idx="1567">
                  <c:v>-16.899999999999999</c:v>
                </c:pt>
                <c:pt idx="1568">
                  <c:v>-16.899999999999999</c:v>
                </c:pt>
                <c:pt idx="1569">
                  <c:v>-16.8</c:v>
                </c:pt>
                <c:pt idx="1570">
                  <c:v>-16.8</c:v>
                </c:pt>
                <c:pt idx="1571">
                  <c:v>-16.8</c:v>
                </c:pt>
                <c:pt idx="1572">
                  <c:v>-16.8</c:v>
                </c:pt>
                <c:pt idx="1573">
                  <c:v>-16.8</c:v>
                </c:pt>
                <c:pt idx="1574">
                  <c:v>-16.7</c:v>
                </c:pt>
                <c:pt idx="1575">
                  <c:v>-16.7</c:v>
                </c:pt>
                <c:pt idx="1576">
                  <c:v>-16.7</c:v>
                </c:pt>
                <c:pt idx="1577">
                  <c:v>-16.7</c:v>
                </c:pt>
                <c:pt idx="1578">
                  <c:v>-16.7</c:v>
                </c:pt>
                <c:pt idx="1579">
                  <c:v>-16.7</c:v>
                </c:pt>
                <c:pt idx="1580">
                  <c:v>-16.7</c:v>
                </c:pt>
                <c:pt idx="1581">
                  <c:v>-16.7</c:v>
                </c:pt>
                <c:pt idx="1582">
                  <c:v>-16.7</c:v>
                </c:pt>
                <c:pt idx="1583">
                  <c:v>-16.7</c:v>
                </c:pt>
                <c:pt idx="1584">
                  <c:v>-16.7</c:v>
                </c:pt>
                <c:pt idx="1585">
                  <c:v>-16.7</c:v>
                </c:pt>
                <c:pt idx="1586">
                  <c:v>-16.7</c:v>
                </c:pt>
                <c:pt idx="1587">
                  <c:v>-16.7</c:v>
                </c:pt>
                <c:pt idx="1588">
                  <c:v>-16.7</c:v>
                </c:pt>
                <c:pt idx="1589">
                  <c:v>-16.7</c:v>
                </c:pt>
                <c:pt idx="1590">
                  <c:v>-16.7</c:v>
                </c:pt>
                <c:pt idx="1591">
                  <c:v>-16.7</c:v>
                </c:pt>
                <c:pt idx="1592">
                  <c:v>-16.7</c:v>
                </c:pt>
                <c:pt idx="1593">
                  <c:v>-16.7</c:v>
                </c:pt>
                <c:pt idx="1594">
                  <c:v>-16.8</c:v>
                </c:pt>
                <c:pt idx="1595">
                  <c:v>-16.8</c:v>
                </c:pt>
                <c:pt idx="1596">
                  <c:v>-16.8</c:v>
                </c:pt>
                <c:pt idx="1597">
                  <c:v>-16.8</c:v>
                </c:pt>
                <c:pt idx="1598">
                  <c:v>-16.8</c:v>
                </c:pt>
                <c:pt idx="1599">
                  <c:v>-16.8</c:v>
                </c:pt>
                <c:pt idx="1600">
                  <c:v>-16.8</c:v>
                </c:pt>
                <c:pt idx="1601">
                  <c:v>-16.8</c:v>
                </c:pt>
                <c:pt idx="1602">
                  <c:v>-16.8</c:v>
                </c:pt>
                <c:pt idx="1603">
                  <c:v>-16.8</c:v>
                </c:pt>
                <c:pt idx="1604">
                  <c:v>-16.899999999999999</c:v>
                </c:pt>
                <c:pt idx="1605">
                  <c:v>-16.899999999999999</c:v>
                </c:pt>
                <c:pt idx="1606">
                  <c:v>-16.899999999999999</c:v>
                </c:pt>
                <c:pt idx="1607">
                  <c:v>-16.899999999999999</c:v>
                </c:pt>
                <c:pt idx="1608">
                  <c:v>-16.899999999999999</c:v>
                </c:pt>
                <c:pt idx="1609">
                  <c:v>-16.899999999999999</c:v>
                </c:pt>
                <c:pt idx="1610">
                  <c:v>-16.899999999999999</c:v>
                </c:pt>
                <c:pt idx="1611">
                  <c:v>-16.899999999999999</c:v>
                </c:pt>
                <c:pt idx="1612">
                  <c:v>-16.899999999999999</c:v>
                </c:pt>
                <c:pt idx="1613">
                  <c:v>-17</c:v>
                </c:pt>
                <c:pt idx="1614">
                  <c:v>-17</c:v>
                </c:pt>
                <c:pt idx="1615">
                  <c:v>-17</c:v>
                </c:pt>
                <c:pt idx="1616">
                  <c:v>-17</c:v>
                </c:pt>
                <c:pt idx="1617">
                  <c:v>-17</c:v>
                </c:pt>
                <c:pt idx="1618">
                  <c:v>-17</c:v>
                </c:pt>
                <c:pt idx="1619">
                  <c:v>-17</c:v>
                </c:pt>
                <c:pt idx="1620">
                  <c:v>-17</c:v>
                </c:pt>
                <c:pt idx="1621">
                  <c:v>-17</c:v>
                </c:pt>
                <c:pt idx="1622">
                  <c:v>-17.100000000000001</c:v>
                </c:pt>
                <c:pt idx="1623">
                  <c:v>-17.100000000000001</c:v>
                </c:pt>
                <c:pt idx="1624">
                  <c:v>-17.100000000000001</c:v>
                </c:pt>
                <c:pt idx="1625">
                  <c:v>-17.100000000000001</c:v>
                </c:pt>
                <c:pt idx="1626">
                  <c:v>-17.100000000000001</c:v>
                </c:pt>
                <c:pt idx="1627">
                  <c:v>-17.100000000000001</c:v>
                </c:pt>
                <c:pt idx="1628">
                  <c:v>-17.100000000000001</c:v>
                </c:pt>
                <c:pt idx="1629">
                  <c:v>-17.100000000000001</c:v>
                </c:pt>
                <c:pt idx="1630">
                  <c:v>-17.100000000000001</c:v>
                </c:pt>
                <c:pt idx="1631">
                  <c:v>-17.2</c:v>
                </c:pt>
                <c:pt idx="1632">
                  <c:v>-17.2</c:v>
                </c:pt>
                <c:pt idx="1633">
                  <c:v>-17.2</c:v>
                </c:pt>
                <c:pt idx="1634">
                  <c:v>-17.2</c:v>
                </c:pt>
                <c:pt idx="1635">
                  <c:v>-17.2</c:v>
                </c:pt>
                <c:pt idx="1636">
                  <c:v>-17.2</c:v>
                </c:pt>
                <c:pt idx="1637">
                  <c:v>-17.2</c:v>
                </c:pt>
                <c:pt idx="1638">
                  <c:v>-17.2</c:v>
                </c:pt>
                <c:pt idx="1639">
                  <c:v>-17.2</c:v>
                </c:pt>
                <c:pt idx="1640">
                  <c:v>-17.2</c:v>
                </c:pt>
                <c:pt idx="1641">
                  <c:v>-17.2</c:v>
                </c:pt>
                <c:pt idx="1642">
                  <c:v>-17.2</c:v>
                </c:pt>
                <c:pt idx="1643">
                  <c:v>-17.2</c:v>
                </c:pt>
                <c:pt idx="1644">
                  <c:v>-17.100000000000001</c:v>
                </c:pt>
                <c:pt idx="1645">
                  <c:v>-17.2</c:v>
                </c:pt>
                <c:pt idx="1646">
                  <c:v>-17.100000000000001</c:v>
                </c:pt>
                <c:pt idx="1647">
                  <c:v>-17.100000000000001</c:v>
                </c:pt>
                <c:pt idx="1648">
                  <c:v>-17.100000000000001</c:v>
                </c:pt>
                <c:pt idx="1649">
                  <c:v>-17.100000000000001</c:v>
                </c:pt>
                <c:pt idx="1650">
                  <c:v>-17.100000000000001</c:v>
                </c:pt>
                <c:pt idx="1651">
                  <c:v>-17.100000000000001</c:v>
                </c:pt>
                <c:pt idx="1652">
                  <c:v>-17.100000000000001</c:v>
                </c:pt>
                <c:pt idx="1653">
                  <c:v>-17.100000000000001</c:v>
                </c:pt>
                <c:pt idx="1654">
                  <c:v>-17.100000000000001</c:v>
                </c:pt>
                <c:pt idx="1655">
                  <c:v>-17</c:v>
                </c:pt>
                <c:pt idx="1656">
                  <c:v>-17</c:v>
                </c:pt>
                <c:pt idx="1657">
                  <c:v>-17</c:v>
                </c:pt>
                <c:pt idx="1658">
                  <c:v>-17</c:v>
                </c:pt>
                <c:pt idx="1659">
                  <c:v>-17</c:v>
                </c:pt>
                <c:pt idx="1660">
                  <c:v>-17</c:v>
                </c:pt>
                <c:pt idx="1661">
                  <c:v>-17</c:v>
                </c:pt>
                <c:pt idx="1662">
                  <c:v>-17</c:v>
                </c:pt>
                <c:pt idx="1663">
                  <c:v>-17</c:v>
                </c:pt>
                <c:pt idx="1664">
                  <c:v>-17</c:v>
                </c:pt>
                <c:pt idx="1665">
                  <c:v>-17</c:v>
                </c:pt>
                <c:pt idx="1666">
                  <c:v>-17</c:v>
                </c:pt>
                <c:pt idx="1667">
                  <c:v>-17</c:v>
                </c:pt>
                <c:pt idx="1668">
                  <c:v>-17.100000000000001</c:v>
                </c:pt>
                <c:pt idx="1669">
                  <c:v>-17</c:v>
                </c:pt>
                <c:pt idx="1670">
                  <c:v>-17.100000000000001</c:v>
                </c:pt>
                <c:pt idx="1671">
                  <c:v>-17.100000000000001</c:v>
                </c:pt>
                <c:pt idx="1672">
                  <c:v>-17.100000000000001</c:v>
                </c:pt>
                <c:pt idx="1673">
                  <c:v>-17.100000000000001</c:v>
                </c:pt>
                <c:pt idx="1674">
                  <c:v>-17.100000000000001</c:v>
                </c:pt>
                <c:pt idx="1675">
                  <c:v>-17.100000000000001</c:v>
                </c:pt>
                <c:pt idx="1676">
                  <c:v>-17.100000000000001</c:v>
                </c:pt>
                <c:pt idx="1677">
                  <c:v>-17.100000000000001</c:v>
                </c:pt>
                <c:pt idx="1678">
                  <c:v>-17.100000000000001</c:v>
                </c:pt>
                <c:pt idx="1679">
                  <c:v>-17.100000000000001</c:v>
                </c:pt>
                <c:pt idx="1680">
                  <c:v>-17.100000000000001</c:v>
                </c:pt>
                <c:pt idx="1681">
                  <c:v>-17.100000000000001</c:v>
                </c:pt>
                <c:pt idx="1682">
                  <c:v>-17.100000000000001</c:v>
                </c:pt>
                <c:pt idx="1683">
                  <c:v>-17.100000000000001</c:v>
                </c:pt>
                <c:pt idx="1684">
                  <c:v>-17.2</c:v>
                </c:pt>
                <c:pt idx="1685">
                  <c:v>-17.100000000000001</c:v>
                </c:pt>
                <c:pt idx="1686">
                  <c:v>-17.2</c:v>
                </c:pt>
                <c:pt idx="1687">
                  <c:v>-17.2</c:v>
                </c:pt>
                <c:pt idx="1688">
                  <c:v>-17.2</c:v>
                </c:pt>
                <c:pt idx="1689">
                  <c:v>-17.2</c:v>
                </c:pt>
                <c:pt idx="1690">
                  <c:v>-17.2</c:v>
                </c:pt>
                <c:pt idx="1691">
                  <c:v>-17.2</c:v>
                </c:pt>
                <c:pt idx="1692">
                  <c:v>-17.2</c:v>
                </c:pt>
                <c:pt idx="1693">
                  <c:v>-17.2</c:v>
                </c:pt>
                <c:pt idx="1694">
                  <c:v>-17.2</c:v>
                </c:pt>
                <c:pt idx="1695">
                  <c:v>-17.2</c:v>
                </c:pt>
                <c:pt idx="1696">
                  <c:v>-17.3</c:v>
                </c:pt>
                <c:pt idx="1697">
                  <c:v>-17.3</c:v>
                </c:pt>
                <c:pt idx="1698">
                  <c:v>-17.3</c:v>
                </c:pt>
                <c:pt idx="1699">
                  <c:v>-17.3</c:v>
                </c:pt>
                <c:pt idx="1700">
                  <c:v>-17.3</c:v>
                </c:pt>
                <c:pt idx="1701">
                  <c:v>-17.3</c:v>
                </c:pt>
                <c:pt idx="1702">
                  <c:v>-17.3</c:v>
                </c:pt>
                <c:pt idx="1703">
                  <c:v>-17.3</c:v>
                </c:pt>
                <c:pt idx="1704">
                  <c:v>-17.3</c:v>
                </c:pt>
                <c:pt idx="1705">
                  <c:v>-17.399999999999999</c:v>
                </c:pt>
                <c:pt idx="1706">
                  <c:v>-17.399999999999999</c:v>
                </c:pt>
                <c:pt idx="1707">
                  <c:v>-17.399999999999999</c:v>
                </c:pt>
                <c:pt idx="1708">
                  <c:v>-17.399999999999999</c:v>
                </c:pt>
                <c:pt idx="1709">
                  <c:v>-17.399999999999999</c:v>
                </c:pt>
                <c:pt idx="1710">
                  <c:v>-17.399999999999999</c:v>
                </c:pt>
                <c:pt idx="1711">
                  <c:v>-17.399999999999999</c:v>
                </c:pt>
                <c:pt idx="1712">
                  <c:v>-17.399999999999999</c:v>
                </c:pt>
                <c:pt idx="1713">
                  <c:v>-17.399999999999999</c:v>
                </c:pt>
                <c:pt idx="1714">
                  <c:v>-17.399999999999999</c:v>
                </c:pt>
                <c:pt idx="1715">
                  <c:v>-17.399999999999999</c:v>
                </c:pt>
                <c:pt idx="1716">
                  <c:v>-17.399999999999999</c:v>
                </c:pt>
                <c:pt idx="1717">
                  <c:v>-17.399999999999999</c:v>
                </c:pt>
                <c:pt idx="1718">
                  <c:v>-17.399999999999999</c:v>
                </c:pt>
                <c:pt idx="1719">
                  <c:v>-17.399999999999999</c:v>
                </c:pt>
                <c:pt idx="1720">
                  <c:v>-17.399999999999999</c:v>
                </c:pt>
                <c:pt idx="1721">
                  <c:v>-17.399999999999999</c:v>
                </c:pt>
                <c:pt idx="1722">
                  <c:v>-17.399999999999999</c:v>
                </c:pt>
                <c:pt idx="1723">
                  <c:v>-17.399999999999999</c:v>
                </c:pt>
                <c:pt idx="1724">
                  <c:v>-17.399999999999999</c:v>
                </c:pt>
                <c:pt idx="1725">
                  <c:v>-17.399999999999999</c:v>
                </c:pt>
                <c:pt idx="1726">
                  <c:v>-17.399999999999999</c:v>
                </c:pt>
                <c:pt idx="1727">
                  <c:v>-17.399999999999999</c:v>
                </c:pt>
                <c:pt idx="1728">
                  <c:v>-17.399999999999999</c:v>
                </c:pt>
                <c:pt idx="1729">
                  <c:v>-17.399999999999999</c:v>
                </c:pt>
                <c:pt idx="1730">
                  <c:v>-17.399999999999999</c:v>
                </c:pt>
                <c:pt idx="1731">
                  <c:v>-17.399999999999999</c:v>
                </c:pt>
                <c:pt idx="1732">
                  <c:v>-17.399999999999999</c:v>
                </c:pt>
                <c:pt idx="1733">
                  <c:v>-17.399999999999999</c:v>
                </c:pt>
                <c:pt idx="1734">
                  <c:v>-17.399999999999999</c:v>
                </c:pt>
                <c:pt idx="1735">
                  <c:v>-17.399999999999999</c:v>
                </c:pt>
                <c:pt idx="1736">
                  <c:v>-17.399999999999999</c:v>
                </c:pt>
                <c:pt idx="1737">
                  <c:v>-17.399999999999999</c:v>
                </c:pt>
                <c:pt idx="1738">
                  <c:v>-17.399999999999999</c:v>
                </c:pt>
                <c:pt idx="1739">
                  <c:v>-17.5</c:v>
                </c:pt>
                <c:pt idx="1740">
                  <c:v>-17.5</c:v>
                </c:pt>
                <c:pt idx="1741">
                  <c:v>-17.5</c:v>
                </c:pt>
                <c:pt idx="1742">
                  <c:v>-17.5</c:v>
                </c:pt>
                <c:pt idx="1743">
                  <c:v>-17.5</c:v>
                </c:pt>
                <c:pt idx="1744">
                  <c:v>-17.5</c:v>
                </c:pt>
                <c:pt idx="1745">
                  <c:v>-17.5</c:v>
                </c:pt>
                <c:pt idx="1746">
                  <c:v>-17.5</c:v>
                </c:pt>
                <c:pt idx="1747">
                  <c:v>-17.5</c:v>
                </c:pt>
                <c:pt idx="1748">
                  <c:v>-17.5</c:v>
                </c:pt>
                <c:pt idx="1749">
                  <c:v>-17.5</c:v>
                </c:pt>
                <c:pt idx="1750">
                  <c:v>-17.5</c:v>
                </c:pt>
                <c:pt idx="1751">
                  <c:v>-17.5</c:v>
                </c:pt>
                <c:pt idx="1752">
                  <c:v>-17.5</c:v>
                </c:pt>
                <c:pt idx="1753">
                  <c:v>-17.5</c:v>
                </c:pt>
                <c:pt idx="1754">
                  <c:v>-17.5</c:v>
                </c:pt>
                <c:pt idx="1755">
                  <c:v>-17.5</c:v>
                </c:pt>
                <c:pt idx="1756">
                  <c:v>-17.5</c:v>
                </c:pt>
                <c:pt idx="1757">
                  <c:v>-17.5</c:v>
                </c:pt>
                <c:pt idx="1758">
                  <c:v>-17.5</c:v>
                </c:pt>
                <c:pt idx="1759">
                  <c:v>-17.5</c:v>
                </c:pt>
                <c:pt idx="1760">
                  <c:v>-17.5</c:v>
                </c:pt>
                <c:pt idx="1761">
                  <c:v>-17.5</c:v>
                </c:pt>
                <c:pt idx="1762">
                  <c:v>-17.5</c:v>
                </c:pt>
                <c:pt idx="1763">
                  <c:v>-17.5</c:v>
                </c:pt>
                <c:pt idx="1764">
                  <c:v>-17.5</c:v>
                </c:pt>
                <c:pt idx="1765">
                  <c:v>-17.5</c:v>
                </c:pt>
                <c:pt idx="1766">
                  <c:v>-17.5</c:v>
                </c:pt>
                <c:pt idx="1767">
                  <c:v>-17.5</c:v>
                </c:pt>
                <c:pt idx="1768">
                  <c:v>-17.5</c:v>
                </c:pt>
                <c:pt idx="1769">
                  <c:v>-17.399999999999999</c:v>
                </c:pt>
                <c:pt idx="1770">
                  <c:v>-17.399999999999999</c:v>
                </c:pt>
                <c:pt idx="1771">
                  <c:v>-17.399999999999999</c:v>
                </c:pt>
                <c:pt idx="1772">
                  <c:v>-17.399999999999999</c:v>
                </c:pt>
                <c:pt idx="1773">
                  <c:v>-17.399999999999999</c:v>
                </c:pt>
                <c:pt idx="1774">
                  <c:v>-17.399999999999999</c:v>
                </c:pt>
                <c:pt idx="1775">
                  <c:v>-17.399999999999999</c:v>
                </c:pt>
                <c:pt idx="1776">
                  <c:v>-17.5</c:v>
                </c:pt>
                <c:pt idx="1777">
                  <c:v>-17.5</c:v>
                </c:pt>
                <c:pt idx="1778">
                  <c:v>-17.5</c:v>
                </c:pt>
                <c:pt idx="1779">
                  <c:v>-17.5</c:v>
                </c:pt>
                <c:pt idx="1780">
                  <c:v>-17.5</c:v>
                </c:pt>
                <c:pt idx="1781">
                  <c:v>-17.5</c:v>
                </c:pt>
                <c:pt idx="1782">
                  <c:v>-17.5</c:v>
                </c:pt>
                <c:pt idx="1783">
                  <c:v>-17.5</c:v>
                </c:pt>
                <c:pt idx="1784">
                  <c:v>-17.5</c:v>
                </c:pt>
                <c:pt idx="1785">
                  <c:v>-17.5</c:v>
                </c:pt>
                <c:pt idx="1786">
                  <c:v>-17.5</c:v>
                </c:pt>
                <c:pt idx="1787">
                  <c:v>-17.5</c:v>
                </c:pt>
                <c:pt idx="1788">
                  <c:v>-17.5</c:v>
                </c:pt>
                <c:pt idx="1789">
                  <c:v>-17.5</c:v>
                </c:pt>
                <c:pt idx="1790">
                  <c:v>-17.600000000000001</c:v>
                </c:pt>
                <c:pt idx="1791">
                  <c:v>-17.5</c:v>
                </c:pt>
                <c:pt idx="1792">
                  <c:v>-17.600000000000001</c:v>
                </c:pt>
                <c:pt idx="1793">
                  <c:v>-17.600000000000001</c:v>
                </c:pt>
                <c:pt idx="1794">
                  <c:v>-17.600000000000001</c:v>
                </c:pt>
                <c:pt idx="1795">
                  <c:v>-17.600000000000001</c:v>
                </c:pt>
                <c:pt idx="1796">
                  <c:v>-17.600000000000001</c:v>
                </c:pt>
                <c:pt idx="1797">
                  <c:v>-17.600000000000001</c:v>
                </c:pt>
                <c:pt idx="1798">
                  <c:v>-17.600000000000001</c:v>
                </c:pt>
                <c:pt idx="1799">
                  <c:v>-17.600000000000001</c:v>
                </c:pt>
                <c:pt idx="1800">
                  <c:v>-17.600000000000001</c:v>
                </c:pt>
                <c:pt idx="1801">
                  <c:v>-17.600000000000001</c:v>
                </c:pt>
                <c:pt idx="1802">
                  <c:v>-17.600000000000001</c:v>
                </c:pt>
                <c:pt idx="1803">
                  <c:v>-17.600000000000001</c:v>
                </c:pt>
                <c:pt idx="1804">
                  <c:v>-17.600000000000001</c:v>
                </c:pt>
                <c:pt idx="1805">
                  <c:v>-17.600000000000001</c:v>
                </c:pt>
                <c:pt idx="1806">
                  <c:v>-17.600000000000001</c:v>
                </c:pt>
                <c:pt idx="1807">
                  <c:v>-17.600000000000001</c:v>
                </c:pt>
                <c:pt idx="1808">
                  <c:v>-17.600000000000001</c:v>
                </c:pt>
                <c:pt idx="1809">
                  <c:v>-17.600000000000001</c:v>
                </c:pt>
                <c:pt idx="1810">
                  <c:v>-17.600000000000001</c:v>
                </c:pt>
                <c:pt idx="1811">
                  <c:v>-17.600000000000001</c:v>
                </c:pt>
                <c:pt idx="1812">
                  <c:v>-17.600000000000001</c:v>
                </c:pt>
                <c:pt idx="1813">
                  <c:v>-17.600000000000001</c:v>
                </c:pt>
                <c:pt idx="1814">
                  <c:v>-17.600000000000001</c:v>
                </c:pt>
                <c:pt idx="1815">
                  <c:v>-17.600000000000001</c:v>
                </c:pt>
                <c:pt idx="1816">
                  <c:v>-17.600000000000001</c:v>
                </c:pt>
                <c:pt idx="1817">
                  <c:v>-17.600000000000001</c:v>
                </c:pt>
                <c:pt idx="1818">
                  <c:v>-17.600000000000001</c:v>
                </c:pt>
                <c:pt idx="1819">
                  <c:v>-17.600000000000001</c:v>
                </c:pt>
                <c:pt idx="1820">
                  <c:v>-17.600000000000001</c:v>
                </c:pt>
                <c:pt idx="1821">
                  <c:v>-17.600000000000001</c:v>
                </c:pt>
                <c:pt idx="1822">
                  <c:v>-17.600000000000001</c:v>
                </c:pt>
                <c:pt idx="1823">
                  <c:v>-17.600000000000001</c:v>
                </c:pt>
                <c:pt idx="1824">
                  <c:v>-17.600000000000001</c:v>
                </c:pt>
                <c:pt idx="1825">
                  <c:v>-17.600000000000001</c:v>
                </c:pt>
                <c:pt idx="1826">
                  <c:v>-17.600000000000001</c:v>
                </c:pt>
                <c:pt idx="1827">
                  <c:v>-17.600000000000001</c:v>
                </c:pt>
                <c:pt idx="1828">
                  <c:v>-17.7</c:v>
                </c:pt>
                <c:pt idx="1829">
                  <c:v>-17.600000000000001</c:v>
                </c:pt>
                <c:pt idx="1830">
                  <c:v>-17.7</c:v>
                </c:pt>
                <c:pt idx="1831">
                  <c:v>-17.7</c:v>
                </c:pt>
                <c:pt idx="1832">
                  <c:v>-17.7</c:v>
                </c:pt>
                <c:pt idx="1833">
                  <c:v>-17.7</c:v>
                </c:pt>
                <c:pt idx="1834">
                  <c:v>-17.7</c:v>
                </c:pt>
                <c:pt idx="1835">
                  <c:v>-17.7</c:v>
                </c:pt>
                <c:pt idx="1836">
                  <c:v>-17.7</c:v>
                </c:pt>
                <c:pt idx="1837">
                  <c:v>-17.7</c:v>
                </c:pt>
                <c:pt idx="1838">
                  <c:v>-17.7</c:v>
                </c:pt>
                <c:pt idx="1839">
                  <c:v>-17.7</c:v>
                </c:pt>
                <c:pt idx="1840">
                  <c:v>-17.7</c:v>
                </c:pt>
                <c:pt idx="1841">
                  <c:v>-17.8</c:v>
                </c:pt>
                <c:pt idx="1842">
                  <c:v>-17.8</c:v>
                </c:pt>
                <c:pt idx="1843">
                  <c:v>-17.8</c:v>
                </c:pt>
                <c:pt idx="1844">
                  <c:v>-17.8</c:v>
                </c:pt>
                <c:pt idx="1845">
                  <c:v>-17.8</c:v>
                </c:pt>
                <c:pt idx="1846">
                  <c:v>-17.8</c:v>
                </c:pt>
                <c:pt idx="1847">
                  <c:v>-17.8</c:v>
                </c:pt>
                <c:pt idx="1848">
                  <c:v>-17.8</c:v>
                </c:pt>
                <c:pt idx="1849">
                  <c:v>-17.8</c:v>
                </c:pt>
                <c:pt idx="1850">
                  <c:v>-17.8</c:v>
                </c:pt>
                <c:pt idx="1851">
                  <c:v>-17.8</c:v>
                </c:pt>
                <c:pt idx="1852">
                  <c:v>-17.8</c:v>
                </c:pt>
                <c:pt idx="1853">
                  <c:v>-17.8</c:v>
                </c:pt>
                <c:pt idx="1854">
                  <c:v>-17.8</c:v>
                </c:pt>
                <c:pt idx="1855">
                  <c:v>-17.8</c:v>
                </c:pt>
                <c:pt idx="1856">
                  <c:v>-17.899999999999999</c:v>
                </c:pt>
                <c:pt idx="1857">
                  <c:v>-17.899999999999999</c:v>
                </c:pt>
                <c:pt idx="1858">
                  <c:v>-17.899999999999999</c:v>
                </c:pt>
                <c:pt idx="1859">
                  <c:v>-17.899999999999999</c:v>
                </c:pt>
                <c:pt idx="1860">
                  <c:v>-17.899999999999999</c:v>
                </c:pt>
                <c:pt idx="1861">
                  <c:v>-17.899999999999999</c:v>
                </c:pt>
                <c:pt idx="1862">
                  <c:v>-17.899999999999999</c:v>
                </c:pt>
                <c:pt idx="1863">
                  <c:v>-17.899999999999999</c:v>
                </c:pt>
                <c:pt idx="1864">
                  <c:v>-17.899999999999999</c:v>
                </c:pt>
                <c:pt idx="1865">
                  <c:v>-17.899999999999999</c:v>
                </c:pt>
                <c:pt idx="1866">
                  <c:v>-17.899999999999999</c:v>
                </c:pt>
                <c:pt idx="1867">
                  <c:v>-17.899999999999999</c:v>
                </c:pt>
                <c:pt idx="1868">
                  <c:v>-17.899999999999999</c:v>
                </c:pt>
                <c:pt idx="1869">
                  <c:v>-17.899999999999999</c:v>
                </c:pt>
                <c:pt idx="1870">
                  <c:v>-17.899999999999999</c:v>
                </c:pt>
                <c:pt idx="1871">
                  <c:v>-17.899999999999999</c:v>
                </c:pt>
                <c:pt idx="1872">
                  <c:v>-17.899999999999999</c:v>
                </c:pt>
                <c:pt idx="1873">
                  <c:v>-17.899999999999999</c:v>
                </c:pt>
                <c:pt idx="1874">
                  <c:v>-17.899999999999999</c:v>
                </c:pt>
                <c:pt idx="1875">
                  <c:v>-17.899999999999999</c:v>
                </c:pt>
                <c:pt idx="1876">
                  <c:v>-17.899999999999999</c:v>
                </c:pt>
                <c:pt idx="1877">
                  <c:v>-17.899999999999999</c:v>
                </c:pt>
                <c:pt idx="1878">
                  <c:v>-17.899999999999999</c:v>
                </c:pt>
                <c:pt idx="1879">
                  <c:v>-17.899999999999999</c:v>
                </c:pt>
                <c:pt idx="1880">
                  <c:v>-17.899999999999999</c:v>
                </c:pt>
                <c:pt idx="1881">
                  <c:v>-17.899999999999999</c:v>
                </c:pt>
                <c:pt idx="1882">
                  <c:v>-17.899999999999999</c:v>
                </c:pt>
                <c:pt idx="1883">
                  <c:v>-17.899999999999999</c:v>
                </c:pt>
                <c:pt idx="1884">
                  <c:v>-17.899999999999999</c:v>
                </c:pt>
                <c:pt idx="1885">
                  <c:v>-17.899999999999999</c:v>
                </c:pt>
                <c:pt idx="1886">
                  <c:v>-17.899999999999999</c:v>
                </c:pt>
                <c:pt idx="1887">
                  <c:v>-17.899999999999999</c:v>
                </c:pt>
                <c:pt idx="1888">
                  <c:v>-17.899999999999999</c:v>
                </c:pt>
                <c:pt idx="1889">
                  <c:v>-17.899999999999999</c:v>
                </c:pt>
                <c:pt idx="1890">
                  <c:v>-17.899999999999999</c:v>
                </c:pt>
                <c:pt idx="1891">
                  <c:v>-17.899999999999999</c:v>
                </c:pt>
                <c:pt idx="1892">
                  <c:v>-17.899999999999999</c:v>
                </c:pt>
                <c:pt idx="1893">
                  <c:v>-17.899999999999999</c:v>
                </c:pt>
                <c:pt idx="1894">
                  <c:v>-17.899999999999999</c:v>
                </c:pt>
                <c:pt idx="1895">
                  <c:v>-17.899999999999999</c:v>
                </c:pt>
                <c:pt idx="1896">
                  <c:v>-17.899999999999999</c:v>
                </c:pt>
                <c:pt idx="1897">
                  <c:v>-17.899999999999999</c:v>
                </c:pt>
                <c:pt idx="1898">
                  <c:v>-17.899999999999999</c:v>
                </c:pt>
                <c:pt idx="1899">
                  <c:v>-17.899999999999999</c:v>
                </c:pt>
                <c:pt idx="1900">
                  <c:v>-17.899999999999999</c:v>
                </c:pt>
                <c:pt idx="1901">
                  <c:v>-17.899999999999999</c:v>
                </c:pt>
                <c:pt idx="1902">
                  <c:v>-17.899999999999999</c:v>
                </c:pt>
                <c:pt idx="1903">
                  <c:v>-17.899999999999999</c:v>
                </c:pt>
                <c:pt idx="1904">
                  <c:v>-17.899999999999999</c:v>
                </c:pt>
                <c:pt idx="1905">
                  <c:v>-18</c:v>
                </c:pt>
                <c:pt idx="1906">
                  <c:v>-17.899999999999999</c:v>
                </c:pt>
                <c:pt idx="1907">
                  <c:v>-18</c:v>
                </c:pt>
                <c:pt idx="1908">
                  <c:v>-17.899999999999999</c:v>
                </c:pt>
                <c:pt idx="1909">
                  <c:v>-17.899999999999999</c:v>
                </c:pt>
                <c:pt idx="1910">
                  <c:v>-17.899999999999999</c:v>
                </c:pt>
                <c:pt idx="1911">
                  <c:v>-18</c:v>
                </c:pt>
                <c:pt idx="1912">
                  <c:v>-18</c:v>
                </c:pt>
                <c:pt idx="1913">
                  <c:v>-18</c:v>
                </c:pt>
                <c:pt idx="1914">
                  <c:v>-18</c:v>
                </c:pt>
                <c:pt idx="1915">
                  <c:v>-18</c:v>
                </c:pt>
                <c:pt idx="1916">
                  <c:v>-18</c:v>
                </c:pt>
                <c:pt idx="1917">
                  <c:v>-18</c:v>
                </c:pt>
                <c:pt idx="1918">
                  <c:v>-18</c:v>
                </c:pt>
                <c:pt idx="1919">
                  <c:v>-18</c:v>
                </c:pt>
                <c:pt idx="1920">
                  <c:v>-18</c:v>
                </c:pt>
                <c:pt idx="1921">
                  <c:v>-18</c:v>
                </c:pt>
                <c:pt idx="1922">
                  <c:v>-18</c:v>
                </c:pt>
                <c:pt idx="1923">
                  <c:v>-18</c:v>
                </c:pt>
                <c:pt idx="1924">
                  <c:v>-18</c:v>
                </c:pt>
                <c:pt idx="1925">
                  <c:v>-18</c:v>
                </c:pt>
                <c:pt idx="1926">
                  <c:v>-18</c:v>
                </c:pt>
                <c:pt idx="1927">
                  <c:v>-18.100000000000001</c:v>
                </c:pt>
                <c:pt idx="1928">
                  <c:v>-18.100000000000001</c:v>
                </c:pt>
                <c:pt idx="1929">
                  <c:v>-18.100000000000001</c:v>
                </c:pt>
                <c:pt idx="1930">
                  <c:v>-18.100000000000001</c:v>
                </c:pt>
                <c:pt idx="1931">
                  <c:v>-18.100000000000001</c:v>
                </c:pt>
                <c:pt idx="1932">
                  <c:v>-18.100000000000001</c:v>
                </c:pt>
                <c:pt idx="1933">
                  <c:v>-18.100000000000001</c:v>
                </c:pt>
                <c:pt idx="1934">
                  <c:v>-18.100000000000001</c:v>
                </c:pt>
                <c:pt idx="1935">
                  <c:v>-18.100000000000001</c:v>
                </c:pt>
                <c:pt idx="1936">
                  <c:v>-18.100000000000001</c:v>
                </c:pt>
                <c:pt idx="1937">
                  <c:v>-18.100000000000001</c:v>
                </c:pt>
                <c:pt idx="1938">
                  <c:v>-18.100000000000001</c:v>
                </c:pt>
                <c:pt idx="1939">
                  <c:v>-18.100000000000001</c:v>
                </c:pt>
                <c:pt idx="1940">
                  <c:v>-18.100000000000001</c:v>
                </c:pt>
                <c:pt idx="1941">
                  <c:v>-18.100000000000001</c:v>
                </c:pt>
                <c:pt idx="1942">
                  <c:v>-18.100000000000001</c:v>
                </c:pt>
                <c:pt idx="1943">
                  <c:v>-18.100000000000001</c:v>
                </c:pt>
                <c:pt idx="1944">
                  <c:v>-18.2</c:v>
                </c:pt>
                <c:pt idx="1945">
                  <c:v>-18.2</c:v>
                </c:pt>
                <c:pt idx="1946">
                  <c:v>-18.2</c:v>
                </c:pt>
                <c:pt idx="1947">
                  <c:v>-18.2</c:v>
                </c:pt>
                <c:pt idx="1948">
                  <c:v>-18.2</c:v>
                </c:pt>
                <c:pt idx="1949">
                  <c:v>-18.2</c:v>
                </c:pt>
                <c:pt idx="1950">
                  <c:v>-18.2</c:v>
                </c:pt>
                <c:pt idx="1951">
                  <c:v>-18.2</c:v>
                </c:pt>
                <c:pt idx="1952">
                  <c:v>-18.2</c:v>
                </c:pt>
                <c:pt idx="1953">
                  <c:v>-18.2</c:v>
                </c:pt>
                <c:pt idx="1954">
                  <c:v>-18.2</c:v>
                </c:pt>
                <c:pt idx="1955">
                  <c:v>-18.2</c:v>
                </c:pt>
                <c:pt idx="1956">
                  <c:v>-18.2</c:v>
                </c:pt>
                <c:pt idx="1957">
                  <c:v>-18.2</c:v>
                </c:pt>
                <c:pt idx="1958">
                  <c:v>-18.2</c:v>
                </c:pt>
                <c:pt idx="1959">
                  <c:v>-18.3</c:v>
                </c:pt>
                <c:pt idx="1960">
                  <c:v>-18.3</c:v>
                </c:pt>
                <c:pt idx="1961">
                  <c:v>-18.3</c:v>
                </c:pt>
                <c:pt idx="1962">
                  <c:v>-18.3</c:v>
                </c:pt>
                <c:pt idx="1963">
                  <c:v>-18.3</c:v>
                </c:pt>
                <c:pt idx="1964">
                  <c:v>-18.3</c:v>
                </c:pt>
                <c:pt idx="1965">
                  <c:v>-18.3</c:v>
                </c:pt>
                <c:pt idx="1966">
                  <c:v>-18.3</c:v>
                </c:pt>
                <c:pt idx="1967">
                  <c:v>-18.3</c:v>
                </c:pt>
                <c:pt idx="1968">
                  <c:v>-18.3</c:v>
                </c:pt>
                <c:pt idx="1969">
                  <c:v>-18.3</c:v>
                </c:pt>
                <c:pt idx="1970">
                  <c:v>-18.3</c:v>
                </c:pt>
                <c:pt idx="1971">
                  <c:v>-18.3</c:v>
                </c:pt>
                <c:pt idx="1972">
                  <c:v>-18.3</c:v>
                </c:pt>
                <c:pt idx="1973">
                  <c:v>-18.3</c:v>
                </c:pt>
                <c:pt idx="1974">
                  <c:v>-18.3</c:v>
                </c:pt>
                <c:pt idx="1975">
                  <c:v>-18.3</c:v>
                </c:pt>
                <c:pt idx="1976">
                  <c:v>-18.3</c:v>
                </c:pt>
                <c:pt idx="1977">
                  <c:v>-18.3</c:v>
                </c:pt>
                <c:pt idx="1978">
                  <c:v>-18.3</c:v>
                </c:pt>
                <c:pt idx="1979">
                  <c:v>-18.3</c:v>
                </c:pt>
                <c:pt idx="1980">
                  <c:v>-18.3</c:v>
                </c:pt>
                <c:pt idx="1981">
                  <c:v>-18.3</c:v>
                </c:pt>
                <c:pt idx="1982">
                  <c:v>-18.3</c:v>
                </c:pt>
                <c:pt idx="1983">
                  <c:v>-18.3</c:v>
                </c:pt>
                <c:pt idx="1984">
                  <c:v>-18.399999999999999</c:v>
                </c:pt>
                <c:pt idx="1985">
                  <c:v>-18.399999999999999</c:v>
                </c:pt>
                <c:pt idx="1986">
                  <c:v>-18.399999999999999</c:v>
                </c:pt>
                <c:pt idx="1987">
                  <c:v>-18.399999999999999</c:v>
                </c:pt>
                <c:pt idx="1988">
                  <c:v>-18.399999999999999</c:v>
                </c:pt>
                <c:pt idx="1989">
                  <c:v>-18.399999999999999</c:v>
                </c:pt>
                <c:pt idx="1990">
                  <c:v>-18.399999999999999</c:v>
                </c:pt>
                <c:pt idx="1991">
                  <c:v>-18.399999999999999</c:v>
                </c:pt>
                <c:pt idx="1992">
                  <c:v>-18.399999999999999</c:v>
                </c:pt>
                <c:pt idx="1993">
                  <c:v>-18.399999999999999</c:v>
                </c:pt>
                <c:pt idx="1994">
                  <c:v>-18.399999999999999</c:v>
                </c:pt>
                <c:pt idx="1995">
                  <c:v>-18.399999999999999</c:v>
                </c:pt>
                <c:pt idx="1996">
                  <c:v>-18.399999999999999</c:v>
                </c:pt>
                <c:pt idx="1997">
                  <c:v>-18.399999999999999</c:v>
                </c:pt>
                <c:pt idx="1998">
                  <c:v>-18.399999999999999</c:v>
                </c:pt>
                <c:pt idx="1999">
                  <c:v>-18.399999999999999</c:v>
                </c:pt>
                <c:pt idx="2000">
                  <c:v>-18.399999999999999</c:v>
                </c:pt>
                <c:pt idx="2001">
                  <c:v>-18.399999999999999</c:v>
                </c:pt>
                <c:pt idx="2002">
                  <c:v>-18.399999999999999</c:v>
                </c:pt>
                <c:pt idx="2003">
                  <c:v>-18.399999999999999</c:v>
                </c:pt>
                <c:pt idx="2004">
                  <c:v>-18.399999999999999</c:v>
                </c:pt>
                <c:pt idx="2005">
                  <c:v>-18.399999999999999</c:v>
                </c:pt>
                <c:pt idx="2006">
                  <c:v>-18.399999999999999</c:v>
                </c:pt>
                <c:pt idx="2007">
                  <c:v>-18.399999999999999</c:v>
                </c:pt>
                <c:pt idx="2008">
                  <c:v>-18.399999999999999</c:v>
                </c:pt>
                <c:pt idx="2009">
                  <c:v>-18.399999999999999</c:v>
                </c:pt>
                <c:pt idx="2010">
                  <c:v>-18.399999999999999</c:v>
                </c:pt>
                <c:pt idx="2011">
                  <c:v>-18.399999999999999</c:v>
                </c:pt>
                <c:pt idx="2012">
                  <c:v>-18.399999999999999</c:v>
                </c:pt>
                <c:pt idx="2013">
                  <c:v>-18.5</c:v>
                </c:pt>
                <c:pt idx="2014">
                  <c:v>-18.5</c:v>
                </c:pt>
                <c:pt idx="2015">
                  <c:v>-18.5</c:v>
                </c:pt>
                <c:pt idx="2016">
                  <c:v>-18.5</c:v>
                </c:pt>
                <c:pt idx="2017">
                  <c:v>-18.5</c:v>
                </c:pt>
                <c:pt idx="2018">
                  <c:v>-18.5</c:v>
                </c:pt>
                <c:pt idx="2019">
                  <c:v>-18.5</c:v>
                </c:pt>
                <c:pt idx="2020">
                  <c:v>-18.5</c:v>
                </c:pt>
                <c:pt idx="2021">
                  <c:v>-18.5</c:v>
                </c:pt>
                <c:pt idx="2022">
                  <c:v>-18.5</c:v>
                </c:pt>
                <c:pt idx="2023">
                  <c:v>-18.5</c:v>
                </c:pt>
                <c:pt idx="2024">
                  <c:v>-18.5</c:v>
                </c:pt>
                <c:pt idx="2025">
                  <c:v>-18.5</c:v>
                </c:pt>
                <c:pt idx="2026">
                  <c:v>-18.5</c:v>
                </c:pt>
                <c:pt idx="2027">
                  <c:v>-18.5</c:v>
                </c:pt>
                <c:pt idx="2028">
                  <c:v>-18.5</c:v>
                </c:pt>
                <c:pt idx="2029">
                  <c:v>-18.5</c:v>
                </c:pt>
                <c:pt idx="2030">
                  <c:v>-18.5</c:v>
                </c:pt>
                <c:pt idx="2031">
                  <c:v>-18.5</c:v>
                </c:pt>
                <c:pt idx="2032">
                  <c:v>-18.5</c:v>
                </c:pt>
                <c:pt idx="2033">
                  <c:v>-18.5</c:v>
                </c:pt>
                <c:pt idx="2034">
                  <c:v>-18.5</c:v>
                </c:pt>
                <c:pt idx="2035">
                  <c:v>-18.5</c:v>
                </c:pt>
                <c:pt idx="2036">
                  <c:v>-18.5</c:v>
                </c:pt>
                <c:pt idx="2037">
                  <c:v>-18.5</c:v>
                </c:pt>
                <c:pt idx="2038">
                  <c:v>-18.5</c:v>
                </c:pt>
                <c:pt idx="2039">
                  <c:v>-18.5</c:v>
                </c:pt>
                <c:pt idx="2040">
                  <c:v>-18.5</c:v>
                </c:pt>
                <c:pt idx="2041">
                  <c:v>-18.5</c:v>
                </c:pt>
                <c:pt idx="2042">
                  <c:v>-18.5</c:v>
                </c:pt>
                <c:pt idx="2043">
                  <c:v>-18.5</c:v>
                </c:pt>
                <c:pt idx="2044">
                  <c:v>-18.5</c:v>
                </c:pt>
                <c:pt idx="2045">
                  <c:v>-18.600000000000001</c:v>
                </c:pt>
                <c:pt idx="2046">
                  <c:v>-18.600000000000001</c:v>
                </c:pt>
                <c:pt idx="2047">
                  <c:v>-18.600000000000001</c:v>
                </c:pt>
                <c:pt idx="2048">
                  <c:v>-18.600000000000001</c:v>
                </c:pt>
                <c:pt idx="2049">
                  <c:v>-18.600000000000001</c:v>
                </c:pt>
                <c:pt idx="2050">
                  <c:v>-18.600000000000001</c:v>
                </c:pt>
                <c:pt idx="2051">
                  <c:v>-18.600000000000001</c:v>
                </c:pt>
                <c:pt idx="2052">
                  <c:v>-18.600000000000001</c:v>
                </c:pt>
                <c:pt idx="2053">
                  <c:v>-18.600000000000001</c:v>
                </c:pt>
                <c:pt idx="2054">
                  <c:v>-18.600000000000001</c:v>
                </c:pt>
                <c:pt idx="2055">
                  <c:v>-18.600000000000001</c:v>
                </c:pt>
                <c:pt idx="2056">
                  <c:v>-18.600000000000001</c:v>
                </c:pt>
                <c:pt idx="2057">
                  <c:v>-18.600000000000001</c:v>
                </c:pt>
                <c:pt idx="2058">
                  <c:v>-18.600000000000001</c:v>
                </c:pt>
                <c:pt idx="2059">
                  <c:v>-18.600000000000001</c:v>
                </c:pt>
                <c:pt idx="2060">
                  <c:v>-18.600000000000001</c:v>
                </c:pt>
                <c:pt idx="2061">
                  <c:v>-18.600000000000001</c:v>
                </c:pt>
                <c:pt idx="2062">
                  <c:v>-18.600000000000001</c:v>
                </c:pt>
                <c:pt idx="2063">
                  <c:v>-18.600000000000001</c:v>
                </c:pt>
                <c:pt idx="2064">
                  <c:v>-18.600000000000001</c:v>
                </c:pt>
                <c:pt idx="2065">
                  <c:v>-18.600000000000001</c:v>
                </c:pt>
                <c:pt idx="2066">
                  <c:v>-18.600000000000001</c:v>
                </c:pt>
                <c:pt idx="2067">
                  <c:v>-18.600000000000001</c:v>
                </c:pt>
                <c:pt idx="2068">
                  <c:v>-18.600000000000001</c:v>
                </c:pt>
                <c:pt idx="2069">
                  <c:v>-18.600000000000001</c:v>
                </c:pt>
                <c:pt idx="2070">
                  <c:v>-18.600000000000001</c:v>
                </c:pt>
                <c:pt idx="2071">
                  <c:v>-18.600000000000001</c:v>
                </c:pt>
                <c:pt idx="2072">
                  <c:v>-18.600000000000001</c:v>
                </c:pt>
                <c:pt idx="2073">
                  <c:v>-18.600000000000001</c:v>
                </c:pt>
                <c:pt idx="2074">
                  <c:v>-18.600000000000001</c:v>
                </c:pt>
                <c:pt idx="2075">
                  <c:v>-18.600000000000001</c:v>
                </c:pt>
                <c:pt idx="2076">
                  <c:v>-18.600000000000001</c:v>
                </c:pt>
                <c:pt idx="2077">
                  <c:v>-18.600000000000001</c:v>
                </c:pt>
                <c:pt idx="2078">
                  <c:v>-18.600000000000001</c:v>
                </c:pt>
                <c:pt idx="2079">
                  <c:v>-18.600000000000001</c:v>
                </c:pt>
                <c:pt idx="2080">
                  <c:v>-18.600000000000001</c:v>
                </c:pt>
                <c:pt idx="2081">
                  <c:v>-18.600000000000001</c:v>
                </c:pt>
                <c:pt idx="2082">
                  <c:v>-18.600000000000001</c:v>
                </c:pt>
                <c:pt idx="2083">
                  <c:v>-18.600000000000001</c:v>
                </c:pt>
                <c:pt idx="2084">
                  <c:v>-18.600000000000001</c:v>
                </c:pt>
                <c:pt idx="2085">
                  <c:v>-18.600000000000001</c:v>
                </c:pt>
                <c:pt idx="2086">
                  <c:v>-18.600000000000001</c:v>
                </c:pt>
                <c:pt idx="2087">
                  <c:v>-18.600000000000001</c:v>
                </c:pt>
                <c:pt idx="2088">
                  <c:v>-18.600000000000001</c:v>
                </c:pt>
                <c:pt idx="2089">
                  <c:v>-18.600000000000001</c:v>
                </c:pt>
                <c:pt idx="2090">
                  <c:v>-18.600000000000001</c:v>
                </c:pt>
                <c:pt idx="2091">
                  <c:v>-18.600000000000001</c:v>
                </c:pt>
                <c:pt idx="2092">
                  <c:v>-18.600000000000001</c:v>
                </c:pt>
                <c:pt idx="2093">
                  <c:v>-18.600000000000001</c:v>
                </c:pt>
                <c:pt idx="2094">
                  <c:v>-18.600000000000001</c:v>
                </c:pt>
                <c:pt idx="2095">
                  <c:v>-18.600000000000001</c:v>
                </c:pt>
                <c:pt idx="2096">
                  <c:v>-18.600000000000001</c:v>
                </c:pt>
                <c:pt idx="2097">
                  <c:v>-18.600000000000001</c:v>
                </c:pt>
                <c:pt idx="2098">
                  <c:v>-18.600000000000001</c:v>
                </c:pt>
                <c:pt idx="2099">
                  <c:v>-18.600000000000001</c:v>
                </c:pt>
                <c:pt idx="2100">
                  <c:v>-18.600000000000001</c:v>
                </c:pt>
                <c:pt idx="2101">
                  <c:v>-18.600000000000001</c:v>
                </c:pt>
                <c:pt idx="2102">
                  <c:v>-18.7</c:v>
                </c:pt>
                <c:pt idx="2103">
                  <c:v>-18.7</c:v>
                </c:pt>
                <c:pt idx="2104">
                  <c:v>-18.7</c:v>
                </c:pt>
                <c:pt idx="2105">
                  <c:v>-18.7</c:v>
                </c:pt>
                <c:pt idx="2106">
                  <c:v>-18.7</c:v>
                </c:pt>
                <c:pt idx="2107">
                  <c:v>-18.7</c:v>
                </c:pt>
                <c:pt idx="2108">
                  <c:v>-18.7</c:v>
                </c:pt>
                <c:pt idx="2109">
                  <c:v>-18.7</c:v>
                </c:pt>
                <c:pt idx="2110">
                  <c:v>-18.7</c:v>
                </c:pt>
                <c:pt idx="2111">
                  <c:v>-18.7</c:v>
                </c:pt>
                <c:pt idx="2112">
                  <c:v>-18.7</c:v>
                </c:pt>
                <c:pt idx="2113">
                  <c:v>-18.7</c:v>
                </c:pt>
                <c:pt idx="2114">
                  <c:v>-18.7</c:v>
                </c:pt>
                <c:pt idx="2115">
                  <c:v>-18.7</c:v>
                </c:pt>
                <c:pt idx="2116">
                  <c:v>-18.7</c:v>
                </c:pt>
                <c:pt idx="2117">
                  <c:v>-18.7</c:v>
                </c:pt>
                <c:pt idx="2118">
                  <c:v>-18.7</c:v>
                </c:pt>
                <c:pt idx="2119">
                  <c:v>-18.7</c:v>
                </c:pt>
                <c:pt idx="2120">
                  <c:v>-18.7</c:v>
                </c:pt>
                <c:pt idx="2121">
                  <c:v>-18.7</c:v>
                </c:pt>
                <c:pt idx="2122">
                  <c:v>-18.7</c:v>
                </c:pt>
                <c:pt idx="2123">
                  <c:v>-18.7</c:v>
                </c:pt>
                <c:pt idx="2124">
                  <c:v>-18.7</c:v>
                </c:pt>
                <c:pt idx="2125">
                  <c:v>-18.7</c:v>
                </c:pt>
                <c:pt idx="2126">
                  <c:v>-18.7</c:v>
                </c:pt>
                <c:pt idx="2127">
                  <c:v>-18.7</c:v>
                </c:pt>
                <c:pt idx="2128">
                  <c:v>-18.7</c:v>
                </c:pt>
                <c:pt idx="2129">
                  <c:v>-18.7</c:v>
                </c:pt>
                <c:pt idx="2130">
                  <c:v>-18.7</c:v>
                </c:pt>
                <c:pt idx="2131">
                  <c:v>-18.7</c:v>
                </c:pt>
                <c:pt idx="2132">
                  <c:v>-18.7</c:v>
                </c:pt>
                <c:pt idx="2133">
                  <c:v>-18.7</c:v>
                </c:pt>
                <c:pt idx="2134">
                  <c:v>-18.7</c:v>
                </c:pt>
                <c:pt idx="2135">
                  <c:v>-18.7</c:v>
                </c:pt>
                <c:pt idx="2136">
                  <c:v>-18.7</c:v>
                </c:pt>
                <c:pt idx="2137">
                  <c:v>-18.7</c:v>
                </c:pt>
                <c:pt idx="2138">
                  <c:v>-18.7</c:v>
                </c:pt>
                <c:pt idx="2139">
                  <c:v>-18.7</c:v>
                </c:pt>
                <c:pt idx="2140">
                  <c:v>-18.7</c:v>
                </c:pt>
                <c:pt idx="2141">
                  <c:v>-18.7</c:v>
                </c:pt>
                <c:pt idx="2142">
                  <c:v>-18.7</c:v>
                </c:pt>
                <c:pt idx="2143">
                  <c:v>-18.7</c:v>
                </c:pt>
                <c:pt idx="2144">
                  <c:v>-18.7</c:v>
                </c:pt>
                <c:pt idx="2145">
                  <c:v>-18.7</c:v>
                </c:pt>
                <c:pt idx="2146">
                  <c:v>-18.7</c:v>
                </c:pt>
                <c:pt idx="2147">
                  <c:v>-18.7</c:v>
                </c:pt>
                <c:pt idx="2148">
                  <c:v>-18.7</c:v>
                </c:pt>
                <c:pt idx="2149">
                  <c:v>-18.7</c:v>
                </c:pt>
                <c:pt idx="2150">
                  <c:v>-18.8</c:v>
                </c:pt>
                <c:pt idx="2151">
                  <c:v>-18.7</c:v>
                </c:pt>
                <c:pt idx="2152">
                  <c:v>-18.7</c:v>
                </c:pt>
                <c:pt idx="2153">
                  <c:v>-18.7</c:v>
                </c:pt>
                <c:pt idx="2154">
                  <c:v>-18.7</c:v>
                </c:pt>
                <c:pt idx="2155">
                  <c:v>-18.7</c:v>
                </c:pt>
                <c:pt idx="2156">
                  <c:v>-18.7</c:v>
                </c:pt>
                <c:pt idx="2157">
                  <c:v>-18.7</c:v>
                </c:pt>
                <c:pt idx="2158">
                  <c:v>-18.7</c:v>
                </c:pt>
                <c:pt idx="2159">
                  <c:v>-18.8</c:v>
                </c:pt>
                <c:pt idx="2160">
                  <c:v>-18.8</c:v>
                </c:pt>
                <c:pt idx="2161">
                  <c:v>-18.7</c:v>
                </c:pt>
                <c:pt idx="2162">
                  <c:v>-18.8</c:v>
                </c:pt>
                <c:pt idx="2163">
                  <c:v>-18.8</c:v>
                </c:pt>
                <c:pt idx="2164">
                  <c:v>-18.8</c:v>
                </c:pt>
                <c:pt idx="2165">
                  <c:v>-18.8</c:v>
                </c:pt>
                <c:pt idx="2166">
                  <c:v>-18.8</c:v>
                </c:pt>
                <c:pt idx="2167">
                  <c:v>-18.7</c:v>
                </c:pt>
                <c:pt idx="2168">
                  <c:v>-18.7</c:v>
                </c:pt>
                <c:pt idx="2169">
                  <c:v>-18.7</c:v>
                </c:pt>
                <c:pt idx="2170">
                  <c:v>-18.7</c:v>
                </c:pt>
                <c:pt idx="2171">
                  <c:v>-18.7</c:v>
                </c:pt>
                <c:pt idx="2172">
                  <c:v>-18.8</c:v>
                </c:pt>
                <c:pt idx="2173">
                  <c:v>-18.8</c:v>
                </c:pt>
                <c:pt idx="2174">
                  <c:v>-18.8</c:v>
                </c:pt>
                <c:pt idx="2175">
                  <c:v>-18.8</c:v>
                </c:pt>
                <c:pt idx="2176">
                  <c:v>-18.8</c:v>
                </c:pt>
                <c:pt idx="2177">
                  <c:v>-18.8</c:v>
                </c:pt>
                <c:pt idx="2178">
                  <c:v>-18.8</c:v>
                </c:pt>
                <c:pt idx="2179">
                  <c:v>-18.8</c:v>
                </c:pt>
                <c:pt idx="2180">
                  <c:v>-18.8</c:v>
                </c:pt>
                <c:pt idx="2181">
                  <c:v>-18.8</c:v>
                </c:pt>
                <c:pt idx="2182">
                  <c:v>-18.8</c:v>
                </c:pt>
                <c:pt idx="2183">
                  <c:v>-18.7</c:v>
                </c:pt>
                <c:pt idx="2184">
                  <c:v>-18.8</c:v>
                </c:pt>
                <c:pt idx="2185">
                  <c:v>-18.8</c:v>
                </c:pt>
                <c:pt idx="2186">
                  <c:v>-18.8</c:v>
                </c:pt>
                <c:pt idx="2187">
                  <c:v>-18.8</c:v>
                </c:pt>
                <c:pt idx="2188">
                  <c:v>-18.8</c:v>
                </c:pt>
                <c:pt idx="2189">
                  <c:v>-18.8</c:v>
                </c:pt>
                <c:pt idx="2190">
                  <c:v>-18.8</c:v>
                </c:pt>
                <c:pt idx="2191">
                  <c:v>-18.8</c:v>
                </c:pt>
                <c:pt idx="2192">
                  <c:v>-18.8</c:v>
                </c:pt>
                <c:pt idx="2193">
                  <c:v>-18.8</c:v>
                </c:pt>
                <c:pt idx="2194">
                  <c:v>-18.8</c:v>
                </c:pt>
                <c:pt idx="2195">
                  <c:v>-18.8</c:v>
                </c:pt>
                <c:pt idx="2196">
                  <c:v>-18.8</c:v>
                </c:pt>
                <c:pt idx="2197">
                  <c:v>-18.8</c:v>
                </c:pt>
                <c:pt idx="2198">
                  <c:v>-18.8</c:v>
                </c:pt>
                <c:pt idx="2199">
                  <c:v>-18.8</c:v>
                </c:pt>
                <c:pt idx="2200">
                  <c:v>-18.8</c:v>
                </c:pt>
                <c:pt idx="2201">
                  <c:v>-18.8</c:v>
                </c:pt>
                <c:pt idx="2202">
                  <c:v>-18.8</c:v>
                </c:pt>
                <c:pt idx="2203">
                  <c:v>-18.8</c:v>
                </c:pt>
                <c:pt idx="2204">
                  <c:v>-18.8</c:v>
                </c:pt>
                <c:pt idx="2205">
                  <c:v>-18.8</c:v>
                </c:pt>
                <c:pt idx="2206">
                  <c:v>-18.8</c:v>
                </c:pt>
                <c:pt idx="2207">
                  <c:v>-18.8</c:v>
                </c:pt>
                <c:pt idx="2208">
                  <c:v>-18.8</c:v>
                </c:pt>
                <c:pt idx="2209">
                  <c:v>-18.8</c:v>
                </c:pt>
                <c:pt idx="2210">
                  <c:v>-18.8</c:v>
                </c:pt>
                <c:pt idx="2211">
                  <c:v>-18.8</c:v>
                </c:pt>
                <c:pt idx="2212">
                  <c:v>-18.8</c:v>
                </c:pt>
                <c:pt idx="2213">
                  <c:v>-18.8</c:v>
                </c:pt>
                <c:pt idx="2214">
                  <c:v>-18.8</c:v>
                </c:pt>
                <c:pt idx="2215">
                  <c:v>-18.8</c:v>
                </c:pt>
                <c:pt idx="2216">
                  <c:v>-18.8</c:v>
                </c:pt>
                <c:pt idx="2217">
                  <c:v>-18.8</c:v>
                </c:pt>
                <c:pt idx="2218">
                  <c:v>-18.8</c:v>
                </c:pt>
                <c:pt idx="2219">
                  <c:v>-18.8</c:v>
                </c:pt>
                <c:pt idx="2220">
                  <c:v>-18.8</c:v>
                </c:pt>
                <c:pt idx="2221">
                  <c:v>-18.8</c:v>
                </c:pt>
                <c:pt idx="2222">
                  <c:v>-18.8</c:v>
                </c:pt>
                <c:pt idx="2223">
                  <c:v>-18.8</c:v>
                </c:pt>
                <c:pt idx="2224">
                  <c:v>-18.8</c:v>
                </c:pt>
                <c:pt idx="2225">
                  <c:v>-18.8</c:v>
                </c:pt>
                <c:pt idx="2226">
                  <c:v>-18.8</c:v>
                </c:pt>
                <c:pt idx="2227">
                  <c:v>-18.8</c:v>
                </c:pt>
                <c:pt idx="2228">
                  <c:v>-18.8</c:v>
                </c:pt>
                <c:pt idx="2229">
                  <c:v>-18.8</c:v>
                </c:pt>
                <c:pt idx="2230">
                  <c:v>-18.8</c:v>
                </c:pt>
                <c:pt idx="2231">
                  <c:v>-18.8</c:v>
                </c:pt>
                <c:pt idx="2232">
                  <c:v>-18.8</c:v>
                </c:pt>
                <c:pt idx="2233">
                  <c:v>-18.8</c:v>
                </c:pt>
                <c:pt idx="2234">
                  <c:v>-18.8</c:v>
                </c:pt>
                <c:pt idx="2235">
                  <c:v>-18.8</c:v>
                </c:pt>
                <c:pt idx="2236">
                  <c:v>-18.8</c:v>
                </c:pt>
                <c:pt idx="2237">
                  <c:v>-18.8</c:v>
                </c:pt>
                <c:pt idx="2238">
                  <c:v>-18.8</c:v>
                </c:pt>
                <c:pt idx="2239">
                  <c:v>-18.8</c:v>
                </c:pt>
                <c:pt idx="2240">
                  <c:v>-18.8</c:v>
                </c:pt>
                <c:pt idx="2241">
                  <c:v>-18.8</c:v>
                </c:pt>
                <c:pt idx="2242">
                  <c:v>-18.8</c:v>
                </c:pt>
                <c:pt idx="2243">
                  <c:v>-18.8</c:v>
                </c:pt>
                <c:pt idx="2244">
                  <c:v>-18.8</c:v>
                </c:pt>
                <c:pt idx="2245">
                  <c:v>-18.8</c:v>
                </c:pt>
                <c:pt idx="2246">
                  <c:v>-18.8</c:v>
                </c:pt>
                <c:pt idx="2247">
                  <c:v>-18.8</c:v>
                </c:pt>
                <c:pt idx="2248">
                  <c:v>-18.8</c:v>
                </c:pt>
                <c:pt idx="2249">
                  <c:v>-18.8</c:v>
                </c:pt>
                <c:pt idx="2250">
                  <c:v>-18.8</c:v>
                </c:pt>
                <c:pt idx="2251">
                  <c:v>-18.8</c:v>
                </c:pt>
                <c:pt idx="2252">
                  <c:v>-18.8</c:v>
                </c:pt>
                <c:pt idx="2253">
                  <c:v>-18.8</c:v>
                </c:pt>
                <c:pt idx="2254">
                  <c:v>-18.8</c:v>
                </c:pt>
                <c:pt idx="2255">
                  <c:v>-18.8</c:v>
                </c:pt>
                <c:pt idx="2256">
                  <c:v>-18.8</c:v>
                </c:pt>
                <c:pt idx="2257">
                  <c:v>-18.8</c:v>
                </c:pt>
                <c:pt idx="2258">
                  <c:v>-18.8</c:v>
                </c:pt>
                <c:pt idx="2259">
                  <c:v>-18.8</c:v>
                </c:pt>
                <c:pt idx="2260">
                  <c:v>-18.8</c:v>
                </c:pt>
                <c:pt idx="2261">
                  <c:v>-18.8</c:v>
                </c:pt>
                <c:pt idx="2262">
                  <c:v>-18.8</c:v>
                </c:pt>
                <c:pt idx="2263">
                  <c:v>-18.8</c:v>
                </c:pt>
                <c:pt idx="2264">
                  <c:v>-18.8</c:v>
                </c:pt>
                <c:pt idx="2265">
                  <c:v>-18.8</c:v>
                </c:pt>
                <c:pt idx="2266">
                  <c:v>-18.8</c:v>
                </c:pt>
                <c:pt idx="2267">
                  <c:v>-18.8</c:v>
                </c:pt>
                <c:pt idx="2268">
                  <c:v>-18.8</c:v>
                </c:pt>
                <c:pt idx="2269">
                  <c:v>-18.8</c:v>
                </c:pt>
                <c:pt idx="2270">
                  <c:v>-18.8</c:v>
                </c:pt>
                <c:pt idx="2271">
                  <c:v>-18.8</c:v>
                </c:pt>
                <c:pt idx="2272">
                  <c:v>-18.8</c:v>
                </c:pt>
                <c:pt idx="2273">
                  <c:v>-18.8</c:v>
                </c:pt>
                <c:pt idx="2274">
                  <c:v>-18.8</c:v>
                </c:pt>
                <c:pt idx="2275">
                  <c:v>-18.8</c:v>
                </c:pt>
                <c:pt idx="2276">
                  <c:v>-18.8</c:v>
                </c:pt>
                <c:pt idx="2277">
                  <c:v>-18.8</c:v>
                </c:pt>
                <c:pt idx="2278">
                  <c:v>-18.8</c:v>
                </c:pt>
                <c:pt idx="2279">
                  <c:v>-18.8</c:v>
                </c:pt>
                <c:pt idx="2280">
                  <c:v>-18.8</c:v>
                </c:pt>
                <c:pt idx="2281">
                  <c:v>-18.8</c:v>
                </c:pt>
                <c:pt idx="2282">
                  <c:v>-18.8</c:v>
                </c:pt>
                <c:pt idx="2283">
                  <c:v>-18.8</c:v>
                </c:pt>
                <c:pt idx="2284">
                  <c:v>-18.8</c:v>
                </c:pt>
                <c:pt idx="2285">
                  <c:v>-18.8</c:v>
                </c:pt>
                <c:pt idx="2286">
                  <c:v>-18.8</c:v>
                </c:pt>
                <c:pt idx="2287">
                  <c:v>-18.8</c:v>
                </c:pt>
                <c:pt idx="2288">
                  <c:v>-18.8</c:v>
                </c:pt>
                <c:pt idx="2289">
                  <c:v>-18.8</c:v>
                </c:pt>
                <c:pt idx="2290">
                  <c:v>-18.8</c:v>
                </c:pt>
                <c:pt idx="2291">
                  <c:v>-18.8</c:v>
                </c:pt>
                <c:pt idx="2292">
                  <c:v>-18.8</c:v>
                </c:pt>
                <c:pt idx="2293">
                  <c:v>-18.8</c:v>
                </c:pt>
                <c:pt idx="2294">
                  <c:v>-18.8</c:v>
                </c:pt>
                <c:pt idx="2295">
                  <c:v>-18.8</c:v>
                </c:pt>
                <c:pt idx="2296">
                  <c:v>-18.8</c:v>
                </c:pt>
                <c:pt idx="2297">
                  <c:v>-18.8</c:v>
                </c:pt>
                <c:pt idx="2298">
                  <c:v>-18.8</c:v>
                </c:pt>
                <c:pt idx="2299">
                  <c:v>-18.8</c:v>
                </c:pt>
                <c:pt idx="2300">
                  <c:v>-18.8</c:v>
                </c:pt>
                <c:pt idx="2301">
                  <c:v>-18.8</c:v>
                </c:pt>
                <c:pt idx="2302">
                  <c:v>-18.8</c:v>
                </c:pt>
                <c:pt idx="2303">
                  <c:v>-18.8</c:v>
                </c:pt>
                <c:pt idx="2304">
                  <c:v>-18.8</c:v>
                </c:pt>
                <c:pt idx="2305">
                  <c:v>-18.8</c:v>
                </c:pt>
                <c:pt idx="2306">
                  <c:v>-18.8</c:v>
                </c:pt>
                <c:pt idx="2307">
                  <c:v>-18.8</c:v>
                </c:pt>
                <c:pt idx="2308">
                  <c:v>-18.8</c:v>
                </c:pt>
                <c:pt idx="2309">
                  <c:v>-18.8</c:v>
                </c:pt>
                <c:pt idx="2310">
                  <c:v>-18.8</c:v>
                </c:pt>
                <c:pt idx="2311">
                  <c:v>-18.8</c:v>
                </c:pt>
                <c:pt idx="2312">
                  <c:v>-18.8</c:v>
                </c:pt>
                <c:pt idx="2313">
                  <c:v>-18.8</c:v>
                </c:pt>
                <c:pt idx="2314">
                  <c:v>-18.8</c:v>
                </c:pt>
                <c:pt idx="2315">
                  <c:v>-18.8</c:v>
                </c:pt>
                <c:pt idx="2316">
                  <c:v>-18.8</c:v>
                </c:pt>
                <c:pt idx="2317">
                  <c:v>-18.8</c:v>
                </c:pt>
                <c:pt idx="2318">
                  <c:v>-18.8</c:v>
                </c:pt>
                <c:pt idx="2319">
                  <c:v>-18.8</c:v>
                </c:pt>
                <c:pt idx="2320">
                  <c:v>-18.8</c:v>
                </c:pt>
                <c:pt idx="2321">
                  <c:v>-18.8</c:v>
                </c:pt>
                <c:pt idx="2322">
                  <c:v>-18.8</c:v>
                </c:pt>
                <c:pt idx="2323">
                  <c:v>-18.8</c:v>
                </c:pt>
                <c:pt idx="2324">
                  <c:v>-18.8</c:v>
                </c:pt>
                <c:pt idx="2325">
                  <c:v>-18.8</c:v>
                </c:pt>
                <c:pt idx="2326">
                  <c:v>-18.8</c:v>
                </c:pt>
                <c:pt idx="2327">
                  <c:v>-18.8</c:v>
                </c:pt>
                <c:pt idx="2328">
                  <c:v>-18.8</c:v>
                </c:pt>
                <c:pt idx="2329">
                  <c:v>-18.8</c:v>
                </c:pt>
                <c:pt idx="2330">
                  <c:v>-18.8</c:v>
                </c:pt>
                <c:pt idx="2331">
                  <c:v>-18.8</c:v>
                </c:pt>
                <c:pt idx="2332">
                  <c:v>-18.8</c:v>
                </c:pt>
                <c:pt idx="2333">
                  <c:v>-18.8</c:v>
                </c:pt>
                <c:pt idx="2334">
                  <c:v>-18.8</c:v>
                </c:pt>
                <c:pt idx="2335">
                  <c:v>-18.8</c:v>
                </c:pt>
                <c:pt idx="2336">
                  <c:v>-18.8</c:v>
                </c:pt>
                <c:pt idx="2337">
                  <c:v>-18.8</c:v>
                </c:pt>
                <c:pt idx="2338">
                  <c:v>-18.8</c:v>
                </c:pt>
                <c:pt idx="2339">
                  <c:v>-18.8</c:v>
                </c:pt>
                <c:pt idx="2340">
                  <c:v>-18.8</c:v>
                </c:pt>
                <c:pt idx="2341">
                  <c:v>-18.8</c:v>
                </c:pt>
                <c:pt idx="2342">
                  <c:v>-18.8</c:v>
                </c:pt>
                <c:pt idx="2343">
                  <c:v>-18.8</c:v>
                </c:pt>
                <c:pt idx="2344">
                  <c:v>-18.8</c:v>
                </c:pt>
                <c:pt idx="2345">
                  <c:v>-18.8</c:v>
                </c:pt>
                <c:pt idx="2346">
                  <c:v>-18.8</c:v>
                </c:pt>
                <c:pt idx="2347">
                  <c:v>-18.8</c:v>
                </c:pt>
                <c:pt idx="2348">
                  <c:v>-18.8</c:v>
                </c:pt>
                <c:pt idx="2349">
                  <c:v>-18.8</c:v>
                </c:pt>
                <c:pt idx="2350">
                  <c:v>-18.8</c:v>
                </c:pt>
                <c:pt idx="2351">
                  <c:v>-18.8</c:v>
                </c:pt>
                <c:pt idx="2352">
                  <c:v>-18.8</c:v>
                </c:pt>
                <c:pt idx="2353">
                  <c:v>-18.8</c:v>
                </c:pt>
                <c:pt idx="2354">
                  <c:v>-18.8</c:v>
                </c:pt>
                <c:pt idx="2355">
                  <c:v>-18.8</c:v>
                </c:pt>
                <c:pt idx="2356">
                  <c:v>-18.8</c:v>
                </c:pt>
                <c:pt idx="2357">
                  <c:v>-18.8</c:v>
                </c:pt>
                <c:pt idx="2358">
                  <c:v>-18.8</c:v>
                </c:pt>
                <c:pt idx="2359">
                  <c:v>-18.8</c:v>
                </c:pt>
                <c:pt idx="2360">
                  <c:v>-18.8</c:v>
                </c:pt>
                <c:pt idx="2361">
                  <c:v>-18.8</c:v>
                </c:pt>
                <c:pt idx="2362">
                  <c:v>-18.8</c:v>
                </c:pt>
                <c:pt idx="2363">
                  <c:v>-18.8</c:v>
                </c:pt>
                <c:pt idx="2364">
                  <c:v>-18.8</c:v>
                </c:pt>
                <c:pt idx="2365">
                  <c:v>-18.8</c:v>
                </c:pt>
                <c:pt idx="2366">
                  <c:v>-18.8</c:v>
                </c:pt>
                <c:pt idx="2367">
                  <c:v>-18.8</c:v>
                </c:pt>
                <c:pt idx="2368">
                  <c:v>-18.8</c:v>
                </c:pt>
                <c:pt idx="2369">
                  <c:v>-18.8</c:v>
                </c:pt>
                <c:pt idx="2370">
                  <c:v>-18.8</c:v>
                </c:pt>
                <c:pt idx="2371">
                  <c:v>-18.8</c:v>
                </c:pt>
                <c:pt idx="2372">
                  <c:v>-18.8</c:v>
                </c:pt>
                <c:pt idx="2373">
                  <c:v>-18.8</c:v>
                </c:pt>
                <c:pt idx="2374">
                  <c:v>-18.8</c:v>
                </c:pt>
                <c:pt idx="2375">
                  <c:v>-18.8</c:v>
                </c:pt>
                <c:pt idx="2376">
                  <c:v>-18.8</c:v>
                </c:pt>
                <c:pt idx="2377">
                  <c:v>-18.8</c:v>
                </c:pt>
                <c:pt idx="2378">
                  <c:v>-18.8</c:v>
                </c:pt>
                <c:pt idx="2379">
                  <c:v>-18.8</c:v>
                </c:pt>
                <c:pt idx="2380">
                  <c:v>-18.8</c:v>
                </c:pt>
                <c:pt idx="2381">
                  <c:v>-18.8</c:v>
                </c:pt>
                <c:pt idx="2382">
                  <c:v>-18.8</c:v>
                </c:pt>
                <c:pt idx="2383">
                  <c:v>-18.8</c:v>
                </c:pt>
                <c:pt idx="2384">
                  <c:v>-18.8</c:v>
                </c:pt>
                <c:pt idx="2385">
                  <c:v>-18.8</c:v>
                </c:pt>
                <c:pt idx="2386">
                  <c:v>-18.8</c:v>
                </c:pt>
                <c:pt idx="2387">
                  <c:v>-18.8</c:v>
                </c:pt>
                <c:pt idx="2388">
                  <c:v>-18.8</c:v>
                </c:pt>
                <c:pt idx="2389">
                  <c:v>-18.8</c:v>
                </c:pt>
                <c:pt idx="2390">
                  <c:v>-18.8</c:v>
                </c:pt>
                <c:pt idx="2391">
                  <c:v>-18.8</c:v>
                </c:pt>
                <c:pt idx="2392">
                  <c:v>-18.8</c:v>
                </c:pt>
                <c:pt idx="2393">
                  <c:v>-18.8</c:v>
                </c:pt>
                <c:pt idx="2394">
                  <c:v>-18.8</c:v>
                </c:pt>
                <c:pt idx="2395">
                  <c:v>-18.8</c:v>
                </c:pt>
                <c:pt idx="2396">
                  <c:v>-18.8</c:v>
                </c:pt>
                <c:pt idx="2397">
                  <c:v>-18.8</c:v>
                </c:pt>
                <c:pt idx="2398">
                  <c:v>-18.8</c:v>
                </c:pt>
                <c:pt idx="2399">
                  <c:v>-18.8</c:v>
                </c:pt>
                <c:pt idx="2400">
                  <c:v>-18.8</c:v>
                </c:pt>
                <c:pt idx="2401">
                  <c:v>-18.8</c:v>
                </c:pt>
                <c:pt idx="2402">
                  <c:v>-18.8</c:v>
                </c:pt>
                <c:pt idx="2403">
                  <c:v>-18.8</c:v>
                </c:pt>
                <c:pt idx="2404">
                  <c:v>-18.8</c:v>
                </c:pt>
                <c:pt idx="2405">
                  <c:v>-18.8</c:v>
                </c:pt>
                <c:pt idx="2406">
                  <c:v>-18.8</c:v>
                </c:pt>
                <c:pt idx="2407">
                  <c:v>-18.8</c:v>
                </c:pt>
                <c:pt idx="2408">
                  <c:v>-18.8</c:v>
                </c:pt>
                <c:pt idx="2409">
                  <c:v>-18.8</c:v>
                </c:pt>
                <c:pt idx="2410">
                  <c:v>-18.8</c:v>
                </c:pt>
                <c:pt idx="2411">
                  <c:v>-18.8</c:v>
                </c:pt>
                <c:pt idx="2412">
                  <c:v>-18.8</c:v>
                </c:pt>
                <c:pt idx="2413">
                  <c:v>-18.8</c:v>
                </c:pt>
                <c:pt idx="2414">
                  <c:v>-18.8</c:v>
                </c:pt>
                <c:pt idx="2415">
                  <c:v>-18.8</c:v>
                </c:pt>
                <c:pt idx="2416">
                  <c:v>-18.8</c:v>
                </c:pt>
                <c:pt idx="2417">
                  <c:v>-18.8</c:v>
                </c:pt>
                <c:pt idx="2418">
                  <c:v>-18.8</c:v>
                </c:pt>
                <c:pt idx="2419">
                  <c:v>-18.8</c:v>
                </c:pt>
                <c:pt idx="2420">
                  <c:v>-18.8</c:v>
                </c:pt>
                <c:pt idx="2421">
                  <c:v>-18.8</c:v>
                </c:pt>
                <c:pt idx="2422">
                  <c:v>-18.8</c:v>
                </c:pt>
                <c:pt idx="2423">
                  <c:v>-18.8</c:v>
                </c:pt>
                <c:pt idx="2424">
                  <c:v>-18.8</c:v>
                </c:pt>
                <c:pt idx="2425">
                  <c:v>-18.8</c:v>
                </c:pt>
                <c:pt idx="2426">
                  <c:v>-18.8</c:v>
                </c:pt>
                <c:pt idx="2427">
                  <c:v>-18.8</c:v>
                </c:pt>
                <c:pt idx="2428">
                  <c:v>-18.8</c:v>
                </c:pt>
                <c:pt idx="2429">
                  <c:v>-18.8</c:v>
                </c:pt>
                <c:pt idx="2430">
                  <c:v>-18.8</c:v>
                </c:pt>
                <c:pt idx="2431">
                  <c:v>-18.8</c:v>
                </c:pt>
                <c:pt idx="2432">
                  <c:v>-18.8</c:v>
                </c:pt>
                <c:pt idx="2433">
                  <c:v>-18.8</c:v>
                </c:pt>
                <c:pt idx="2434">
                  <c:v>-18.8</c:v>
                </c:pt>
                <c:pt idx="2435">
                  <c:v>-18.8</c:v>
                </c:pt>
                <c:pt idx="2436">
                  <c:v>-18.8</c:v>
                </c:pt>
                <c:pt idx="2437">
                  <c:v>-18.8</c:v>
                </c:pt>
                <c:pt idx="2438">
                  <c:v>-18.8</c:v>
                </c:pt>
                <c:pt idx="2439">
                  <c:v>-18.8</c:v>
                </c:pt>
                <c:pt idx="2440">
                  <c:v>-18.8</c:v>
                </c:pt>
                <c:pt idx="2441">
                  <c:v>-18.8</c:v>
                </c:pt>
                <c:pt idx="2442">
                  <c:v>-18.8</c:v>
                </c:pt>
                <c:pt idx="2443">
                  <c:v>-18.8</c:v>
                </c:pt>
                <c:pt idx="2444">
                  <c:v>-18.8</c:v>
                </c:pt>
                <c:pt idx="2445">
                  <c:v>-18.8</c:v>
                </c:pt>
                <c:pt idx="2446">
                  <c:v>-18.8</c:v>
                </c:pt>
                <c:pt idx="2447">
                  <c:v>-18.8</c:v>
                </c:pt>
                <c:pt idx="2448">
                  <c:v>-18.8</c:v>
                </c:pt>
                <c:pt idx="2449">
                  <c:v>-18.8</c:v>
                </c:pt>
                <c:pt idx="2450">
                  <c:v>-18.8</c:v>
                </c:pt>
                <c:pt idx="2451">
                  <c:v>-18.8</c:v>
                </c:pt>
                <c:pt idx="2452">
                  <c:v>-18.8</c:v>
                </c:pt>
                <c:pt idx="2453">
                  <c:v>-18.8</c:v>
                </c:pt>
                <c:pt idx="2454">
                  <c:v>-18.8</c:v>
                </c:pt>
                <c:pt idx="2455">
                  <c:v>-18.8</c:v>
                </c:pt>
                <c:pt idx="2456">
                  <c:v>-18.8</c:v>
                </c:pt>
                <c:pt idx="2457">
                  <c:v>-18.8</c:v>
                </c:pt>
                <c:pt idx="2458">
                  <c:v>-18.8</c:v>
                </c:pt>
                <c:pt idx="2459">
                  <c:v>-18.8</c:v>
                </c:pt>
                <c:pt idx="2460">
                  <c:v>-18.8</c:v>
                </c:pt>
                <c:pt idx="2461">
                  <c:v>-18.8</c:v>
                </c:pt>
                <c:pt idx="2462">
                  <c:v>-18.8</c:v>
                </c:pt>
                <c:pt idx="2463">
                  <c:v>-18.8</c:v>
                </c:pt>
                <c:pt idx="2464">
                  <c:v>-18.8</c:v>
                </c:pt>
                <c:pt idx="2465">
                  <c:v>-18.8</c:v>
                </c:pt>
                <c:pt idx="2466">
                  <c:v>-18.8</c:v>
                </c:pt>
                <c:pt idx="2467">
                  <c:v>-18.8</c:v>
                </c:pt>
                <c:pt idx="2468">
                  <c:v>-18.8</c:v>
                </c:pt>
                <c:pt idx="2469">
                  <c:v>-18.8</c:v>
                </c:pt>
                <c:pt idx="2470">
                  <c:v>-18.8</c:v>
                </c:pt>
                <c:pt idx="2471">
                  <c:v>-18.8</c:v>
                </c:pt>
                <c:pt idx="2472">
                  <c:v>-18.8</c:v>
                </c:pt>
                <c:pt idx="2473">
                  <c:v>-18.8</c:v>
                </c:pt>
                <c:pt idx="2474">
                  <c:v>-18.8</c:v>
                </c:pt>
                <c:pt idx="2475">
                  <c:v>-18.8</c:v>
                </c:pt>
                <c:pt idx="2476">
                  <c:v>-18.8</c:v>
                </c:pt>
                <c:pt idx="2477">
                  <c:v>-18.8</c:v>
                </c:pt>
                <c:pt idx="2478">
                  <c:v>-18.8</c:v>
                </c:pt>
                <c:pt idx="2479">
                  <c:v>-18.8</c:v>
                </c:pt>
                <c:pt idx="2480">
                  <c:v>-18.8</c:v>
                </c:pt>
                <c:pt idx="2481">
                  <c:v>-18.8</c:v>
                </c:pt>
                <c:pt idx="2482">
                  <c:v>-18.8</c:v>
                </c:pt>
                <c:pt idx="2483">
                  <c:v>-18.8</c:v>
                </c:pt>
                <c:pt idx="2484">
                  <c:v>-18.8</c:v>
                </c:pt>
                <c:pt idx="2485">
                  <c:v>-18.8</c:v>
                </c:pt>
                <c:pt idx="2486">
                  <c:v>-18.8</c:v>
                </c:pt>
                <c:pt idx="2487">
                  <c:v>-18.8</c:v>
                </c:pt>
                <c:pt idx="2488">
                  <c:v>-18.8</c:v>
                </c:pt>
                <c:pt idx="2489">
                  <c:v>-18.8</c:v>
                </c:pt>
                <c:pt idx="2490">
                  <c:v>-18.8</c:v>
                </c:pt>
                <c:pt idx="2491">
                  <c:v>-18.8</c:v>
                </c:pt>
                <c:pt idx="2492">
                  <c:v>-18.8</c:v>
                </c:pt>
                <c:pt idx="2493">
                  <c:v>-18.8</c:v>
                </c:pt>
                <c:pt idx="2494">
                  <c:v>-18.8</c:v>
                </c:pt>
                <c:pt idx="2495">
                  <c:v>-18.8</c:v>
                </c:pt>
                <c:pt idx="2496">
                  <c:v>-18.8</c:v>
                </c:pt>
                <c:pt idx="2497">
                  <c:v>-18.8</c:v>
                </c:pt>
                <c:pt idx="2498">
                  <c:v>-18.8</c:v>
                </c:pt>
                <c:pt idx="2499">
                  <c:v>-18.8</c:v>
                </c:pt>
                <c:pt idx="2500">
                  <c:v>-18.8</c:v>
                </c:pt>
                <c:pt idx="2501">
                  <c:v>-18.8</c:v>
                </c:pt>
                <c:pt idx="2502">
                  <c:v>-18.8</c:v>
                </c:pt>
                <c:pt idx="2503">
                  <c:v>-18.8</c:v>
                </c:pt>
                <c:pt idx="2504">
                  <c:v>-18.8</c:v>
                </c:pt>
                <c:pt idx="2505">
                  <c:v>-18.8</c:v>
                </c:pt>
                <c:pt idx="2506">
                  <c:v>-18.8</c:v>
                </c:pt>
                <c:pt idx="2507">
                  <c:v>-18.8</c:v>
                </c:pt>
                <c:pt idx="2508">
                  <c:v>-18.8</c:v>
                </c:pt>
                <c:pt idx="2509">
                  <c:v>-18.8</c:v>
                </c:pt>
                <c:pt idx="2510">
                  <c:v>-18.8</c:v>
                </c:pt>
                <c:pt idx="2511">
                  <c:v>-18.8</c:v>
                </c:pt>
                <c:pt idx="2512">
                  <c:v>-18.8</c:v>
                </c:pt>
                <c:pt idx="2513">
                  <c:v>-18.8</c:v>
                </c:pt>
                <c:pt idx="2514">
                  <c:v>-18.8</c:v>
                </c:pt>
                <c:pt idx="2515">
                  <c:v>-18.8</c:v>
                </c:pt>
                <c:pt idx="2516">
                  <c:v>-18.8</c:v>
                </c:pt>
                <c:pt idx="2517">
                  <c:v>-18.8</c:v>
                </c:pt>
                <c:pt idx="2518">
                  <c:v>-18.8</c:v>
                </c:pt>
                <c:pt idx="2519">
                  <c:v>-18.8</c:v>
                </c:pt>
                <c:pt idx="2520">
                  <c:v>-18.8</c:v>
                </c:pt>
                <c:pt idx="2521">
                  <c:v>-18.8</c:v>
                </c:pt>
                <c:pt idx="2522">
                  <c:v>-18.8</c:v>
                </c:pt>
                <c:pt idx="2523">
                  <c:v>-18.8</c:v>
                </c:pt>
                <c:pt idx="2524">
                  <c:v>-18.8</c:v>
                </c:pt>
                <c:pt idx="2525">
                  <c:v>-18.8</c:v>
                </c:pt>
                <c:pt idx="2526">
                  <c:v>-18.8</c:v>
                </c:pt>
                <c:pt idx="2527">
                  <c:v>-18.8</c:v>
                </c:pt>
                <c:pt idx="2528">
                  <c:v>-18.8</c:v>
                </c:pt>
                <c:pt idx="2529">
                  <c:v>-18.8</c:v>
                </c:pt>
                <c:pt idx="2530">
                  <c:v>-18.8</c:v>
                </c:pt>
                <c:pt idx="2531">
                  <c:v>-18.8</c:v>
                </c:pt>
                <c:pt idx="2532">
                  <c:v>-18.8</c:v>
                </c:pt>
                <c:pt idx="2533">
                  <c:v>-18.8</c:v>
                </c:pt>
                <c:pt idx="2534">
                  <c:v>-18.8</c:v>
                </c:pt>
                <c:pt idx="2535">
                  <c:v>-18.8</c:v>
                </c:pt>
                <c:pt idx="2536">
                  <c:v>-18.8</c:v>
                </c:pt>
                <c:pt idx="2537">
                  <c:v>-18.8</c:v>
                </c:pt>
                <c:pt idx="2538">
                  <c:v>-18.8</c:v>
                </c:pt>
                <c:pt idx="2539">
                  <c:v>-18.8</c:v>
                </c:pt>
                <c:pt idx="2540">
                  <c:v>-18.8</c:v>
                </c:pt>
                <c:pt idx="2541">
                  <c:v>-18.8</c:v>
                </c:pt>
                <c:pt idx="2542">
                  <c:v>-18.8</c:v>
                </c:pt>
                <c:pt idx="2543">
                  <c:v>-18.8</c:v>
                </c:pt>
                <c:pt idx="2544">
                  <c:v>-18.8</c:v>
                </c:pt>
                <c:pt idx="2545">
                  <c:v>-18.8</c:v>
                </c:pt>
                <c:pt idx="2546">
                  <c:v>-18.8</c:v>
                </c:pt>
                <c:pt idx="2547">
                  <c:v>-18.8</c:v>
                </c:pt>
                <c:pt idx="2548">
                  <c:v>-18.8</c:v>
                </c:pt>
                <c:pt idx="2549">
                  <c:v>-18.8</c:v>
                </c:pt>
                <c:pt idx="2550">
                  <c:v>-18.8</c:v>
                </c:pt>
                <c:pt idx="2551">
                  <c:v>-18.8</c:v>
                </c:pt>
                <c:pt idx="2552">
                  <c:v>-18.8</c:v>
                </c:pt>
                <c:pt idx="2553">
                  <c:v>-18.8</c:v>
                </c:pt>
                <c:pt idx="2554">
                  <c:v>-18.8</c:v>
                </c:pt>
                <c:pt idx="2555">
                  <c:v>-18.8</c:v>
                </c:pt>
                <c:pt idx="2556">
                  <c:v>-18.8</c:v>
                </c:pt>
                <c:pt idx="2557">
                  <c:v>-18.8</c:v>
                </c:pt>
                <c:pt idx="2558">
                  <c:v>-18.8</c:v>
                </c:pt>
                <c:pt idx="2559">
                  <c:v>-18.8</c:v>
                </c:pt>
                <c:pt idx="2560">
                  <c:v>-18.8</c:v>
                </c:pt>
                <c:pt idx="2561">
                  <c:v>-18.8</c:v>
                </c:pt>
                <c:pt idx="2562">
                  <c:v>-18.8</c:v>
                </c:pt>
                <c:pt idx="2563">
                  <c:v>-18.899999999999999</c:v>
                </c:pt>
                <c:pt idx="2564">
                  <c:v>-18.8</c:v>
                </c:pt>
                <c:pt idx="2565">
                  <c:v>-18.8</c:v>
                </c:pt>
                <c:pt idx="2566">
                  <c:v>-18.8</c:v>
                </c:pt>
                <c:pt idx="2567">
                  <c:v>-18.8</c:v>
                </c:pt>
                <c:pt idx="2568">
                  <c:v>-18.8</c:v>
                </c:pt>
                <c:pt idx="2569">
                  <c:v>-18.8</c:v>
                </c:pt>
                <c:pt idx="2570">
                  <c:v>-18.8</c:v>
                </c:pt>
                <c:pt idx="2571">
                  <c:v>-18.8</c:v>
                </c:pt>
                <c:pt idx="2572">
                  <c:v>-18.8</c:v>
                </c:pt>
                <c:pt idx="2573">
                  <c:v>-18.8</c:v>
                </c:pt>
                <c:pt idx="2574">
                  <c:v>-18.8</c:v>
                </c:pt>
                <c:pt idx="2575">
                  <c:v>-18.8</c:v>
                </c:pt>
                <c:pt idx="2576">
                  <c:v>-18.8</c:v>
                </c:pt>
                <c:pt idx="2577">
                  <c:v>-18.8</c:v>
                </c:pt>
                <c:pt idx="2578">
                  <c:v>-18.8</c:v>
                </c:pt>
                <c:pt idx="2579">
                  <c:v>-18.8</c:v>
                </c:pt>
                <c:pt idx="2580">
                  <c:v>-18.8</c:v>
                </c:pt>
                <c:pt idx="2581">
                  <c:v>-18.8</c:v>
                </c:pt>
                <c:pt idx="2582">
                  <c:v>-18.8</c:v>
                </c:pt>
                <c:pt idx="2583">
                  <c:v>-18.8</c:v>
                </c:pt>
                <c:pt idx="2584">
                  <c:v>-18.8</c:v>
                </c:pt>
                <c:pt idx="2585">
                  <c:v>-18.8</c:v>
                </c:pt>
                <c:pt idx="2586">
                  <c:v>-18.8</c:v>
                </c:pt>
                <c:pt idx="2587">
                  <c:v>-18.8</c:v>
                </c:pt>
                <c:pt idx="2588">
                  <c:v>-18.8</c:v>
                </c:pt>
                <c:pt idx="2589">
                  <c:v>-18.8</c:v>
                </c:pt>
                <c:pt idx="2590">
                  <c:v>-18.8</c:v>
                </c:pt>
                <c:pt idx="2591">
                  <c:v>-18.8</c:v>
                </c:pt>
                <c:pt idx="2592">
                  <c:v>-18.8</c:v>
                </c:pt>
                <c:pt idx="2593">
                  <c:v>-18.8</c:v>
                </c:pt>
                <c:pt idx="2594">
                  <c:v>-18.8</c:v>
                </c:pt>
                <c:pt idx="2595">
                  <c:v>-18.8</c:v>
                </c:pt>
                <c:pt idx="2596">
                  <c:v>-18.8</c:v>
                </c:pt>
                <c:pt idx="2597">
                  <c:v>-18.8</c:v>
                </c:pt>
                <c:pt idx="2598">
                  <c:v>-18.8</c:v>
                </c:pt>
                <c:pt idx="2599">
                  <c:v>-18.8</c:v>
                </c:pt>
                <c:pt idx="2600">
                  <c:v>-18.8</c:v>
                </c:pt>
                <c:pt idx="2601">
                  <c:v>-18.8</c:v>
                </c:pt>
                <c:pt idx="2602">
                  <c:v>-18.8</c:v>
                </c:pt>
                <c:pt idx="2603">
                  <c:v>-18.8</c:v>
                </c:pt>
                <c:pt idx="2604">
                  <c:v>-18.8</c:v>
                </c:pt>
                <c:pt idx="2605">
                  <c:v>-18.8</c:v>
                </c:pt>
                <c:pt idx="2606">
                  <c:v>-18.8</c:v>
                </c:pt>
                <c:pt idx="2607">
                  <c:v>-18.8</c:v>
                </c:pt>
                <c:pt idx="2608">
                  <c:v>-18.8</c:v>
                </c:pt>
                <c:pt idx="2609">
                  <c:v>-18.8</c:v>
                </c:pt>
                <c:pt idx="2610">
                  <c:v>-18.8</c:v>
                </c:pt>
                <c:pt idx="2611">
                  <c:v>-18.8</c:v>
                </c:pt>
                <c:pt idx="2612">
                  <c:v>-18.899999999999999</c:v>
                </c:pt>
                <c:pt idx="2613">
                  <c:v>-18.8</c:v>
                </c:pt>
                <c:pt idx="2614">
                  <c:v>-18.8</c:v>
                </c:pt>
                <c:pt idx="2615">
                  <c:v>-18.8</c:v>
                </c:pt>
                <c:pt idx="2616">
                  <c:v>-18.8</c:v>
                </c:pt>
                <c:pt idx="2617">
                  <c:v>-18.8</c:v>
                </c:pt>
                <c:pt idx="2618">
                  <c:v>-18.8</c:v>
                </c:pt>
                <c:pt idx="2619">
                  <c:v>-18.8</c:v>
                </c:pt>
                <c:pt idx="2620">
                  <c:v>-18.8</c:v>
                </c:pt>
                <c:pt idx="2621">
                  <c:v>-18.8</c:v>
                </c:pt>
                <c:pt idx="2622">
                  <c:v>-18.899999999999999</c:v>
                </c:pt>
                <c:pt idx="2623">
                  <c:v>-18.8</c:v>
                </c:pt>
                <c:pt idx="2624">
                  <c:v>-18.8</c:v>
                </c:pt>
                <c:pt idx="2625">
                  <c:v>-18.8</c:v>
                </c:pt>
                <c:pt idx="2626">
                  <c:v>-18.8</c:v>
                </c:pt>
                <c:pt idx="2627">
                  <c:v>-18.8</c:v>
                </c:pt>
                <c:pt idx="2628">
                  <c:v>-18.8</c:v>
                </c:pt>
                <c:pt idx="2629">
                  <c:v>-18.8</c:v>
                </c:pt>
                <c:pt idx="2630">
                  <c:v>-18.8</c:v>
                </c:pt>
                <c:pt idx="2631">
                  <c:v>-18.8</c:v>
                </c:pt>
                <c:pt idx="2632">
                  <c:v>-18.8</c:v>
                </c:pt>
                <c:pt idx="2633">
                  <c:v>-18.8</c:v>
                </c:pt>
                <c:pt idx="2634">
                  <c:v>-18.8</c:v>
                </c:pt>
                <c:pt idx="2635">
                  <c:v>-18.8</c:v>
                </c:pt>
                <c:pt idx="2636">
                  <c:v>-18.8</c:v>
                </c:pt>
                <c:pt idx="2637">
                  <c:v>-18.8</c:v>
                </c:pt>
                <c:pt idx="2638">
                  <c:v>-18.8</c:v>
                </c:pt>
                <c:pt idx="2639">
                  <c:v>-18.8</c:v>
                </c:pt>
                <c:pt idx="2640">
                  <c:v>-18.8</c:v>
                </c:pt>
                <c:pt idx="2641">
                  <c:v>-18.8</c:v>
                </c:pt>
                <c:pt idx="2642">
                  <c:v>-18.8</c:v>
                </c:pt>
                <c:pt idx="2643">
                  <c:v>-18.8</c:v>
                </c:pt>
                <c:pt idx="2644">
                  <c:v>-18.8</c:v>
                </c:pt>
                <c:pt idx="2645">
                  <c:v>-18.8</c:v>
                </c:pt>
                <c:pt idx="2646">
                  <c:v>-18.8</c:v>
                </c:pt>
                <c:pt idx="2647">
                  <c:v>-18.8</c:v>
                </c:pt>
                <c:pt idx="2648">
                  <c:v>-18.8</c:v>
                </c:pt>
                <c:pt idx="2649">
                  <c:v>-18.8</c:v>
                </c:pt>
                <c:pt idx="2650">
                  <c:v>-18.899999999999999</c:v>
                </c:pt>
                <c:pt idx="2651">
                  <c:v>-18.8</c:v>
                </c:pt>
                <c:pt idx="2652">
                  <c:v>-18.8</c:v>
                </c:pt>
                <c:pt idx="2653">
                  <c:v>-18.899999999999999</c:v>
                </c:pt>
                <c:pt idx="2654">
                  <c:v>-18.899999999999999</c:v>
                </c:pt>
                <c:pt idx="2655">
                  <c:v>-18.899999999999999</c:v>
                </c:pt>
                <c:pt idx="2656">
                  <c:v>-18.899999999999999</c:v>
                </c:pt>
                <c:pt idx="2657">
                  <c:v>-18.899999999999999</c:v>
                </c:pt>
                <c:pt idx="2658">
                  <c:v>-18.899999999999999</c:v>
                </c:pt>
                <c:pt idx="2659">
                  <c:v>-18.899999999999999</c:v>
                </c:pt>
                <c:pt idx="2660">
                  <c:v>-18.8</c:v>
                </c:pt>
                <c:pt idx="2661">
                  <c:v>-18.8</c:v>
                </c:pt>
                <c:pt idx="2662">
                  <c:v>-18.8</c:v>
                </c:pt>
                <c:pt idx="2663">
                  <c:v>-18.8</c:v>
                </c:pt>
                <c:pt idx="2664">
                  <c:v>-18.8</c:v>
                </c:pt>
                <c:pt idx="2665">
                  <c:v>-18.899999999999999</c:v>
                </c:pt>
                <c:pt idx="2666">
                  <c:v>-18.899999999999999</c:v>
                </c:pt>
                <c:pt idx="2667">
                  <c:v>-18.8</c:v>
                </c:pt>
                <c:pt idx="2668">
                  <c:v>-18.899999999999999</c:v>
                </c:pt>
                <c:pt idx="2669">
                  <c:v>-18.899999999999999</c:v>
                </c:pt>
                <c:pt idx="2670">
                  <c:v>-18.899999999999999</c:v>
                </c:pt>
                <c:pt idx="2671">
                  <c:v>-18.899999999999999</c:v>
                </c:pt>
                <c:pt idx="2672">
                  <c:v>-18.899999999999999</c:v>
                </c:pt>
                <c:pt idx="2673">
                  <c:v>-18.899999999999999</c:v>
                </c:pt>
                <c:pt idx="2674">
                  <c:v>-18.8</c:v>
                </c:pt>
                <c:pt idx="2675">
                  <c:v>-18.899999999999999</c:v>
                </c:pt>
                <c:pt idx="2676">
                  <c:v>-18.8</c:v>
                </c:pt>
                <c:pt idx="2677">
                  <c:v>-18.899999999999999</c:v>
                </c:pt>
                <c:pt idx="2678">
                  <c:v>-18.899999999999999</c:v>
                </c:pt>
                <c:pt idx="2679">
                  <c:v>-18.899999999999999</c:v>
                </c:pt>
                <c:pt idx="2680">
                  <c:v>-18.899999999999999</c:v>
                </c:pt>
                <c:pt idx="2681">
                  <c:v>-18.899999999999999</c:v>
                </c:pt>
                <c:pt idx="2682">
                  <c:v>-18.899999999999999</c:v>
                </c:pt>
                <c:pt idx="2683">
                  <c:v>-18.899999999999999</c:v>
                </c:pt>
                <c:pt idx="2684">
                  <c:v>-18.899999999999999</c:v>
                </c:pt>
                <c:pt idx="2685">
                  <c:v>-18.899999999999999</c:v>
                </c:pt>
                <c:pt idx="2686">
                  <c:v>-18.899999999999999</c:v>
                </c:pt>
                <c:pt idx="2687">
                  <c:v>-18.899999999999999</c:v>
                </c:pt>
                <c:pt idx="2688">
                  <c:v>-18.899999999999999</c:v>
                </c:pt>
                <c:pt idx="2689">
                  <c:v>-18.899999999999999</c:v>
                </c:pt>
                <c:pt idx="2690">
                  <c:v>-18.899999999999999</c:v>
                </c:pt>
                <c:pt idx="2691">
                  <c:v>-18.899999999999999</c:v>
                </c:pt>
                <c:pt idx="2692">
                  <c:v>-18.899999999999999</c:v>
                </c:pt>
                <c:pt idx="2693">
                  <c:v>-18.899999999999999</c:v>
                </c:pt>
                <c:pt idx="2694">
                  <c:v>-18.899999999999999</c:v>
                </c:pt>
                <c:pt idx="2695">
                  <c:v>-18.899999999999999</c:v>
                </c:pt>
                <c:pt idx="2696">
                  <c:v>-18.899999999999999</c:v>
                </c:pt>
                <c:pt idx="2697">
                  <c:v>-18.899999999999999</c:v>
                </c:pt>
                <c:pt idx="2698">
                  <c:v>-18.899999999999999</c:v>
                </c:pt>
                <c:pt idx="2699">
                  <c:v>-18.899999999999999</c:v>
                </c:pt>
                <c:pt idx="2700">
                  <c:v>-18.899999999999999</c:v>
                </c:pt>
                <c:pt idx="2701">
                  <c:v>-18.899999999999999</c:v>
                </c:pt>
                <c:pt idx="2702">
                  <c:v>-18.899999999999999</c:v>
                </c:pt>
                <c:pt idx="2703">
                  <c:v>-18.899999999999999</c:v>
                </c:pt>
                <c:pt idx="2704">
                  <c:v>-18.899999999999999</c:v>
                </c:pt>
                <c:pt idx="2705">
                  <c:v>-18.899999999999999</c:v>
                </c:pt>
                <c:pt idx="2706">
                  <c:v>-18.899999999999999</c:v>
                </c:pt>
                <c:pt idx="2707">
                  <c:v>-18.899999999999999</c:v>
                </c:pt>
                <c:pt idx="2708">
                  <c:v>-18.899999999999999</c:v>
                </c:pt>
                <c:pt idx="2709">
                  <c:v>-18.899999999999999</c:v>
                </c:pt>
                <c:pt idx="2710">
                  <c:v>-18.899999999999999</c:v>
                </c:pt>
                <c:pt idx="2711">
                  <c:v>-18.899999999999999</c:v>
                </c:pt>
                <c:pt idx="2712">
                  <c:v>-18.899999999999999</c:v>
                </c:pt>
                <c:pt idx="2713">
                  <c:v>-18.899999999999999</c:v>
                </c:pt>
                <c:pt idx="2714">
                  <c:v>-18.899999999999999</c:v>
                </c:pt>
                <c:pt idx="2715">
                  <c:v>-18.899999999999999</c:v>
                </c:pt>
                <c:pt idx="2716">
                  <c:v>-18.899999999999999</c:v>
                </c:pt>
                <c:pt idx="2717">
                  <c:v>-18.899999999999999</c:v>
                </c:pt>
                <c:pt idx="2718">
                  <c:v>-18.899999999999999</c:v>
                </c:pt>
                <c:pt idx="2719">
                  <c:v>-18.899999999999999</c:v>
                </c:pt>
                <c:pt idx="2720">
                  <c:v>-18.899999999999999</c:v>
                </c:pt>
                <c:pt idx="2721">
                  <c:v>-18.899999999999999</c:v>
                </c:pt>
                <c:pt idx="2722">
                  <c:v>-18.899999999999999</c:v>
                </c:pt>
                <c:pt idx="2723">
                  <c:v>-18.899999999999999</c:v>
                </c:pt>
                <c:pt idx="2724">
                  <c:v>-18.899999999999999</c:v>
                </c:pt>
                <c:pt idx="2725">
                  <c:v>-18.899999999999999</c:v>
                </c:pt>
                <c:pt idx="2726">
                  <c:v>-18.899999999999999</c:v>
                </c:pt>
                <c:pt idx="2727">
                  <c:v>-18.899999999999999</c:v>
                </c:pt>
                <c:pt idx="2728">
                  <c:v>-18.899999999999999</c:v>
                </c:pt>
                <c:pt idx="2729">
                  <c:v>-18.899999999999999</c:v>
                </c:pt>
                <c:pt idx="2730">
                  <c:v>-18.899999999999999</c:v>
                </c:pt>
                <c:pt idx="2731">
                  <c:v>-18.899999999999999</c:v>
                </c:pt>
                <c:pt idx="2732">
                  <c:v>-18.899999999999999</c:v>
                </c:pt>
                <c:pt idx="2733">
                  <c:v>-18.899999999999999</c:v>
                </c:pt>
                <c:pt idx="2734">
                  <c:v>-18.899999999999999</c:v>
                </c:pt>
                <c:pt idx="2735">
                  <c:v>-18.899999999999999</c:v>
                </c:pt>
                <c:pt idx="2736">
                  <c:v>-18.899999999999999</c:v>
                </c:pt>
                <c:pt idx="2737">
                  <c:v>-18.899999999999999</c:v>
                </c:pt>
                <c:pt idx="2738">
                  <c:v>-18.899999999999999</c:v>
                </c:pt>
                <c:pt idx="2739">
                  <c:v>-18.899999999999999</c:v>
                </c:pt>
                <c:pt idx="2740">
                  <c:v>-18.899999999999999</c:v>
                </c:pt>
                <c:pt idx="2741">
                  <c:v>-18.899999999999999</c:v>
                </c:pt>
                <c:pt idx="2742">
                  <c:v>-18.899999999999999</c:v>
                </c:pt>
                <c:pt idx="2743">
                  <c:v>-18.899999999999999</c:v>
                </c:pt>
                <c:pt idx="2744">
                  <c:v>-18.899999999999999</c:v>
                </c:pt>
                <c:pt idx="2745">
                  <c:v>-18.899999999999999</c:v>
                </c:pt>
                <c:pt idx="2746">
                  <c:v>-18.899999999999999</c:v>
                </c:pt>
                <c:pt idx="2747">
                  <c:v>-18.899999999999999</c:v>
                </c:pt>
                <c:pt idx="2748">
                  <c:v>-18.899999999999999</c:v>
                </c:pt>
                <c:pt idx="2749">
                  <c:v>-18.899999999999999</c:v>
                </c:pt>
                <c:pt idx="2750">
                  <c:v>-18.899999999999999</c:v>
                </c:pt>
                <c:pt idx="2751">
                  <c:v>-18.899999999999999</c:v>
                </c:pt>
                <c:pt idx="2752">
                  <c:v>-18.899999999999999</c:v>
                </c:pt>
                <c:pt idx="2753">
                  <c:v>-18.899999999999999</c:v>
                </c:pt>
                <c:pt idx="2754">
                  <c:v>-18.899999999999999</c:v>
                </c:pt>
                <c:pt idx="2755">
                  <c:v>-18.899999999999999</c:v>
                </c:pt>
                <c:pt idx="2756">
                  <c:v>-18.899999999999999</c:v>
                </c:pt>
                <c:pt idx="2757">
                  <c:v>-18.899999999999999</c:v>
                </c:pt>
                <c:pt idx="2758">
                  <c:v>-18.899999999999999</c:v>
                </c:pt>
                <c:pt idx="2759">
                  <c:v>-18.899999999999999</c:v>
                </c:pt>
                <c:pt idx="2760">
                  <c:v>-18.899999999999999</c:v>
                </c:pt>
                <c:pt idx="2761">
                  <c:v>-18.899999999999999</c:v>
                </c:pt>
                <c:pt idx="2762">
                  <c:v>-18.899999999999999</c:v>
                </c:pt>
                <c:pt idx="2763">
                  <c:v>-18.899999999999999</c:v>
                </c:pt>
                <c:pt idx="2764">
                  <c:v>-18.899999999999999</c:v>
                </c:pt>
                <c:pt idx="2765">
                  <c:v>-18.899999999999999</c:v>
                </c:pt>
                <c:pt idx="2766">
                  <c:v>-18.899999999999999</c:v>
                </c:pt>
                <c:pt idx="2767">
                  <c:v>-18.899999999999999</c:v>
                </c:pt>
                <c:pt idx="2768">
                  <c:v>-18.899999999999999</c:v>
                </c:pt>
                <c:pt idx="2769">
                  <c:v>-18.899999999999999</c:v>
                </c:pt>
                <c:pt idx="2770">
                  <c:v>-18.899999999999999</c:v>
                </c:pt>
                <c:pt idx="2771">
                  <c:v>-18.899999999999999</c:v>
                </c:pt>
                <c:pt idx="2772">
                  <c:v>-18.899999999999999</c:v>
                </c:pt>
                <c:pt idx="2773">
                  <c:v>-18.899999999999999</c:v>
                </c:pt>
                <c:pt idx="2774">
                  <c:v>-18.899999999999999</c:v>
                </c:pt>
                <c:pt idx="2775">
                  <c:v>-18.899999999999999</c:v>
                </c:pt>
                <c:pt idx="2776">
                  <c:v>-18.899999999999999</c:v>
                </c:pt>
                <c:pt idx="2777">
                  <c:v>-18.899999999999999</c:v>
                </c:pt>
                <c:pt idx="2778">
                  <c:v>-18.899999999999999</c:v>
                </c:pt>
                <c:pt idx="2779">
                  <c:v>-18.899999999999999</c:v>
                </c:pt>
                <c:pt idx="2780">
                  <c:v>-18.899999999999999</c:v>
                </c:pt>
                <c:pt idx="2781">
                  <c:v>-18.899999999999999</c:v>
                </c:pt>
                <c:pt idx="2782">
                  <c:v>-18.899999999999999</c:v>
                </c:pt>
                <c:pt idx="2783">
                  <c:v>-18.899999999999999</c:v>
                </c:pt>
                <c:pt idx="2784">
                  <c:v>-18.899999999999999</c:v>
                </c:pt>
                <c:pt idx="2785">
                  <c:v>-18.899999999999999</c:v>
                </c:pt>
                <c:pt idx="2786">
                  <c:v>-18.8</c:v>
                </c:pt>
                <c:pt idx="2787">
                  <c:v>-18.899999999999999</c:v>
                </c:pt>
                <c:pt idx="2788">
                  <c:v>-18.899999999999999</c:v>
                </c:pt>
                <c:pt idx="2789">
                  <c:v>-18.899999999999999</c:v>
                </c:pt>
                <c:pt idx="2790">
                  <c:v>-18.899999999999999</c:v>
                </c:pt>
                <c:pt idx="2791">
                  <c:v>-18.899999999999999</c:v>
                </c:pt>
                <c:pt idx="2792">
                  <c:v>-18.899999999999999</c:v>
                </c:pt>
                <c:pt idx="2793">
                  <c:v>-18.899999999999999</c:v>
                </c:pt>
                <c:pt idx="2794">
                  <c:v>-18.899999999999999</c:v>
                </c:pt>
                <c:pt idx="2795">
                  <c:v>-18.899999999999999</c:v>
                </c:pt>
                <c:pt idx="2796">
                  <c:v>-18.899999999999999</c:v>
                </c:pt>
                <c:pt idx="2797">
                  <c:v>-18.899999999999999</c:v>
                </c:pt>
                <c:pt idx="2798">
                  <c:v>-18.899999999999999</c:v>
                </c:pt>
                <c:pt idx="2799">
                  <c:v>-18.899999999999999</c:v>
                </c:pt>
                <c:pt idx="2800">
                  <c:v>-18.899999999999999</c:v>
                </c:pt>
                <c:pt idx="2801">
                  <c:v>-18.899999999999999</c:v>
                </c:pt>
                <c:pt idx="2802">
                  <c:v>-18.899999999999999</c:v>
                </c:pt>
                <c:pt idx="2803">
                  <c:v>-18.899999999999999</c:v>
                </c:pt>
                <c:pt idx="2804">
                  <c:v>-18.899999999999999</c:v>
                </c:pt>
                <c:pt idx="2805">
                  <c:v>-18.899999999999999</c:v>
                </c:pt>
                <c:pt idx="2806">
                  <c:v>-18.899999999999999</c:v>
                </c:pt>
                <c:pt idx="2807">
                  <c:v>-18.8</c:v>
                </c:pt>
                <c:pt idx="2808">
                  <c:v>-18.899999999999999</c:v>
                </c:pt>
                <c:pt idx="2809">
                  <c:v>-18.899999999999999</c:v>
                </c:pt>
                <c:pt idx="2810">
                  <c:v>-18.899999999999999</c:v>
                </c:pt>
                <c:pt idx="2811">
                  <c:v>-18.899999999999999</c:v>
                </c:pt>
                <c:pt idx="2812">
                  <c:v>-18.899999999999999</c:v>
                </c:pt>
                <c:pt idx="2813">
                  <c:v>-18.8</c:v>
                </c:pt>
                <c:pt idx="2814">
                  <c:v>-18.899999999999999</c:v>
                </c:pt>
                <c:pt idx="2815">
                  <c:v>-18.899999999999999</c:v>
                </c:pt>
                <c:pt idx="2816">
                  <c:v>-18.8</c:v>
                </c:pt>
                <c:pt idx="2817">
                  <c:v>-18.899999999999999</c:v>
                </c:pt>
                <c:pt idx="2818">
                  <c:v>-18.899999999999999</c:v>
                </c:pt>
                <c:pt idx="2819">
                  <c:v>-18.899999999999999</c:v>
                </c:pt>
                <c:pt idx="2820">
                  <c:v>-18.899999999999999</c:v>
                </c:pt>
                <c:pt idx="2821">
                  <c:v>-18.899999999999999</c:v>
                </c:pt>
                <c:pt idx="2822">
                  <c:v>-18.899999999999999</c:v>
                </c:pt>
                <c:pt idx="2823">
                  <c:v>-18.899999999999999</c:v>
                </c:pt>
                <c:pt idx="2824">
                  <c:v>-18.899999999999999</c:v>
                </c:pt>
                <c:pt idx="2825">
                  <c:v>-18.899999999999999</c:v>
                </c:pt>
                <c:pt idx="2826">
                  <c:v>-18.899999999999999</c:v>
                </c:pt>
                <c:pt idx="2827">
                  <c:v>-18.899999999999999</c:v>
                </c:pt>
                <c:pt idx="2828">
                  <c:v>-18.899999999999999</c:v>
                </c:pt>
                <c:pt idx="2829">
                  <c:v>-18.899999999999999</c:v>
                </c:pt>
                <c:pt idx="2830">
                  <c:v>-18.899999999999999</c:v>
                </c:pt>
                <c:pt idx="2831">
                  <c:v>-18.8</c:v>
                </c:pt>
                <c:pt idx="2832">
                  <c:v>-18.899999999999999</c:v>
                </c:pt>
                <c:pt idx="2833">
                  <c:v>-18.899999999999999</c:v>
                </c:pt>
                <c:pt idx="2834">
                  <c:v>-18.899999999999999</c:v>
                </c:pt>
                <c:pt idx="2835">
                  <c:v>-18.899999999999999</c:v>
                </c:pt>
                <c:pt idx="2836">
                  <c:v>-18.899999999999999</c:v>
                </c:pt>
                <c:pt idx="2837">
                  <c:v>-18.899999999999999</c:v>
                </c:pt>
                <c:pt idx="2838">
                  <c:v>-18.899999999999999</c:v>
                </c:pt>
                <c:pt idx="2839">
                  <c:v>-18.8</c:v>
                </c:pt>
                <c:pt idx="2840">
                  <c:v>-18.7</c:v>
                </c:pt>
                <c:pt idx="2841">
                  <c:v>-18.600000000000001</c:v>
                </c:pt>
                <c:pt idx="2842">
                  <c:v>-18.399999999999999</c:v>
                </c:pt>
                <c:pt idx="2843">
                  <c:v>-18.399999999999999</c:v>
                </c:pt>
                <c:pt idx="2844">
                  <c:v>-18.3</c:v>
                </c:pt>
                <c:pt idx="2845">
                  <c:v>-18.3</c:v>
                </c:pt>
                <c:pt idx="2846">
                  <c:v>-18.2</c:v>
                </c:pt>
                <c:pt idx="2847">
                  <c:v>-18.2</c:v>
                </c:pt>
                <c:pt idx="2848">
                  <c:v>-18.2</c:v>
                </c:pt>
                <c:pt idx="2849">
                  <c:v>-18.100000000000001</c:v>
                </c:pt>
                <c:pt idx="2850">
                  <c:v>-18.100000000000001</c:v>
                </c:pt>
                <c:pt idx="2851">
                  <c:v>-18.100000000000001</c:v>
                </c:pt>
                <c:pt idx="2852">
                  <c:v>-18.100000000000001</c:v>
                </c:pt>
                <c:pt idx="2853">
                  <c:v>-18.100000000000001</c:v>
                </c:pt>
                <c:pt idx="2854">
                  <c:v>-18.100000000000001</c:v>
                </c:pt>
                <c:pt idx="2855">
                  <c:v>-18.100000000000001</c:v>
                </c:pt>
                <c:pt idx="2856">
                  <c:v>-18.100000000000001</c:v>
                </c:pt>
                <c:pt idx="2857">
                  <c:v>-18.100000000000001</c:v>
                </c:pt>
                <c:pt idx="2858">
                  <c:v>-18.100000000000001</c:v>
                </c:pt>
                <c:pt idx="2859">
                  <c:v>-18.100000000000001</c:v>
                </c:pt>
                <c:pt idx="2860">
                  <c:v>-18</c:v>
                </c:pt>
                <c:pt idx="2861">
                  <c:v>-18</c:v>
                </c:pt>
                <c:pt idx="2862">
                  <c:v>-18</c:v>
                </c:pt>
                <c:pt idx="2863">
                  <c:v>-18.100000000000001</c:v>
                </c:pt>
                <c:pt idx="2864">
                  <c:v>-18.100000000000001</c:v>
                </c:pt>
                <c:pt idx="2865">
                  <c:v>-18.100000000000001</c:v>
                </c:pt>
                <c:pt idx="2866">
                  <c:v>-18.100000000000001</c:v>
                </c:pt>
                <c:pt idx="2867">
                  <c:v>-18.100000000000001</c:v>
                </c:pt>
                <c:pt idx="2868">
                  <c:v>-18.100000000000001</c:v>
                </c:pt>
                <c:pt idx="2869">
                  <c:v>-18.100000000000001</c:v>
                </c:pt>
                <c:pt idx="2870">
                  <c:v>-18.100000000000001</c:v>
                </c:pt>
                <c:pt idx="2871">
                  <c:v>-18.100000000000001</c:v>
                </c:pt>
                <c:pt idx="2872">
                  <c:v>-18.100000000000001</c:v>
                </c:pt>
                <c:pt idx="2873">
                  <c:v>-18.100000000000001</c:v>
                </c:pt>
                <c:pt idx="2874">
                  <c:v>-18.100000000000001</c:v>
                </c:pt>
                <c:pt idx="2875">
                  <c:v>-18.100000000000001</c:v>
                </c:pt>
                <c:pt idx="2876">
                  <c:v>-18.100000000000001</c:v>
                </c:pt>
                <c:pt idx="2877">
                  <c:v>-18.100000000000001</c:v>
                </c:pt>
                <c:pt idx="2878">
                  <c:v>-18.100000000000001</c:v>
                </c:pt>
                <c:pt idx="2879">
                  <c:v>-18.100000000000001</c:v>
                </c:pt>
                <c:pt idx="2880">
                  <c:v>-18.2</c:v>
                </c:pt>
                <c:pt idx="2881">
                  <c:v>-18.2</c:v>
                </c:pt>
                <c:pt idx="2882">
                  <c:v>-18.2</c:v>
                </c:pt>
                <c:pt idx="2883">
                  <c:v>-18.2</c:v>
                </c:pt>
                <c:pt idx="2884">
                  <c:v>-18.2</c:v>
                </c:pt>
                <c:pt idx="2885">
                  <c:v>-18.2</c:v>
                </c:pt>
                <c:pt idx="2886">
                  <c:v>-18.2</c:v>
                </c:pt>
                <c:pt idx="2887">
                  <c:v>-18.2</c:v>
                </c:pt>
                <c:pt idx="2888">
                  <c:v>-18.2</c:v>
                </c:pt>
                <c:pt idx="2889">
                  <c:v>-18.2</c:v>
                </c:pt>
                <c:pt idx="2890">
                  <c:v>-18.2</c:v>
                </c:pt>
                <c:pt idx="2891">
                  <c:v>-18.3</c:v>
                </c:pt>
                <c:pt idx="2892">
                  <c:v>-18.3</c:v>
                </c:pt>
                <c:pt idx="2893">
                  <c:v>-18.3</c:v>
                </c:pt>
                <c:pt idx="2894">
                  <c:v>-17.7</c:v>
                </c:pt>
                <c:pt idx="2895">
                  <c:v>-16.7</c:v>
                </c:pt>
                <c:pt idx="2896">
                  <c:v>-15.4</c:v>
                </c:pt>
                <c:pt idx="2897">
                  <c:v>-14.1</c:v>
                </c:pt>
                <c:pt idx="2898">
                  <c:v>-13.1</c:v>
                </c:pt>
                <c:pt idx="2899">
                  <c:v>-12.5</c:v>
                </c:pt>
                <c:pt idx="2900">
                  <c:v>-12.2</c:v>
                </c:pt>
                <c:pt idx="2901">
                  <c:v>-12.2</c:v>
                </c:pt>
                <c:pt idx="2902">
                  <c:v>-12.3</c:v>
                </c:pt>
                <c:pt idx="2903">
                  <c:v>-12.5</c:v>
                </c:pt>
                <c:pt idx="2904">
                  <c:v>-12.8</c:v>
                </c:pt>
                <c:pt idx="2905">
                  <c:v>-13.1</c:v>
                </c:pt>
                <c:pt idx="2906">
                  <c:v>-13.3</c:v>
                </c:pt>
                <c:pt idx="2907">
                  <c:v>-13.6</c:v>
                </c:pt>
                <c:pt idx="2908">
                  <c:v>-13.8</c:v>
                </c:pt>
                <c:pt idx="2909">
                  <c:v>-14</c:v>
                </c:pt>
                <c:pt idx="2910">
                  <c:v>-14.3</c:v>
                </c:pt>
                <c:pt idx="2911">
                  <c:v>-14.4</c:v>
                </c:pt>
                <c:pt idx="2912">
                  <c:v>-14.6</c:v>
                </c:pt>
                <c:pt idx="2913">
                  <c:v>-14.8</c:v>
                </c:pt>
                <c:pt idx="2914">
                  <c:v>-14.9</c:v>
                </c:pt>
                <c:pt idx="2915">
                  <c:v>-15</c:v>
                </c:pt>
                <c:pt idx="2916">
                  <c:v>-15.1</c:v>
                </c:pt>
                <c:pt idx="2917">
                  <c:v>-15.4</c:v>
                </c:pt>
                <c:pt idx="2918">
                  <c:v>-15.6</c:v>
                </c:pt>
                <c:pt idx="2919">
                  <c:v>-15.9</c:v>
                </c:pt>
                <c:pt idx="2920">
                  <c:v>-16.100000000000001</c:v>
                </c:pt>
                <c:pt idx="2921">
                  <c:v>-16.3</c:v>
                </c:pt>
                <c:pt idx="2922">
                  <c:v>-16.5</c:v>
                </c:pt>
                <c:pt idx="2923">
                  <c:v>-16.600000000000001</c:v>
                </c:pt>
                <c:pt idx="2924">
                  <c:v>-16.8</c:v>
                </c:pt>
                <c:pt idx="2925">
                  <c:v>-16.899999999999999</c:v>
                </c:pt>
                <c:pt idx="2926">
                  <c:v>-16.899999999999999</c:v>
                </c:pt>
                <c:pt idx="2927">
                  <c:v>-17</c:v>
                </c:pt>
                <c:pt idx="2928">
                  <c:v>-17</c:v>
                </c:pt>
                <c:pt idx="2929">
                  <c:v>-17</c:v>
                </c:pt>
                <c:pt idx="2930">
                  <c:v>-17.100000000000001</c:v>
                </c:pt>
                <c:pt idx="2931">
                  <c:v>-17.2</c:v>
                </c:pt>
                <c:pt idx="2932">
                  <c:v>-17.399999999999999</c:v>
                </c:pt>
                <c:pt idx="2933">
                  <c:v>-17.5</c:v>
                </c:pt>
                <c:pt idx="2934">
                  <c:v>-17.600000000000001</c:v>
                </c:pt>
                <c:pt idx="2935">
                  <c:v>-17.7</c:v>
                </c:pt>
                <c:pt idx="2936">
                  <c:v>-17.8</c:v>
                </c:pt>
                <c:pt idx="2937">
                  <c:v>-17.899999999999999</c:v>
                </c:pt>
                <c:pt idx="2938">
                  <c:v>-17.899999999999999</c:v>
                </c:pt>
                <c:pt idx="2939">
                  <c:v>-17.899999999999999</c:v>
                </c:pt>
                <c:pt idx="2940">
                  <c:v>-17.899999999999999</c:v>
                </c:pt>
                <c:pt idx="2941">
                  <c:v>-17.899999999999999</c:v>
                </c:pt>
                <c:pt idx="2942">
                  <c:v>-17.899999999999999</c:v>
                </c:pt>
                <c:pt idx="2943">
                  <c:v>-17.899999999999999</c:v>
                </c:pt>
                <c:pt idx="2944">
                  <c:v>-17.899999999999999</c:v>
                </c:pt>
                <c:pt idx="2945">
                  <c:v>-18</c:v>
                </c:pt>
                <c:pt idx="2946">
                  <c:v>-18.100000000000001</c:v>
                </c:pt>
                <c:pt idx="2947">
                  <c:v>-18.2</c:v>
                </c:pt>
                <c:pt idx="2948">
                  <c:v>-18.3</c:v>
                </c:pt>
                <c:pt idx="2949">
                  <c:v>-18.3</c:v>
                </c:pt>
                <c:pt idx="2950">
                  <c:v>-18.399999999999999</c:v>
                </c:pt>
                <c:pt idx="2951">
                  <c:v>-18.399999999999999</c:v>
                </c:pt>
                <c:pt idx="2952">
                  <c:v>-18.399999999999999</c:v>
                </c:pt>
                <c:pt idx="2953">
                  <c:v>-18.399999999999999</c:v>
                </c:pt>
                <c:pt idx="2954">
                  <c:v>-18.399999999999999</c:v>
                </c:pt>
                <c:pt idx="2955">
                  <c:v>-18.399999999999999</c:v>
                </c:pt>
                <c:pt idx="2956">
                  <c:v>-18.399999999999999</c:v>
                </c:pt>
                <c:pt idx="2957">
                  <c:v>-18.3</c:v>
                </c:pt>
                <c:pt idx="2958">
                  <c:v>-18.3</c:v>
                </c:pt>
                <c:pt idx="2959">
                  <c:v>-18.3</c:v>
                </c:pt>
                <c:pt idx="2960">
                  <c:v>-18.399999999999999</c:v>
                </c:pt>
                <c:pt idx="2961">
                  <c:v>-18.5</c:v>
                </c:pt>
                <c:pt idx="2962">
                  <c:v>-18.5</c:v>
                </c:pt>
                <c:pt idx="2963">
                  <c:v>-18.600000000000001</c:v>
                </c:pt>
                <c:pt idx="2964">
                  <c:v>-18.600000000000001</c:v>
                </c:pt>
                <c:pt idx="2965">
                  <c:v>-18.600000000000001</c:v>
                </c:pt>
                <c:pt idx="2966">
                  <c:v>-18.7</c:v>
                </c:pt>
                <c:pt idx="2967">
                  <c:v>-18.7</c:v>
                </c:pt>
                <c:pt idx="2968">
                  <c:v>-18.600000000000001</c:v>
                </c:pt>
                <c:pt idx="2969">
                  <c:v>-18.600000000000001</c:v>
                </c:pt>
                <c:pt idx="2970">
                  <c:v>-18.600000000000001</c:v>
                </c:pt>
                <c:pt idx="2971">
                  <c:v>-18.5</c:v>
                </c:pt>
                <c:pt idx="2972">
                  <c:v>-18.5</c:v>
                </c:pt>
                <c:pt idx="2973">
                  <c:v>-18.5</c:v>
                </c:pt>
                <c:pt idx="2974">
                  <c:v>-18.600000000000001</c:v>
                </c:pt>
                <c:pt idx="2975">
                  <c:v>-18.600000000000001</c:v>
                </c:pt>
                <c:pt idx="2976">
                  <c:v>-18.7</c:v>
                </c:pt>
                <c:pt idx="2977">
                  <c:v>-18.8</c:v>
                </c:pt>
                <c:pt idx="2978">
                  <c:v>-18.8</c:v>
                </c:pt>
                <c:pt idx="2979">
                  <c:v>-18.8</c:v>
                </c:pt>
                <c:pt idx="2980">
                  <c:v>-18.8</c:v>
                </c:pt>
                <c:pt idx="2981">
                  <c:v>-18.8</c:v>
                </c:pt>
                <c:pt idx="2982">
                  <c:v>-18.8</c:v>
                </c:pt>
                <c:pt idx="2983">
                  <c:v>-18.8</c:v>
                </c:pt>
                <c:pt idx="2984">
                  <c:v>-18.7</c:v>
                </c:pt>
                <c:pt idx="2985">
                  <c:v>-18.7</c:v>
                </c:pt>
                <c:pt idx="2986">
                  <c:v>-18.600000000000001</c:v>
                </c:pt>
                <c:pt idx="2987">
                  <c:v>-18.600000000000001</c:v>
                </c:pt>
                <c:pt idx="2988">
                  <c:v>-18.600000000000001</c:v>
                </c:pt>
                <c:pt idx="2989">
                  <c:v>-18.7</c:v>
                </c:pt>
                <c:pt idx="2990">
                  <c:v>-18.8</c:v>
                </c:pt>
                <c:pt idx="2991">
                  <c:v>-18.8</c:v>
                </c:pt>
                <c:pt idx="2992">
                  <c:v>-18.899999999999999</c:v>
                </c:pt>
                <c:pt idx="2993">
                  <c:v>-18.899999999999999</c:v>
                </c:pt>
                <c:pt idx="2994">
                  <c:v>-18.899999999999999</c:v>
                </c:pt>
                <c:pt idx="2995">
                  <c:v>-18.899999999999999</c:v>
                </c:pt>
                <c:pt idx="2996">
                  <c:v>-18.899999999999999</c:v>
                </c:pt>
                <c:pt idx="2997">
                  <c:v>-18.899999999999999</c:v>
                </c:pt>
                <c:pt idx="2998">
                  <c:v>-18.8</c:v>
                </c:pt>
                <c:pt idx="2999">
                  <c:v>-18.8</c:v>
                </c:pt>
                <c:pt idx="3000">
                  <c:v>-18.7</c:v>
                </c:pt>
                <c:pt idx="3001">
                  <c:v>-18.600000000000001</c:v>
                </c:pt>
                <c:pt idx="3002">
                  <c:v>-18.5</c:v>
                </c:pt>
                <c:pt idx="3003">
                  <c:v>-18.5</c:v>
                </c:pt>
                <c:pt idx="3004">
                  <c:v>-18.399999999999999</c:v>
                </c:pt>
                <c:pt idx="3005">
                  <c:v>-18.3</c:v>
                </c:pt>
                <c:pt idx="3006">
                  <c:v>-18.2</c:v>
                </c:pt>
                <c:pt idx="3007">
                  <c:v>-18.100000000000001</c:v>
                </c:pt>
                <c:pt idx="3008">
                  <c:v>-18</c:v>
                </c:pt>
                <c:pt idx="3009">
                  <c:v>-17.899999999999999</c:v>
                </c:pt>
                <c:pt idx="3010">
                  <c:v>-17.7</c:v>
                </c:pt>
                <c:pt idx="3011">
                  <c:v>-17.600000000000001</c:v>
                </c:pt>
                <c:pt idx="3012">
                  <c:v>-17.5</c:v>
                </c:pt>
                <c:pt idx="3013">
                  <c:v>-17.399999999999999</c:v>
                </c:pt>
                <c:pt idx="3014">
                  <c:v>-17.3</c:v>
                </c:pt>
                <c:pt idx="3015">
                  <c:v>-17.100000000000001</c:v>
                </c:pt>
                <c:pt idx="3016">
                  <c:v>-17</c:v>
                </c:pt>
                <c:pt idx="3017">
                  <c:v>-16.899999999999999</c:v>
                </c:pt>
                <c:pt idx="3018">
                  <c:v>-16.8</c:v>
                </c:pt>
                <c:pt idx="3019">
                  <c:v>-16.600000000000001</c:v>
                </c:pt>
                <c:pt idx="3020">
                  <c:v>-16.5</c:v>
                </c:pt>
                <c:pt idx="3021">
                  <c:v>-16.399999999999999</c:v>
                </c:pt>
                <c:pt idx="3022">
                  <c:v>-16.3</c:v>
                </c:pt>
                <c:pt idx="3023">
                  <c:v>-16.100000000000001</c:v>
                </c:pt>
                <c:pt idx="3024">
                  <c:v>-16</c:v>
                </c:pt>
                <c:pt idx="3025">
                  <c:v>-15.9</c:v>
                </c:pt>
                <c:pt idx="3026">
                  <c:v>-15.8</c:v>
                </c:pt>
                <c:pt idx="3027">
                  <c:v>-15.8</c:v>
                </c:pt>
                <c:pt idx="3028">
                  <c:v>-15.9</c:v>
                </c:pt>
                <c:pt idx="3029">
                  <c:v>-16.2</c:v>
                </c:pt>
                <c:pt idx="3030">
                  <c:v>-16.399999999999999</c:v>
                </c:pt>
                <c:pt idx="3031">
                  <c:v>-16.7</c:v>
                </c:pt>
                <c:pt idx="3032">
                  <c:v>-16.899999999999999</c:v>
                </c:pt>
                <c:pt idx="3033">
                  <c:v>-17.2</c:v>
                </c:pt>
                <c:pt idx="3034">
                  <c:v>-17.399999999999999</c:v>
                </c:pt>
                <c:pt idx="3035">
                  <c:v>-17.5</c:v>
                </c:pt>
                <c:pt idx="3036">
                  <c:v>-17.7</c:v>
                </c:pt>
                <c:pt idx="3037">
                  <c:v>-17.8</c:v>
                </c:pt>
                <c:pt idx="3038">
                  <c:v>-17.8</c:v>
                </c:pt>
                <c:pt idx="3039">
                  <c:v>-17.899999999999999</c:v>
                </c:pt>
                <c:pt idx="3040">
                  <c:v>-17.899999999999999</c:v>
                </c:pt>
                <c:pt idx="3041">
                  <c:v>-17.899999999999999</c:v>
                </c:pt>
                <c:pt idx="3042">
                  <c:v>-17.899999999999999</c:v>
                </c:pt>
                <c:pt idx="3043">
                  <c:v>-17.899999999999999</c:v>
                </c:pt>
                <c:pt idx="3044">
                  <c:v>-17.899999999999999</c:v>
                </c:pt>
                <c:pt idx="3045">
                  <c:v>-18</c:v>
                </c:pt>
                <c:pt idx="3046">
                  <c:v>-18.100000000000001</c:v>
                </c:pt>
                <c:pt idx="3047">
                  <c:v>-18.2</c:v>
                </c:pt>
                <c:pt idx="3048">
                  <c:v>-18.3</c:v>
                </c:pt>
                <c:pt idx="3049">
                  <c:v>-18.399999999999999</c:v>
                </c:pt>
                <c:pt idx="3050">
                  <c:v>-18.399999999999999</c:v>
                </c:pt>
                <c:pt idx="3051">
                  <c:v>-18.399999999999999</c:v>
                </c:pt>
                <c:pt idx="3052">
                  <c:v>-18.5</c:v>
                </c:pt>
                <c:pt idx="3053">
                  <c:v>-18.399999999999999</c:v>
                </c:pt>
                <c:pt idx="3054">
                  <c:v>-18.399999999999999</c:v>
                </c:pt>
                <c:pt idx="3055">
                  <c:v>-18.399999999999999</c:v>
                </c:pt>
                <c:pt idx="3056">
                  <c:v>-18.399999999999999</c:v>
                </c:pt>
                <c:pt idx="3057">
                  <c:v>-18.399999999999999</c:v>
                </c:pt>
                <c:pt idx="3058">
                  <c:v>-18.399999999999999</c:v>
                </c:pt>
                <c:pt idx="3059">
                  <c:v>-18.5</c:v>
                </c:pt>
                <c:pt idx="3060">
                  <c:v>-18.5</c:v>
                </c:pt>
                <c:pt idx="3061">
                  <c:v>-18.600000000000001</c:v>
                </c:pt>
                <c:pt idx="3062">
                  <c:v>-18.600000000000001</c:v>
                </c:pt>
                <c:pt idx="3063">
                  <c:v>-18.7</c:v>
                </c:pt>
                <c:pt idx="3064">
                  <c:v>-18.7</c:v>
                </c:pt>
                <c:pt idx="3065">
                  <c:v>-18.7</c:v>
                </c:pt>
                <c:pt idx="3066">
                  <c:v>-18.7</c:v>
                </c:pt>
                <c:pt idx="3067">
                  <c:v>-18.600000000000001</c:v>
                </c:pt>
                <c:pt idx="3068">
                  <c:v>-18.600000000000001</c:v>
                </c:pt>
                <c:pt idx="3069">
                  <c:v>-18.600000000000001</c:v>
                </c:pt>
                <c:pt idx="3070">
                  <c:v>-18.5</c:v>
                </c:pt>
                <c:pt idx="3071">
                  <c:v>-18.600000000000001</c:v>
                </c:pt>
                <c:pt idx="3072">
                  <c:v>-18.600000000000001</c:v>
                </c:pt>
                <c:pt idx="3073">
                  <c:v>-18.7</c:v>
                </c:pt>
                <c:pt idx="3074">
                  <c:v>-18.8</c:v>
                </c:pt>
                <c:pt idx="3075">
                  <c:v>-18.8</c:v>
                </c:pt>
                <c:pt idx="3076">
                  <c:v>-18.8</c:v>
                </c:pt>
                <c:pt idx="3077">
                  <c:v>-18.8</c:v>
                </c:pt>
                <c:pt idx="3078">
                  <c:v>-18.8</c:v>
                </c:pt>
                <c:pt idx="3079">
                  <c:v>-18.8</c:v>
                </c:pt>
                <c:pt idx="3080">
                  <c:v>-18.8</c:v>
                </c:pt>
                <c:pt idx="3081">
                  <c:v>-18.7</c:v>
                </c:pt>
                <c:pt idx="3082">
                  <c:v>-18.7</c:v>
                </c:pt>
                <c:pt idx="3083">
                  <c:v>-18.600000000000001</c:v>
                </c:pt>
                <c:pt idx="3084">
                  <c:v>-18.600000000000001</c:v>
                </c:pt>
                <c:pt idx="3085">
                  <c:v>-18.7</c:v>
                </c:pt>
                <c:pt idx="3086">
                  <c:v>-18.8</c:v>
                </c:pt>
                <c:pt idx="3087">
                  <c:v>-18.8</c:v>
                </c:pt>
                <c:pt idx="3088">
                  <c:v>-18.8</c:v>
                </c:pt>
                <c:pt idx="3089">
                  <c:v>-18.899999999999999</c:v>
                </c:pt>
                <c:pt idx="3090">
                  <c:v>-18.899999999999999</c:v>
                </c:pt>
                <c:pt idx="3091">
                  <c:v>-18.899999999999999</c:v>
                </c:pt>
                <c:pt idx="3092">
                  <c:v>-18.899999999999999</c:v>
                </c:pt>
                <c:pt idx="3093">
                  <c:v>-18.8</c:v>
                </c:pt>
                <c:pt idx="3094">
                  <c:v>-18.8</c:v>
                </c:pt>
                <c:pt idx="3095">
                  <c:v>-18.7</c:v>
                </c:pt>
                <c:pt idx="3096">
                  <c:v>-18.7</c:v>
                </c:pt>
                <c:pt idx="3097">
                  <c:v>-18.7</c:v>
                </c:pt>
                <c:pt idx="3098">
                  <c:v>-18.7</c:v>
                </c:pt>
                <c:pt idx="3099">
                  <c:v>-18.8</c:v>
                </c:pt>
                <c:pt idx="3100">
                  <c:v>-18.8</c:v>
                </c:pt>
                <c:pt idx="3101">
                  <c:v>-18.899999999999999</c:v>
                </c:pt>
                <c:pt idx="3102">
                  <c:v>-18.899999999999999</c:v>
                </c:pt>
                <c:pt idx="3103">
                  <c:v>-18.899999999999999</c:v>
                </c:pt>
                <c:pt idx="3104">
                  <c:v>-18.899999999999999</c:v>
                </c:pt>
                <c:pt idx="3105">
                  <c:v>-18.899999999999999</c:v>
                </c:pt>
                <c:pt idx="3106">
                  <c:v>-18.8</c:v>
                </c:pt>
                <c:pt idx="3107">
                  <c:v>-18.8</c:v>
                </c:pt>
                <c:pt idx="3108">
                  <c:v>-18.8</c:v>
                </c:pt>
                <c:pt idx="3109">
                  <c:v>-18.7</c:v>
                </c:pt>
                <c:pt idx="3110">
                  <c:v>-18.600000000000001</c:v>
                </c:pt>
                <c:pt idx="3111">
                  <c:v>-18.7</c:v>
                </c:pt>
                <c:pt idx="3112">
                  <c:v>-18.7</c:v>
                </c:pt>
                <c:pt idx="3113">
                  <c:v>-18.8</c:v>
                </c:pt>
                <c:pt idx="3114">
                  <c:v>-18.899999999999999</c:v>
                </c:pt>
                <c:pt idx="3115">
                  <c:v>-18.899999999999999</c:v>
                </c:pt>
                <c:pt idx="3116">
                  <c:v>-18.899999999999999</c:v>
                </c:pt>
                <c:pt idx="3117">
                  <c:v>-18.899999999999999</c:v>
                </c:pt>
                <c:pt idx="3118">
                  <c:v>-18.899999999999999</c:v>
                </c:pt>
                <c:pt idx="3119">
                  <c:v>-18.899999999999999</c:v>
                </c:pt>
                <c:pt idx="3120">
                  <c:v>-18.8</c:v>
                </c:pt>
                <c:pt idx="3121">
                  <c:v>-18.8</c:v>
                </c:pt>
                <c:pt idx="3122">
                  <c:v>-18.7</c:v>
                </c:pt>
                <c:pt idx="3123">
                  <c:v>-18.7</c:v>
                </c:pt>
                <c:pt idx="3124">
                  <c:v>-18.7</c:v>
                </c:pt>
                <c:pt idx="3125">
                  <c:v>-18.7</c:v>
                </c:pt>
                <c:pt idx="3126">
                  <c:v>-18.8</c:v>
                </c:pt>
                <c:pt idx="3127">
                  <c:v>-18.8</c:v>
                </c:pt>
                <c:pt idx="3128">
                  <c:v>-18.899999999999999</c:v>
                </c:pt>
                <c:pt idx="3129">
                  <c:v>-18.899999999999999</c:v>
                </c:pt>
                <c:pt idx="3130">
                  <c:v>-18.899999999999999</c:v>
                </c:pt>
                <c:pt idx="3131">
                  <c:v>-18.899999999999999</c:v>
                </c:pt>
                <c:pt idx="3132">
                  <c:v>-18.899999999999999</c:v>
                </c:pt>
                <c:pt idx="3133">
                  <c:v>-18.899999999999999</c:v>
                </c:pt>
                <c:pt idx="3134">
                  <c:v>-18.8</c:v>
                </c:pt>
                <c:pt idx="3135">
                  <c:v>-18.8</c:v>
                </c:pt>
                <c:pt idx="3136">
                  <c:v>-18.7</c:v>
                </c:pt>
                <c:pt idx="3137">
                  <c:v>-18.7</c:v>
                </c:pt>
                <c:pt idx="3138">
                  <c:v>-18.7</c:v>
                </c:pt>
                <c:pt idx="3139">
                  <c:v>-18.8</c:v>
                </c:pt>
                <c:pt idx="3140">
                  <c:v>-18.8</c:v>
                </c:pt>
                <c:pt idx="3141">
                  <c:v>-18.899999999999999</c:v>
                </c:pt>
                <c:pt idx="3142">
                  <c:v>-18.899999999999999</c:v>
                </c:pt>
                <c:pt idx="3143">
                  <c:v>-18.899999999999999</c:v>
                </c:pt>
                <c:pt idx="3144">
                  <c:v>-18.899999999999999</c:v>
                </c:pt>
                <c:pt idx="3145">
                  <c:v>-18.899999999999999</c:v>
                </c:pt>
                <c:pt idx="3146">
                  <c:v>-18.899999999999999</c:v>
                </c:pt>
                <c:pt idx="3147">
                  <c:v>-18.899999999999999</c:v>
                </c:pt>
                <c:pt idx="3148">
                  <c:v>-18.8</c:v>
                </c:pt>
                <c:pt idx="3149">
                  <c:v>-18.8</c:v>
                </c:pt>
                <c:pt idx="3150">
                  <c:v>-18.7</c:v>
                </c:pt>
                <c:pt idx="3151">
                  <c:v>-18.7</c:v>
                </c:pt>
                <c:pt idx="3152">
                  <c:v>-18.7</c:v>
                </c:pt>
                <c:pt idx="3153">
                  <c:v>-18.8</c:v>
                </c:pt>
                <c:pt idx="3154">
                  <c:v>-18.8</c:v>
                </c:pt>
                <c:pt idx="3155">
                  <c:v>-18.899999999999999</c:v>
                </c:pt>
                <c:pt idx="3156">
                  <c:v>-18.899999999999999</c:v>
                </c:pt>
                <c:pt idx="3157">
                  <c:v>-18.899999999999999</c:v>
                </c:pt>
                <c:pt idx="3158">
                  <c:v>-18.899999999999999</c:v>
                </c:pt>
                <c:pt idx="3159">
                  <c:v>-18.899999999999999</c:v>
                </c:pt>
                <c:pt idx="3160">
                  <c:v>-18.899999999999999</c:v>
                </c:pt>
                <c:pt idx="3161">
                  <c:v>-18.8</c:v>
                </c:pt>
                <c:pt idx="3162">
                  <c:v>-18.8</c:v>
                </c:pt>
                <c:pt idx="3163">
                  <c:v>-18.7</c:v>
                </c:pt>
                <c:pt idx="3164">
                  <c:v>-18.7</c:v>
                </c:pt>
                <c:pt idx="3165">
                  <c:v>-18.7</c:v>
                </c:pt>
                <c:pt idx="3166">
                  <c:v>-18.7</c:v>
                </c:pt>
                <c:pt idx="3167">
                  <c:v>-18.8</c:v>
                </c:pt>
                <c:pt idx="3168">
                  <c:v>-18.899999999999999</c:v>
                </c:pt>
                <c:pt idx="3169">
                  <c:v>-18.899999999999999</c:v>
                </c:pt>
                <c:pt idx="3170">
                  <c:v>-18.899999999999999</c:v>
                </c:pt>
                <c:pt idx="3171">
                  <c:v>-18.899999999999999</c:v>
                </c:pt>
                <c:pt idx="3172">
                  <c:v>-18.899999999999999</c:v>
                </c:pt>
                <c:pt idx="3173">
                  <c:v>-18.899999999999999</c:v>
                </c:pt>
                <c:pt idx="3174">
                  <c:v>-18.899999999999999</c:v>
                </c:pt>
                <c:pt idx="3175">
                  <c:v>-18.8</c:v>
                </c:pt>
                <c:pt idx="3176">
                  <c:v>-18.8</c:v>
                </c:pt>
                <c:pt idx="3177">
                  <c:v>-18.7</c:v>
                </c:pt>
                <c:pt idx="3178">
                  <c:v>-18.7</c:v>
                </c:pt>
                <c:pt idx="3179">
                  <c:v>-18.7</c:v>
                </c:pt>
                <c:pt idx="3180">
                  <c:v>-18.8</c:v>
                </c:pt>
                <c:pt idx="3181">
                  <c:v>-18.8</c:v>
                </c:pt>
                <c:pt idx="3182">
                  <c:v>-18.899999999999999</c:v>
                </c:pt>
                <c:pt idx="3183">
                  <c:v>-18.899999999999999</c:v>
                </c:pt>
                <c:pt idx="3184">
                  <c:v>-18.899999999999999</c:v>
                </c:pt>
                <c:pt idx="3185">
                  <c:v>-18.899999999999999</c:v>
                </c:pt>
                <c:pt idx="3186">
                  <c:v>-18.899999999999999</c:v>
                </c:pt>
                <c:pt idx="3187">
                  <c:v>-18.899999999999999</c:v>
                </c:pt>
                <c:pt idx="3188">
                  <c:v>-18.8</c:v>
                </c:pt>
                <c:pt idx="3189">
                  <c:v>-18.8</c:v>
                </c:pt>
                <c:pt idx="3190">
                  <c:v>-18.7</c:v>
                </c:pt>
                <c:pt idx="3191">
                  <c:v>-18.7</c:v>
                </c:pt>
                <c:pt idx="3192">
                  <c:v>-18.7</c:v>
                </c:pt>
                <c:pt idx="3193">
                  <c:v>-18.7</c:v>
                </c:pt>
                <c:pt idx="3194">
                  <c:v>-18.8</c:v>
                </c:pt>
                <c:pt idx="3195">
                  <c:v>-18.899999999999999</c:v>
                </c:pt>
                <c:pt idx="3196">
                  <c:v>-18.899999999999999</c:v>
                </c:pt>
                <c:pt idx="3197">
                  <c:v>-18.899999999999999</c:v>
                </c:pt>
                <c:pt idx="3198">
                  <c:v>-18.899999999999999</c:v>
                </c:pt>
                <c:pt idx="3199">
                  <c:v>-18.899999999999999</c:v>
                </c:pt>
                <c:pt idx="3200">
                  <c:v>-18.899999999999999</c:v>
                </c:pt>
                <c:pt idx="3201">
                  <c:v>-18.899999999999999</c:v>
                </c:pt>
                <c:pt idx="3202">
                  <c:v>-18.8</c:v>
                </c:pt>
                <c:pt idx="3203">
                  <c:v>-18.8</c:v>
                </c:pt>
                <c:pt idx="3204">
                  <c:v>-18.7</c:v>
                </c:pt>
                <c:pt idx="3205">
                  <c:v>-18.600000000000001</c:v>
                </c:pt>
                <c:pt idx="3206">
                  <c:v>-18.600000000000001</c:v>
                </c:pt>
                <c:pt idx="3207">
                  <c:v>-18.7</c:v>
                </c:pt>
                <c:pt idx="3208">
                  <c:v>-18.8</c:v>
                </c:pt>
                <c:pt idx="3209">
                  <c:v>-18.8</c:v>
                </c:pt>
                <c:pt idx="3210">
                  <c:v>-18.899999999999999</c:v>
                </c:pt>
                <c:pt idx="3211">
                  <c:v>-18.899999999999999</c:v>
                </c:pt>
                <c:pt idx="3212">
                  <c:v>-18.899999999999999</c:v>
                </c:pt>
                <c:pt idx="3213">
                  <c:v>-18.899999999999999</c:v>
                </c:pt>
                <c:pt idx="3214">
                  <c:v>-18.899999999999999</c:v>
                </c:pt>
                <c:pt idx="3215">
                  <c:v>-18.8</c:v>
                </c:pt>
                <c:pt idx="3216">
                  <c:v>-18.8</c:v>
                </c:pt>
                <c:pt idx="3217">
                  <c:v>-18.7</c:v>
                </c:pt>
                <c:pt idx="3218">
                  <c:v>-18.7</c:v>
                </c:pt>
                <c:pt idx="3219">
                  <c:v>-18.600000000000001</c:v>
                </c:pt>
                <c:pt idx="3220">
                  <c:v>-18.7</c:v>
                </c:pt>
                <c:pt idx="3221">
                  <c:v>-18.7</c:v>
                </c:pt>
                <c:pt idx="3222">
                  <c:v>-18.8</c:v>
                </c:pt>
                <c:pt idx="3223">
                  <c:v>-18.8</c:v>
                </c:pt>
                <c:pt idx="3224">
                  <c:v>-18.899999999999999</c:v>
                </c:pt>
                <c:pt idx="3225">
                  <c:v>-18.899999999999999</c:v>
                </c:pt>
                <c:pt idx="3226">
                  <c:v>-18.899999999999999</c:v>
                </c:pt>
                <c:pt idx="3227">
                  <c:v>-18.899999999999999</c:v>
                </c:pt>
                <c:pt idx="3228">
                  <c:v>-18.899999999999999</c:v>
                </c:pt>
                <c:pt idx="3229">
                  <c:v>-18.8</c:v>
                </c:pt>
                <c:pt idx="3230">
                  <c:v>-18.8</c:v>
                </c:pt>
                <c:pt idx="3231">
                  <c:v>-18.7</c:v>
                </c:pt>
                <c:pt idx="3232">
                  <c:v>-18.7</c:v>
                </c:pt>
                <c:pt idx="3233">
                  <c:v>-18.600000000000001</c:v>
                </c:pt>
                <c:pt idx="3234">
                  <c:v>-18.7</c:v>
                </c:pt>
                <c:pt idx="3235">
                  <c:v>-18.7</c:v>
                </c:pt>
                <c:pt idx="3236">
                  <c:v>-18.8</c:v>
                </c:pt>
                <c:pt idx="3237">
                  <c:v>-18.899999999999999</c:v>
                </c:pt>
                <c:pt idx="3238">
                  <c:v>-18.899999999999999</c:v>
                </c:pt>
                <c:pt idx="3239">
                  <c:v>-18.899999999999999</c:v>
                </c:pt>
                <c:pt idx="3240">
                  <c:v>-18.899999999999999</c:v>
                </c:pt>
                <c:pt idx="3241">
                  <c:v>-18.899999999999999</c:v>
                </c:pt>
                <c:pt idx="3242">
                  <c:v>-18.899999999999999</c:v>
                </c:pt>
                <c:pt idx="3243">
                  <c:v>-18.8</c:v>
                </c:pt>
                <c:pt idx="3244">
                  <c:v>-18.8</c:v>
                </c:pt>
                <c:pt idx="3245">
                  <c:v>-18.7</c:v>
                </c:pt>
                <c:pt idx="3246">
                  <c:v>-18.7</c:v>
                </c:pt>
                <c:pt idx="3247">
                  <c:v>-18.600000000000001</c:v>
                </c:pt>
                <c:pt idx="3248">
                  <c:v>-18.7</c:v>
                </c:pt>
                <c:pt idx="3249">
                  <c:v>-18.8</c:v>
                </c:pt>
                <c:pt idx="3250">
                  <c:v>-18.8</c:v>
                </c:pt>
                <c:pt idx="3251">
                  <c:v>-18.8</c:v>
                </c:pt>
                <c:pt idx="3252">
                  <c:v>-18.899999999999999</c:v>
                </c:pt>
                <c:pt idx="3253">
                  <c:v>-18.899999999999999</c:v>
                </c:pt>
                <c:pt idx="3254">
                  <c:v>-18.899999999999999</c:v>
                </c:pt>
                <c:pt idx="3255">
                  <c:v>-18.899999999999999</c:v>
                </c:pt>
                <c:pt idx="3256">
                  <c:v>-18.8</c:v>
                </c:pt>
                <c:pt idx="3257">
                  <c:v>-18.8</c:v>
                </c:pt>
                <c:pt idx="3258">
                  <c:v>-18.8</c:v>
                </c:pt>
                <c:pt idx="3259">
                  <c:v>-18.7</c:v>
                </c:pt>
                <c:pt idx="3260">
                  <c:v>-18.600000000000001</c:v>
                </c:pt>
                <c:pt idx="3261">
                  <c:v>-18.600000000000001</c:v>
                </c:pt>
                <c:pt idx="3262">
                  <c:v>-18.7</c:v>
                </c:pt>
                <c:pt idx="3263">
                  <c:v>-18.8</c:v>
                </c:pt>
                <c:pt idx="3264">
                  <c:v>-18.8</c:v>
                </c:pt>
                <c:pt idx="3265">
                  <c:v>-18.899999999999999</c:v>
                </c:pt>
                <c:pt idx="3266">
                  <c:v>-18.899999999999999</c:v>
                </c:pt>
                <c:pt idx="3267">
                  <c:v>-18.899999999999999</c:v>
                </c:pt>
                <c:pt idx="3268">
                  <c:v>-18.899999999999999</c:v>
                </c:pt>
                <c:pt idx="3269">
                  <c:v>-18.899999999999999</c:v>
                </c:pt>
                <c:pt idx="3270">
                  <c:v>-18.8</c:v>
                </c:pt>
                <c:pt idx="3271">
                  <c:v>-18.8</c:v>
                </c:pt>
                <c:pt idx="3272">
                  <c:v>-18.8</c:v>
                </c:pt>
                <c:pt idx="3273">
                  <c:v>-18.7</c:v>
                </c:pt>
                <c:pt idx="3274">
                  <c:v>-18.600000000000001</c:v>
                </c:pt>
                <c:pt idx="3275">
                  <c:v>-18.7</c:v>
                </c:pt>
                <c:pt idx="3276">
                  <c:v>-18.7</c:v>
                </c:pt>
                <c:pt idx="3277">
                  <c:v>-18.8</c:v>
                </c:pt>
                <c:pt idx="3278">
                  <c:v>-18.8</c:v>
                </c:pt>
                <c:pt idx="3279">
                  <c:v>-18.899999999999999</c:v>
                </c:pt>
                <c:pt idx="3280">
                  <c:v>-18.899999999999999</c:v>
                </c:pt>
                <c:pt idx="3281">
                  <c:v>-18.899999999999999</c:v>
                </c:pt>
                <c:pt idx="3282">
                  <c:v>-18.899999999999999</c:v>
                </c:pt>
                <c:pt idx="3283">
                  <c:v>-18.899999999999999</c:v>
                </c:pt>
                <c:pt idx="3284">
                  <c:v>-18.8</c:v>
                </c:pt>
                <c:pt idx="3285">
                  <c:v>-18.8</c:v>
                </c:pt>
                <c:pt idx="3286">
                  <c:v>-18.7</c:v>
                </c:pt>
                <c:pt idx="3287">
                  <c:v>-18.600000000000001</c:v>
                </c:pt>
                <c:pt idx="3288">
                  <c:v>-18.600000000000001</c:v>
                </c:pt>
                <c:pt idx="3289">
                  <c:v>-18.7</c:v>
                </c:pt>
                <c:pt idx="3290">
                  <c:v>-18.7</c:v>
                </c:pt>
                <c:pt idx="3291">
                  <c:v>-18.8</c:v>
                </c:pt>
                <c:pt idx="3292">
                  <c:v>-18.899999999999999</c:v>
                </c:pt>
                <c:pt idx="3293">
                  <c:v>-18.899999999999999</c:v>
                </c:pt>
                <c:pt idx="3294">
                  <c:v>-18.899999999999999</c:v>
                </c:pt>
                <c:pt idx="3295">
                  <c:v>-18.899999999999999</c:v>
                </c:pt>
                <c:pt idx="3296">
                  <c:v>-18.899999999999999</c:v>
                </c:pt>
                <c:pt idx="3297">
                  <c:v>-18.8</c:v>
                </c:pt>
                <c:pt idx="3298">
                  <c:v>-18.8</c:v>
                </c:pt>
                <c:pt idx="3299">
                  <c:v>-18.8</c:v>
                </c:pt>
                <c:pt idx="3300">
                  <c:v>-18.7</c:v>
                </c:pt>
                <c:pt idx="3301">
                  <c:v>-18.600000000000001</c:v>
                </c:pt>
                <c:pt idx="3302">
                  <c:v>-18.600000000000001</c:v>
                </c:pt>
                <c:pt idx="3303">
                  <c:v>-18.7</c:v>
                </c:pt>
                <c:pt idx="3304">
                  <c:v>-18.8</c:v>
                </c:pt>
                <c:pt idx="3305">
                  <c:v>-18.8</c:v>
                </c:pt>
                <c:pt idx="3306">
                  <c:v>-18.899999999999999</c:v>
                </c:pt>
                <c:pt idx="3307">
                  <c:v>-18.899999999999999</c:v>
                </c:pt>
                <c:pt idx="3308">
                  <c:v>-18.899999999999999</c:v>
                </c:pt>
                <c:pt idx="3309">
                  <c:v>-18.899999999999999</c:v>
                </c:pt>
                <c:pt idx="3310">
                  <c:v>-18.899999999999999</c:v>
                </c:pt>
                <c:pt idx="3311">
                  <c:v>-18.899999999999999</c:v>
                </c:pt>
                <c:pt idx="3312">
                  <c:v>-18.8</c:v>
                </c:pt>
                <c:pt idx="3313">
                  <c:v>-18.8</c:v>
                </c:pt>
                <c:pt idx="3314">
                  <c:v>-18.7</c:v>
                </c:pt>
                <c:pt idx="3315">
                  <c:v>-18.600000000000001</c:v>
                </c:pt>
                <c:pt idx="3316">
                  <c:v>-18.600000000000001</c:v>
                </c:pt>
                <c:pt idx="3317">
                  <c:v>-18.7</c:v>
                </c:pt>
                <c:pt idx="3318">
                  <c:v>-18.8</c:v>
                </c:pt>
                <c:pt idx="3319">
                  <c:v>-18.8</c:v>
                </c:pt>
                <c:pt idx="3320">
                  <c:v>-18.899999999999999</c:v>
                </c:pt>
                <c:pt idx="3321">
                  <c:v>-18.899999999999999</c:v>
                </c:pt>
                <c:pt idx="3322">
                  <c:v>-18.899999999999999</c:v>
                </c:pt>
                <c:pt idx="3323">
                  <c:v>-18.899999999999999</c:v>
                </c:pt>
                <c:pt idx="3324">
                  <c:v>-18.899999999999999</c:v>
                </c:pt>
                <c:pt idx="3325">
                  <c:v>-18.899999999999999</c:v>
                </c:pt>
                <c:pt idx="3326">
                  <c:v>-18.8</c:v>
                </c:pt>
                <c:pt idx="3327">
                  <c:v>-18.8</c:v>
                </c:pt>
                <c:pt idx="3328">
                  <c:v>-18.7</c:v>
                </c:pt>
                <c:pt idx="3329">
                  <c:v>-18.7</c:v>
                </c:pt>
                <c:pt idx="3330">
                  <c:v>-18.600000000000001</c:v>
                </c:pt>
                <c:pt idx="3331">
                  <c:v>-18.7</c:v>
                </c:pt>
                <c:pt idx="3332">
                  <c:v>-18.8</c:v>
                </c:pt>
                <c:pt idx="3333">
                  <c:v>-18.8</c:v>
                </c:pt>
                <c:pt idx="3334">
                  <c:v>-18.899999999999999</c:v>
                </c:pt>
                <c:pt idx="3335">
                  <c:v>-18.899999999999999</c:v>
                </c:pt>
                <c:pt idx="3336">
                  <c:v>-18.899999999999999</c:v>
                </c:pt>
                <c:pt idx="3337">
                  <c:v>-18.899999999999999</c:v>
                </c:pt>
                <c:pt idx="3338">
                  <c:v>-18.899999999999999</c:v>
                </c:pt>
                <c:pt idx="3339">
                  <c:v>-18.899999999999999</c:v>
                </c:pt>
                <c:pt idx="3340">
                  <c:v>-18.8</c:v>
                </c:pt>
                <c:pt idx="3341">
                  <c:v>-18.8</c:v>
                </c:pt>
                <c:pt idx="3342">
                  <c:v>-18.7</c:v>
                </c:pt>
                <c:pt idx="3343">
                  <c:v>-18.7</c:v>
                </c:pt>
                <c:pt idx="3344">
                  <c:v>-18.600000000000001</c:v>
                </c:pt>
                <c:pt idx="3345">
                  <c:v>-18.7</c:v>
                </c:pt>
                <c:pt idx="3346">
                  <c:v>-18.7</c:v>
                </c:pt>
                <c:pt idx="3347">
                  <c:v>-18.8</c:v>
                </c:pt>
                <c:pt idx="3348">
                  <c:v>-18.8</c:v>
                </c:pt>
                <c:pt idx="3349">
                  <c:v>-18.899999999999999</c:v>
                </c:pt>
                <c:pt idx="3350">
                  <c:v>-18.899999999999999</c:v>
                </c:pt>
                <c:pt idx="3351">
                  <c:v>-18.899999999999999</c:v>
                </c:pt>
                <c:pt idx="3352">
                  <c:v>-18.899999999999999</c:v>
                </c:pt>
                <c:pt idx="3353">
                  <c:v>-18.8</c:v>
                </c:pt>
                <c:pt idx="3354">
                  <c:v>-18.8</c:v>
                </c:pt>
                <c:pt idx="3355">
                  <c:v>-18.7</c:v>
                </c:pt>
                <c:pt idx="3356">
                  <c:v>-18.7</c:v>
                </c:pt>
                <c:pt idx="3357">
                  <c:v>-18.600000000000001</c:v>
                </c:pt>
                <c:pt idx="3358">
                  <c:v>-18.600000000000001</c:v>
                </c:pt>
                <c:pt idx="3359">
                  <c:v>-18.7</c:v>
                </c:pt>
                <c:pt idx="3360">
                  <c:v>-18.7</c:v>
                </c:pt>
                <c:pt idx="3361">
                  <c:v>-18.8</c:v>
                </c:pt>
                <c:pt idx="3362">
                  <c:v>-18.8</c:v>
                </c:pt>
                <c:pt idx="3363">
                  <c:v>-18.899999999999999</c:v>
                </c:pt>
                <c:pt idx="3364">
                  <c:v>-18.899999999999999</c:v>
                </c:pt>
                <c:pt idx="3365">
                  <c:v>-18.899999999999999</c:v>
                </c:pt>
                <c:pt idx="3366">
                  <c:v>-18.899999999999999</c:v>
                </c:pt>
                <c:pt idx="3367">
                  <c:v>-18.8</c:v>
                </c:pt>
                <c:pt idx="3368">
                  <c:v>-18.8</c:v>
                </c:pt>
                <c:pt idx="3369">
                  <c:v>-18.7</c:v>
                </c:pt>
                <c:pt idx="3370">
                  <c:v>-18.600000000000001</c:v>
                </c:pt>
                <c:pt idx="3371">
                  <c:v>-18.600000000000001</c:v>
                </c:pt>
                <c:pt idx="3372">
                  <c:v>-18.600000000000001</c:v>
                </c:pt>
                <c:pt idx="3373">
                  <c:v>-18.7</c:v>
                </c:pt>
                <c:pt idx="3374">
                  <c:v>-18.7</c:v>
                </c:pt>
                <c:pt idx="3375">
                  <c:v>-18.8</c:v>
                </c:pt>
                <c:pt idx="3376">
                  <c:v>-18.8</c:v>
                </c:pt>
                <c:pt idx="3377">
                  <c:v>-18.899999999999999</c:v>
                </c:pt>
                <c:pt idx="3378">
                  <c:v>-18.899999999999999</c:v>
                </c:pt>
                <c:pt idx="3379">
                  <c:v>-18.899999999999999</c:v>
                </c:pt>
                <c:pt idx="3380">
                  <c:v>-18.899999999999999</c:v>
                </c:pt>
                <c:pt idx="3381">
                  <c:v>-18.8</c:v>
                </c:pt>
                <c:pt idx="3382">
                  <c:v>-18.8</c:v>
                </c:pt>
                <c:pt idx="3383">
                  <c:v>-18.7</c:v>
                </c:pt>
                <c:pt idx="3384">
                  <c:v>-18.7</c:v>
                </c:pt>
                <c:pt idx="3385">
                  <c:v>-18.600000000000001</c:v>
                </c:pt>
                <c:pt idx="3386">
                  <c:v>-18.600000000000001</c:v>
                </c:pt>
                <c:pt idx="3387">
                  <c:v>-18.7</c:v>
                </c:pt>
                <c:pt idx="3388">
                  <c:v>-18.7</c:v>
                </c:pt>
                <c:pt idx="3389">
                  <c:v>-18.8</c:v>
                </c:pt>
                <c:pt idx="3390">
                  <c:v>-18.8</c:v>
                </c:pt>
                <c:pt idx="3391">
                  <c:v>-18.8</c:v>
                </c:pt>
                <c:pt idx="3392">
                  <c:v>-18.899999999999999</c:v>
                </c:pt>
                <c:pt idx="3393">
                  <c:v>-18.8</c:v>
                </c:pt>
                <c:pt idx="3394">
                  <c:v>-18.8</c:v>
                </c:pt>
                <c:pt idx="3395">
                  <c:v>-18.8</c:v>
                </c:pt>
                <c:pt idx="3396">
                  <c:v>-18.8</c:v>
                </c:pt>
                <c:pt idx="3397">
                  <c:v>-18.7</c:v>
                </c:pt>
                <c:pt idx="3398">
                  <c:v>-18.600000000000001</c:v>
                </c:pt>
                <c:pt idx="3399">
                  <c:v>-18.600000000000001</c:v>
                </c:pt>
                <c:pt idx="3400">
                  <c:v>-18.600000000000001</c:v>
                </c:pt>
                <c:pt idx="3401">
                  <c:v>-18.600000000000001</c:v>
                </c:pt>
                <c:pt idx="3402">
                  <c:v>-18.7</c:v>
                </c:pt>
                <c:pt idx="3403">
                  <c:v>-18.8</c:v>
                </c:pt>
                <c:pt idx="3404">
                  <c:v>-18.8</c:v>
                </c:pt>
                <c:pt idx="3405">
                  <c:v>-18.8</c:v>
                </c:pt>
                <c:pt idx="3406">
                  <c:v>-18.8</c:v>
                </c:pt>
                <c:pt idx="3407">
                  <c:v>-18.8</c:v>
                </c:pt>
                <c:pt idx="3408">
                  <c:v>-18.8</c:v>
                </c:pt>
                <c:pt idx="3409">
                  <c:v>-18.8</c:v>
                </c:pt>
                <c:pt idx="3410">
                  <c:v>-18.8</c:v>
                </c:pt>
                <c:pt idx="3411">
                  <c:v>-18.7</c:v>
                </c:pt>
                <c:pt idx="3412">
                  <c:v>-18.600000000000001</c:v>
                </c:pt>
                <c:pt idx="3413">
                  <c:v>-18.600000000000001</c:v>
                </c:pt>
                <c:pt idx="3414">
                  <c:v>-18.600000000000001</c:v>
                </c:pt>
                <c:pt idx="3415">
                  <c:v>-18.600000000000001</c:v>
                </c:pt>
                <c:pt idx="3416">
                  <c:v>-18.7</c:v>
                </c:pt>
                <c:pt idx="3417">
                  <c:v>-18.8</c:v>
                </c:pt>
                <c:pt idx="3418">
                  <c:v>-18.8</c:v>
                </c:pt>
                <c:pt idx="3419">
                  <c:v>-18.8</c:v>
                </c:pt>
                <c:pt idx="3420">
                  <c:v>-18.899999999999999</c:v>
                </c:pt>
                <c:pt idx="3421">
                  <c:v>-18.8</c:v>
                </c:pt>
                <c:pt idx="3422">
                  <c:v>-18.8</c:v>
                </c:pt>
                <c:pt idx="3423">
                  <c:v>-18.8</c:v>
                </c:pt>
                <c:pt idx="3424">
                  <c:v>-18.8</c:v>
                </c:pt>
                <c:pt idx="3425">
                  <c:v>-18.7</c:v>
                </c:pt>
                <c:pt idx="3426">
                  <c:v>-18.7</c:v>
                </c:pt>
                <c:pt idx="3427">
                  <c:v>-18.600000000000001</c:v>
                </c:pt>
                <c:pt idx="3428">
                  <c:v>-18.600000000000001</c:v>
                </c:pt>
                <c:pt idx="3429">
                  <c:v>-18.600000000000001</c:v>
                </c:pt>
                <c:pt idx="3430">
                  <c:v>-18.7</c:v>
                </c:pt>
                <c:pt idx="3431">
                  <c:v>-18.8</c:v>
                </c:pt>
                <c:pt idx="3432">
                  <c:v>-18.8</c:v>
                </c:pt>
                <c:pt idx="3433">
                  <c:v>-18.8</c:v>
                </c:pt>
                <c:pt idx="3434">
                  <c:v>-18.899999999999999</c:v>
                </c:pt>
                <c:pt idx="3435">
                  <c:v>-18.899999999999999</c:v>
                </c:pt>
                <c:pt idx="3436">
                  <c:v>-18.8</c:v>
                </c:pt>
                <c:pt idx="3437">
                  <c:v>-18.8</c:v>
                </c:pt>
                <c:pt idx="3438">
                  <c:v>-18.8</c:v>
                </c:pt>
                <c:pt idx="3439">
                  <c:v>-18.8</c:v>
                </c:pt>
                <c:pt idx="3440">
                  <c:v>-18.7</c:v>
                </c:pt>
                <c:pt idx="3441">
                  <c:v>-18.600000000000001</c:v>
                </c:pt>
                <c:pt idx="3442">
                  <c:v>-18.600000000000001</c:v>
                </c:pt>
                <c:pt idx="3443">
                  <c:v>-18.600000000000001</c:v>
                </c:pt>
                <c:pt idx="3444">
                  <c:v>-18.7</c:v>
                </c:pt>
                <c:pt idx="3445">
                  <c:v>-18.7</c:v>
                </c:pt>
                <c:pt idx="3446">
                  <c:v>-18.8</c:v>
                </c:pt>
                <c:pt idx="3447">
                  <c:v>-18.8</c:v>
                </c:pt>
                <c:pt idx="3448">
                  <c:v>-18.8</c:v>
                </c:pt>
                <c:pt idx="3449">
                  <c:v>-18.899999999999999</c:v>
                </c:pt>
                <c:pt idx="3450">
                  <c:v>-18.899999999999999</c:v>
                </c:pt>
                <c:pt idx="3451">
                  <c:v>-18.8</c:v>
                </c:pt>
                <c:pt idx="3452">
                  <c:v>-18.8</c:v>
                </c:pt>
                <c:pt idx="3453">
                  <c:v>-18.8</c:v>
                </c:pt>
                <c:pt idx="3454">
                  <c:v>-18.7</c:v>
                </c:pt>
                <c:pt idx="3455">
                  <c:v>-18.600000000000001</c:v>
                </c:pt>
                <c:pt idx="3456">
                  <c:v>-18.600000000000001</c:v>
                </c:pt>
                <c:pt idx="3457">
                  <c:v>-18.600000000000001</c:v>
                </c:pt>
                <c:pt idx="3458">
                  <c:v>-18.600000000000001</c:v>
                </c:pt>
                <c:pt idx="3459">
                  <c:v>-18.7</c:v>
                </c:pt>
                <c:pt idx="3460">
                  <c:v>-18.8</c:v>
                </c:pt>
                <c:pt idx="3461">
                  <c:v>-18.8</c:v>
                </c:pt>
                <c:pt idx="3462">
                  <c:v>-18.8</c:v>
                </c:pt>
                <c:pt idx="3463">
                  <c:v>-18.8</c:v>
                </c:pt>
                <c:pt idx="3464">
                  <c:v>-18.8</c:v>
                </c:pt>
                <c:pt idx="3465">
                  <c:v>-18.8</c:v>
                </c:pt>
                <c:pt idx="3466">
                  <c:v>-18.8</c:v>
                </c:pt>
                <c:pt idx="3467">
                  <c:v>-18.8</c:v>
                </c:pt>
                <c:pt idx="3468">
                  <c:v>-18.7</c:v>
                </c:pt>
                <c:pt idx="3469">
                  <c:v>-18.7</c:v>
                </c:pt>
                <c:pt idx="3470">
                  <c:v>-18.600000000000001</c:v>
                </c:pt>
                <c:pt idx="3471">
                  <c:v>-18.600000000000001</c:v>
                </c:pt>
                <c:pt idx="3472">
                  <c:v>-18.600000000000001</c:v>
                </c:pt>
                <c:pt idx="3473">
                  <c:v>-18.7</c:v>
                </c:pt>
                <c:pt idx="3474">
                  <c:v>-18.7</c:v>
                </c:pt>
                <c:pt idx="3475">
                  <c:v>-18.8</c:v>
                </c:pt>
                <c:pt idx="3476">
                  <c:v>-18.8</c:v>
                </c:pt>
                <c:pt idx="3477">
                  <c:v>-18.8</c:v>
                </c:pt>
                <c:pt idx="3478">
                  <c:v>-18.8</c:v>
                </c:pt>
                <c:pt idx="3479">
                  <c:v>-18.8</c:v>
                </c:pt>
                <c:pt idx="3480">
                  <c:v>-18.8</c:v>
                </c:pt>
                <c:pt idx="3481">
                  <c:v>-18.8</c:v>
                </c:pt>
                <c:pt idx="3482">
                  <c:v>-18.7</c:v>
                </c:pt>
                <c:pt idx="3483">
                  <c:v>-18.600000000000001</c:v>
                </c:pt>
                <c:pt idx="3484">
                  <c:v>-18.600000000000001</c:v>
                </c:pt>
                <c:pt idx="3485">
                  <c:v>-18.600000000000001</c:v>
                </c:pt>
                <c:pt idx="3486">
                  <c:v>-18.600000000000001</c:v>
                </c:pt>
                <c:pt idx="3487">
                  <c:v>-18.600000000000001</c:v>
                </c:pt>
                <c:pt idx="3488">
                  <c:v>-18.7</c:v>
                </c:pt>
                <c:pt idx="3489">
                  <c:v>-18.7</c:v>
                </c:pt>
                <c:pt idx="3490">
                  <c:v>-18.8</c:v>
                </c:pt>
                <c:pt idx="3491">
                  <c:v>-18.8</c:v>
                </c:pt>
                <c:pt idx="3492">
                  <c:v>-18.8</c:v>
                </c:pt>
                <c:pt idx="3493">
                  <c:v>-18.8</c:v>
                </c:pt>
                <c:pt idx="3494">
                  <c:v>-18.8</c:v>
                </c:pt>
                <c:pt idx="3495">
                  <c:v>-18.8</c:v>
                </c:pt>
                <c:pt idx="3496">
                  <c:v>-18.7</c:v>
                </c:pt>
                <c:pt idx="3497">
                  <c:v>-18.7</c:v>
                </c:pt>
                <c:pt idx="3498">
                  <c:v>-18.600000000000001</c:v>
                </c:pt>
                <c:pt idx="3499">
                  <c:v>-18.600000000000001</c:v>
                </c:pt>
                <c:pt idx="3500">
                  <c:v>-18.600000000000001</c:v>
                </c:pt>
                <c:pt idx="3501">
                  <c:v>-18.600000000000001</c:v>
                </c:pt>
                <c:pt idx="3502">
                  <c:v>-18.7</c:v>
                </c:pt>
                <c:pt idx="3503">
                  <c:v>-18.7</c:v>
                </c:pt>
                <c:pt idx="3504">
                  <c:v>-18.8</c:v>
                </c:pt>
                <c:pt idx="3505">
                  <c:v>-18.8</c:v>
                </c:pt>
                <c:pt idx="3506">
                  <c:v>-18.8</c:v>
                </c:pt>
                <c:pt idx="3507">
                  <c:v>-18.8</c:v>
                </c:pt>
                <c:pt idx="3508">
                  <c:v>-18.8</c:v>
                </c:pt>
                <c:pt idx="3509">
                  <c:v>-18.8</c:v>
                </c:pt>
                <c:pt idx="3510">
                  <c:v>-18.7</c:v>
                </c:pt>
                <c:pt idx="3511">
                  <c:v>-18.7</c:v>
                </c:pt>
                <c:pt idx="3512">
                  <c:v>-18.600000000000001</c:v>
                </c:pt>
                <c:pt idx="3513">
                  <c:v>-18.600000000000001</c:v>
                </c:pt>
                <c:pt idx="3514">
                  <c:v>-18.600000000000001</c:v>
                </c:pt>
                <c:pt idx="3515">
                  <c:v>-18.600000000000001</c:v>
                </c:pt>
                <c:pt idx="3516">
                  <c:v>-18.600000000000001</c:v>
                </c:pt>
                <c:pt idx="3517">
                  <c:v>-18.7</c:v>
                </c:pt>
                <c:pt idx="3518">
                  <c:v>-18.7</c:v>
                </c:pt>
                <c:pt idx="3519">
                  <c:v>-18.8</c:v>
                </c:pt>
                <c:pt idx="3520">
                  <c:v>-18.8</c:v>
                </c:pt>
                <c:pt idx="3521">
                  <c:v>-18.8</c:v>
                </c:pt>
                <c:pt idx="3522">
                  <c:v>-18.8</c:v>
                </c:pt>
                <c:pt idx="3523">
                  <c:v>-18.8</c:v>
                </c:pt>
                <c:pt idx="3524">
                  <c:v>-18.7</c:v>
                </c:pt>
                <c:pt idx="3525">
                  <c:v>-18.7</c:v>
                </c:pt>
                <c:pt idx="3526">
                  <c:v>-18.600000000000001</c:v>
                </c:pt>
                <c:pt idx="3527">
                  <c:v>-18.600000000000001</c:v>
                </c:pt>
                <c:pt idx="3528">
                  <c:v>-18.5</c:v>
                </c:pt>
                <c:pt idx="3529">
                  <c:v>-18.5</c:v>
                </c:pt>
                <c:pt idx="3530">
                  <c:v>-18.600000000000001</c:v>
                </c:pt>
                <c:pt idx="3531">
                  <c:v>-18.600000000000001</c:v>
                </c:pt>
                <c:pt idx="3532">
                  <c:v>-18.7</c:v>
                </c:pt>
                <c:pt idx="3533">
                  <c:v>-18.7</c:v>
                </c:pt>
                <c:pt idx="3534">
                  <c:v>-18.8</c:v>
                </c:pt>
                <c:pt idx="3535">
                  <c:v>-18.8</c:v>
                </c:pt>
                <c:pt idx="3536">
                  <c:v>-18.8</c:v>
                </c:pt>
                <c:pt idx="3537">
                  <c:v>-18.7</c:v>
                </c:pt>
                <c:pt idx="3538">
                  <c:v>-18.7</c:v>
                </c:pt>
                <c:pt idx="3539">
                  <c:v>-18.7</c:v>
                </c:pt>
                <c:pt idx="3540">
                  <c:v>-18.600000000000001</c:v>
                </c:pt>
                <c:pt idx="3541">
                  <c:v>-18.600000000000001</c:v>
                </c:pt>
                <c:pt idx="3542">
                  <c:v>-18.5</c:v>
                </c:pt>
                <c:pt idx="3543">
                  <c:v>-18.5</c:v>
                </c:pt>
                <c:pt idx="3544">
                  <c:v>-18.600000000000001</c:v>
                </c:pt>
                <c:pt idx="3545">
                  <c:v>-18.600000000000001</c:v>
                </c:pt>
                <c:pt idx="3546">
                  <c:v>-18.7</c:v>
                </c:pt>
                <c:pt idx="3547">
                  <c:v>-18.7</c:v>
                </c:pt>
                <c:pt idx="3548">
                  <c:v>-18.7</c:v>
                </c:pt>
                <c:pt idx="3549">
                  <c:v>-18.8</c:v>
                </c:pt>
                <c:pt idx="3550">
                  <c:v>-18.7</c:v>
                </c:pt>
                <c:pt idx="3551">
                  <c:v>-18.7</c:v>
                </c:pt>
                <c:pt idx="3552">
                  <c:v>-18.7</c:v>
                </c:pt>
                <c:pt idx="3553">
                  <c:v>-18.7</c:v>
                </c:pt>
                <c:pt idx="3554">
                  <c:v>-18.600000000000001</c:v>
                </c:pt>
                <c:pt idx="3555">
                  <c:v>-18.600000000000001</c:v>
                </c:pt>
                <c:pt idx="3556">
                  <c:v>-18.5</c:v>
                </c:pt>
                <c:pt idx="3557">
                  <c:v>-18.5</c:v>
                </c:pt>
                <c:pt idx="3558">
                  <c:v>-18.5</c:v>
                </c:pt>
                <c:pt idx="3559">
                  <c:v>-18.600000000000001</c:v>
                </c:pt>
                <c:pt idx="3560">
                  <c:v>-18.600000000000001</c:v>
                </c:pt>
                <c:pt idx="3561">
                  <c:v>-18.7</c:v>
                </c:pt>
                <c:pt idx="3562">
                  <c:v>-18.8</c:v>
                </c:pt>
                <c:pt idx="3563">
                  <c:v>-18.8</c:v>
                </c:pt>
                <c:pt idx="3564">
                  <c:v>-18.8</c:v>
                </c:pt>
                <c:pt idx="3565">
                  <c:v>-18.7</c:v>
                </c:pt>
                <c:pt idx="3566">
                  <c:v>-18.7</c:v>
                </c:pt>
                <c:pt idx="3567">
                  <c:v>-18.7</c:v>
                </c:pt>
                <c:pt idx="3568">
                  <c:v>-18.600000000000001</c:v>
                </c:pt>
                <c:pt idx="3569">
                  <c:v>-18.600000000000001</c:v>
                </c:pt>
                <c:pt idx="3570">
                  <c:v>-18.5</c:v>
                </c:pt>
                <c:pt idx="3571">
                  <c:v>-18.5</c:v>
                </c:pt>
                <c:pt idx="3572">
                  <c:v>-18.5</c:v>
                </c:pt>
                <c:pt idx="3573">
                  <c:v>-18.600000000000001</c:v>
                </c:pt>
                <c:pt idx="3574">
                  <c:v>-18.600000000000001</c:v>
                </c:pt>
                <c:pt idx="3575">
                  <c:v>-18.7</c:v>
                </c:pt>
                <c:pt idx="3576">
                  <c:v>-18.7</c:v>
                </c:pt>
                <c:pt idx="3577">
                  <c:v>-18.7</c:v>
                </c:pt>
                <c:pt idx="3578">
                  <c:v>-18.8</c:v>
                </c:pt>
                <c:pt idx="3579">
                  <c:v>-18.7</c:v>
                </c:pt>
                <c:pt idx="3580">
                  <c:v>-18.7</c:v>
                </c:pt>
                <c:pt idx="3581">
                  <c:v>-18.7</c:v>
                </c:pt>
                <c:pt idx="3582">
                  <c:v>-18.600000000000001</c:v>
                </c:pt>
                <c:pt idx="3583">
                  <c:v>-18.600000000000001</c:v>
                </c:pt>
                <c:pt idx="3584">
                  <c:v>-18.5</c:v>
                </c:pt>
                <c:pt idx="3585">
                  <c:v>-18.5</c:v>
                </c:pt>
                <c:pt idx="3586">
                  <c:v>-18.5</c:v>
                </c:pt>
                <c:pt idx="3587">
                  <c:v>-18.5</c:v>
                </c:pt>
                <c:pt idx="3588">
                  <c:v>-18.600000000000001</c:v>
                </c:pt>
                <c:pt idx="3589">
                  <c:v>-18.7</c:v>
                </c:pt>
                <c:pt idx="3590">
                  <c:v>-18.7</c:v>
                </c:pt>
                <c:pt idx="3591">
                  <c:v>-18.7</c:v>
                </c:pt>
                <c:pt idx="3592">
                  <c:v>-18.8</c:v>
                </c:pt>
                <c:pt idx="3593">
                  <c:v>-18.8</c:v>
                </c:pt>
                <c:pt idx="3594">
                  <c:v>-18.7</c:v>
                </c:pt>
                <c:pt idx="3595">
                  <c:v>-18.7</c:v>
                </c:pt>
                <c:pt idx="3596">
                  <c:v>-18.600000000000001</c:v>
                </c:pt>
                <c:pt idx="3597">
                  <c:v>-18.600000000000001</c:v>
                </c:pt>
                <c:pt idx="3598">
                  <c:v>-18.600000000000001</c:v>
                </c:pt>
                <c:pt idx="3599">
                  <c:v>-18.5</c:v>
                </c:pt>
                <c:pt idx="3600">
                  <c:v>-18</c:v>
                </c:pt>
                <c:pt idx="3601">
                  <c:v>-15.9</c:v>
                </c:pt>
                <c:pt idx="3602">
                  <c:v>-13.9</c:v>
                </c:pt>
                <c:pt idx="3603">
                  <c:v>-11.7</c:v>
                </c:pt>
                <c:pt idx="3604">
                  <c:v>-9.4</c:v>
                </c:pt>
                <c:pt idx="3605">
                  <c:v>-7.2</c:v>
                </c:pt>
                <c:pt idx="3606">
                  <c:v>-5.0999999999999996</c:v>
                </c:pt>
                <c:pt idx="3607">
                  <c:v>-3.3</c:v>
                </c:pt>
                <c:pt idx="3608">
                  <c:v>-1.2</c:v>
                </c:pt>
                <c:pt idx="3609">
                  <c:v>0.2</c:v>
                </c:pt>
                <c:pt idx="3610">
                  <c:v>1.4</c:v>
                </c:pt>
                <c:pt idx="3611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AD-491D-9C11-BFE0EDD2C39E}"/>
            </c:ext>
          </c:extLst>
        </c:ser>
        <c:ser>
          <c:idx val="8"/>
          <c:order val="8"/>
          <c:tx>
            <c:strRef>
              <c:f>'Operacional 1'!$BJ$30</c:f>
              <c:strCache>
                <c:ptCount val="1"/>
                <c:pt idx="0">
                  <c:v>160703589°C</c:v>
                </c:pt>
              </c:strCache>
            </c:strRef>
          </c:tx>
          <c:marker>
            <c:symbol val="none"/>
          </c:marker>
          <c:cat>
            <c:numRef>
              <c:f>'Operacional 1'!$B$31:$B$3642</c:f>
              <c:numCache>
                <c:formatCode>h:mm:ss</c:formatCode>
                <c:ptCount val="3612"/>
                <c:pt idx="0" formatCode="h:mm">
                  <c:v>0.43725694444444446</c:v>
                </c:pt>
                <c:pt idx="1">
                  <c:v>0.43864583333333335</c:v>
                </c:pt>
                <c:pt idx="2">
                  <c:v>0.44003472222222223</c:v>
                </c:pt>
                <c:pt idx="3">
                  <c:v>0.44142361111111111</c:v>
                </c:pt>
                <c:pt idx="4">
                  <c:v>0.4428125</c:v>
                </c:pt>
                <c:pt idx="5">
                  <c:v>0.44420138888888888</c:v>
                </c:pt>
                <c:pt idx="6">
                  <c:v>0.44559027777777777</c:v>
                </c:pt>
                <c:pt idx="7">
                  <c:v>0.44697916666666665</c:v>
                </c:pt>
                <c:pt idx="8">
                  <c:v>0.44836805555555559</c:v>
                </c:pt>
                <c:pt idx="9">
                  <c:v>0.44975694444444447</c:v>
                </c:pt>
                <c:pt idx="10">
                  <c:v>0.45114583333333336</c:v>
                </c:pt>
                <c:pt idx="11">
                  <c:v>0.45253472222222224</c:v>
                </c:pt>
                <c:pt idx="12">
                  <c:v>0.45392361111111112</c:v>
                </c:pt>
                <c:pt idx="13">
                  <c:v>0.45531250000000001</c:v>
                </c:pt>
                <c:pt idx="14">
                  <c:v>0.45670138888888889</c:v>
                </c:pt>
                <c:pt idx="15">
                  <c:v>0.45809027777777778</c:v>
                </c:pt>
                <c:pt idx="16">
                  <c:v>0.45947916666666666</c:v>
                </c:pt>
                <c:pt idx="17">
                  <c:v>0.46086805555555554</c:v>
                </c:pt>
                <c:pt idx="18">
                  <c:v>0.46225694444444443</c:v>
                </c:pt>
                <c:pt idx="19">
                  <c:v>0.46364583333333331</c:v>
                </c:pt>
                <c:pt idx="20">
                  <c:v>0.4650347222222222</c:v>
                </c:pt>
                <c:pt idx="21">
                  <c:v>0.46642361111111108</c:v>
                </c:pt>
                <c:pt idx="22">
                  <c:v>0.46781249999999996</c:v>
                </c:pt>
                <c:pt idx="23">
                  <c:v>0.4692013888888889</c:v>
                </c:pt>
                <c:pt idx="24">
                  <c:v>0.47059027777777779</c:v>
                </c:pt>
                <c:pt idx="25">
                  <c:v>0.47197916666666667</c:v>
                </c:pt>
                <c:pt idx="26">
                  <c:v>0.47336805555555556</c:v>
                </c:pt>
                <c:pt idx="27">
                  <c:v>0.47475694444444444</c:v>
                </c:pt>
                <c:pt idx="28">
                  <c:v>0.47614583333333332</c:v>
                </c:pt>
                <c:pt idx="29">
                  <c:v>0.47753472222222221</c:v>
                </c:pt>
                <c:pt idx="30">
                  <c:v>0.47892361111111109</c:v>
                </c:pt>
                <c:pt idx="31">
                  <c:v>0.48031249999999998</c:v>
                </c:pt>
                <c:pt idx="32">
                  <c:v>0.48170138888888886</c:v>
                </c:pt>
                <c:pt idx="33">
                  <c:v>0.48309027777777774</c:v>
                </c:pt>
                <c:pt idx="34">
                  <c:v>0.48447916666666663</c:v>
                </c:pt>
                <c:pt idx="35">
                  <c:v>0.48586805555555551</c:v>
                </c:pt>
                <c:pt idx="36">
                  <c:v>0.4872569444444444</c:v>
                </c:pt>
                <c:pt idx="37">
                  <c:v>0.48864583333333328</c:v>
                </c:pt>
                <c:pt idx="38">
                  <c:v>0.49003472222222227</c:v>
                </c:pt>
                <c:pt idx="39">
                  <c:v>0.49142361111111116</c:v>
                </c:pt>
                <c:pt idx="40">
                  <c:v>0.49281250000000004</c:v>
                </c:pt>
                <c:pt idx="41">
                  <c:v>0.49420138888888893</c:v>
                </c:pt>
                <c:pt idx="42">
                  <c:v>0.49559027777777781</c:v>
                </c:pt>
                <c:pt idx="43">
                  <c:v>0.49697916666666669</c:v>
                </c:pt>
                <c:pt idx="44">
                  <c:v>0.49836805555555558</c:v>
                </c:pt>
                <c:pt idx="45">
                  <c:v>0.49975694444444446</c:v>
                </c:pt>
                <c:pt idx="46">
                  <c:v>0.50114583333333329</c:v>
                </c:pt>
                <c:pt idx="47">
                  <c:v>0.50253472222222217</c:v>
                </c:pt>
                <c:pt idx="48">
                  <c:v>0.50392361111111106</c:v>
                </c:pt>
                <c:pt idx="49">
                  <c:v>0.50531249999999994</c:v>
                </c:pt>
                <c:pt idx="50">
                  <c:v>0.50670138888888883</c:v>
                </c:pt>
                <c:pt idx="51">
                  <c:v>0.50809027777777771</c:v>
                </c:pt>
                <c:pt idx="52">
                  <c:v>0.50947916666666659</c:v>
                </c:pt>
                <c:pt idx="53">
                  <c:v>0.51086805555555559</c:v>
                </c:pt>
                <c:pt idx="54">
                  <c:v>0.51225694444444447</c:v>
                </c:pt>
                <c:pt idx="55">
                  <c:v>0.51364583333333336</c:v>
                </c:pt>
                <c:pt idx="56">
                  <c:v>0.51503472222222224</c:v>
                </c:pt>
                <c:pt idx="57">
                  <c:v>0.51642361111111112</c:v>
                </c:pt>
                <c:pt idx="58">
                  <c:v>0.51781250000000001</c:v>
                </c:pt>
                <c:pt idx="59">
                  <c:v>0.51920138888888889</c:v>
                </c:pt>
                <c:pt idx="60">
                  <c:v>0.52059027777777778</c:v>
                </c:pt>
                <c:pt idx="61">
                  <c:v>0.52197916666666666</c:v>
                </c:pt>
                <c:pt idx="62">
                  <c:v>0.52336805555555554</c:v>
                </c:pt>
                <c:pt idx="63">
                  <c:v>0.52475694444444443</c:v>
                </c:pt>
                <c:pt idx="64">
                  <c:v>0.52614583333333331</c:v>
                </c:pt>
                <c:pt idx="65">
                  <c:v>0.5275347222222222</c:v>
                </c:pt>
                <c:pt idx="66">
                  <c:v>0.52892361111111108</c:v>
                </c:pt>
                <c:pt idx="67">
                  <c:v>0.53031249999999996</c:v>
                </c:pt>
                <c:pt idx="68">
                  <c:v>0.53170138888888896</c:v>
                </c:pt>
                <c:pt idx="69">
                  <c:v>0.53309027777777784</c:v>
                </c:pt>
                <c:pt idx="70">
                  <c:v>0.53447916666666673</c:v>
                </c:pt>
                <c:pt idx="71">
                  <c:v>0.53586805555555561</c:v>
                </c:pt>
                <c:pt idx="72">
                  <c:v>0.5372569444444445</c:v>
                </c:pt>
                <c:pt idx="73">
                  <c:v>0.53864583333333338</c:v>
                </c:pt>
                <c:pt idx="74">
                  <c:v>0.54003472222222226</c:v>
                </c:pt>
                <c:pt idx="75">
                  <c:v>0.54142361111111115</c:v>
                </c:pt>
                <c:pt idx="76">
                  <c:v>0.54281250000000003</c:v>
                </c:pt>
                <c:pt idx="77">
                  <c:v>0.54420138888888892</c:v>
                </c:pt>
                <c:pt idx="78">
                  <c:v>0.5455902777777778</c:v>
                </c:pt>
                <c:pt idx="79">
                  <c:v>0.54697916666666668</c:v>
                </c:pt>
                <c:pt idx="80">
                  <c:v>0.54836805555555557</c:v>
                </c:pt>
                <c:pt idx="81">
                  <c:v>0.54975694444444445</c:v>
                </c:pt>
                <c:pt idx="82">
                  <c:v>0.55114583333333333</c:v>
                </c:pt>
                <c:pt idx="83">
                  <c:v>0.55253472222222222</c:v>
                </c:pt>
                <c:pt idx="84">
                  <c:v>0.5539236111111111</c:v>
                </c:pt>
                <c:pt idx="85">
                  <c:v>0.55531249999999999</c:v>
                </c:pt>
                <c:pt idx="86">
                  <c:v>0.55670138888888887</c:v>
                </c:pt>
                <c:pt idx="87">
                  <c:v>0.55809027777777775</c:v>
                </c:pt>
                <c:pt idx="88">
                  <c:v>0.55947916666666664</c:v>
                </c:pt>
                <c:pt idx="89">
                  <c:v>0.56086805555555552</c:v>
                </c:pt>
                <c:pt idx="90">
                  <c:v>0.56225694444444441</c:v>
                </c:pt>
                <c:pt idx="91">
                  <c:v>0.56364583333333329</c:v>
                </c:pt>
                <c:pt idx="92">
                  <c:v>0.56503472222222217</c:v>
                </c:pt>
                <c:pt idx="93">
                  <c:v>0.56642361111111106</c:v>
                </c:pt>
                <c:pt idx="94">
                  <c:v>0.56781249999999994</c:v>
                </c:pt>
                <c:pt idx="95">
                  <c:v>0.56920138888888883</c:v>
                </c:pt>
                <c:pt idx="96">
                  <c:v>0.57059027777777771</c:v>
                </c:pt>
                <c:pt idx="97">
                  <c:v>0.57197916666666659</c:v>
                </c:pt>
                <c:pt idx="98">
                  <c:v>0.57336805555555559</c:v>
                </c:pt>
                <c:pt idx="99">
                  <c:v>0.57475694444444447</c:v>
                </c:pt>
                <c:pt idx="100">
                  <c:v>0.57614583333333336</c:v>
                </c:pt>
                <c:pt idx="101">
                  <c:v>0.57753472222222224</c:v>
                </c:pt>
                <c:pt idx="102">
                  <c:v>0.57892361111111112</c:v>
                </c:pt>
                <c:pt idx="103">
                  <c:v>0.58031250000000001</c:v>
                </c:pt>
                <c:pt idx="104">
                  <c:v>0.58170138888888889</c:v>
                </c:pt>
                <c:pt idx="105">
                  <c:v>0.58309027777777778</c:v>
                </c:pt>
                <c:pt idx="106">
                  <c:v>0.58447916666666666</c:v>
                </c:pt>
                <c:pt idx="107">
                  <c:v>0.58586805555555554</c:v>
                </c:pt>
                <c:pt idx="108">
                  <c:v>0.58725694444444443</c:v>
                </c:pt>
                <c:pt idx="109">
                  <c:v>0.58864583333333331</c:v>
                </c:pt>
                <c:pt idx="110">
                  <c:v>0.5900347222222222</c:v>
                </c:pt>
                <c:pt idx="111">
                  <c:v>0.59142361111111108</c:v>
                </c:pt>
                <c:pt idx="112">
                  <c:v>0.59281249999999996</c:v>
                </c:pt>
                <c:pt idx="113">
                  <c:v>0.59420138888888896</c:v>
                </c:pt>
                <c:pt idx="114">
                  <c:v>0.59559027777777784</c:v>
                </c:pt>
                <c:pt idx="115">
                  <c:v>0.59697916666666673</c:v>
                </c:pt>
                <c:pt idx="116">
                  <c:v>0.59836805555555561</c:v>
                </c:pt>
                <c:pt idx="117">
                  <c:v>0.5997569444444445</c:v>
                </c:pt>
                <c:pt idx="118">
                  <c:v>0.60114583333333338</c:v>
                </c:pt>
                <c:pt idx="119">
                  <c:v>0.60253472222222226</c:v>
                </c:pt>
                <c:pt idx="120">
                  <c:v>0.60392361111111115</c:v>
                </c:pt>
                <c:pt idx="121">
                  <c:v>0.60531250000000003</c:v>
                </c:pt>
                <c:pt idx="122">
                  <c:v>0.60670138888888892</c:v>
                </c:pt>
                <c:pt idx="123">
                  <c:v>0.6080902777777778</c:v>
                </c:pt>
                <c:pt idx="124">
                  <c:v>0.60947916666666668</c:v>
                </c:pt>
                <c:pt idx="125">
                  <c:v>0.61086805555555557</c:v>
                </c:pt>
                <c:pt idx="126">
                  <c:v>0.61225694444444445</c:v>
                </c:pt>
                <c:pt idx="127">
                  <c:v>0.61364583333333333</c:v>
                </c:pt>
                <c:pt idx="128">
                  <c:v>0.61503472222222222</c:v>
                </c:pt>
                <c:pt idx="129">
                  <c:v>0.6164236111111111</c:v>
                </c:pt>
                <c:pt idx="130">
                  <c:v>0.61781249999999999</c:v>
                </c:pt>
                <c:pt idx="131">
                  <c:v>0.61920138888888887</c:v>
                </c:pt>
                <c:pt idx="132">
                  <c:v>0.62059027777777775</c:v>
                </c:pt>
                <c:pt idx="133">
                  <c:v>0.62197916666666664</c:v>
                </c:pt>
                <c:pt idx="134">
                  <c:v>0.62336805555555552</c:v>
                </c:pt>
                <c:pt idx="135">
                  <c:v>0.62475694444444441</c:v>
                </c:pt>
                <c:pt idx="136">
                  <c:v>0.62614583333333329</c:v>
                </c:pt>
                <c:pt idx="137">
                  <c:v>0.62753472222222217</c:v>
                </c:pt>
                <c:pt idx="138">
                  <c:v>0.62892361111111106</c:v>
                </c:pt>
                <c:pt idx="139">
                  <c:v>0.63031249999999994</c:v>
                </c:pt>
                <c:pt idx="140">
                  <c:v>0.63170138888888883</c:v>
                </c:pt>
                <c:pt idx="141">
                  <c:v>0.63309027777777771</c:v>
                </c:pt>
                <c:pt idx="142">
                  <c:v>0.63447916666666659</c:v>
                </c:pt>
                <c:pt idx="143">
                  <c:v>0.63586805555555559</c:v>
                </c:pt>
                <c:pt idx="144">
                  <c:v>0.63725694444444447</c:v>
                </c:pt>
                <c:pt idx="145">
                  <c:v>0.63864583333333336</c:v>
                </c:pt>
                <c:pt idx="146">
                  <c:v>0.64003472222222224</c:v>
                </c:pt>
                <c:pt idx="147">
                  <c:v>0.64142361111111112</c:v>
                </c:pt>
                <c:pt idx="148">
                  <c:v>0.64281250000000001</c:v>
                </c:pt>
                <c:pt idx="149">
                  <c:v>0.64420138888888889</c:v>
                </c:pt>
                <c:pt idx="150">
                  <c:v>0.64559027777777778</c:v>
                </c:pt>
                <c:pt idx="151">
                  <c:v>0.64697916666666666</c:v>
                </c:pt>
                <c:pt idx="152">
                  <c:v>0.64836805555555554</c:v>
                </c:pt>
                <c:pt idx="153">
                  <c:v>0.64975694444444443</c:v>
                </c:pt>
                <c:pt idx="154">
                  <c:v>0.65114583333333331</c:v>
                </c:pt>
                <c:pt idx="155">
                  <c:v>0.6525347222222222</c:v>
                </c:pt>
                <c:pt idx="156">
                  <c:v>0.65392361111111108</c:v>
                </c:pt>
                <c:pt idx="157">
                  <c:v>0.65531249999999996</c:v>
                </c:pt>
                <c:pt idx="158">
                  <c:v>0.65670138888888896</c:v>
                </c:pt>
                <c:pt idx="159">
                  <c:v>0.65809027777777784</c:v>
                </c:pt>
                <c:pt idx="160">
                  <c:v>0.65947916666666673</c:v>
                </c:pt>
                <c:pt idx="161">
                  <c:v>0.66086805555555561</c:v>
                </c:pt>
                <c:pt idx="162">
                  <c:v>0.6622569444444445</c:v>
                </c:pt>
                <c:pt idx="163">
                  <c:v>0.66364583333333338</c:v>
                </c:pt>
                <c:pt idx="164">
                  <c:v>0.66503472222222226</c:v>
                </c:pt>
                <c:pt idx="165">
                  <c:v>0.66642361111111115</c:v>
                </c:pt>
                <c:pt idx="166">
                  <c:v>0.66781250000000003</c:v>
                </c:pt>
                <c:pt idx="167">
                  <c:v>0.66920138888888892</c:v>
                </c:pt>
                <c:pt idx="168">
                  <c:v>0.6705902777777778</c:v>
                </c:pt>
                <c:pt idx="169">
                  <c:v>0.67197916666666668</c:v>
                </c:pt>
                <c:pt idx="170">
                  <c:v>0.67336805555555557</c:v>
                </c:pt>
                <c:pt idx="171">
                  <c:v>0.67475694444444445</c:v>
                </c:pt>
                <c:pt idx="172">
                  <c:v>0.67614583333333333</c:v>
                </c:pt>
                <c:pt idx="173">
                  <c:v>0.67753472222222222</c:v>
                </c:pt>
                <c:pt idx="174">
                  <c:v>0.6789236111111111</c:v>
                </c:pt>
                <c:pt idx="175">
                  <c:v>0.68031249999999999</c:v>
                </c:pt>
                <c:pt idx="176">
                  <c:v>0.68170138888888887</c:v>
                </c:pt>
                <c:pt idx="177">
                  <c:v>0.68309027777777775</c:v>
                </c:pt>
                <c:pt idx="178">
                  <c:v>0.68447916666666664</c:v>
                </c:pt>
                <c:pt idx="179">
                  <c:v>0.68586805555555552</c:v>
                </c:pt>
                <c:pt idx="180">
                  <c:v>0.68725694444444441</c:v>
                </c:pt>
                <c:pt idx="181">
                  <c:v>0.68864583333333329</c:v>
                </c:pt>
                <c:pt idx="182">
                  <c:v>0.69003472222222229</c:v>
                </c:pt>
                <c:pt idx="183">
                  <c:v>0.69142361111111106</c:v>
                </c:pt>
                <c:pt idx="184">
                  <c:v>0.69281250000000005</c:v>
                </c:pt>
                <c:pt idx="185">
                  <c:v>0.69420138888888883</c:v>
                </c:pt>
                <c:pt idx="186">
                  <c:v>0.69559027777777782</c:v>
                </c:pt>
                <c:pt idx="187">
                  <c:v>0.69697916666666659</c:v>
                </c:pt>
                <c:pt idx="188">
                  <c:v>0.69836805555555559</c:v>
                </c:pt>
                <c:pt idx="189">
                  <c:v>0.69975694444444436</c:v>
                </c:pt>
                <c:pt idx="190">
                  <c:v>0.70114583333333336</c:v>
                </c:pt>
                <c:pt idx="191">
                  <c:v>0.70253472222222213</c:v>
                </c:pt>
                <c:pt idx="192">
                  <c:v>0.70392361111111112</c:v>
                </c:pt>
                <c:pt idx="193">
                  <c:v>0.7053124999999999</c:v>
                </c:pt>
                <c:pt idx="194">
                  <c:v>0.70670138888888889</c:v>
                </c:pt>
                <c:pt idx="195">
                  <c:v>0.70809027777777767</c:v>
                </c:pt>
                <c:pt idx="196">
                  <c:v>0.70947916666666666</c:v>
                </c:pt>
                <c:pt idx="197">
                  <c:v>0.71086805555555566</c:v>
                </c:pt>
                <c:pt idx="198">
                  <c:v>0.71225694444444443</c:v>
                </c:pt>
                <c:pt idx="199">
                  <c:v>0.71364583333333342</c:v>
                </c:pt>
                <c:pt idx="200">
                  <c:v>0.7150347222222222</c:v>
                </c:pt>
                <c:pt idx="201">
                  <c:v>0.71642361111111119</c:v>
                </c:pt>
                <c:pt idx="202">
                  <c:v>0.71781249999999996</c:v>
                </c:pt>
                <c:pt idx="203">
                  <c:v>0.71920138888888896</c:v>
                </c:pt>
                <c:pt idx="204">
                  <c:v>0.72059027777777773</c:v>
                </c:pt>
                <c:pt idx="205">
                  <c:v>0.72197916666666673</c:v>
                </c:pt>
                <c:pt idx="206">
                  <c:v>0.7233680555555555</c:v>
                </c:pt>
                <c:pt idx="207">
                  <c:v>0.7247569444444445</c:v>
                </c:pt>
                <c:pt idx="208">
                  <c:v>0.72614583333333327</c:v>
                </c:pt>
                <c:pt idx="209">
                  <c:v>0.72753472222222226</c:v>
                </c:pt>
                <c:pt idx="210">
                  <c:v>0.72892361111111104</c:v>
                </c:pt>
                <c:pt idx="211">
                  <c:v>0.73031250000000003</c:v>
                </c:pt>
                <c:pt idx="212">
                  <c:v>0.73170138888888892</c:v>
                </c:pt>
                <c:pt idx="213">
                  <c:v>0.7330902777777778</c:v>
                </c:pt>
                <c:pt idx="214">
                  <c:v>0.73447916666666668</c:v>
                </c:pt>
                <c:pt idx="215">
                  <c:v>0.73586805555555557</c:v>
                </c:pt>
                <c:pt idx="216">
                  <c:v>0.73725694444444445</c:v>
                </c:pt>
                <c:pt idx="217">
                  <c:v>0.73864583333333333</c:v>
                </c:pt>
                <c:pt idx="218">
                  <c:v>0.74003472222222222</c:v>
                </c:pt>
                <c:pt idx="219">
                  <c:v>0.7414236111111111</c:v>
                </c:pt>
                <c:pt idx="220">
                  <c:v>0.74281249999999999</c:v>
                </c:pt>
                <c:pt idx="221">
                  <c:v>0.74420138888888887</c:v>
                </c:pt>
                <c:pt idx="222">
                  <c:v>0.74559027777777775</c:v>
                </c:pt>
                <c:pt idx="223">
                  <c:v>0.74697916666666664</c:v>
                </c:pt>
                <c:pt idx="224">
                  <c:v>0.74836805555555552</c:v>
                </c:pt>
                <c:pt idx="225">
                  <c:v>0.74975694444444441</c:v>
                </c:pt>
                <c:pt idx="226">
                  <c:v>0.75114583333333329</c:v>
                </c:pt>
                <c:pt idx="227">
                  <c:v>0.75253472222222229</c:v>
                </c:pt>
                <c:pt idx="228">
                  <c:v>0.75392361111111106</c:v>
                </c:pt>
                <c:pt idx="229">
                  <c:v>0.75531250000000005</c:v>
                </c:pt>
                <c:pt idx="230">
                  <c:v>0.75670138888888883</c:v>
                </c:pt>
                <c:pt idx="231">
                  <c:v>0.75809027777777782</c:v>
                </c:pt>
                <c:pt idx="232">
                  <c:v>0.75947916666666659</c:v>
                </c:pt>
                <c:pt idx="233">
                  <c:v>0.76086805555555559</c:v>
                </c:pt>
                <c:pt idx="234">
                  <c:v>0.76225694444444436</c:v>
                </c:pt>
                <c:pt idx="235">
                  <c:v>0.76364583333333336</c:v>
                </c:pt>
                <c:pt idx="236">
                  <c:v>0.76503472222222213</c:v>
                </c:pt>
                <c:pt idx="237">
                  <c:v>0.76642361111111112</c:v>
                </c:pt>
                <c:pt idx="238">
                  <c:v>0.7678124999999999</c:v>
                </c:pt>
                <c:pt idx="239">
                  <c:v>0.76920138888888889</c:v>
                </c:pt>
                <c:pt idx="240">
                  <c:v>0.77059027777777767</c:v>
                </c:pt>
                <c:pt idx="241">
                  <c:v>0.77197916666666666</c:v>
                </c:pt>
                <c:pt idx="242">
                  <c:v>0.77336805555555566</c:v>
                </c:pt>
                <c:pt idx="243">
                  <c:v>0.77475694444444443</c:v>
                </c:pt>
                <c:pt idx="244">
                  <c:v>0.77614583333333342</c:v>
                </c:pt>
                <c:pt idx="245">
                  <c:v>0.7775347222222222</c:v>
                </c:pt>
                <c:pt idx="246">
                  <c:v>0.77892361111111119</c:v>
                </c:pt>
                <c:pt idx="247">
                  <c:v>0.78031249999999996</c:v>
                </c:pt>
                <c:pt idx="248">
                  <c:v>0.78170138888888896</c:v>
                </c:pt>
                <c:pt idx="249">
                  <c:v>0.78309027777777773</c:v>
                </c:pt>
                <c:pt idx="250">
                  <c:v>0.78447916666666673</c:v>
                </c:pt>
                <c:pt idx="251">
                  <c:v>0.7858680555555555</c:v>
                </c:pt>
                <c:pt idx="252">
                  <c:v>0.7872569444444445</c:v>
                </c:pt>
                <c:pt idx="253">
                  <c:v>0.78864583333333327</c:v>
                </c:pt>
                <c:pt idx="254">
                  <c:v>0.79003472222222226</c:v>
                </c:pt>
                <c:pt idx="255">
                  <c:v>0.79142361111111104</c:v>
                </c:pt>
                <c:pt idx="256">
                  <c:v>0.79281250000000003</c:v>
                </c:pt>
                <c:pt idx="257">
                  <c:v>0.79420138888888892</c:v>
                </c:pt>
                <c:pt idx="258">
                  <c:v>0.7955902777777778</c:v>
                </c:pt>
                <c:pt idx="259">
                  <c:v>0.79697916666666668</c:v>
                </c:pt>
                <c:pt idx="260">
                  <c:v>0.79836805555555557</c:v>
                </c:pt>
                <c:pt idx="261">
                  <c:v>0.79975694444444445</c:v>
                </c:pt>
                <c:pt idx="262">
                  <c:v>0.80114583333333333</c:v>
                </c:pt>
                <c:pt idx="263">
                  <c:v>0.80253472222222222</c:v>
                </c:pt>
                <c:pt idx="264">
                  <c:v>0.8039236111111111</c:v>
                </c:pt>
                <c:pt idx="265">
                  <c:v>0.80531249999999999</c:v>
                </c:pt>
                <c:pt idx="266">
                  <c:v>0.80670138888888887</c:v>
                </c:pt>
                <c:pt idx="267">
                  <c:v>0.80809027777777775</c:v>
                </c:pt>
                <c:pt idx="268">
                  <c:v>0.80947916666666664</c:v>
                </c:pt>
                <c:pt idx="269">
                  <c:v>0.81086805555555552</c:v>
                </c:pt>
                <c:pt idx="270">
                  <c:v>0.81225694444444441</c:v>
                </c:pt>
                <c:pt idx="271">
                  <c:v>0.81364583333333329</c:v>
                </c:pt>
                <c:pt idx="272">
                  <c:v>0.81503472222222229</c:v>
                </c:pt>
                <c:pt idx="273">
                  <c:v>0.81642361111111106</c:v>
                </c:pt>
                <c:pt idx="274">
                  <c:v>0.81781250000000005</c:v>
                </c:pt>
                <c:pt idx="275">
                  <c:v>0.81920138888888883</c:v>
                </c:pt>
                <c:pt idx="276">
                  <c:v>0.82059027777777782</c:v>
                </c:pt>
                <c:pt idx="277">
                  <c:v>0.82197916666666659</c:v>
                </c:pt>
                <c:pt idx="278">
                  <c:v>0.82336805555555559</c:v>
                </c:pt>
                <c:pt idx="279">
                  <c:v>0.82475694444444436</c:v>
                </c:pt>
                <c:pt idx="280">
                  <c:v>0.82614583333333336</c:v>
                </c:pt>
                <c:pt idx="281">
                  <c:v>0.82753472222222213</c:v>
                </c:pt>
                <c:pt idx="282">
                  <c:v>0.82892361111111112</c:v>
                </c:pt>
                <c:pt idx="283">
                  <c:v>0.8303124999999999</c:v>
                </c:pt>
                <c:pt idx="284">
                  <c:v>0.83170138888888889</c:v>
                </c:pt>
                <c:pt idx="285">
                  <c:v>0.83309027777777767</c:v>
                </c:pt>
                <c:pt idx="286">
                  <c:v>0.83447916666666666</c:v>
                </c:pt>
                <c:pt idx="287">
                  <c:v>0.83586805555555566</c:v>
                </c:pt>
                <c:pt idx="288">
                  <c:v>0.83725694444444443</c:v>
                </c:pt>
                <c:pt idx="289">
                  <c:v>0.83864583333333342</c:v>
                </c:pt>
                <c:pt idx="290">
                  <c:v>0.8400347222222222</c:v>
                </c:pt>
                <c:pt idx="291">
                  <c:v>0.84142361111111119</c:v>
                </c:pt>
                <c:pt idx="292">
                  <c:v>0.84281249999999996</c:v>
                </c:pt>
                <c:pt idx="293">
                  <c:v>0.84420138888888896</c:v>
                </c:pt>
                <c:pt idx="294">
                  <c:v>0.84559027777777773</c:v>
                </c:pt>
                <c:pt idx="295">
                  <c:v>0.84697916666666673</c:v>
                </c:pt>
                <c:pt idx="296">
                  <c:v>0.8483680555555555</c:v>
                </c:pt>
                <c:pt idx="297">
                  <c:v>0.8497569444444445</c:v>
                </c:pt>
                <c:pt idx="298">
                  <c:v>0.85114583333333327</c:v>
                </c:pt>
                <c:pt idx="299">
                  <c:v>0.85253472222222226</c:v>
                </c:pt>
                <c:pt idx="300">
                  <c:v>0.85392361111111104</c:v>
                </c:pt>
                <c:pt idx="301">
                  <c:v>0.85531250000000003</c:v>
                </c:pt>
                <c:pt idx="302">
                  <c:v>0.85670138888888892</c:v>
                </c:pt>
                <c:pt idx="303">
                  <c:v>0.8580902777777778</c:v>
                </c:pt>
                <c:pt idx="304">
                  <c:v>0.85947916666666668</c:v>
                </c:pt>
                <c:pt idx="305">
                  <c:v>0.86086805555555557</c:v>
                </c:pt>
                <c:pt idx="306">
                  <c:v>0.86225694444444445</c:v>
                </c:pt>
                <c:pt idx="307">
                  <c:v>0.86364583333333333</c:v>
                </c:pt>
                <c:pt idx="308">
                  <c:v>0.86503472222222222</c:v>
                </c:pt>
                <c:pt idx="309">
                  <c:v>0.8664236111111111</c:v>
                </c:pt>
                <c:pt idx="310">
                  <c:v>0.86781249999999999</c:v>
                </c:pt>
                <c:pt idx="311">
                  <c:v>0.86920138888888887</c:v>
                </c:pt>
                <c:pt idx="312">
                  <c:v>0.87059027777777775</c:v>
                </c:pt>
                <c:pt idx="313">
                  <c:v>0.87197916666666664</c:v>
                </c:pt>
                <c:pt idx="314">
                  <c:v>0.87336805555555552</c:v>
                </c:pt>
                <c:pt idx="315">
                  <c:v>0.87475694444444441</c:v>
                </c:pt>
                <c:pt idx="316">
                  <c:v>0.87614583333333329</c:v>
                </c:pt>
                <c:pt idx="317">
                  <c:v>0.87753472222222229</c:v>
                </c:pt>
                <c:pt idx="318">
                  <c:v>0.87892361111111106</c:v>
                </c:pt>
                <c:pt idx="319">
                  <c:v>0.88031250000000005</c:v>
                </c:pt>
                <c:pt idx="320">
                  <c:v>0.88170138888888883</c:v>
                </c:pt>
                <c:pt idx="321">
                  <c:v>0.88309027777777782</c:v>
                </c:pt>
                <c:pt idx="322">
                  <c:v>0.88447916666666659</c:v>
                </c:pt>
                <c:pt idx="323">
                  <c:v>0.88586805555555559</c:v>
                </c:pt>
                <c:pt idx="324">
                  <c:v>0.88725694444444436</c:v>
                </c:pt>
                <c:pt idx="325">
                  <c:v>0.88864583333333336</c:v>
                </c:pt>
                <c:pt idx="326">
                  <c:v>0.89003472222222213</c:v>
                </c:pt>
                <c:pt idx="327">
                  <c:v>0.89142361111111112</c:v>
                </c:pt>
                <c:pt idx="328">
                  <c:v>0.8928124999999999</c:v>
                </c:pt>
                <c:pt idx="329">
                  <c:v>0.89420138888888889</c:v>
                </c:pt>
                <c:pt idx="330">
                  <c:v>0.89559027777777767</c:v>
                </c:pt>
                <c:pt idx="331">
                  <c:v>0.89697916666666666</c:v>
                </c:pt>
                <c:pt idx="332">
                  <c:v>0.89836805555555566</c:v>
                </c:pt>
                <c:pt idx="333">
                  <c:v>0.89975694444444443</c:v>
                </c:pt>
                <c:pt idx="334">
                  <c:v>0.90114583333333342</c:v>
                </c:pt>
                <c:pt idx="335">
                  <c:v>0.9025347222222222</c:v>
                </c:pt>
                <c:pt idx="336">
                  <c:v>0.90392361111111119</c:v>
                </c:pt>
                <c:pt idx="337">
                  <c:v>0.90531249999999996</c:v>
                </c:pt>
                <c:pt idx="338">
                  <c:v>0.90670138888888896</c:v>
                </c:pt>
                <c:pt idx="339">
                  <c:v>0.90809027777777773</c:v>
                </c:pt>
                <c:pt idx="340">
                  <c:v>0.90947916666666673</c:v>
                </c:pt>
                <c:pt idx="341">
                  <c:v>0.9108680555555555</c:v>
                </c:pt>
                <c:pt idx="342">
                  <c:v>0.9122569444444445</c:v>
                </c:pt>
                <c:pt idx="343">
                  <c:v>0.91364583333333327</c:v>
                </c:pt>
                <c:pt idx="344">
                  <c:v>0.91503472222222226</c:v>
                </c:pt>
                <c:pt idx="345">
                  <c:v>0.91642361111111104</c:v>
                </c:pt>
                <c:pt idx="346">
                  <c:v>0.91781250000000003</c:v>
                </c:pt>
                <c:pt idx="347">
                  <c:v>0.91920138888888892</c:v>
                </c:pt>
                <c:pt idx="348">
                  <c:v>0.9205902777777778</c:v>
                </c:pt>
                <c:pt idx="349">
                  <c:v>0.92197916666666668</c:v>
                </c:pt>
                <c:pt idx="350">
                  <c:v>0.92336805555555557</c:v>
                </c:pt>
                <c:pt idx="351">
                  <c:v>0.92475694444444445</c:v>
                </c:pt>
                <c:pt idx="352">
                  <c:v>0.92614583333333333</c:v>
                </c:pt>
                <c:pt idx="353">
                  <c:v>0.92753472222222222</c:v>
                </c:pt>
                <c:pt idx="354">
                  <c:v>0.9289236111111111</c:v>
                </c:pt>
                <c:pt idx="355">
                  <c:v>0.93031249999999999</c:v>
                </c:pt>
                <c:pt idx="356">
                  <c:v>0.93170138888888887</c:v>
                </c:pt>
                <c:pt idx="357">
                  <c:v>0.93309027777777775</c:v>
                </c:pt>
                <c:pt idx="358">
                  <c:v>0.93447916666666664</c:v>
                </c:pt>
                <c:pt idx="359">
                  <c:v>0.93586805555555552</c:v>
                </c:pt>
                <c:pt idx="360">
                  <c:v>0.93725694444444441</c:v>
                </c:pt>
                <c:pt idx="361">
                  <c:v>0.93864583333333329</c:v>
                </c:pt>
                <c:pt idx="362">
                  <c:v>0.94003472222222229</c:v>
                </c:pt>
                <c:pt idx="363">
                  <c:v>0.94142361111111106</c:v>
                </c:pt>
                <c:pt idx="364">
                  <c:v>0.94281250000000005</c:v>
                </c:pt>
                <c:pt idx="365">
                  <c:v>0.94420138888888883</c:v>
                </c:pt>
                <c:pt idx="366">
                  <c:v>0.94559027777777782</c:v>
                </c:pt>
                <c:pt idx="367">
                  <c:v>0.94697916666666659</c:v>
                </c:pt>
                <c:pt idx="368">
                  <c:v>0.94836805555555559</c:v>
                </c:pt>
                <c:pt idx="369">
                  <c:v>0.94975694444444436</c:v>
                </c:pt>
                <c:pt idx="370">
                  <c:v>0.95114583333333336</c:v>
                </c:pt>
                <c:pt idx="371">
                  <c:v>0.95253472222222213</c:v>
                </c:pt>
                <c:pt idx="372">
                  <c:v>0.95392361111111112</c:v>
                </c:pt>
                <c:pt idx="373">
                  <c:v>0.9553124999999999</c:v>
                </c:pt>
                <c:pt idx="374">
                  <c:v>0.95670138888888889</c:v>
                </c:pt>
                <c:pt idx="375">
                  <c:v>0.95809027777777767</c:v>
                </c:pt>
                <c:pt idx="376">
                  <c:v>0.95947916666666666</c:v>
                </c:pt>
                <c:pt idx="377">
                  <c:v>0.96086805555555566</c:v>
                </c:pt>
                <c:pt idx="378">
                  <c:v>0.96225694444444443</c:v>
                </c:pt>
                <c:pt idx="379">
                  <c:v>0.96364583333333342</c:v>
                </c:pt>
                <c:pt idx="380">
                  <c:v>0.9650347222222222</c:v>
                </c:pt>
                <c:pt idx="381">
                  <c:v>0.96642361111111119</c:v>
                </c:pt>
                <c:pt idx="382">
                  <c:v>0.96781249999999996</c:v>
                </c:pt>
                <c:pt idx="383">
                  <c:v>0.96920138888888896</c:v>
                </c:pt>
                <c:pt idx="384">
                  <c:v>0.97059027777777773</c:v>
                </c:pt>
                <c:pt idx="385">
                  <c:v>0.97197916666666673</c:v>
                </c:pt>
                <c:pt idx="386">
                  <c:v>0.9733680555555555</c:v>
                </c:pt>
                <c:pt idx="387">
                  <c:v>0.9747569444444445</c:v>
                </c:pt>
                <c:pt idx="388">
                  <c:v>0.97614583333333327</c:v>
                </c:pt>
                <c:pt idx="389">
                  <c:v>0.97753472222222226</c:v>
                </c:pt>
                <c:pt idx="390">
                  <c:v>0.97892361111111104</c:v>
                </c:pt>
                <c:pt idx="391">
                  <c:v>0.98031250000000003</c:v>
                </c:pt>
                <c:pt idx="392">
                  <c:v>0.98170138888888892</c:v>
                </c:pt>
                <c:pt idx="393">
                  <c:v>0.9830902777777778</c:v>
                </c:pt>
                <c:pt idx="394">
                  <c:v>0.98447916666666668</c:v>
                </c:pt>
                <c:pt idx="395">
                  <c:v>0.98586805555555557</c:v>
                </c:pt>
                <c:pt idx="396">
                  <c:v>0.98725694444444445</c:v>
                </c:pt>
                <c:pt idx="397">
                  <c:v>0.98864583333333333</c:v>
                </c:pt>
                <c:pt idx="398">
                  <c:v>0.99003472222222222</c:v>
                </c:pt>
                <c:pt idx="399">
                  <c:v>0.9914236111111111</c:v>
                </c:pt>
                <c:pt idx="400">
                  <c:v>0.99281249999999999</c:v>
                </c:pt>
                <c:pt idx="401">
                  <c:v>0.99420138888888887</c:v>
                </c:pt>
                <c:pt idx="402">
                  <c:v>0.99559027777777775</c:v>
                </c:pt>
                <c:pt idx="403">
                  <c:v>0.99697916666666664</c:v>
                </c:pt>
                <c:pt idx="404">
                  <c:v>0.99836805555555552</c:v>
                </c:pt>
                <c:pt idx="405">
                  <c:v>0.99975694444444441</c:v>
                </c:pt>
                <c:pt idx="406">
                  <c:v>1.1458333333333333E-3</c:v>
                </c:pt>
                <c:pt idx="407">
                  <c:v>2.5347222222222221E-3</c:v>
                </c:pt>
                <c:pt idx="408">
                  <c:v>3.9236111111111112E-3</c:v>
                </c:pt>
                <c:pt idx="409">
                  <c:v>5.3125000000000004E-3</c:v>
                </c:pt>
                <c:pt idx="410">
                  <c:v>6.7013888888888887E-3</c:v>
                </c:pt>
                <c:pt idx="411">
                  <c:v>8.0902777777777778E-3</c:v>
                </c:pt>
                <c:pt idx="412">
                  <c:v>9.479166666666667E-3</c:v>
                </c:pt>
                <c:pt idx="413">
                  <c:v>1.0868055555555556E-2</c:v>
                </c:pt>
                <c:pt idx="414">
                  <c:v>1.2256944444444444E-2</c:v>
                </c:pt>
                <c:pt idx="415">
                  <c:v>1.3645833333333331E-2</c:v>
                </c:pt>
                <c:pt idx="416">
                  <c:v>1.503472222222222E-2</c:v>
                </c:pt>
                <c:pt idx="417">
                  <c:v>1.6423611111111111E-2</c:v>
                </c:pt>
                <c:pt idx="418">
                  <c:v>1.7812499999999998E-2</c:v>
                </c:pt>
                <c:pt idx="419">
                  <c:v>1.9201388888888889E-2</c:v>
                </c:pt>
                <c:pt idx="420">
                  <c:v>2.0590277777777777E-2</c:v>
                </c:pt>
                <c:pt idx="421">
                  <c:v>2.1979166666666664E-2</c:v>
                </c:pt>
                <c:pt idx="422">
                  <c:v>2.3368055555555555E-2</c:v>
                </c:pt>
                <c:pt idx="423">
                  <c:v>2.4756944444444443E-2</c:v>
                </c:pt>
                <c:pt idx="424">
                  <c:v>2.614583333333333E-2</c:v>
                </c:pt>
                <c:pt idx="425">
                  <c:v>2.7534722222222221E-2</c:v>
                </c:pt>
                <c:pt idx="426">
                  <c:v>2.8923611111111108E-2</c:v>
                </c:pt>
                <c:pt idx="427">
                  <c:v>3.0312499999999996E-2</c:v>
                </c:pt>
                <c:pt idx="428">
                  <c:v>3.170138888888889E-2</c:v>
                </c:pt>
                <c:pt idx="429">
                  <c:v>3.3090277777777781E-2</c:v>
                </c:pt>
                <c:pt idx="430">
                  <c:v>3.4479166666666665E-2</c:v>
                </c:pt>
                <c:pt idx="431">
                  <c:v>3.5868055555555556E-2</c:v>
                </c:pt>
                <c:pt idx="432">
                  <c:v>3.7256944444444447E-2</c:v>
                </c:pt>
                <c:pt idx="433">
                  <c:v>3.8645833333333331E-2</c:v>
                </c:pt>
                <c:pt idx="434">
                  <c:v>4.0034722222222222E-2</c:v>
                </c:pt>
                <c:pt idx="435">
                  <c:v>4.1423611111111112E-2</c:v>
                </c:pt>
                <c:pt idx="436">
                  <c:v>4.2812500000000003E-2</c:v>
                </c:pt>
                <c:pt idx="437">
                  <c:v>4.4201388888888887E-2</c:v>
                </c:pt>
                <c:pt idx="438">
                  <c:v>4.5590277777777778E-2</c:v>
                </c:pt>
                <c:pt idx="439">
                  <c:v>4.6979166666666662E-2</c:v>
                </c:pt>
                <c:pt idx="440">
                  <c:v>4.836805555555556E-2</c:v>
                </c:pt>
                <c:pt idx="441">
                  <c:v>4.9756944444444444E-2</c:v>
                </c:pt>
                <c:pt idx="442">
                  <c:v>5.1145833333333335E-2</c:v>
                </c:pt>
                <c:pt idx="443">
                  <c:v>5.2534722222222219E-2</c:v>
                </c:pt>
                <c:pt idx="444">
                  <c:v>5.392361111111111E-2</c:v>
                </c:pt>
                <c:pt idx="445">
                  <c:v>5.5312499999999994E-2</c:v>
                </c:pt>
                <c:pt idx="446">
                  <c:v>5.6701388888888891E-2</c:v>
                </c:pt>
                <c:pt idx="447">
                  <c:v>5.8090277777777775E-2</c:v>
                </c:pt>
                <c:pt idx="448">
                  <c:v>5.9479166666666666E-2</c:v>
                </c:pt>
                <c:pt idx="449">
                  <c:v>6.0868055555555557E-2</c:v>
                </c:pt>
                <c:pt idx="450">
                  <c:v>6.2256944444444441E-2</c:v>
                </c:pt>
                <c:pt idx="451">
                  <c:v>6.3645833333333332E-2</c:v>
                </c:pt>
                <c:pt idx="452">
                  <c:v>6.5034722222222216E-2</c:v>
                </c:pt>
                <c:pt idx="453">
                  <c:v>6.6423611111111114E-2</c:v>
                </c:pt>
                <c:pt idx="454">
                  <c:v>6.7812499999999998E-2</c:v>
                </c:pt>
                <c:pt idx="455">
                  <c:v>6.9201388888888882E-2</c:v>
                </c:pt>
                <c:pt idx="456">
                  <c:v>7.059027777777778E-2</c:v>
                </c:pt>
                <c:pt idx="457">
                  <c:v>7.1979166666666664E-2</c:v>
                </c:pt>
                <c:pt idx="458">
                  <c:v>7.3368055555555547E-2</c:v>
                </c:pt>
                <c:pt idx="459">
                  <c:v>7.4756944444444445E-2</c:v>
                </c:pt>
                <c:pt idx="460">
                  <c:v>7.6145833333333343E-2</c:v>
                </c:pt>
                <c:pt idx="461">
                  <c:v>7.7534722222222227E-2</c:v>
                </c:pt>
                <c:pt idx="462">
                  <c:v>7.8923611111111111E-2</c:v>
                </c:pt>
                <c:pt idx="463">
                  <c:v>8.0312499999999995E-2</c:v>
                </c:pt>
                <c:pt idx="464">
                  <c:v>8.1701388888888893E-2</c:v>
                </c:pt>
                <c:pt idx="465">
                  <c:v>8.3090277777777777E-2</c:v>
                </c:pt>
                <c:pt idx="466">
                  <c:v>8.4479166666666661E-2</c:v>
                </c:pt>
                <c:pt idx="467">
                  <c:v>8.5868055555555559E-2</c:v>
                </c:pt>
                <c:pt idx="468">
                  <c:v>8.7256944444444443E-2</c:v>
                </c:pt>
                <c:pt idx="469">
                  <c:v>8.8645833333333326E-2</c:v>
                </c:pt>
                <c:pt idx="470">
                  <c:v>9.003472222222221E-2</c:v>
                </c:pt>
                <c:pt idx="471">
                  <c:v>9.1423611111111122E-2</c:v>
                </c:pt>
                <c:pt idx="472">
                  <c:v>9.2812500000000006E-2</c:v>
                </c:pt>
                <c:pt idx="473">
                  <c:v>9.420138888888889E-2</c:v>
                </c:pt>
                <c:pt idx="474">
                  <c:v>9.5590277777777774E-2</c:v>
                </c:pt>
                <c:pt idx="475">
                  <c:v>9.6979166666666672E-2</c:v>
                </c:pt>
                <c:pt idx="476">
                  <c:v>9.8368055555555556E-2</c:v>
                </c:pt>
                <c:pt idx="477">
                  <c:v>9.975694444444444E-2</c:v>
                </c:pt>
                <c:pt idx="478">
                  <c:v>0.10114583333333334</c:v>
                </c:pt>
                <c:pt idx="479">
                  <c:v>0.10253472222222222</c:v>
                </c:pt>
                <c:pt idx="480">
                  <c:v>0.10392361111111111</c:v>
                </c:pt>
                <c:pt idx="481">
                  <c:v>0.10531249999999999</c:v>
                </c:pt>
                <c:pt idx="482">
                  <c:v>0.10670138888888887</c:v>
                </c:pt>
                <c:pt idx="483">
                  <c:v>0.10809027777777779</c:v>
                </c:pt>
                <c:pt idx="484">
                  <c:v>0.10947916666666667</c:v>
                </c:pt>
                <c:pt idx="485">
                  <c:v>0.11086805555555555</c:v>
                </c:pt>
                <c:pt idx="486">
                  <c:v>0.11225694444444445</c:v>
                </c:pt>
                <c:pt idx="487">
                  <c:v>0.11364583333333333</c:v>
                </c:pt>
                <c:pt idx="488">
                  <c:v>0.11503472222222222</c:v>
                </c:pt>
                <c:pt idx="489">
                  <c:v>0.1164236111111111</c:v>
                </c:pt>
                <c:pt idx="490">
                  <c:v>0.1178125</c:v>
                </c:pt>
                <c:pt idx="491">
                  <c:v>0.11920138888888888</c:v>
                </c:pt>
                <c:pt idx="492">
                  <c:v>0.12059027777777777</c:v>
                </c:pt>
                <c:pt idx="493">
                  <c:v>0.12197916666666668</c:v>
                </c:pt>
                <c:pt idx="494">
                  <c:v>0.12336805555555556</c:v>
                </c:pt>
                <c:pt idx="495">
                  <c:v>0.12475694444444445</c:v>
                </c:pt>
                <c:pt idx="496">
                  <c:v>0.12614583333333332</c:v>
                </c:pt>
                <c:pt idx="497">
                  <c:v>0.12753472222222223</c:v>
                </c:pt>
                <c:pt idx="498">
                  <c:v>0.12892361111111111</c:v>
                </c:pt>
                <c:pt idx="499">
                  <c:v>0.1303125</c:v>
                </c:pt>
                <c:pt idx="500">
                  <c:v>0.13170138888888888</c:v>
                </c:pt>
                <c:pt idx="501">
                  <c:v>0.13309027777777779</c:v>
                </c:pt>
                <c:pt idx="502">
                  <c:v>0.13447916666666668</c:v>
                </c:pt>
                <c:pt idx="503">
                  <c:v>0.13586805555555556</c:v>
                </c:pt>
                <c:pt idx="504">
                  <c:v>0.13725694444444445</c:v>
                </c:pt>
                <c:pt idx="505">
                  <c:v>0.13864583333333333</c:v>
                </c:pt>
                <c:pt idx="506">
                  <c:v>0.14003472222222221</c:v>
                </c:pt>
                <c:pt idx="507">
                  <c:v>0.1414236111111111</c:v>
                </c:pt>
                <c:pt idx="508">
                  <c:v>0.14281250000000001</c:v>
                </c:pt>
                <c:pt idx="509">
                  <c:v>0.14420138888888889</c:v>
                </c:pt>
                <c:pt idx="510">
                  <c:v>0.14559027777777778</c:v>
                </c:pt>
                <c:pt idx="511">
                  <c:v>0.14697916666666666</c:v>
                </c:pt>
                <c:pt idx="512">
                  <c:v>0.14836805555555554</c:v>
                </c:pt>
                <c:pt idx="513">
                  <c:v>0.14975694444444446</c:v>
                </c:pt>
                <c:pt idx="514">
                  <c:v>0.15114583333333334</c:v>
                </c:pt>
                <c:pt idx="515">
                  <c:v>0.15253472222222222</c:v>
                </c:pt>
                <c:pt idx="516">
                  <c:v>0.15392361111111111</c:v>
                </c:pt>
                <c:pt idx="517">
                  <c:v>0.15531249999999999</c:v>
                </c:pt>
                <c:pt idx="518">
                  <c:v>0.15670138888888888</c:v>
                </c:pt>
                <c:pt idx="519">
                  <c:v>0.15809027777777776</c:v>
                </c:pt>
                <c:pt idx="520">
                  <c:v>0.15947916666666667</c:v>
                </c:pt>
                <c:pt idx="521">
                  <c:v>0.16086805555555556</c:v>
                </c:pt>
                <c:pt idx="522">
                  <c:v>0.16225694444444444</c:v>
                </c:pt>
                <c:pt idx="523">
                  <c:v>0.16364583333333335</c:v>
                </c:pt>
                <c:pt idx="524">
                  <c:v>0.16503472222222224</c:v>
                </c:pt>
                <c:pt idx="525">
                  <c:v>0.16642361111111112</c:v>
                </c:pt>
                <c:pt idx="526">
                  <c:v>0.1678125</c:v>
                </c:pt>
                <c:pt idx="527">
                  <c:v>0.16920138888888889</c:v>
                </c:pt>
                <c:pt idx="528">
                  <c:v>0.17059027777777777</c:v>
                </c:pt>
                <c:pt idx="529">
                  <c:v>0.17197916666666668</c:v>
                </c:pt>
                <c:pt idx="530">
                  <c:v>0.17336805555555557</c:v>
                </c:pt>
                <c:pt idx="531">
                  <c:v>0.17475694444444445</c:v>
                </c:pt>
                <c:pt idx="532">
                  <c:v>0.17614583333333333</c:v>
                </c:pt>
                <c:pt idx="533">
                  <c:v>0.17753472222222222</c:v>
                </c:pt>
                <c:pt idx="534">
                  <c:v>0.1789236111111111</c:v>
                </c:pt>
                <c:pt idx="535">
                  <c:v>0.18031249999999999</c:v>
                </c:pt>
                <c:pt idx="536">
                  <c:v>0.18170138888888887</c:v>
                </c:pt>
                <c:pt idx="537">
                  <c:v>0.18309027777777778</c:v>
                </c:pt>
                <c:pt idx="538">
                  <c:v>0.18447916666666667</c:v>
                </c:pt>
                <c:pt idx="539">
                  <c:v>0.18586805555555555</c:v>
                </c:pt>
                <c:pt idx="540">
                  <c:v>0.18725694444444443</c:v>
                </c:pt>
                <c:pt idx="541">
                  <c:v>0.18864583333333332</c:v>
                </c:pt>
                <c:pt idx="542">
                  <c:v>0.1900347222222222</c:v>
                </c:pt>
                <c:pt idx="543">
                  <c:v>0.19142361111111109</c:v>
                </c:pt>
                <c:pt idx="544">
                  <c:v>0.19281249999999997</c:v>
                </c:pt>
                <c:pt idx="545">
                  <c:v>0.19420138888888891</c:v>
                </c:pt>
                <c:pt idx="546">
                  <c:v>0.19559027777777779</c:v>
                </c:pt>
                <c:pt idx="547">
                  <c:v>0.19697916666666668</c:v>
                </c:pt>
                <c:pt idx="548">
                  <c:v>0.19836805555555556</c:v>
                </c:pt>
                <c:pt idx="549">
                  <c:v>0.19975694444444445</c:v>
                </c:pt>
                <c:pt idx="550">
                  <c:v>0.20114583333333333</c:v>
                </c:pt>
                <c:pt idx="551">
                  <c:v>0.20253472222222224</c:v>
                </c:pt>
                <c:pt idx="552">
                  <c:v>0.20392361111111112</c:v>
                </c:pt>
                <c:pt idx="553">
                  <c:v>0.20531250000000001</c:v>
                </c:pt>
                <c:pt idx="554">
                  <c:v>0.20670138888888889</c:v>
                </c:pt>
                <c:pt idx="555">
                  <c:v>0.20809027777777778</c:v>
                </c:pt>
                <c:pt idx="556">
                  <c:v>0.20947916666666666</c:v>
                </c:pt>
                <c:pt idx="557">
                  <c:v>0.21086805555555554</c:v>
                </c:pt>
                <c:pt idx="558">
                  <c:v>0.21225694444444443</c:v>
                </c:pt>
                <c:pt idx="559">
                  <c:v>0.21364583333333334</c:v>
                </c:pt>
                <c:pt idx="560">
                  <c:v>0.21503472222222222</c:v>
                </c:pt>
                <c:pt idx="561">
                  <c:v>0.21642361111111111</c:v>
                </c:pt>
                <c:pt idx="562">
                  <c:v>0.21781249999999999</c:v>
                </c:pt>
                <c:pt idx="563">
                  <c:v>0.21920138888888888</c:v>
                </c:pt>
                <c:pt idx="564">
                  <c:v>0.22059027777777776</c:v>
                </c:pt>
                <c:pt idx="565">
                  <c:v>0.22197916666666664</c:v>
                </c:pt>
                <c:pt idx="566">
                  <c:v>0.22336805555555553</c:v>
                </c:pt>
                <c:pt idx="567">
                  <c:v>0.22475694444444447</c:v>
                </c:pt>
                <c:pt idx="568">
                  <c:v>0.22614583333333335</c:v>
                </c:pt>
                <c:pt idx="569">
                  <c:v>0.22753472222222224</c:v>
                </c:pt>
                <c:pt idx="570">
                  <c:v>0.22892361111111112</c:v>
                </c:pt>
                <c:pt idx="571">
                  <c:v>0.2303125</c:v>
                </c:pt>
                <c:pt idx="572">
                  <c:v>0.23170138888888889</c:v>
                </c:pt>
                <c:pt idx="573">
                  <c:v>0.23309027777777777</c:v>
                </c:pt>
                <c:pt idx="574">
                  <c:v>0.23447916666666666</c:v>
                </c:pt>
                <c:pt idx="575">
                  <c:v>0.23586805555555557</c:v>
                </c:pt>
                <c:pt idx="576">
                  <c:v>0.23725694444444445</c:v>
                </c:pt>
                <c:pt idx="577">
                  <c:v>0.23864583333333333</c:v>
                </c:pt>
                <c:pt idx="578">
                  <c:v>0.24003472222222222</c:v>
                </c:pt>
                <c:pt idx="579">
                  <c:v>0.2414236111111111</c:v>
                </c:pt>
                <c:pt idx="580">
                  <c:v>0.24281249999999999</c:v>
                </c:pt>
                <c:pt idx="581">
                  <c:v>0.2442013888888889</c:v>
                </c:pt>
                <c:pt idx="582">
                  <c:v>0.24559027777777778</c:v>
                </c:pt>
                <c:pt idx="583">
                  <c:v>0.24697916666666667</c:v>
                </c:pt>
                <c:pt idx="584">
                  <c:v>0.24836805555555555</c:v>
                </c:pt>
                <c:pt idx="585">
                  <c:v>0.24975694444444443</c:v>
                </c:pt>
                <c:pt idx="586">
                  <c:v>0.25114583333333335</c:v>
                </c:pt>
                <c:pt idx="587">
                  <c:v>0.25253472222222223</c:v>
                </c:pt>
                <c:pt idx="588">
                  <c:v>0.25392361111111111</c:v>
                </c:pt>
                <c:pt idx="589">
                  <c:v>0.2553125</c:v>
                </c:pt>
                <c:pt idx="590">
                  <c:v>0.25670138888888888</c:v>
                </c:pt>
                <c:pt idx="591">
                  <c:v>0.25809027777777777</c:v>
                </c:pt>
                <c:pt idx="592">
                  <c:v>0.25947916666666665</c:v>
                </c:pt>
                <c:pt idx="593">
                  <c:v>0.26086805555555553</c:v>
                </c:pt>
                <c:pt idx="594">
                  <c:v>0.26225694444444442</c:v>
                </c:pt>
                <c:pt idx="595">
                  <c:v>0.2636458333333333</c:v>
                </c:pt>
                <c:pt idx="596">
                  <c:v>0.26503472222222219</c:v>
                </c:pt>
                <c:pt idx="597">
                  <c:v>0.26642361111111112</c:v>
                </c:pt>
                <c:pt idx="598">
                  <c:v>0.26781250000000001</c:v>
                </c:pt>
                <c:pt idx="599">
                  <c:v>0.26920138888888889</c:v>
                </c:pt>
                <c:pt idx="600">
                  <c:v>0.27059027777777778</c:v>
                </c:pt>
                <c:pt idx="601">
                  <c:v>0.27197916666666666</c:v>
                </c:pt>
                <c:pt idx="602">
                  <c:v>0.27336805555555554</c:v>
                </c:pt>
                <c:pt idx="603">
                  <c:v>0.27475694444444443</c:v>
                </c:pt>
                <c:pt idx="604">
                  <c:v>0.27614583333333331</c:v>
                </c:pt>
                <c:pt idx="605">
                  <c:v>0.27753472222222225</c:v>
                </c:pt>
                <c:pt idx="606">
                  <c:v>0.27892361111111114</c:v>
                </c:pt>
                <c:pt idx="607">
                  <c:v>0.28031250000000002</c:v>
                </c:pt>
                <c:pt idx="608">
                  <c:v>0.2817013888888889</c:v>
                </c:pt>
                <c:pt idx="609">
                  <c:v>0.28309027777777779</c:v>
                </c:pt>
                <c:pt idx="610">
                  <c:v>0.28447916666666667</c:v>
                </c:pt>
                <c:pt idx="611">
                  <c:v>0.28586805555555556</c:v>
                </c:pt>
                <c:pt idx="612">
                  <c:v>0.28725694444444444</c:v>
                </c:pt>
                <c:pt idx="613">
                  <c:v>0.28864583333333332</c:v>
                </c:pt>
                <c:pt idx="614">
                  <c:v>0.29003472222222221</c:v>
                </c:pt>
                <c:pt idx="615">
                  <c:v>0.29142361111111109</c:v>
                </c:pt>
                <c:pt idx="616">
                  <c:v>0.29281249999999998</c:v>
                </c:pt>
                <c:pt idx="617">
                  <c:v>0.29420138888888886</c:v>
                </c:pt>
                <c:pt idx="618">
                  <c:v>0.29559027777777774</c:v>
                </c:pt>
                <c:pt idx="619">
                  <c:v>0.29697916666666668</c:v>
                </c:pt>
                <c:pt idx="620">
                  <c:v>0.29836805555555557</c:v>
                </c:pt>
                <c:pt idx="621">
                  <c:v>0.29975694444444445</c:v>
                </c:pt>
                <c:pt idx="622">
                  <c:v>0.30114583333333333</c:v>
                </c:pt>
                <c:pt idx="623">
                  <c:v>0.30253472222222222</c:v>
                </c:pt>
                <c:pt idx="624">
                  <c:v>0.3039236111111111</c:v>
                </c:pt>
                <c:pt idx="625">
                  <c:v>0.30531249999999999</c:v>
                </c:pt>
                <c:pt idx="626">
                  <c:v>0.30670138888888887</c:v>
                </c:pt>
                <c:pt idx="627">
                  <c:v>0.30809027777777781</c:v>
                </c:pt>
                <c:pt idx="628">
                  <c:v>0.30947916666666669</c:v>
                </c:pt>
                <c:pt idx="629">
                  <c:v>0.31086805555555558</c:v>
                </c:pt>
                <c:pt idx="630">
                  <c:v>0.31225694444444446</c:v>
                </c:pt>
                <c:pt idx="631">
                  <c:v>0.31364583333333335</c:v>
                </c:pt>
                <c:pt idx="632">
                  <c:v>0.31503472222222223</c:v>
                </c:pt>
                <c:pt idx="633">
                  <c:v>0.31642361111111111</c:v>
                </c:pt>
                <c:pt idx="634">
                  <c:v>0.3178125</c:v>
                </c:pt>
                <c:pt idx="635">
                  <c:v>0.31920138888888888</c:v>
                </c:pt>
                <c:pt idx="636">
                  <c:v>0.32059027777777777</c:v>
                </c:pt>
                <c:pt idx="637">
                  <c:v>0.32197916666666665</c:v>
                </c:pt>
                <c:pt idx="638">
                  <c:v>0.32336805555555553</c:v>
                </c:pt>
                <c:pt idx="639">
                  <c:v>0.32475694444444442</c:v>
                </c:pt>
                <c:pt idx="640">
                  <c:v>0.3261458333333333</c:v>
                </c:pt>
                <c:pt idx="641">
                  <c:v>0.32753472222222224</c:v>
                </c:pt>
                <c:pt idx="642">
                  <c:v>0.32892361111111112</c:v>
                </c:pt>
                <c:pt idx="643">
                  <c:v>0.33031250000000001</c:v>
                </c:pt>
                <c:pt idx="644">
                  <c:v>0.33170138888888889</c:v>
                </c:pt>
                <c:pt idx="645">
                  <c:v>0.33309027777777778</c:v>
                </c:pt>
                <c:pt idx="646">
                  <c:v>0.33447916666666666</c:v>
                </c:pt>
                <c:pt idx="647">
                  <c:v>0.33586805555555554</c:v>
                </c:pt>
                <c:pt idx="648">
                  <c:v>0.33725694444444443</c:v>
                </c:pt>
                <c:pt idx="649">
                  <c:v>0.33864583333333331</c:v>
                </c:pt>
                <c:pt idx="650">
                  <c:v>0.3400347222222222</c:v>
                </c:pt>
                <c:pt idx="651">
                  <c:v>0.34142361111111108</c:v>
                </c:pt>
                <c:pt idx="652">
                  <c:v>0.34281249999999996</c:v>
                </c:pt>
                <c:pt idx="653">
                  <c:v>0.3442013888888889</c:v>
                </c:pt>
                <c:pt idx="654">
                  <c:v>0.34559027777777779</c:v>
                </c:pt>
                <c:pt idx="655">
                  <c:v>0.34697916666666667</c:v>
                </c:pt>
                <c:pt idx="656">
                  <c:v>0.34836805555555556</c:v>
                </c:pt>
                <c:pt idx="657">
                  <c:v>0.34975694444444444</c:v>
                </c:pt>
                <c:pt idx="658">
                  <c:v>0.35114583333333332</c:v>
                </c:pt>
                <c:pt idx="659">
                  <c:v>0.35253472222222221</c:v>
                </c:pt>
                <c:pt idx="660">
                  <c:v>0.35392361111111109</c:v>
                </c:pt>
                <c:pt idx="661">
                  <c:v>0.35531249999999998</c:v>
                </c:pt>
                <c:pt idx="662">
                  <c:v>0.35670138888888886</c:v>
                </c:pt>
                <c:pt idx="663">
                  <c:v>0.35809027777777774</c:v>
                </c:pt>
                <c:pt idx="664">
                  <c:v>0.35947916666666663</c:v>
                </c:pt>
                <c:pt idx="665">
                  <c:v>0.36086805555555551</c:v>
                </c:pt>
                <c:pt idx="666">
                  <c:v>0.3622569444444444</c:v>
                </c:pt>
                <c:pt idx="667">
                  <c:v>0.36364583333333328</c:v>
                </c:pt>
                <c:pt idx="668">
                  <c:v>0.36503472222222227</c:v>
                </c:pt>
                <c:pt idx="669">
                  <c:v>0.36642361111111116</c:v>
                </c:pt>
                <c:pt idx="670">
                  <c:v>0.36781250000000004</c:v>
                </c:pt>
                <c:pt idx="671">
                  <c:v>0.36920138888888893</c:v>
                </c:pt>
                <c:pt idx="672">
                  <c:v>0.37059027777777781</c:v>
                </c:pt>
                <c:pt idx="673">
                  <c:v>0.37197916666666669</c:v>
                </c:pt>
                <c:pt idx="674">
                  <c:v>0.37336805555555558</c:v>
                </c:pt>
                <c:pt idx="675">
                  <c:v>0.37475694444444446</c:v>
                </c:pt>
                <c:pt idx="676">
                  <c:v>0.37614583333333335</c:v>
                </c:pt>
                <c:pt idx="677">
                  <c:v>0.37753472222222223</c:v>
                </c:pt>
                <c:pt idx="678">
                  <c:v>0.37892361111111111</c:v>
                </c:pt>
                <c:pt idx="679">
                  <c:v>0.3803125</c:v>
                </c:pt>
                <c:pt idx="680">
                  <c:v>0.38170138888888888</c:v>
                </c:pt>
                <c:pt idx="681">
                  <c:v>0.38309027777777777</c:v>
                </c:pt>
                <c:pt idx="682">
                  <c:v>0.38447916666666665</c:v>
                </c:pt>
                <c:pt idx="683">
                  <c:v>0.38586805555555559</c:v>
                </c:pt>
                <c:pt idx="684">
                  <c:v>0.38725694444444447</c:v>
                </c:pt>
                <c:pt idx="685">
                  <c:v>0.38864583333333336</c:v>
                </c:pt>
                <c:pt idx="686">
                  <c:v>0.39003472222222224</c:v>
                </c:pt>
                <c:pt idx="687">
                  <c:v>0.39142361111111112</c:v>
                </c:pt>
                <c:pt idx="688">
                  <c:v>0.39281250000000001</c:v>
                </c:pt>
                <c:pt idx="689">
                  <c:v>0.39420138888888889</c:v>
                </c:pt>
                <c:pt idx="690">
                  <c:v>0.39559027777777778</c:v>
                </c:pt>
                <c:pt idx="691">
                  <c:v>0.39697916666666666</c:v>
                </c:pt>
                <c:pt idx="692">
                  <c:v>0.39836805555555554</c:v>
                </c:pt>
                <c:pt idx="693">
                  <c:v>0.39975694444444443</c:v>
                </c:pt>
                <c:pt idx="694">
                  <c:v>0.40114583333333331</c:v>
                </c:pt>
                <c:pt idx="695">
                  <c:v>0.4025347222222222</c:v>
                </c:pt>
                <c:pt idx="696">
                  <c:v>0.40392361111111108</c:v>
                </c:pt>
                <c:pt idx="697">
                  <c:v>0.40531249999999996</c:v>
                </c:pt>
                <c:pt idx="698">
                  <c:v>0.4067013888888889</c:v>
                </c:pt>
                <c:pt idx="699">
                  <c:v>0.40809027777777779</c:v>
                </c:pt>
                <c:pt idx="700">
                  <c:v>0.40947916666666667</c:v>
                </c:pt>
                <c:pt idx="701">
                  <c:v>0.41086805555555556</c:v>
                </c:pt>
                <c:pt idx="702">
                  <c:v>0.41225694444444444</c:v>
                </c:pt>
                <c:pt idx="703">
                  <c:v>0.41364583333333332</c:v>
                </c:pt>
                <c:pt idx="704">
                  <c:v>0.41503472222222221</c:v>
                </c:pt>
                <c:pt idx="705">
                  <c:v>0.41642361111111109</c:v>
                </c:pt>
                <c:pt idx="706">
                  <c:v>0.41781249999999998</c:v>
                </c:pt>
                <c:pt idx="707">
                  <c:v>0.41920138888888886</c:v>
                </c:pt>
                <c:pt idx="708">
                  <c:v>0.42059027777777774</c:v>
                </c:pt>
                <c:pt idx="709">
                  <c:v>0.42197916666666663</c:v>
                </c:pt>
                <c:pt idx="710">
                  <c:v>0.42336805555555551</c:v>
                </c:pt>
                <c:pt idx="711">
                  <c:v>0.4247569444444444</c:v>
                </c:pt>
                <c:pt idx="712">
                  <c:v>0.42614583333333328</c:v>
                </c:pt>
                <c:pt idx="713">
                  <c:v>0.42753472222222227</c:v>
                </c:pt>
                <c:pt idx="714">
                  <c:v>0.42892361111111116</c:v>
                </c:pt>
                <c:pt idx="715">
                  <c:v>0.43031250000000004</c:v>
                </c:pt>
                <c:pt idx="716">
                  <c:v>0.43170138888888893</c:v>
                </c:pt>
                <c:pt idx="717">
                  <c:v>0.43309027777777781</c:v>
                </c:pt>
                <c:pt idx="718">
                  <c:v>0.43447916666666669</c:v>
                </c:pt>
                <c:pt idx="719">
                  <c:v>0.43586805555555558</c:v>
                </c:pt>
                <c:pt idx="720">
                  <c:v>0.43725694444444446</c:v>
                </c:pt>
                <c:pt idx="721">
                  <c:v>0.43864583333333335</c:v>
                </c:pt>
                <c:pt idx="722">
                  <c:v>0.44003472222222223</c:v>
                </c:pt>
                <c:pt idx="723">
                  <c:v>0.44142361111111111</c:v>
                </c:pt>
                <c:pt idx="724">
                  <c:v>0.4428125</c:v>
                </c:pt>
                <c:pt idx="725">
                  <c:v>0.44420138888888888</c:v>
                </c:pt>
                <c:pt idx="726">
                  <c:v>0.44559027777777777</c:v>
                </c:pt>
                <c:pt idx="727">
                  <c:v>0.44697916666666665</c:v>
                </c:pt>
                <c:pt idx="728">
                  <c:v>0.44836805555555559</c:v>
                </c:pt>
                <c:pt idx="729">
                  <c:v>0.44975694444444447</c:v>
                </c:pt>
                <c:pt idx="730">
                  <c:v>0.45114583333333336</c:v>
                </c:pt>
                <c:pt idx="731">
                  <c:v>0.45253472222222224</c:v>
                </c:pt>
                <c:pt idx="732">
                  <c:v>0.45392361111111112</c:v>
                </c:pt>
                <c:pt idx="733">
                  <c:v>0.45531250000000001</c:v>
                </c:pt>
                <c:pt idx="734">
                  <c:v>0.45670138888888889</c:v>
                </c:pt>
                <c:pt idx="735">
                  <c:v>0.45809027777777778</c:v>
                </c:pt>
                <c:pt idx="736">
                  <c:v>0.45947916666666666</c:v>
                </c:pt>
                <c:pt idx="737">
                  <c:v>0.46086805555555554</c:v>
                </c:pt>
                <c:pt idx="738">
                  <c:v>0.46225694444444443</c:v>
                </c:pt>
                <c:pt idx="739">
                  <c:v>0.46364583333333331</c:v>
                </c:pt>
                <c:pt idx="740">
                  <c:v>0.4650347222222222</c:v>
                </c:pt>
                <c:pt idx="741">
                  <c:v>0.46642361111111108</c:v>
                </c:pt>
                <c:pt idx="742">
                  <c:v>0.46781249999999996</c:v>
                </c:pt>
                <c:pt idx="743">
                  <c:v>0.4692013888888889</c:v>
                </c:pt>
                <c:pt idx="744">
                  <c:v>0.47059027777777779</c:v>
                </c:pt>
                <c:pt idx="745">
                  <c:v>0.47197916666666667</c:v>
                </c:pt>
                <c:pt idx="746">
                  <c:v>0.47336805555555556</c:v>
                </c:pt>
                <c:pt idx="747">
                  <c:v>0.47475694444444444</c:v>
                </c:pt>
                <c:pt idx="748">
                  <c:v>0.47614583333333332</c:v>
                </c:pt>
                <c:pt idx="749">
                  <c:v>0.47753472222222221</c:v>
                </c:pt>
                <c:pt idx="750">
                  <c:v>0.47892361111111109</c:v>
                </c:pt>
                <c:pt idx="751">
                  <c:v>0.48031249999999998</c:v>
                </c:pt>
                <c:pt idx="752">
                  <c:v>0.48170138888888886</c:v>
                </c:pt>
                <c:pt idx="753">
                  <c:v>0.48309027777777774</c:v>
                </c:pt>
                <c:pt idx="754">
                  <c:v>0.48447916666666663</c:v>
                </c:pt>
                <c:pt idx="755">
                  <c:v>0.48586805555555551</c:v>
                </c:pt>
                <c:pt idx="756">
                  <c:v>0.4872569444444444</c:v>
                </c:pt>
                <c:pt idx="757">
                  <c:v>0.48864583333333328</c:v>
                </c:pt>
                <c:pt idx="758">
                  <c:v>0.49003472222222227</c:v>
                </c:pt>
                <c:pt idx="759">
                  <c:v>0.49142361111111116</c:v>
                </c:pt>
                <c:pt idx="760">
                  <c:v>0.49281250000000004</c:v>
                </c:pt>
                <c:pt idx="761">
                  <c:v>0.49420138888888893</c:v>
                </c:pt>
                <c:pt idx="762">
                  <c:v>0.49559027777777781</c:v>
                </c:pt>
                <c:pt idx="763">
                  <c:v>0.49697916666666669</c:v>
                </c:pt>
                <c:pt idx="764">
                  <c:v>0.49836805555555558</c:v>
                </c:pt>
                <c:pt idx="765">
                  <c:v>0.49975694444444446</c:v>
                </c:pt>
                <c:pt idx="766">
                  <c:v>0.50114583333333329</c:v>
                </c:pt>
                <c:pt idx="767">
                  <c:v>0.50253472222222217</c:v>
                </c:pt>
                <c:pt idx="768">
                  <c:v>0.50392361111111106</c:v>
                </c:pt>
                <c:pt idx="769">
                  <c:v>0.50531249999999994</c:v>
                </c:pt>
                <c:pt idx="770">
                  <c:v>0.50670138888888883</c:v>
                </c:pt>
                <c:pt idx="771">
                  <c:v>0.50809027777777771</c:v>
                </c:pt>
                <c:pt idx="772">
                  <c:v>0.50947916666666659</c:v>
                </c:pt>
                <c:pt idx="773">
                  <c:v>0.51086805555555559</c:v>
                </c:pt>
                <c:pt idx="774">
                  <c:v>0.51225694444444447</c:v>
                </c:pt>
                <c:pt idx="775">
                  <c:v>0.51364583333333336</c:v>
                </c:pt>
                <c:pt idx="776">
                  <c:v>0.51503472222222224</c:v>
                </c:pt>
                <c:pt idx="777">
                  <c:v>0.51642361111111112</c:v>
                </c:pt>
                <c:pt idx="778">
                  <c:v>0.51781250000000001</c:v>
                </c:pt>
                <c:pt idx="779">
                  <c:v>0.51920138888888889</c:v>
                </c:pt>
                <c:pt idx="780">
                  <c:v>0.52059027777777778</c:v>
                </c:pt>
                <c:pt idx="781">
                  <c:v>0.52197916666666666</c:v>
                </c:pt>
                <c:pt idx="782">
                  <c:v>0.52336805555555554</c:v>
                </c:pt>
                <c:pt idx="783">
                  <c:v>0.52475694444444443</c:v>
                </c:pt>
                <c:pt idx="784">
                  <c:v>0.52614583333333331</c:v>
                </c:pt>
                <c:pt idx="785">
                  <c:v>0.5275347222222222</c:v>
                </c:pt>
                <c:pt idx="786">
                  <c:v>0.52892361111111108</c:v>
                </c:pt>
                <c:pt idx="787">
                  <c:v>0.53031249999999996</c:v>
                </c:pt>
                <c:pt idx="788">
                  <c:v>0.53170138888888896</c:v>
                </c:pt>
                <c:pt idx="789">
                  <c:v>0.53309027777777784</c:v>
                </c:pt>
                <c:pt idx="790">
                  <c:v>0.53447916666666673</c:v>
                </c:pt>
                <c:pt idx="791">
                  <c:v>0.53586805555555561</c:v>
                </c:pt>
                <c:pt idx="792">
                  <c:v>0.5372569444444445</c:v>
                </c:pt>
                <c:pt idx="793">
                  <c:v>0.53864583333333338</c:v>
                </c:pt>
                <c:pt idx="794">
                  <c:v>0.54003472222222226</c:v>
                </c:pt>
                <c:pt idx="795">
                  <c:v>0.54142361111111115</c:v>
                </c:pt>
                <c:pt idx="796">
                  <c:v>0.54281250000000003</c:v>
                </c:pt>
                <c:pt idx="797">
                  <c:v>0.54420138888888892</c:v>
                </c:pt>
                <c:pt idx="798">
                  <c:v>0.5455902777777778</c:v>
                </c:pt>
                <c:pt idx="799">
                  <c:v>0.54697916666666668</c:v>
                </c:pt>
                <c:pt idx="800">
                  <c:v>0.54836805555555557</c:v>
                </c:pt>
                <c:pt idx="801">
                  <c:v>0.54975694444444445</c:v>
                </c:pt>
                <c:pt idx="802">
                  <c:v>0.55114583333333333</c:v>
                </c:pt>
                <c:pt idx="803">
                  <c:v>0.55253472222222222</c:v>
                </c:pt>
                <c:pt idx="804">
                  <c:v>0.5539236111111111</c:v>
                </c:pt>
                <c:pt idx="805">
                  <c:v>0.55531249999999999</c:v>
                </c:pt>
                <c:pt idx="806">
                  <c:v>0.55670138888888887</c:v>
                </c:pt>
                <c:pt idx="807">
                  <c:v>0.55809027777777775</c:v>
                </c:pt>
                <c:pt idx="808">
                  <c:v>0.55947916666666664</c:v>
                </c:pt>
                <c:pt idx="809">
                  <c:v>0.56086805555555552</c:v>
                </c:pt>
                <c:pt idx="810">
                  <c:v>0.56225694444444441</c:v>
                </c:pt>
                <c:pt idx="811">
                  <c:v>0.56364583333333329</c:v>
                </c:pt>
                <c:pt idx="812">
                  <c:v>0.56503472222222217</c:v>
                </c:pt>
                <c:pt idx="813">
                  <c:v>0.56642361111111106</c:v>
                </c:pt>
                <c:pt idx="814">
                  <c:v>0.56781249999999994</c:v>
                </c:pt>
                <c:pt idx="815">
                  <c:v>0.56920138888888883</c:v>
                </c:pt>
                <c:pt idx="816">
                  <c:v>0.57059027777777771</c:v>
                </c:pt>
                <c:pt idx="817">
                  <c:v>0.57197916666666659</c:v>
                </c:pt>
                <c:pt idx="818">
                  <c:v>0.57336805555555559</c:v>
                </c:pt>
                <c:pt idx="819">
                  <c:v>0.57475694444444447</c:v>
                </c:pt>
                <c:pt idx="820">
                  <c:v>0.57614583333333336</c:v>
                </c:pt>
                <c:pt idx="821">
                  <c:v>0.57753472222222224</c:v>
                </c:pt>
                <c:pt idx="822">
                  <c:v>0.57892361111111112</c:v>
                </c:pt>
                <c:pt idx="823">
                  <c:v>0.58031250000000001</c:v>
                </c:pt>
                <c:pt idx="824">
                  <c:v>0.58170138888888889</c:v>
                </c:pt>
                <c:pt idx="825">
                  <c:v>0.58309027777777778</c:v>
                </c:pt>
                <c:pt idx="826">
                  <c:v>0.58447916666666666</c:v>
                </c:pt>
                <c:pt idx="827">
                  <c:v>0.58586805555555554</c:v>
                </c:pt>
                <c:pt idx="828">
                  <c:v>0.58725694444444443</c:v>
                </c:pt>
                <c:pt idx="829">
                  <c:v>0.58864583333333331</c:v>
                </c:pt>
                <c:pt idx="830">
                  <c:v>0.5900347222222222</c:v>
                </c:pt>
                <c:pt idx="831">
                  <c:v>0.59142361111111108</c:v>
                </c:pt>
                <c:pt idx="832">
                  <c:v>0.59281249999999996</c:v>
                </c:pt>
                <c:pt idx="833">
                  <c:v>0.59420138888888896</c:v>
                </c:pt>
                <c:pt idx="834">
                  <c:v>0.59559027777777784</c:v>
                </c:pt>
                <c:pt idx="835">
                  <c:v>0.59697916666666673</c:v>
                </c:pt>
                <c:pt idx="836">
                  <c:v>0.59836805555555561</c:v>
                </c:pt>
                <c:pt idx="837">
                  <c:v>0.5997569444444445</c:v>
                </c:pt>
                <c:pt idx="838">
                  <c:v>0.60114583333333338</c:v>
                </c:pt>
                <c:pt idx="839">
                  <c:v>0.60253472222222226</c:v>
                </c:pt>
                <c:pt idx="840">
                  <c:v>0.60392361111111115</c:v>
                </c:pt>
                <c:pt idx="841">
                  <c:v>0.60531250000000003</c:v>
                </c:pt>
                <c:pt idx="842">
                  <c:v>0.60670138888888892</c:v>
                </c:pt>
                <c:pt idx="843">
                  <c:v>0.6080902777777778</c:v>
                </c:pt>
                <c:pt idx="844">
                  <c:v>0.60947916666666668</c:v>
                </c:pt>
                <c:pt idx="845">
                  <c:v>0.61086805555555557</c:v>
                </c:pt>
                <c:pt idx="846">
                  <c:v>0.61225694444444445</c:v>
                </c:pt>
                <c:pt idx="847">
                  <c:v>0.61364583333333333</c:v>
                </c:pt>
                <c:pt idx="848">
                  <c:v>0.61503472222222222</c:v>
                </c:pt>
                <c:pt idx="849">
                  <c:v>0.6164236111111111</c:v>
                </c:pt>
                <c:pt idx="850">
                  <c:v>0.61781249999999999</c:v>
                </c:pt>
                <c:pt idx="851">
                  <c:v>0.61920138888888887</c:v>
                </c:pt>
                <c:pt idx="852">
                  <c:v>0.62059027777777775</c:v>
                </c:pt>
                <c:pt idx="853">
                  <c:v>0.62197916666666664</c:v>
                </c:pt>
                <c:pt idx="854">
                  <c:v>0.62336805555555552</c:v>
                </c:pt>
                <c:pt idx="855">
                  <c:v>0.62475694444444441</c:v>
                </c:pt>
                <c:pt idx="856">
                  <c:v>0.62614583333333329</c:v>
                </c:pt>
                <c:pt idx="857">
                  <c:v>0.62753472222222217</c:v>
                </c:pt>
                <c:pt idx="858">
                  <c:v>0.62892361111111106</c:v>
                </c:pt>
                <c:pt idx="859">
                  <c:v>0.63031249999999994</c:v>
                </c:pt>
                <c:pt idx="860">
                  <c:v>0.63170138888888883</c:v>
                </c:pt>
                <c:pt idx="861">
                  <c:v>0.63309027777777771</c:v>
                </c:pt>
                <c:pt idx="862">
                  <c:v>0.63447916666666659</c:v>
                </c:pt>
                <c:pt idx="863">
                  <c:v>0.63586805555555559</c:v>
                </c:pt>
                <c:pt idx="864">
                  <c:v>0.63725694444444447</c:v>
                </c:pt>
                <c:pt idx="865">
                  <c:v>0.63864583333333336</c:v>
                </c:pt>
                <c:pt idx="866">
                  <c:v>0.64003472222222224</c:v>
                </c:pt>
                <c:pt idx="867">
                  <c:v>0.64142361111111112</c:v>
                </c:pt>
                <c:pt idx="868">
                  <c:v>0.64281250000000001</c:v>
                </c:pt>
                <c:pt idx="869">
                  <c:v>0.64420138888888889</c:v>
                </c:pt>
                <c:pt idx="870">
                  <c:v>0.64559027777777778</c:v>
                </c:pt>
                <c:pt idx="871">
                  <c:v>0.64697916666666666</c:v>
                </c:pt>
                <c:pt idx="872">
                  <c:v>0.64836805555555554</c:v>
                </c:pt>
                <c:pt idx="873">
                  <c:v>0.64975694444444443</c:v>
                </c:pt>
                <c:pt idx="874">
                  <c:v>0.65114583333333331</c:v>
                </c:pt>
                <c:pt idx="875">
                  <c:v>0.6525347222222222</c:v>
                </c:pt>
                <c:pt idx="876">
                  <c:v>0.65392361111111108</c:v>
                </c:pt>
                <c:pt idx="877">
                  <c:v>0.65531249999999996</c:v>
                </c:pt>
                <c:pt idx="878">
                  <c:v>0.65670138888888896</c:v>
                </c:pt>
                <c:pt idx="879">
                  <c:v>0.65809027777777784</c:v>
                </c:pt>
                <c:pt idx="880">
                  <c:v>0.65947916666666673</c:v>
                </c:pt>
                <c:pt idx="881">
                  <c:v>0.66086805555555561</c:v>
                </c:pt>
                <c:pt idx="882">
                  <c:v>0.6622569444444445</c:v>
                </c:pt>
                <c:pt idx="883">
                  <c:v>0.66364583333333338</c:v>
                </c:pt>
                <c:pt idx="884">
                  <c:v>0.66503472222222226</c:v>
                </c:pt>
                <c:pt idx="885">
                  <c:v>0.66642361111111115</c:v>
                </c:pt>
                <c:pt idx="886">
                  <c:v>0.66781250000000003</c:v>
                </c:pt>
                <c:pt idx="887">
                  <c:v>0.66920138888888892</c:v>
                </c:pt>
                <c:pt idx="888">
                  <c:v>0.6705902777777778</c:v>
                </c:pt>
                <c:pt idx="889">
                  <c:v>0.67197916666666668</c:v>
                </c:pt>
                <c:pt idx="890">
                  <c:v>0.67336805555555557</c:v>
                </c:pt>
                <c:pt idx="891">
                  <c:v>0.67475694444444445</c:v>
                </c:pt>
                <c:pt idx="892">
                  <c:v>0.67614583333333333</c:v>
                </c:pt>
                <c:pt idx="893">
                  <c:v>0.67753472222222222</c:v>
                </c:pt>
                <c:pt idx="894">
                  <c:v>0.6789236111111111</c:v>
                </c:pt>
                <c:pt idx="895">
                  <c:v>0.68031249999999999</c:v>
                </c:pt>
                <c:pt idx="896">
                  <c:v>0.68170138888888887</c:v>
                </c:pt>
                <c:pt idx="897">
                  <c:v>0.68309027777777775</c:v>
                </c:pt>
                <c:pt idx="898">
                  <c:v>0.68447916666666664</c:v>
                </c:pt>
                <c:pt idx="899">
                  <c:v>0.68586805555555552</c:v>
                </c:pt>
                <c:pt idx="900">
                  <c:v>0.68725694444444441</c:v>
                </c:pt>
                <c:pt idx="901">
                  <c:v>0.68864583333333329</c:v>
                </c:pt>
                <c:pt idx="902">
                  <c:v>0.69003472222222229</c:v>
                </c:pt>
                <c:pt idx="903">
                  <c:v>0.69142361111111106</c:v>
                </c:pt>
                <c:pt idx="904">
                  <c:v>0.69281250000000005</c:v>
                </c:pt>
                <c:pt idx="905">
                  <c:v>0.69420138888888883</c:v>
                </c:pt>
                <c:pt idx="906">
                  <c:v>0.69559027777777782</c:v>
                </c:pt>
                <c:pt idx="907">
                  <c:v>0.69697916666666659</c:v>
                </c:pt>
                <c:pt idx="908">
                  <c:v>0.69836805555555559</c:v>
                </c:pt>
                <c:pt idx="909">
                  <c:v>0.69975694444444436</c:v>
                </c:pt>
                <c:pt idx="910">
                  <c:v>0.70114583333333336</c:v>
                </c:pt>
                <c:pt idx="911">
                  <c:v>0.70253472222222213</c:v>
                </c:pt>
                <c:pt idx="912">
                  <c:v>0.70392361111111112</c:v>
                </c:pt>
                <c:pt idx="913">
                  <c:v>0.7053124999999999</c:v>
                </c:pt>
                <c:pt idx="914">
                  <c:v>0.70670138888888889</c:v>
                </c:pt>
                <c:pt idx="915">
                  <c:v>0.70809027777777767</c:v>
                </c:pt>
                <c:pt idx="916">
                  <c:v>0.70947916666666666</c:v>
                </c:pt>
                <c:pt idx="917">
                  <c:v>0.71086805555555566</c:v>
                </c:pt>
                <c:pt idx="918">
                  <c:v>0.71225694444444443</c:v>
                </c:pt>
                <c:pt idx="919">
                  <c:v>0.71364583333333342</c:v>
                </c:pt>
                <c:pt idx="920">
                  <c:v>0.7150347222222222</c:v>
                </c:pt>
                <c:pt idx="921">
                  <c:v>0.71642361111111119</c:v>
                </c:pt>
                <c:pt idx="922">
                  <c:v>0.71781249999999996</c:v>
                </c:pt>
                <c:pt idx="923">
                  <c:v>0.71920138888888896</c:v>
                </c:pt>
                <c:pt idx="924">
                  <c:v>0.72059027777777773</c:v>
                </c:pt>
                <c:pt idx="925">
                  <c:v>0.72197916666666673</c:v>
                </c:pt>
                <c:pt idx="926">
                  <c:v>0.7233680555555555</c:v>
                </c:pt>
                <c:pt idx="927">
                  <c:v>0.7247569444444445</c:v>
                </c:pt>
                <c:pt idx="928">
                  <c:v>0.72614583333333327</c:v>
                </c:pt>
                <c:pt idx="929">
                  <c:v>0.72753472222222226</c:v>
                </c:pt>
                <c:pt idx="930">
                  <c:v>0.72892361111111104</c:v>
                </c:pt>
                <c:pt idx="931">
                  <c:v>0.73031250000000003</c:v>
                </c:pt>
                <c:pt idx="932">
                  <c:v>0.73170138888888892</c:v>
                </c:pt>
                <c:pt idx="933">
                  <c:v>0.7330902777777778</c:v>
                </c:pt>
                <c:pt idx="934">
                  <c:v>0.73447916666666668</c:v>
                </c:pt>
                <c:pt idx="935">
                  <c:v>0.73586805555555557</c:v>
                </c:pt>
                <c:pt idx="936">
                  <c:v>0.73725694444444445</c:v>
                </c:pt>
                <c:pt idx="937">
                  <c:v>0.73864583333333333</c:v>
                </c:pt>
                <c:pt idx="938">
                  <c:v>0.74003472222222222</c:v>
                </c:pt>
                <c:pt idx="939">
                  <c:v>0.7414236111111111</c:v>
                </c:pt>
                <c:pt idx="940">
                  <c:v>0.74281249999999999</c:v>
                </c:pt>
                <c:pt idx="941">
                  <c:v>0.74420138888888887</c:v>
                </c:pt>
                <c:pt idx="942">
                  <c:v>0.74559027777777775</c:v>
                </c:pt>
                <c:pt idx="943">
                  <c:v>0.74697916666666664</c:v>
                </c:pt>
                <c:pt idx="944">
                  <c:v>0.74836805555555552</c:v>
                </c:pt>
                <c:pt idx="945">
                  <c:v>0.74975694444444441</c:v>
                </c:pt>
                <c:pt idx="946">
                  <c:v>0.75114583333333329</c:v>
                </c:pt>
                <c:pt idx="947">
                  <c:v>0.75253472222222229</c:v>
                </c:pt>
                <c:pt idx="948">
                  <c:v>0.75392361111111106</c:v>
                </c:pt>
                <c:pt idx="949">
                  <c:v>0.75531250000000005</c:v>
                </c:pt>
                <c:pt idx="950">
                  <c:v>0.75670138888888883</c:v>
                </c:pt>
                <c:pt idx="951">
                  <c:v>0.75809027777777782</c:v>
                </c:pt>
                <c:pt idx="952">
                  <c:v>0.75947916666666659</c:v>
                </c:pt>
                <c:pt idx="953">
                  <c:v>0.76086805555555559</c:v>
                </c:pt>
                <c:pt idx="954">
                  <c:v>0.76225694444444436</c:v>
                </c:pt>
                <c:pt idx="955">
                  <c:v>0.76364583333333336</c:v>
                </c:pt>
                <c:pt idx="956">
                  <c:v>0.76503472222222213</c:v>
                </c:pt>
                <c:pt idx="957">
                  <c:v>0.76642361111111112</c:v>
                </c:pt>
                <c:pt idx="958">
                  <c:v>0.7678124999999999</c:v>
                </c:pt>
                <c:pt idx="959">
                  <c:v>0.76920138888888889</c:v>
                </c:pt>
                <c:pt idx="960">
                  <c:v>0.77059027777777767</c:v>
                </c:pt>
                <c:pt idx="961">
                  <c:v>0.77197916666666666</c:v>
                </c:pt>
                <c:pt idx="962">
                  <c:v>0.77336805555555566</c:v>
                </c:pt>
                <c:pt idx="963">
                  <c:v>0.77475694444444443</c:v>
                </c:pt>
                <c:pt idx="964">
                  <c:v>0.77614583333333342</c:v>
                </c:pt>
                <c:pt idx="965">
                  <c:v>0.7775347222222222</c:v>
                </c:pt>
                <c:pt idx="966">
                  <c:v>0.77892361111111119</c:v>
                </c:pt>
                <c:pt idx="967">
                  <c:v>0.78031249999999996</c:v>
                </c:pt>
                <c:pt idx="968">
                  <c:v>0.78170138888888896</c:v>
                </c:pt>
                <c:pt idx="969">
                  <c:v>0.78309027777777773</c:v>
                </c:pt>
                <c:pt idx="970">
                  <c:v>0.78447916666666673</c:v>
                </c:pt>
                <c:pt idx="971">
                  <c:v>0.7858680555555555</c:v>
                </c:pt>
                <c:pt idx="972">
                  <c:v>0.7872569444444445</c:v>
                </c:pt>
                <c:pt idx="973">
                  <c:v>0.78864583333333327</c:v>
                </c:pt>
                <c:pt idx="974">
                  <c:v>0.79003472222222226</c:v>
                </c:pt>
                <c:pt idx="975">
                  <c:v>0.79142361111111104</c:v>
                </c:pt>
                <c:pt idx="976">
                  <c:v>0.79281250000000003</c:v>
                </c:pt>
                <c:pt idx="977">
                  <c:v>0.79420138888888892</c:v>
                </c:pt>
                <c:pt idx="978">
                  <c:v>0.7955902777777778</c:v>
                </c:pt>
                <c:pt idx="979">
                  <c:v>0.79697916666666668</c:v>
                </c:pt>
                <c:pt idx="980">
                  <c:v>0.79836805555555557</c:v>
                </c:pt>
                <c:pt idx="981">
                  <c:v>0.79975694444444445</c:v>
                </c:pt>
                <c:pt idx="982">
                  <c:v>0.80114583333333333</c:v>
                </c:pt>
                <c:pt idx="983">
                  <c:v>0.80253472222222222</c:v>
                </c:pt>
                <c:pt idx="984">
                  <c:v>0.8039236111111111</c:v>
                </c:pt>
                <c:pt idx="985">
                  <c:v>0.80531249999999999</c:v>
                </c:pt>
                <c:pt idx="986">
                  <c:v>0.80670138888888887</c:v>
                </c:pt>
                <c:pt idx="987">
                  <c:v>0.80809027777777775</c:v>
                </c:pt>
                <c:pt idx="988">
                  <c:v>0.80947916666666664</c:v>
                </c:pt>
                <c:pt idx="989">
                  <c:v>0.81086805555555552</c:v>
                </c:pt>
                <c:pt idx="990">
                  <c:v>0.81225694444444441</c:v>
                </c:pt>
                <c:pt idx="991">
                  <c:v>0.81364583333333329</c:v>
                </c:pt>
                <c:pt idx="992">
                  <c:v>0.81503472222222229</c:v>
                </c:pt>
                <c:pt idx="993">
                  <c:v>0.81642361111111106</c:v>
                </c:pt>
                <c:pt idx="994">
                  <c:v>0.81781250000000005</c:v>
                </c:pt>
                <c:pt idx="995">
                  <c:v>0.81920138888888883</c:v>
                </c:pt>
                <c:pt idx="996">
                  <c:v>0.82059027777777782</c:v>
                </c:pt>
                <c:pt idx="997">
                  <c:v>0.82197916666666659</c:v>
                </c:pt>
                <c:pt idx="998">
                  <c:v>0.82336805555555559</c:v>
                </c:pt>
                <c:pt idx="999">
                  <c:v>0.82475694444444436</c:v>
                </c:pt>
                <c:pt idx="1000">
                  <c:v>0.82614583333333336</c:v>
                </c:pt>
                <c:pt idx="1001">
                  <c:v>0.82753472222222213</c:v>
                </c:pt>
                <c:pt idx="1002">
                  <c:v>0.82892361111111112</c:v>
                </c:pt>
                <c:pt idx="1003">
                  <c:v>0.8303124999999999</c:v>
                </c:pt>
                <c:pt idx="1004">
                  <c:v>0.83170138888888889</c:v>
                </c:pt>
                <c:pt idx="1005">
                  <c:v>0.83309027777777767</c:v>
                </c:pt>
                <c:pt idx="1006">
                  <c:v>0.83447916666666666</c:v>
                </c:pt>
                <c:pt idx="1007">
                  <c:v>0.83586805555555566</c:v>
                </c:pt>
                <c:pt idx="1008">
                  <c:v>0.83725694444444443</c:v>
                </c:pt>
                <c:pt idx="1009">
                  <c:v>0.83864583333333342</c:v>
                </c:pt>
                <c:pt idx="1010">
                  <c:v>0.8400347222222222</c:v>
                </c:pt>
                <c:pt idx="1011">
                  <c:v>0.84142361111111119</c:v>
                </c:pt>
                <c:pt idx="1012">
                  <c:v>0.84281249999999996</c:v>
                </c:pt>
                <c:pt idx="1013">
                  <c:v>0.84420138888888896</c:v>
                </c:pt>
                <c:pt idx="1014">
                  <c:v>0.84559027777777773</c:v>
                </c:pt>
                <c:pt idx="1015">
                  <c:v>0.84697916666666673</c:v>
                </c:pt>
                <c:pt idx="1016">
                  <c:v>0.8483680555555555</c:v>
                </c:pt>
                <c:pt idx="1017">
                  <c:v>0.8497569444444445</c:v>
                </c:pt>
                <c:pt idx="1018">
                  <c:v>0.85114583333333327</c:v>
                </c:pt>
                <c:pt idx="1019">
                  <c:v>0.85253472222222226</c:v>
                </c:pt>
                <c:pt idx="1020">
                  <c:v>0.85392361111111104</c:v>
                </c:pt>
                <c:pt idx="1021">
                  <c:v>0.85531250000000003</c:v>
                </c:pt>
                <c:pt idx="1022">
                  <c:v>0.85670138888888892</c:v>
                </c:pt>
                <c:pt idx="1023">
                  <c:v>0.8580902777777778</c:v>
                </c:pt>
                <c:pt idx="1024">
                  <c:v>0.85947916666666668</c:v>
                </c:pt>
                <c:pt idx="1025">
                  <c:v>0.86086805555555557</c:v>
                </c:pt>
                <c:pt idx="1026">
                  <c:v>0.86225694444444445</c:v>
                </c:pt>
                <c:pt idx="1027">
                  <c:v>0.86364583333333333</c:v>
                </c:pt>
                <c:pt idx="1028">
                  <c:v>0.86503472222222222</c:v>
                </c:pt>
                <c:pt idx="1029">
                  <c:v>0.8664236111111111</c:v>
                </c:pt>
                <c:pt idx="1030">
                  <c:v>0.86781249999999999</c:v>
                </c:pt>
                <c:pt idx="1031">
                  <c:v>0.86920138888888887</c:v>
                </c:pt>
                <c:pt idx="1032">
                  <c:v>0.87059027777777775</c:v>
                </c:pt>
                <c:pt idx="1033">
                  <c:v>0.87197916666666664</c:v>
                </c:pt>
                <c:pt idx="1034">
                  <c:v>0.87336805555555552</c:v>
                </c:pt>
                <c:pt idx="1035">
                  <c:v>0.87475694444444441</c:v>
                </c:pt>
                <c:pt idx="1036">
                  <c:v>0.87614583333333329</c:v>
                </c:pt>
                <c:pt idx="1037">
                  <c:v>0.87753472222222229</c:v>
                </c:pt>
                <c:pt idx="1038">
                  <c:v>0.87892361111111106</c:v>
                </c:pt>
                <c:pt idx="1039">
                  <c:v>0.88031250000000005</c:v>
                </c:pt>
                <c:pt idx="1040">
                  <c:v>0.88170138888888883</c:v>
                </c:pt>
                <c:pt idx="1041">
                  <c:v>0.88309027777777782</c:v>
                </c:pt>
                <c:pt idx="1042">
                  <c:v>0.88447916666666659</c:v>
                </c:pt>
                <c:pt idx="1043">
                  <c:v>0.88586805555555559</c:v>
                </c:pt>
                <c:pt idx="1044">
                  <c:v>0.88725694444444436</c:v>
                </c:pt>
                <c:pt idx="1045">
                  <c:v>0.88864583333333336</c:v>
                </c:pt>
                <c:pt idx="1046">
                  <c:v>0.89003472222222213</c:v>
                </c:pt>
                <c:pt idx="1047">
                  <c:v>0.89142361111111112</c:v>
                </c:pt>
                <c:pt idx="1048">
                  <c:v>0.8928124999999999</c:v>
                </c:pt>
                <c:pt idx="1049">
                  <c:v>0.89420138888888889</c:v>
                </c:pt>
                <c:pt idx="1050">
                  <c:v>0.89559027777777767</c:v>
                </c:pt>
                <c:pt idx="1051">
                  <c:v>0.89697916666666666</c:v>
                </c:pt>
                <c:pt idx="1052">
                  <c:v>0.89836805555555566</c:v>
                </c:pt>
                <c:pt idx="1053">
                  <c:v>0.89975694444444443</c:v>
                </c:pt>
                <c:pt idx="1054">
                  <c:v>0.90114583333333342</c:v>
                </c:pt>
                <c:pt idx="1055">
                  <c:v>0.9025347222222222</c:v>
                </c:pt>
                <c:pt idx="1056">
                  <c:v>0.90392361111111119</c:v>
                </c:pt>
                <c:pt idx="1057">
                  <c:v>0.90531249999999996</c:v>
                </c:pt>
                <c:pt idx="1058">
                  <c:v>0.90670138888888896</c:v>
                </c:pt>
                <c:pt idx="1059">
                  <c:v>0.90809027777777773</c:v>
                </c:pt>
                <c:pt idx="1060">
                  <c:v>0.90947916666666673</c:v>
                </c:pt>
                <c:pt idx="1061">
                  <c:v>0.9108680555555555</c:v>
                </c:pt>
                <c:pt idx="1062">
                  <c:v>0.9122569444444445</c:v>
                </c:pt>
                <c:pt idx="1063">
                  <c:v>0.91364583333333327</c:v>
                </c:pt>
                <c:pt idx="1064">
                  <c:v>0.91503472222222226</c:v>
                </c:pt>
                <c:pt idx="1065">
                  <c:v>0.91642361111111104</c:v>
                </c:pt>
                <c:pt idx="1066">
                  <c:v>0.91781250000000003</c:v>
                </c:pt>
                <c:pt idx="1067">
                  <c:v>0.91920138888888892</c:v>
                </c:pt>
                <c:pt idx="1068">
                  <c:v>0.9205902777777778</c:v>
                </c:pt>
                <c:pt idx="1069">
                  <c:v>0.92197916666666668</c:v>
                </c:pt>
                <c:pt idx="1070">
                  <c:v>0.92336805555555557</c:v>
                </c:pt>
                <c:pt idx="1071">
                  <c:v>0.92475694444444445</c:v>
                </c:pt>
                <c:pt idx="1072">
                  <c:v>0.92614583333333333</c:v>
                </c:pt>
                <c:pt idx="1073">
                  <c:v>0.92753472222222222</c:v>
                </c:pt>
                <c:pt idx="1074">
                  <c:v>0.9289236111111111</c:v>
                </c:pt>
                <c:pt idx="1075">
                  <c:v>0.93031249999999999</c:v>
                </c:pt>
                <c:pt idx="1076">
                  <c:v>0.93170138888888887</c:v>
                </c:pt>
                <c:pt idx="1077">
                  <c:v>0.93309027777777775</c:v>
                </c:pt>
                <c:pt idx="1078">
                  <c:v>0.93447916666666664</c:v>
                </c:pt>
                <c:pt idx="1079">
                  <c:v>0.93586805555555552</c:v>
                </c:pt>
                <c:pt idx="1080">
                  <c:v>0.93725694444444441</c:v>
                </c:pt>
                <c:pt idx="1081">
                  <c:v>0.93864583333333329</c:v>
                </c:pt>
                <c:pt idx="1082">
                  <c:v>0.94003472222222229</c:v>
                </c:pt>
                <c:pt idx="1083">
                  <c:v>0.94142361111111106</c:v>
                </c:pt>
                <c:pt idx="1084">
                  <c:v>0.94281250000000005</c:v>
                </c:pt>
                <c:pt idx="1085">
                  <c:v>0.94420138888888883</c:v>
                </c:pt>
                <c:pt idx="1086">
                  <c:v>0.94559027777777782</c:v>
                </c:pt>
                <c:pt idx="1087">
                  <c:v>0.94697916666666659</c:v>
                </c:pt>
                <c:pt idx="1088">
                  <c:v>0.94836805555555559</c:v>
                </c:pt>
                <c:pt idx="1089">
                  <c:v>0.94975694444444436</c:v>
                </c:pt>
                <c:pt idx="1090">
                  <c:v>0.95114583333333336</c:v>
                </c:pt>
                <c:pt idx="1091">
                  <c:v>0.95253472222222213</c:v>
                </c:pt>
                <c:pt idx="1092">
                  <c:v>0.95392361111111112</c:v>
                </c:pt>
                <c:pt idx="1093">
                  <c:v>0.9553124999999999</c:v>
                </c:pt>
                <c:pt idx="1094">
                  <c:v>0.95670138888888889</c:v>
                </c:pt>
                <c:pt idx="1095">
                  <c:v>0.95809027777777767</c:v>
                </c:pt>
                <c:pt idx="1096">
                  <c:v>0.95947916666666666</c:v>
                </c:pt>
                <c:pt idx="1097">
                  <c:v>0.96086805555555566</c:v>
                </c:pt>
                <c:pt idx="1098">
                  <c:v>0.96225694444444443</c:v>
                </c:pt>
                <c:pt idx="1099">
                  <c:v>0.96364583333333342</c:v>
                </c:pt>
                <c:pt idx="1100">
                  <c:v>0.9650347222222222</c:v>
                </c:pt>
                <c:pt idx="1101">
                  <c:v>0.96642361111111119</c:v>
                </c:pt>
                <c:pt idx="1102">
                  <c:v>0.96781249999999996</c:v>
                </c:pt>
                <c:pt idx="1103">
                  <c:v>0.96920138888888896</c:v>
                </c:pt>
                <c:pt idx="1104">
                  <c:v>0.97059027777777773</c:v>
                </c:pt>
                <c:pt idx="1105">
                  <c:v>0.97197916666666673</c:v>
                </c:pt>
                <c:pt idx="1106">
                  <c:v>0.9733680555555555</c:v>
                </c:pt>
                <c:pt idx="1107">
                  <c:v>0.9747569444444445</c:v>
                </c:pt>
                <c:pt idx="1108">
                  <c:v>0.97614583333333327</c:v>
                </c:pt>
                <c:pt idx="1109">
                  <c:v>0.97753472222222226</c:v>
                </c:pt>
                <c:pt idx="1110">
                  <c:v>0.97892361111111104</c:v>
                </c:pt>
                <c:pt idx="1111">
                  <c:v>0.98031250000000003</c:v>
                </c:pt>
                <c:pt idx="1112">
                  <c:v>0.98170138888888892</c:v>
                </c:pt>
                <c:pt idx="1113">
                  <c:v>0.9830902777777778</c:v>
                </c:pt>
                <c:pt idx="1114">
                  <c:v>0.98447916666666668</c:v>
                </c:pt>
                <c:pt idx="1115">
                  <c:v>0.98586805555555557</c:v>
                </c:pt>
                <c:pt idx="1116">
                  <c:v>0.98725694444444445</c:v>
                </c:pt>
                <c:pt idx="1117">
                  <c:v>0.98864583333333333</c:v>
                </c:pt>
                <c:pt idx="1118">
                  <c:v>0.99003472222222222</c:v>
                </c:pt>
                <c:pt idx="1119">
                  <c:v>0.9914236111111111</c:v>
                </c:pt>
                <c:pt idx="1120">
                  <c:v>0.99281249999999999</c:v>
                </c:pt>
                <c:pt idx="1121">
                  <c:v>0.99420138888888887</c:v>
                </c:pt>
                <c:pt idx="1122">
                  <c:v>0.99559027777777775</c:v>
                </c:pt>
                <c:pt idx="1123">
                  <c:v>0.99697916666666664</c:v>
                </c:pt>
                <c:pt idx="1124">
                  <c:v>0.99836805555555552</c:v>
                </c:pt>
                <c:pt idx="1125">
                  <c:v>0.99975694444444441</c:v>
                </c:pt>
                <c:pt idx="1126">
                  <c:v>1.1458333333333333E-3</c:v>
                </c:pt>
                <c:pt idx="1127">
                  <c:v>2.5347222222222221E-3</c:v>
                </c:pt>
                <c:pt idx="1128">
                  <c:v>3.9236111111111112E-3</c:v>
                </c:pt>
                <c:pt idx="1129">
                  <c:v>5.3125000000000004E-3</c:v>
                </c:pt>
                <c:pt idx="1130">
                  <c:v>6.7013888888888887E-3</c:v>
                </c:pt>
                <c:pt idx="1131">
                  <c:v>8.0902777777777778E-3</c:v>
                </c:pt>
                <c:pt idx="1132">
                  <c:v>9.479166666666667E-3</c:v>
                </c:pt>
                <c:pt idx="1133">
                  <c:v>1.0868055555555556E-2</c:v>
                </c:pt>
                <c:pt idx="1134">
                  <c:v>1.2256944444444444E-2</c:v>
                </c:pt>
                <c:pt idx="1135">
                  <c:v>1.3645833333333331E-2</c:v>
                </c:pt>
                <c:pt idx="1136">
                  <c:v>1.503472222222222E-2</c:v>
                </c:pt>
                <c:pt idx="1137">
                  <c:v>1.6423611111111111E-2</c:v>
                </c:pt>
                <c:pt idx="1138">
                  <c:v>1.7812499999999998E-2</c:v>
                </c:pt>
                <c:pt idx="1139">
                  <c:v>1.9201388888888889E-2</c:v>
                </c:pt>
                <c:pt idx="1140">
                  <c:v>2.0590277777777777E-2</c:v>
                </c:pt>
                <c:pt idx="1141">
                  <c:v>2.1979166666666664E-2</c:v>
                </c:pt>
                <c:pt idx="1142">
                  <c:v>2.3368055555555555E-2</c:v>
                </c:pt>
                <c:pt idx="1143">
                  <c:v>2.4756944444444443E-2</c:v>
                </c:pt>
                <c:pt idx="1144">
                  <c:v>2.614583333333333E-2</c:v>
                </c:pt>
                <c:pt idx="1145">
                  <c:v>2.7534722222222221E-2</c:v>
                </c:pt>
                <c:pt idx="1146">
                  <c:v>2.8923611111111108E-2</c:v>
                </c:pt>
                <c:pt idx="1147">
                  <c:v>3.0312499999999996E-2</c:v>
                </c:pt>
                <c:pt idx="1148">
                  <c:v>3.170138888888889E-2</c:v>
                </c:pt>
                <c:pt idx="1149">
                  <c:v>3.3090277777777781E-2</c:v>
                </c:pt>
                <c:pt idx="1150">
                  <c:v>3.4479166666666665E-2</c:v>
                </c:pt>
                <c:pt idx="1151">
                  <c:v>3.5868055555555556E-2</c:v>
                </c:pt>
                <c:pt idx="1152">
                  <c:v>3.7256944444444447E-2</c:v>
                </c:pt>
                <c:pt idx="1153">
                  <c:v>3.8645833333333331E-2</c:v>
                </c:pt>
                <c:pt idx="1154">
                  <c:v>4.0034722222222222E-2</c:v>
                </c:pt>
                <c:pt idx="1155">
                  <c:v>4.1423611111111112E-2</c:v>
                </c:pt>
                <c:pt idx="1156">
                  <c:v>4.2812500000000003E-2</c:v>
                </c:pt>
                <c:pt idx="1157">
                  <c:v>4.4201388888888887E-2</c:v>
                </c:pt>
                <c:pt idx="1158">
                  <c:v>4.5590277777777778E-2</c:v>
                </c:pt>
                <c:pt idx="1159">
                  <c:v>4.6979166666666662E-2</c:v>
                </c:pt>
                <c:pt idx="1160">
                  <c:v>4.836805555555556E-2</c:v>
                </c:pt>
                <c:pt idx="1161">
                  <c:v>4.9756944444444444E-2</c:v>
                </c:pt>
                <c:pt idx="1162">
                  <c:v>5.1145833333333335E-2</c:v>
                </c:pt>
                <c:pt idx="1163">
                  <c:v>5.2534722222222219E-2</c:v>
                </c:pt>
                <c:pt idx="1164">
                  <c:v>5.392361111111111E-2</c:v>
                </c:pt>
                <c:pt idx="1165">
                  <c:v>5.5312499999999994E-2</c:v>
                </c:pt>
                <c:pt idx="1166">
                  <c:v>5.6701388888888891E-2</c:v>
                </c:pt>
                <c:pt idx="1167">
                  <c:v>5.8090277777777775E-2</c:v>
                </c:pt>
                <c:pt idx="1168">
                  <c:v>5.9479166666666666E-2</c:v>
                </c:pt>
                <c:pt idx="1169">
                  <c:v>6.0868055555555557E-2</c:v>
                </c:pt>
                <c:pt idx="1170">
                  <c:v>6.2256944444444441E-2</c:v>
                </c:pt>
                <c:pt idx="1171">
                  <c:v>6.3645833333333332E-2</c:v>
                </c:pt>
                <c:pt idx="1172">
                  <c:v>6.5034722222222216E-2</c:v>
                </c:pt>
                <c:pt idx="1173">
                  <c:v>6.6423611111111114E-2</c:v>
                </c:pt>
                <c:pt idx="1174">
                  <c:v>6.7812499999999998E-2</c:v>
                </c:pt>
                <c:pt idx="1175">
                  <c:v>6.9201388888888882E-2</c:v>
                </c:pt>
                <c:pt idx="1176">
                  <c:v>7.059027777777778E-2</c:v>
                </c:pt>
                <c:pt idx="1177">
                  <c:v>7.1979166666666664E-2</c:v>
                </c:pt>
                <c:pt idx="1178">
                  <c:v>7.3368055555555547E-2</c:v>
                </c:pt>
                <c:pt idx="1179">
                  <c:v>7.4756944444444445E-2</c:v>
                </c:pt>
                <c:pt idx="1180">
                  <c:v>7.6145833333333343E-2</c:v>
                </c:pt>
                <c:pt idx="1181">
                  <c:v>7.7534722222222227E-2</c:v>
                </c:pt>
                <c:pt idx="1182">
                  <c:v>7.8923611111111111E-2</c:v>
                </c:pt>
                <c:pt idx="1183">
                  <c:v>8.0312499999999995E-2</c:v>
                </c:pt>
                <c:pt idx="1184">
                  <c:v>8.1701388888888893E-2</c:v>
                </c:pt>
                <c:pt idx="1185">
                  <c:v>8.3090277777777777E-2</c:v>
                </c:pt>
                <c:pt idx="1186">
                  <c:v>8.4479166666666661E-2</c:v>
                </c:pt>
                <c:pt idx="1187">
                  <c:v>8.5868055555555559E-2</c:v>
                </c:pt>
                <c:pt idx="1188">
                  <c:v>8.7256944444444443E-2</c:v>
                </c:pt>
                <c:pt idx="1189">
                  <c:v>8.8645833333333326E-2</c:v>
                </c:pt>
                <c:pt idx="1190">
                  <c:v>9.003472222222221E-2</c:v>
                </c:pt>
                <c:pt idx="1191">
                  <c:v>9.1423611111111122E-2</c:v>
                </c:pt>
                <c:pt idx="1192">
                  <c:v>9.2812500000000006E-2</c:v>
                </c:pt>
                <c:pt idx="1193">
                  <c:v>9.420138888888889E-2</c:v>
                </c:pt>
                <c:pt idx="1194">
                  <c:v>9.5590277777777774E-2</c:v>
                </c:pt>
                <c:pt idx="1195">
                  <c:v>9.6979166666666672E-2</c:v>
                </c:pt>
                <c:pt idx="1196">
                  <c:v>9.8368055555555556E-2</c:v>
                </c:pt>
                <c:pt idx="1197">
                  <c:v>9.975694444444444E-2</c:v>
                </c:pt>
                <c:pt idx="1198">
                  <c:v>0.10114583333333334</c:v>
                </c:pt>
                <c:pt idx="1199">
                  <c:v>0.10253472222222222</c:v>
                </c:pt>
                <c:pt idx="1200">
                  <c:v>0.10392361111111111</c:v>
                </c:pt>
                <c:pt idx="1201">
                  <c:v>0.10531249999999999</c:v>
                </c:pt>
                <c:pt idx="1202">
                  <c:v>0.10670138888888887</c:v>
                </c:pt>
                <c:pt idx="1203">
                  <c:v>0.10809027777777779</c:v>
                </c:pt>
                <c:pt idx="1204">
                  <c:v>0.10947916666666667</c:v>
                </c:pt>
                <c:pt idx="1205">
                  <c:v>0.11086805555555555</c:v>
                </c:pt>
                <c:pt idx="1206">
                  <c:v>0.11225694444444445</c:v>
                </c:pt>
                <c:pt idx="1207">
                  <c:v>0.11364583333333333</c:v>
                </c:pt>
                <c:pt idx="1208">
                  <c:v>0.11503472222222222</c:v>
                </c:pt>
                <c:pt idx="1209">
                  <c:v>0.1164236111111111</c:v>
                </c:pt>
                <c:pt idx="1210">
                  <c:v>0.1178125</c:v>
                </c:pt>
                <c:pt idx="1211">
                  <c:v>0.11920138888888888</c:v>
                </c:pt>
                <c:pt idx="1212">
                  <c:v>0.12059027777777777</c:v>
                </c:pt>
                <c:pt idx="1213">
                  <c:v>0.12197916666666668</c:v>
                </c:pt>
                <c:pt idx="1214">
                  <c:v>0.12336805555555556</c:v>
                </c:pt>
                <c:pt idx="1215">
                  <c:v>0.12475694444444445</c:v>
                </c:pt>
                <c:pt idx="1216">
                  <c:v>0.12614583333333332</c:v>
                </c:pt>
                <c:pt idx="1217">
                  <c:v>0.12753472222222223</c:v>
                </c:pt>
                <c:pt idx="1218">
                  <c:v>0.12892361111111111</c:v>
                </c:pt>
                <c:pt idx="1219">
                  <c:v>0.1303125</c:v>
                </c:pt>
                <c:pt idx="1220">
                  <c:v>0.13170138888888888</c:v>
                </c:pt>
                <c:pt idx="1221">
                  <c:v>0.13309027777777779</c:v>
                </c:pt>
                <c:pt idx="1222">
                  <c:v>0.13447916666666668</c:v>
                </c:pt>
                <c:pt idx="1223">
                  <c:v>0.13586805555555556</c:v>
                </c:pt>
                <c:pt idx="1224">
                  <c:v>0.13725694444444445</c:v>
                </c:pt>
                <c:pt idx="1225">
                  <c:v>0.13864583333333333</c:v>
                </c:pt>
                <c:pt idx="1226">
                  <c:v>0.14003472222222221</c:v>
                </c:pt>
                <c:pt idx="1227">
                  <c:v>0.1414236111111111</c:v>
                </c:pt>
                <c:pt idx="1228">
                  <c:v>0.14281250000000001</c:v>
                </c:pt>
                <c:pt idx="1229">
                  <c:v>0.14420138888888889</c:v>
                </c:pt>
                <c:pt idx="1230">
                  <c:v>0.14559027777777778</c:v>
                </c:pt>
                <c:pt idx="1231">
                  <c:v>0.14697916666666666</c:v>
                </c:pt>
                <c:pt idx="1232">
                  <c:v>0.14836805555555554</c:v>
                </c:pt>
                <c:pt idx="1233">
                  <c:v>0.14975694444444446</c:v>
                </c:pt>
                <c:pt idx="1234">
                  <c:v>0.15114583333333334</c:v>
                </c:pt>
                <c:pt idx="1235">
                  <c:v>0.15253472222222222</c:v>
                </c:pt>
                <c:pt idx="1236">
                  <c:v>0.15392361111111111</c:v>
                </c:pt>
                <c:pt idx="1237">
                  <c:v>0.15531249999999999</c:v>
                </c:pt>
                <c:pt idx="1238">
                  <c:v>0.15670138888888888</c:v>
                </c:pt>
                <c:pt idx="1239">
                  <c:v>0.15809027777777776</c:v>
                </c:pt>
                <c:pt idx="1240">
                  <c:v>0.15947916666666667</c:v>
                </c:pt>
                <c:pt idx="1241">
                  <c:v>0.16086805555555556</c:v>
                </c:pt>
                <c:pt idx="1242">
                  <c:v>0.16225694444444444</c:v>
                </c:pt>
                <c:pt idx="1243">
                  <c:v>0.16364583333333335</c:v>
                </c:pt>
                <c:pt idx="1244">
                  <c:v>0.16503472222222224</c:v>
                </c:pt>
                <c:pt idx="1245">
                  <c:v>0.16642361111111112</c:v>
                </c:pt>
                <c:pt idx="1246">
                  <c:v>0.1678125</c:v>
                </c:pt>
                <c:pt idx="1247">
                  <c:v>0.16920138888888889</c:v>
                </c:pt>
                <c:pt idx="1248">
                  <c:v>0.17059027777777777</c:v>
                </c:pt>
                <c:pt idx="1249">
                  <c:v>0.17197916666666668</c:v>
                </c:pt>
                <c:pt idx="1250">
                  <c:v>0.17336805555555557</c:v>
                </c:pt>
                <c:pt idx="1251">
                  <c:v>0.17475694444444445</c:v>
                </c:pt>
                <c:pt idx="1252">
                  <c:v>0.17614583333333333</c:v>
                </c:pt>
                <c:pt idx="1253">
                  <c:v>0.17753472222222222</c:v>
                </c:pt>
                <c:pt idx="1254">
                  <c:v>0.1789236111111111</c:v>
                </c:pt>
                <c:pt idx="1255">
                  <c:v>0.18031249999999999</c:v>
                </c:pt>
                <c:pt idx="1256">
                  <c:v>0.18170138888888887</c:v>
                </c:pt>
                <c:pt idx="1257">
                  <c:v>0.18309027777777778</c:v>
                </c:pt>
                <c:pt idx="1258">
                  <c:v>0.18447916666666667</c:v>
                </c:pt>
                <c:pt idx="1259">
                  <c:v>0.18586805555555555</c:v>
                </c:pt>
                <c:pt idx="1260">
                  <c:v>0.18725694444444443</c:v>
                </c:pt>
                <c:pt idx="1261">
                  <c:v>0.18864583333333332</c:v>
                </c:pt>
                <c:pt idx="1262">
                  <c:v>0.1900347222222222</c:v>
                </c:pt>
                <c:pt idx="1263">
                  <c:v>0.19142361111111109</c:v>
                </c:pt>
                <c:pt idx="1264">
                  <c:v>0.19281249999999997</c:v>
                </c:pt>
                <c:pt idx="1265">
                  <c:v>0.19420138888888891</c:v>
                </c:pt>
                <c:pt idx="1266">
                  <c:v>0.19559027777777779</c:v>
                </c:pt>
                <c:pt idx="1267">
                  <c:v>0.19697916666666668</c:v>
                </c:pt>
                <c:pt idx="1268">
                  <c:v>0.19836805555555556</c:v>
                </c:pt>
                <c:pt idx="1269">
                  <c:v>0.19975694444444445</c:v>
                </c:pt>
                <c:pt idx="1270">
                  <c:v>0.20114583333333333</c:v>
                </c:pt>
                <c:pt idx="1271">
                  <c:v>0.20253472222222224</c:v>
                </c:pt>
                <c:pt idx="1272">
                  <c:v>0.20392361111111112</c:v>
                </c:pt>
                <c:pt idx="1273">
                  <c:v>0.20531250000000001</c:v>
                </c:pt>
                <c:pt idx="1274">
                  <c:v>0.20670138888888889</c:v>
                </c:pt>
                <c:pt idx="1275">
                  <c:v>0.20809027777777778</c:v>
                </c:pt>
                <c:pt idx="1276">
                  <c:v>0.20947916666666666</c:v>
                </c:pt>
                <c:pt idx="1277">
                  <c:v>0.21086805555555554</c:v>
                </c:pt>
                <c:pt idx="1278">
                  <c:v>0.21225694444444443</c:v>
                </c:pt>
                <c:pt idx="1279">
                  <c:v>0.21364583333333334</c:v>
                </c:pt>
                <c:pt idx="1280">
                  <c:v>0.21503472222222222</c:v>
                </c:pt>
                <c:pt idx="1281">
                  <c:v>0.21642361111111111</c:v>
                </c:pt>
                <c:pt idx="1282">
                  <c:v>0.21781249999999999</c:v>
                </c:pt>
                <c:pt idx="1283">
                  <c:v>0.21920138888888888</c:v>
                </c:pt>
                <c:pt idx="1284">
                  <c:v>0.22059027777777776</c:v>
                </c:pt>
                <c:pt idx="1285">
                  <c:v>0.22197916666666664</c:v>
                </c:pt>
                <c:pt idx="1286">
                  <c:v>0.22336805555555553</c:v>
                </c:pt>
                <c:pt idx="1287">
                  <c:v>0.22475694444444447</c:v>
                </c:pt>
                <c:pt idx="1288">
                  <c:v>0.22614583333333335</c:v>
                </c:pt>
                <c:pt idx="1289">
                  <c:v>0.22753472222222224</c:v>
                </c:pt>
                <c:pt idx="1290">
                  <c:v>0.22892361111111112</c:v>
                </c:pt>
                <c:pt idx="1291">
                  <c:v>0.2303125</c:v>
                </c:pt>
                <c:pt idx="1292">
                  <c:v>0.23170138888888889</c:v>
                </c:pt>
                <c:pt idx="1293">
                  <c:v>0.23309027777777777</c:v>
                </c:pt>
                <c:pt idx="1294">
                  <c:v>0.23447916666666666</c:v>
                </c:pt>
                <c:pt idx="1295">
                  <c:v>0.23586805555555557</c:v>
                </c:pt>
                <c:pt idx="1296">
                  <c:v>0.23725694444444445</c:v>
                </c:pt>
                <c:pt idx="1297">
                  <c:v>0.23864583333333333</c:v>
                </c:pt>
                <c:pt idx="1298">
                  <c:v>0.24003472222222222</c:v>
                </c:pt>
                <c:pt idx="1299">
                  <c:v>0.2414236111111111</c:v>
                </c:pt>
                <c:pt idx="1300">
                  <c:v>0.24281249999999999</c:v>
                </c:pt>
                <c:pt idx="1301">
                  <c:v>0.2442013888888889</c:v>
                </c:pt>
                <c:pt idx="1302">
                  <c:v>0.24559027777777778</c:v>
                </c:pt>
                <c:pt idx="1303">
                  <c:v>0.24697916666666667</c:v>
                </c:pt>
                <c:pt idx="1304">
                  <c:v>0.24836805555555555</c:v>
                </c:pt>
                <c:pt idx="1305">
                  <c:v>0.24975694444444443</c:v>
                </c:pt>
                <c:pt idx="1306">
                  <c:v>0.25114583333333335</c:v>
                </c:pt>
                <c:pt idx="1307">
                  <c:v>0.25253472222222223</c:v>
                </c:pt>
                <c:pt idx="1308">
                  <c:v>0.25392361111111111</c:v>
                </c:pt>
                <c:pt idx="1309">
                  <c:v>0.2553125</c:v>
                </c:pt>
                <c:pt idx="1310">
                  <c:v>0.25670138888888888</c:v>
                </c:pt>
                <c:pt idx="1311">
                  <c:v>0.25809027777777777</c:v>
                </c:pt>
                <c:pt idx="1312">
                  <c:v>0.25947916666666665</c:v>
                </c:pt>
                <c:pt idx="1313">
                  <c:v>0.26086805555555553</c:v>
                </c:pt>
                <c:pt idx="1314">
                  <c:v>0.26225694444444442</c:v>
                </c:pt>
                <c:pt idx="1315">
                  <c:v>0.2636458333333333</c:v>
                </c:pt>
                <c:pt idx="1316">
                  <c:v>0.26503472222222219</c:v>
                </c:pt>
                <c:pt idx="1317">
                  <c:v>0.26642361111111112</c:v>
                </c:pt>
                <c:pt idx="1318">
                  <c:v>0.26781250000000001</c:v>
                </c:pt>
                <c:pt idx="1319">
                  <c:v>0.26920138888888889</c:v>
                </c:pt>
                <c:pt idx="1320">
                  <c:v>0.27059027777777778</c:v>
                </c:pt>
                <c:pt idx="1321">
                  <c:v>0.27197916666666666</c:v>
                </c:pt>
                <c:pt idx="1322">
                  <c:v>0.27336805555555554</c:v>
                </c:pt>
                <c:pt idx="1323">
                  <c:v>0.27475694444444443</c:v>
                </c:pt>
                <c:pt idx="1324">
                  <c:v>0.27614583333333331</c:v>
                </c:pt>
                <c:pt idx="1325">
                  <c:v>0.27753472222222225</c:v>
                </c:pt>
                <c:pt idx="1326">
                  <c:v>0.27892361111111114</c:v>
                </c:pt>
                <c:pt idx="1327">
                  <c:v>0.28031250000000002</c:v>
                </c:pt>
                <c:pt idx="1328">
                  <c:v>0.2817013888888889</c:v>
                </c:pt>
                <c:pt idx="1329">
                  <c:v>0.28309027777777779</c:v>
                </c:pt>
                <c:pt idx="1330">
                  <c:v>0.28447916666666667</c:v>
                </c:pt>
                <c:pt idx="1331">
                  <c:v>0.28586805555555556</c:v>
                </c:pt>
                <c:pt idx="1332">
                  <c:v>0.28725694444444444</c:v>
                </c:pt>
                <c:pt idx="1333">
                  <c:v>0.28864583333333332</c:v>
                </c:pt>
                <c:pt idx="1334">
                  <c:v>0.29003472222222221</c:v>
                </c:pt>
                <c:pt idx="1335">
                  <c:v>0.29142361111111109</c:v>
                </c:pt>
                <c:pt idx="1336">
                  <c:v>0.29281249999999998</c:v>
                </c:pt>
                <c:pt idx="1337">
                  <c:v>0.29420138888888886</c:v>
                </c:pt>
                <c:pt idx="1338">
                  <c:v>0.29559027777777774</c:v>
                </c:pt>
                <c:pt idx="1339">
                  <c:v>0.29697916666666668</c:v>
                </c:pt>
                <c:pt idx="1340">
                  <c:v>0.29836805555555557</c:v>
                </c:pt>
                <c:pt idx="1341">
                  <c:v>0.29975694444444445</c:v>
                </c:pt>
                <c:pt idx="1342">
                  <c:v>0.30114583333333333</c:v>
                </c:pt>
                <c:pt idx="1343">
                  <c:v>0.30253472222222222</c:v>
                </c:pt>
                <c:pt idx="1344">
                  <c:v>0.3039236111111111</c:v>
                </c:pt>
                <c:pt idx="1345">
                  <c:v>0.30531249999999999</c:v>
                </c:pt>
                <c:pt idx="1346">
                  <c:v>0.30670138888888887</c:v>
                </c:pt>
                <c:pt idx="1347">
                  <c:v>0.30809027777777781</c:v>
                </c:pt>
                <c:pt idx="1348">
                  <c:v>0.30947916666666669</c:v>
                </c:pt>
                <c:pt idx="1349">
                  <c:v>0.31086805555555558</c:v>
                </c:pt>
                <c:pt idx="1350">
                  <c:v>0.31225694444444446</c:v>
                </c:pt>
                <c:pt idx="1351">
                  <c:v>0.31364583333333335</c:v>
                </c:pt>
                <c:pt idx="1352">
                  <c:v>0.31503472222222223</c:v>
                </c:pt>
                <c:pt idx="1353">
                  <c:v>0.31642361111111111</c:v>
                </c:pt>
                <c:pt idx="1354">
                  <c:v>0.3178125</c:v>
                </c:pt>
                <c:pt idx="1355">
                  <c:v>0.31920138888888888</c:v>
                </c:pt>
                <c:pt idx="1356">
                  <c:v>0.32059027777777777</c:v>
                </c:pt>
                <c:pt idx="1357">
                  <c:v>0.32197916666666665</c:v>
                </c:pt>
                <c:pt idx="1358">
                  <c:v>0.32336805555555553</c:v>
                </c:pt>
                <c:pt idx="1359">
                  <c:v>0.32475694444444442</c:v>
                </c:pt>
                <c:pt idx="1360">
                  <c:v>0.3261458333333333</c:v>
                </c:pt>
                <c:pt idx="1361">
                  <c:v>0.32753472222222224</c:v>
                </c:pt>
                <c:pt idx="1362">
                  <c:v>0.32892361111111112</c:v>
                </c:pt>
                <c:pt idx="1363">
                  <c:v>0.33031250000000001</c:v>
                </c:pt>
                <c:pt idx="1364">
                  <c:v>0.33170138888888889</c:v>
                </c:pt>
                <c:pt idx="1365">
                  <c:v>0.33309027777777778</c:v>
                </c:pt>
                <c:pt idx="1366">
                  <c:v>0.33447916666666666</c:v>
                </c:pt>
                <c:pt idx="1367">
                  <c:v>0.33586805555555554</c:v>
                </c:pt>
                <c:pt idx="1368">
                  <c:v>0.33725694444444443</c:v>
                </c:pt>
                <c:pt idx="1369">
                  <c:v>0.33864583333333331</c:v>
                </c:pt>
                <c:pt idx="1370">
                  <c:v>0.3400347222222222</c:v>
                </c:pt>
                <c:pt idx="1371">
                  <c:v>0.34142361111111108</c:v>
                </c:pt>
                <c:pt idx="1372">
                  <c:v>0.34281249999999996</c:v>
                </c:pt>
                <c:pt idx="1373">
                  <c:v>0.3442013888888889</c:v>
                </c:pt>
                <c:pt idx="1374">
                  <c:v>0.34559027777777779</c:v>
                </c:pt>
                <c:pt idx="1375">
                  <c:v>0.34697916666666667</c:v>
                </c:pt>
                <c:pt idx="1376">
                  <c:v>0.34836805555555556</c:v>
                </c:pt>
                <c:pt idx="1377">
                  <c:v>0.34975694444444444</c:v>
                </c:pt>
                <c:pt idx="1378">
                  <c:v>0.35114583333333332</c:v>
                </c:pt>
                <c:pt idx="1379">
                  <c:v>0.35253472222222221</c:v>
                </c:pt>
                <c:pt idx="1380">
                  <c:v>0.35392361111111109</c:v>
                </c:pt>
                <c:pt idx="1381">
                  <c:v>0.35531249999999998</c:v>
                </c:pt>
                <c:pt idx="1382">
                  <c:v>0.35670138888888886</c:v>
                </c:pt>
                <c:pt idx="1383">
                  <c:v>0.35809027777777774</c:v>
                </c:pt>
                <c:pt idx="1384">
                  <c:v>0.35947916666666663</c:v>
                </c:pt>
                <c:pt idx="1385">
                  <c:v>0.36086805555555551</c:v>
                </c:pt>
                <c:pt idx="1386">
                  <c:v>0.3622569444444444</c:v>
                </c:pt>
                <c:pt idx="1387">
                  <c:v>0.36364583333333328</c:v>
                </c:pt>
                <c:pt idx="1388">
                  <c:v>0.36503472222222227</c:v>
                </c:pt>
                <c:pt idx="1389">
                  <c:v>0.36642361111111116</c:v>
                </c:pt>
                <c:pt idx="1390">
                  <c:v>0.36781250000000004</c:v>
                </c:pt>
                <c:pt idx="1391">
                  <c:v>0.36920138888888893</c:v>
                </c:pt>
                <c:pt idx="1392">
                  <c:v>0.37059027777777781</c:v>
                </c:pt>
                <c:pt idx="1393">
                  <c:v>0.37197916666666669</c:v>
                </c:pt>
                <c:pt idx="1394">
                  <c:v>0.37336805555555558</c:v>
                </c:pt>
                <c:pt idx="1395">
                  <c:v>0.37475694444444446</c:v>
                </c:pt>
                <c:pt idx="1396">
                  <c:v>0.37614583333333335</c:v>
                </c:pt>
                <c:pt idx="1397">
                  <c:v>0.37753472222222223</c:v>
                </c:pt>
                <c:pt idx="1398">
                  <c:v>0.37892361111111111</c:v>
                </c:pt>
                <c:pt idx="1399">
                  <c:v>0.3803125</c:v>
                </c:pt>
                <c:pt idx="1400">
                  <c:v>0.38170138888888888</c:v>
                </c:pt>
                <c:pt idx="1401">
                  <c:v>0.38309027777777777</c:v>
                </c:pt>
                <c:pt idx="1402">
                  <c:v>0.38447916666666665</c:v>
                </c:pt>
                <c:pt idx="1403">
                  <c:v>0.38586805555555559</c:v>
                </c:pt>
                <c:pt idx="1404">
                  <c:v>0.38725694444444447</c:v>
                </c:pt>
                <c:pt idx="1405">
                  <c:v>0.38864583333333336</c:v>
                </c:pt>
                <c:pt idx="1406">
                  <c:v>0.39003472222222224</c:v>
                </c:pt>
                <c:pt idx="1407">
                  <c:v>0.39142361111111112</c:v>
                </c:pt>
                <c:pt idx="1408">
                  <c:v>0.39281250000000001</c:v>
                </c:pt>
                <c:pt idx="1409">
                  <c:v>0.39420138888888889</c:v>
                </c:pt>
                <c:pt idx="1410">
                  <c:v>0.39559027777777778</c:v>
                </c:pt>
                <c:pt idx="1411">
                  <c:v>0.39697916666666666</c:v>
                </c:pt>
                <c:pt idx="1412">
                  <c:v>0.39836805555555554</c:v>
                </c:pt>
                <c:pt idx="1413">
                  <c:v>0.39975694444444443</c:v>
                </c:pt>
                <c:pt idx="1414">
                  <c:v>0.40114583333333331</c:v>
                </c:pt>
                <c:pt idx="1415">
                  <c:v>0.4025347222222222</c:v>
                </c:pt>
                <c:pt idx="1416">
                  <c:v>0.40392361111111108</c:v>
                </c:pt>
                <c:pt idx="1417">
                  <c:v>0.40531249999999996</c:v>
                </c:pt>
                <c:pt idx="1418">
                  <c:v>0.4067013888888889</c:v>
                </c:pt>
                <c:pt idx="1419">
                  <c:v>0.40809027777777779</c:v>
                </c:pt>
                <c:pt idx="1420">
                  <c:v>0.40947916666666667</c:v>
                </c:pt>
                <c:pt idx="1421">
                  <c:v>0.41086805555555556</c:v>
                </c:pt>
                <c:pt idx="1422">
                  <c:v>0.41225694444444444</c:v>
                </c:pt>
                <c:pt idx="1423">
                  <c:v>0.41364583333333332</c:v>
                </c:pt>
                <c:pt idx="1424">
                  <c:v>0.41503472222222221</c:v>
                </c:pt>
                <c:pt idx="1425">
                  <c:v>0.41642361111111109</c:v>
                </c:pt>
                <c:pt idx="1426">
                  <c:v>0.41781249999999998</c:v>
                </c:pt>
                <c:pt idx="1427">
                  <c:v>0.41920138888888886</c:v>
                </c:pt>
                <c:pt idx="1428">
                  <c:v>0.42059027777777774</c:v>
                </c:pt>
                <c:pt idx="1429">
                  <c:v>0.42197916666666663</c:v>
                </c:pt>
                <c:pt idx="1430">
                  <c:v>0.42336805555555551</c:v>
                </c:pt>
                <c:pt idx="1431">
                  <c:v>0.4247569444444444</c:v>
                </c:pt>
                <c:pt idx="1432">
                  <c:v>0.42614583333333328</c:v>
                </c:pt>
                <c:pt idx="1433">
                  <c:v>0.42753472222222227</c:v>
                </c:pt>
                <c:pt idx="1434">
                  <c:v>0.42892361111111116</c:v>
                </c:pt>
                <c:pt idx="1435">
                  <c:v>0.43031250000000004</c:v>
                </c:pt>
                <c:pt idx="1436">
                  <c:v>0.43170138888888893</c:v>
                </c:pt>
                <c:pt idx="1437">
                  <c:v>0.43309027777777781</c:v>
                </c:pt>
                <c:pt idx="1438">
                  <c:v>0.43447916666666669</c:v>
                </c:pt>
                <c:pt idx="1439">
                  <c:v>0.43586805555555558</c:v>
                </c:pt>
                <c:pt idx="1440">
                  <c:v>0.43725694444444446</c:v>
                </c:pt>
                <c:pt idx="1441">
                  <c:v>0.43864583333333335</c:v>
                </c:pt>
                <c:pt idx="1442">
                  <c:v>0.44003472222222223</c:v>
                </c:pt>
                <c:pt idx="1443">
                  <c:v>0.44142361111111111</c:v>
                </c:pt>
                <c:pt idx="1444">
                  <c:v>0.4428125</c:v>
                </c:pt>
                <c:pt idx="1445">
                  <c:v>0.44420138888888888</c:v>
                </c:pt>
                <c:pt idx="1446">
                  <c:v>0.44559027777777777</c:v>
                </c:pt>
                <c:pt idx="1447">
                  <c:v>0.44697916666666665</c:v>
                </c:pt>
                <c:pt idx="1448">
                  <c:v>0.44836805555555559</c:v>
                </c:pt>
                <c:pt idx="1449">
                  <c:v>0.44975694444444447</c:v>
                </c:pt>
                <c:pt idx="1450">
                  <c:v>0.45114583333333336</c:v>
                </c:pt>
                <c:pt idx="1451">
                  <c:v>0.45253472222222224</c:v>
                </c:pt>
                <c:pt idx="1452">
                  <c:v>0.45392361111111112</c:v>
                </c:pt>
                <c:pt idx="1453">
                  <c:v>0.45531250000000001</c:v>
                </c:pt>
                <c:pt idx="1454">
                  <c:v>0.45670138888888889</c:v>
                </c:pt>
                <c:pt idx="1455">
                  <c:v>0.45809027777777778</c:v>
                </c:pt>
                <c:pt idx="1456">
                  <c:v>0.45947916666666666</c:v>
                </c:pt>
                <c:pt idx="1457">
                  <c:v>0.46086805555555554</c:v>
                </c:pt>
                <c:pt idx="1458">
                  <c:v>0.46225694444444443</c:v>
                </c:pt>
                <c:pt idx="1459">
                  <c:v>0.46364583333333331</c:v>
                </c:pt>
                <c:pt idx="1460">
                  <c:v>0.4650347222222222</c:v>
                </c:pt>
                <c:pt idx="1461">
                  <c:v>0.46642361111111108</c:v>
                </c:pt>
                <c:pt idx="1462">
                  <c:v>0.46781249999999996</c:v>
                </c:pt>
                <c:pt idx="1463">
                  <c:v>0.4692013888888889</c:v>
                </c:pt>
                <c:pt idx="1464">
                  <c:v>0.47059027777777779</c:v>
                </c:pt>
                <c:pt idx="1465">
                  <c:v>0.47197916666666667</c:v>
                </c:pt>
                <c:pt idx="1466">
                  <c:v>0.47336805555555556</c:v>
                </c:pt>
                <c:pt idx="1467">
                  <c:v>0.47475694444444444</c:v>
                </c:pt>
                <c:pt idx="1468">
                  <c:v>0.47614583333333332</c:v>
                </c:pt>
                <c:pt idx="1469">
                  <c:v>0.47753472222222221</c:v>
                </c:pt>
                <c:pt idx="1470">
                  <c:v>0.47892361111111109</c:v>
                </c:pt>
                <c:pt idx="1471">
                  <c:v>0.48031249999999998</c:v>
                </c:pt>
                <c:pt idx="1472">
                  <c:v>0.48170138888888886</c:v>
                </c:pt>
                <c:pt idx="1473">
                  <c:v>0.48309027777777774</c:v>
                </c:pt>
                <c:pt idx="1474">
                  <c:v>0.48447916666666663</c:v>
                </c:pt>
                <c:pt idx="1475">
                  <c:v>0.48586805555555551</c:v>
                </c:pt>
                <c:pt idx="1476">
                  <c:v>0.4872569444444444</c:v>
                </c:pt>
                <c:pt idx="1477">
                  <c:v>0.48864583333333328</c:v>
                </c:pt>
                <c:pt idx="1478">
                  <c:v>0.49003472222222227</c:v>
                </c:pt>
                <c:pt idx="1479">
                  <c:v>0.49142361111111116</c:v>
                </c:pt>
                <c:pt idx="1480">
                  <c:v>0.49281250000000004</c:v>
                </c:pt>
                <c:pt idx="1481">
                  <c:v>0.49420138888888893</c:v>
                </c:pt>
                <c:pt idx="1482">
                  <c:v>0.49559027777777781</c:v>
                </c:pt>
                <c:pt idx="1483">
                  <c:v>0.49697916666666669</c:v>
                </c:pt>
                <c:pt idx="1484">
                  <c:v>0.49836805555555558</c:v>
                </c:pt>
                <c:pt idx="1485">
                  <c:v>0.49975694444444446</c:v>
                </c:pt>
                <c:pt idx="1486">
                  <c:v>0.50114583333333329</c:v>
                </c:pt>
                <c:pt idx="1487">
                  <c:v>0.50253472222222217</c:v>
                </c:pt>
                <c:pt idx="1488">
                  <c:v>0.50392361111111106</c:v>
                </c:pt>
                <c:pt idx="1489">
                  <c:v>0.50531249999999994</c:v>
                </c:pt>
                <c:pt idx="1490">
                  <c:v>0.50670138888888883</c:v>
                </c:pt>
                <c:pt idx="1491">
                  <c:v>0.50809027777777771</c:v>
                </c:pt>
                <c:pt idx="1492">
                  <c:v>0.50947916666666659</c:v>
                </c:pt>
                <c:pt idx="1493">
                  <c:v>0.51086805555555559</c:v>
                </c:pt>
                <c:pt idx="1494">
                  <c:v>0.51225694444444447</c:v>
                </c:pt>
                <c:pt idx="1495">
                  <c:v>0.51364583333333336</c:v>
                </c:pt>
                <c:pt idx="1496">
                  <c:v>0.51503472222222224</c:v>
                </c:pt>
                <c:pt idx="1497">
                  <c:v>0.51642361111111112</c:v>
                </c:pt>
                <c:pt idx="1498">
                  <c:v>0.51781250000000001</c:v>
                </c:pt>
                <c:pt idx="1499">
                  <c:v>0.51920138888888889</c:v>
                </c:pt>
                <c:pt idx="1500">
                  <c:v>0.52059027777777778</c:v>
                </c:pt>
                <c:pt idx="1501">
                  <c:v>0.52197916666666666</c:v>
                </c:pt>
                <c:pt idx="1502">
                  <c:v>0.52336805555555554</c:v>
                </c:pt>
                <c:pt idx="1503">
                  <c:v>0.52475694444444443</c:v>
                </c:pt>
                <c:pt idx="1504">
                  <c:v>0.52614583333333331</c:v>
                </c:pt>
                <c:pt idx="1505">
                  <c:v>0.5275347222222222</c:v>
                </c:pt>
                <c:pt idx="1506">
                  <c:v>0.52892361111111108</c:v>
                </c:pt>
                <c:pt idx="1507">
                  <c:v>0.53031249999999996</c:v>
                </c:pt>
                <c:pt idx="1508">
                  <c:v>0.53170138888888896</c:v>
                </c:pt>
                <c:pt idx="1509">
                  <c:v>0.53309027777777784</c:v>
                </c:pt>
                <c:pt idx="1510">
                  <c:v>0.53447916666666673</c:v>
                </c:pt>
                <c:pt idx="1511">
                  <c:v>0.53586805555555561</c:v>
                </c:pt>
                <c:pt idx="1512">
                  <c:v>0.5372569444444445</c:v>
                </c:pt>
                <c:pt idx="1513">
                  <c:v>0.53864583333333338</c:v>
                </c:pt>
                <c:pt idx="1514">
                  <c:v>0.54003472222222226</c:v>
                </c:pt>
                <c:pt idx="1515">
                  <c:v>0.54142361111111115</c:v>
                </c:pt>
                <c:pt idx="1516">
                  <c:v>0.54281250000000003</c:v>
                </c:pt>
                <c:pt idx="1517">
                  <c:v>0.54420138888888892</c:v>
                </c:pt>
                <c:pt idx="1518">
                  <c:v>0.5455902777777778</c:v>
                </c:pt>
                <c:pt idx="1519">
                  <c:v>0.54697916666666668</c:v>
                </c:pt>
                <c:pt idx="1520">
                  <c:v>0.54836805555555557</c:v>
                </c:pt>
                <c:pt idx="1521">
                  <c:v>0.54975694444444445</c:v>
                </c:pt>
                <c:pt idx="1522">
                  <c:v>0.55114583333333333</c:v>
                </c:pt>
                <c:pt idx="1523">
                  <c:v>0.55253472222222222</c:v>
                </c:pt>
                <c:pt idx="1524">
                  <c:v>0.5539236111111111</c:v>
                </c:pt>
                <c:pt idx="1525">
                  <c:v>0.55531249999999999</c:v>
                </c:pt>
                <c:pt idx="1526">
                  <c:v>0.55670138888888887</c:v>
                </c:pt>
                <c:pt idx="1527">
                  <c:v>0.55809027777777775</c:v>
                </c:pt>
                <c:pt idx="1528">
                  <c:v>0.55947916666666664</c:v>
                </c:pt>
                <c:pt idx="1529">
                  <c:v>0.56086805555555552</c:v>
                </c:pt>
                <c:pt idx="1530">
                  <c:v>0.56225694444444441</c:v>
                </c:pt>
                <c:pt idx="1531">
                  <c:v>0.56364583333333329</c:v>
                </c:pt>
                <c:pt idx="1532">
                  <c:v>0.56503472222222217</c:v>
                </c:pt>
                <c:pt idx="1533">
                  <c:v>0.56642361111111106</c:v>
                </c:pt>
                <c:pt idx="1534">
                  <c:v>0.56781249999999994</c:v>
                </c:pt>
                <c:pt idx="1535">
                  <c:v>0.56920138888888883</c:v>
                </c:pt>
                <c:pt idx="1536">
                  <c:v>0.57059027777777771</c:v>
                </c:pt>
                <c:pt idx="1537">
                  <c:v>0.57197916666666659</c:v>
                </c:pt>
                <c:pt idx="1538">
                  <c:v>0.57336805555555559</c:v>
                </c:pt>
                <c:pt idx="1539">
                  <c:v>0.57475694444444447</c:v>
                </c:pt>
                <c:pt idx="1540">
                  <c:v>0.57614583333333336</c:v>
                </c:pt>
                <c:pt idx="1541">
                  <c:v>0.57753472222222224</c:v>
                </c:pt>
                <c:pt idx="1542">
                  <c:v>0.57892361111111112</c:v>
                </c:pt>
                <c:pt idx="1543">
                  <c:v>0.58031250000000001</c:v>
                </c:pt>
                <c:pt idx="1544">
                  <c:v>0.58170138888888889</c:v>
                </c:pt>
                <c:pt idx="1545">
                  <c:v>0.58309027777777778</c:v>
                </c:pt>
                <c:pt idx="1546">
                  <c:v>0.58447916666666666</c:v>
                </c:pt>
                <c:pt idx="1547">
                  <c:v>0.58586805555555554</c:v>
                </c:pt>
                <c:pt idx="1548">
                  <c:v>0.58725694444444443</c:v>
                </c:pt>
                <c:pt idx="1549">
                  <c:v>0.58864583333333331</c:v>
                </c:pt>
                <c:pt idx="1550">
                  <c:v>0.5900347222222222</c:v>
                </c:pt>
                <c:pt idx="1551">
                  <c:v>0.59142361111111108</c:v>
                </c:pt>
                <c:pt idx="1552">
                  <c:v>0.59281249999999996</c:v>
                </c:pt>
                <c:pt idx="1553">
                  <c:v>0.59420138888888896</c:v>
                </c:pt>
                <c:pt idx="1554">
                  <c:v>0.59559027777777784</c:v>
                </c:pt>
                <c:pt idx="1555">
                  <c:v>0.59697916666666673</c:v>
                </c:pt>
                <c:pt idx="1556">
                  <c:v>0.59836805555555561</c:v>
                </c:pt>
                <c:pt idx="1557">
                  <c:v>0.5997569444444445</c:v>
                </c:pt>
                <c:pt idx="1558">
                  <c:v>0.60114583333333338</c:v>
                </c:pt>
                <c:pt idx="1559">
                  <c:v>0.60253472222222226</c:v>
                </c:pt>
                <c:pt idx="1560">
                  <c:v>0.60392361111111115</c:v>
                </c:pt>
                <c:pt idx="1561">
                  <c:v>0.60531250000000003</c:v>
                </c:pt>
                <c:pt idx="1562">
                  <c:v>0.60670138888888892</c:v>
                </c:pt>
                <c:pt idx="1563">
                  <c:v>0.6080902777777778</c:v>
                </c:pt>
                <c:pt idx="1564">
                  <c:v>0.60947916666666668</c:v>
                </c:pt>
                <c:pt idx="1565">
                  <c:v>0.61086805555555557</c:v>
                </c:pt>
                <c:pt idx="1566">
                  <c:v>0.61225694444444445</c:v>
                </c:pt>
                <c:pt idx="1567">
                  <c:v>0.61364583333333333</c:v>
                </c:pt>
                <c:pt idx="1568">
                  <c:v>0.61503472222222222</c:v>
                </c:pt>
                <c:pt idx="1569">
                  <c:v>0.6164236111111111</c:v>
                </c:pt>
                <c:pt idx="1570">
                  <c:v>0.61781249999999999</c:v>
                </c:pt>
                <c:pt idx="1571">
                  <c:v>0.61920138888888887</c:v>
                </c:pt>
                <c:pt idx="1572">
                  <c:v>0.62059027777777775</c:v>
                </c:pt>
                <c:pt idx="1573">
                  <c:v>0.62197916666666664</c:v>
                </c:pt>
                <c:pt idx="1574">
                  <c:v>0.62336805555555552</c:v>
                </c:pt>
                <c:pt idx="1575">
                  <c:v>0.62475694444444441</c:v>
                </c:pt>
                <c:pt idx="1576">
                  <c:v>0.62614583333333329</c:v>
                </c:pt>
                <c:pt idx="1577">
                  <c:v>0.62753472222222217</c:v>
                </c:pt>
                <c:pt idx="1578">
                  <c:v>0.62892361111111106</c:v>
                </c:pt>
                <c:pt idx="1579">
                  <c:v>0.63031249999999994</c:v>
                </c:pt>
                <c:pt idx="1580">
                  <c:v>0.63170138888888883</c:v>
                </c:pt>
                <c:pt idx="1581">
                  <c:v>0.63309027777777771</c:v>
                </c:pt>
                <c:pt idx="1582">
                  <c:v>0.63447916666666659</c:v>
                </c:pt>
                <c:pt idx="1583">
                  <c:v>0.63586805555555559</c:v>
                </c:pt>
                <c:pt idx="1584">
                  <c:v>0.63725694444444447</c:v>
                </c:pt>
                <c:pt idx="1585">
                  <c:v>0.63864583333333336</c:v>
                </c:pt>
                <c:pt idx="1586">
                  <c:v>0.64003472222222224</c:v>
                </c:pt>
                <c:pt idx="1587">
                  <c:v>0.64142361111111112</c:v>
                </c:pt>
                <c:pt idx="1588">
                  <c:v>0.64281250000000001</c:v>
                </c:pt>
                <c:pt idx="1589">
                  <c:v>0.64420138888888889</c:v>
                </c:pt>
                <c:pt idx="1590">
                  <c:v>0.64559027777777778</c:v>
                </c:pt>
                <c:pt idx="1591">
                  <c:v>0.64697916666666666</c:v>
                </c:pt>
                <c:pt idx="1592">
                  <c:v>0.64836805555555554</c:v>
                </c:pt>
                <c:pt idx="1593">
                  <c:v>0.64975694444444443</c:v>
                </c:pt>
                <c:pt idx="1594">
                  <c:v>0.65114583333333331</c:v>
                </c:pt>
                <c:pt idx="1595">
                  <c:v>0.6525347222222222</c:v>
                </c:pt>
                <c:pt idx="1596">
                  <c:v>0.65392361111111108</c:v>
                </c:pt>
                <c:pt idx="1597">
                  <c:v>0.65531249999999996</c:v>
                </c:pt>
                <c:pt idx="1598">
                  <c:v>0.65670138888888896</c:v>
                </c:pt>
                <c:pt idx="1599">
                  <c:v>0.65809027777777784</c:v>
                </c:pt>
                <c:pt idx="1600">
                  <c:v>0.65947916666666673</c:v>
                </c:pt>
                <c:pt idx="1601">
                  <c:v>0.66086805555555561</c:v>
                </c:pt>
                <c:pt idx="1602">
                  <c:v>0.6622569444444445</c:v>
                </c:pt>
                <c:pt idx="1603">
                  <c:v>0.66364583333333338</c:v>
                </c:pt>
                <c:pt idx="1604">
                  <c:v>0.66503472222222226</c:v>
                </c:pt>
                <c:pt idx="1605">
                  <c:v>0.66642361111111115</c:v>
                </c:pt>
                <c:pt idx="1606">
                  <c:v>0.66781250000000003</c:v>
                </c:pt>
                <c:pt idx="1607">
                  <c:v>0.66920138888888892</c:v>
                </c:pt>
                <c:pt idx="1608">
                  <c:v>0.6705902777777778</c:v>
                </c:pt>
                <c:pt idx="1609">
                  <c:v>0.67197916666666668</c:v>
                </c:pt>
                <c:pt idx="1610">
                  <c:v>0.67336805555555557</c:v>
                </c:pt>
                <c:pt idx="1611">
                  <c:v>0.67475694444444445</c:v>
                </c:pt>
                <c:pt idx="1612">
                  <c:v>0.67614583333333333</c:v>
                </c:pt>
                <c:pt idx="1613">
                  <c:v>0.67753472222222222</c:v>
                </c:pt>
                <c:pt idx="1614">
                  <c:v>0.6789236111111111</c:v>
                </c:pt>
                <c:pt idx="1615">
                  <c:v>0.68031249999999999</c:v>
                </c:pt>
                <c:pt idx="1616">
                  <c:v>0.68170138888888887</c:v>
                </c:pt>
                <c:pt idx="1617">
                  <c:v>0.68309027777777775</c:v>
                </c:pt>
                <c:pt idx="1618">
                  <c:v>0.68447916666666664</c:v>
                </c:pt>
                <c:pt idx="1619">
                  <c:v>0.68586805555555552</c:v>
                </c:pt>
                <c:pt idx="1620">
                  <c:v>0.68725694444444441</c:v>
                </c:pt>
                <c:pt idx="1621">
                  <c:v>0.68864583333333329</c:v>
                </c:pt>
                <c:pt idx="1622">
                  <c:v>0.69003472222222229</c:v>
                </c:pt>
                <c:pt idx="1623">
                  <c:v>0.69142361111111106</c:v>
                </c:pt>
                <c:pt idx="1624">
                  <c:v>0.69281250000000005</c:v>
                </c:pt>
                <c:pt idx="1625">
                  <c:v>0.69420138888888883</c:v>
                </c:pt>
                <c:pt idx="1626">
                  <c:v>0.69559027777777782</c:v>
                </c:pt>
                <c:pt idx="1627">
                  <c:v>0.69697916666666659</c:v>
                </c:pt>
                <c:pt idx="1628">
                  <c:v>0.69836805555555559</c:v>
                </c:pt>
                <c:pt idx="1629">
                  <c:v>0.69975694444444436</c:v>
                </c:pt>
                <c:pt idx="1630">
                  <c:v>0.70114583333333336</c:v>
                </c:pt>
                <c:pt idx="1631">
                  <c:v>0.70253472222222213</c:v>
                </c:pt>
                <c:pt idx="1632">
                  <c:v>0.70392361111111112</c:v>
                </c:pt>
                <c:pt idx="1633">
                  <c:v>0.7053124999999999</c:v>
                </c:pt>
                <c:pt idx="1634">
                  <c:v>0.70670138888888889</c:v>
                </c:pt>
                <c:pt idx="1635">
                  <c:v>0.70809027777777767</c:v>
                </c:pt>
                <c:pt idx="1636">
                  <c:v>0.70947916666666666</c:v>
                </c:pt>
                <c:pt idx="1637">
                  <c:v>0.71086805555555566</c:v>
                </c:pt>
                <c:pt idx="1638">
                  <c:v>0.71225694444444443</c:v>
                </c:pt>
                <c:pt idx="1639">
                  <c:v>0.71364583333333342</c:v>
                </c:pt>
                <c:pt idx="1640">
                  <c:v>0.7150347222222222</c:v>
                </c:pt>
                <c:pt idx="1641">
                  <c:v>0.71642361111111119</c:v>
                </c:pt>
                <c:pt idx="1642">
                  <c:v>0.71781249999999996</c:v>
                </c:pt>
                <c:pt idx="1643">
                  <c:v>0.71920138888888896</c:v>
                </c:pt>
                <c:pt idx="1644">
                  <c:v>0.72059027777777773</c:v>
                </c:pt>
                <c:pt idx="1645">
                  <c:v>0.72197916666666673</c:v>
                </c:pt>
                <c:pt idx="1646">
                  <c:v>0.7233680555555555</c:v>
                </c:pt>
                <c:pt idx="1647">
                  <c:v>0.7247569444444445</c:v>
                </c:pt>
                <c:pt idx="1648">
                  <c:v>0.72614583333333327</c:v>
                </c:pt>
                <c:pt idx="1649">
                  <c:v>0.72753472222222226</c:v>
                </c:pt>
                <c:pt idx="1650">
                  <c:v>0.72892361111111104</c:v>
                </c:pt>
                <c:pt idx="1651">
                  <c:v>0.73031250000000003</c:v>
                </c:pt>
                <c:pt idx="1652">
                  <c:v>0.73170138888888892</c:v>
                </c:pt>
                <c:pt idx="1653">
                  <c:v>0.7330902777777778</c:v>
                </c:pt>
                <c:pt idx="1654">
                  <c:v>0.73447916666666668</c:v>
                </c:pt>
                <c:pt idx="1655">
                  <c:v>0.73586805555555557</c:v>
                </c:pt>
                <c:pt idx="1656">
                  <c:v>0.73725694444444445</c:v>
                </c:pt>
                <c:pt idx="1657">
                  <c:v>0.73864583333333333</c:v>
                </c:pt>
                <c:pt idx="1658">
                  <c:v>0.74003472222222222</c:v>
                </c:pt>
                <c:pt idx="1659">
                  <c:v>0.7414236111111111</c:v>
                </c:pt>
                <c:pt idx="1660">
                  <c:v>0.74281249999999999</c:v>
                </c:pt>
                <c:pt idx="1661">
                  <c:v>0.74420138888888887</c:v>
                </c:pt>
                <c:pt idx="1662">
                  <c:v>0.74559027777777775</c:v>
                </c:pt>
                <c:pt idx="1663">
                  <c:v>0.74697916666666664</c:v>
                </c:pt>
                <c:pt idx="1664">
                  <c:v>0.74836805555555552</c:v>
                </c:pt>
                <c:pt idx="1665">
                  <c:v>0.74975694444444441</c:v>
                </c:pt>
                <c:pt idx="1666">
                  <c:v>0.75114583333333329</c:v>
                </c:pt>
                <c:pt idx="1667">
                  <c:v>0.75253472222222229</c:v>
                </c:pt>
                <c:pt idx="1668">
                  <c:v>0.75392361111111106</c:v>
                </c:pt>
                <c:pt idx="1669">
                  <c:v>0.75531250000000005</c:v>
                </c:pt>
                <c:pt idx="1670">
                  <c:v>0.75670138888888883</c:v>
                </c:pt>
                <c:pt idx="1671">
                  <c:v>0.75809027777777782</c:v>
                </c:pt>
                <c:pt idx="1672">
                  <c:v>0.75947916666666659</c:v>
                </c:pt>
                <c:pt idx="1673">
                  <c:v>0.76086805555555559</c:v>
                </c:pt>
                <c:pt idx="1674">
                  <c:v>0.76225694444444436</c:v>
                </c:pt>
                <c:pt idx="1675">
                  <c:v>0.76364583333333336</c:v>
                </c:pt>
                <c:pt idx="1676">
                  <c:v>0.76503472222222213</c:v>
                </c:pt>
                <c:pt idx="1677">
                  <c:v>0.76642361111111112</c:v>
                </c:pt>
                <c:pt idx="1678">
                  <c:v>0.7678124999999999</c:v>
                </c:pt>
                <c:pt idx="1679">
                  <c:v>0.76920138888888889</c:v>
                </c:pt>
                <c:pt idx="1680">
                  <c:v>0.77059027777777767</c:v>
                </c:pt>
                <c:pt idx="1681">
                  <c:v>0.77197916666666666</c:v>
                </c:pt>
                <c:pt idx="1682">
                  <c:v>0.77336805555555566</c:v>
                </c:pt>
                <c:pt idx="1683">
                  <c:v>0.77475694444444443</c:v>
                </c:pt>
                <c:pt idx="1684">
                  <c:v>0.77614583333333342</c:v>
                </c:pt>
                <c:pt idx="1685">
                  <c:v>0.7775347222222222</c:v>
                </c:pt>
                <c:pt idx="1686">
                  <c:v>0.77892361111111119</c:v>
                </c:pt>
                <c:pt idx="1687">
                  <c:v>0.78031249999999996</c:v>
                </c:pt>
                <c:pt idx="1688">
                  <c:v>0.78170138888888896</c:v>
                </c:pt>
                <c:pt idx="1689">
                  <c:v>0.78309027777777773</c:v>
                </c:pt>
                <c:pt idx="1690">
                  <c:v>0.78447916666666673</c:v>
                </c:pt>
                <c:pt idx="1691">
                  <c:v>0.7858680555555555</c:v>
                </c:pt>
                <c:pt idx="1692">
                  <c:v>0.7872569444444445</c:v>
                </c:pt>
                <c:pt idx="1693">
                  <c:v>0.78864583333333327</c:v>
                </c:pt>
                <c:pt idx="1694">
                  <c:v>0.79003472222222226</c:v>
                </c:pt>
                <c:pt idx="1695">
                  <c:v>0.79142361111111104</c:v>
                </c:pt>
                <c:pt idx="1696">
                  <c:v>0.79281250000000003</c:v>
                </c:pt>
                <c:pt idx="1697">
                  <c:v>0.79420138888888892</c:v>
                </c:pt>
                <c:pt idx="1698">
                  <c:v>0.7955902777777778</c:v>
                </c:pt>
                <c:pt idx="1699">
                  <c:v>0.79697916666666668</c:v>
                </c:pt>
                <c:pt idx="1700">
                  <c:v>0.79836805555555557</c:v>
                </c:pt>
                <c:pt idx="1701">
                  <c:v>0.79975694444444445</c:v>
                </c:pt>
                <c:pt idx="1702">
                  <c:v>0.80114583333333333</c:v>
                </c:pt>
                <c:pt idx="1703">
                  <c:v>0.80253472222222222</c:v>
                </c:pt>
                <c:pt idx="1704">
                  <c:v>0.8039236111111111</c:v>
                </c:pt>
                <c:pt idx="1705">
                  <c:v>0.80531249999999999</c:v>
                </c:pt>
                <c:pt idx="1706">
                  <c:v>0.80670138888888887</c:v>
                </c:pt>
                <c:pt idx="1707">
                  <c:v>0.80809027777777775</c:v>
                </c:pt>
                <c:pt idx="1708">
                  <c:v>0.80947916666666664</c:v>
                </c:pt>
                <c:pt idx="1709">
                  <c:v>0.81086805555555552</c:v>
                </c:pt>
                <c:pt idx="1710">
                  <c:v>0.81225694444444441</c:v>
                </c:pt>
                <c:pt idx="1711">
                  <c:v>0.81364583333333329</c:v>
                </c:pt>
                <c:pt idx="1712">
                  <c:v>0.81503472222222229</c:v>
                </c:pt>
                <c:pt idx="1713">
                  <c:v>0.81642361111111106</c:v>
                </c:pt>
                <c:pt idx="1714">
                  <c:v>0.81781250000000005</c:v>
                </c:pt>
                <c:pt idx="1715">
                  <c:v>0.81920138888888883</c:v>
                </c:pt>
                <c:pt idx="1716">
                  <c:v>0.82059027777777782</c:v>
                </c:pt>
                <c:pt idx="1717">
                  <c:v>0.82197916666666659</c:v>
                </c:pt>
                <c:pt idx="1718">
                  <c:v>0.82336805555555559</c:v>
                </c:pt>
                <c:pt idx="1719">
                  <c:v>0.82475694444444436</c:v>
                </c:pt>
                <c:pt idx="1720">
                  <c:v>0.82614583333333336</c:v>
                </c:pt>
                <c:pt idx="1721">
                  <c:v>0.82753472222222213</c:v>
                </c:pt>
                <c:pt idx="1722">
                  <c:v>0.82892361111111112</c:v>
                </c:pt>
                <c:pt idx="1723">
                  <c:v>0.8303124999999999</c:v>
                </c:pt>
                <c:pt idx="1724">
                  <c:v>0.83170138888888889</c:v>
                </c:pt>
                <c:pt idx="1725">
                  <c:v>0.83309027777777767</c:v>
                </c:pt>
                <c:pt idx="1726">
                  <c:v>0.83447916666666666</c:v>
                </c:pt>
                <c:pt idx="1727">
                  <c:v>0.83586805555555566</c:v>
                </c:pt>
                <c:pt idx="1728">
                  <c:v>0.83725694444444443</c:v>
                </c:pt>
                <c:pt idx="1729">
                  <c:v>0.83864583333333342</c:v>
                </c:pt>
                <c:pt idx="1730">
                  <c:v>0.8400347222222222</c:v>
                </c:pt>
                <c:pt idx="1731">
                  <c:v>0.84142361111111119</c:v>
                </c:pt>
                <c:pt idx="1732">
                  <c:v>0.84281249999999996</c:v>
                </c:pt>
                <c:pt idx="1733">
                  <c:v>0.84420138888888896</c:v>
                </c:pt>
                <c:pt idx="1734">
                  <c:v>0.84559027777777773</c:v>
                </c:pt>
                <c:pt idx="1735">
                  <c:v>0.84697916666666673</c:v>
                </c:pt>
                <c:pt idx="1736">
                  <c:v>0.8483680555555555</c:v>
                </c:pt>
                <c:pt idx="1737">
                  <c:v>0.8497569444444445</c:v>
                </c:pt>
                <c:pt idx="1738">
                  <c:v>0.85114583333333327</c:v>
                </c:pt>
                <c:pt idx="1739">
                  <c:v>0.85253472222222226</c:v>
                </c:pt>
                <c:pt idx="1740">
                  <c:v>0.85392361111111104</c:v>
                </c:pt>
                <c:pt idx="1741">
                  <c:v>0.85531250000000003</c:v>
                </c:pt>
                <c:pt idx="1742">
                  <c:v>0.85670138888888892</c:v>
                </c:pt>
                <c:pt idx="1743">
                  <c:v>0.8580902777777778</c:v>
                </c:pt>
                <c:pt idx="1744">
                  <c:v>0.85947916666666668</c:v>
                </c:pt>
                <c:pt idx="1745">
                  <c:v>0.86086805555555557</c:v>
                </c:pt>
                <c:pt idx="1746">
                  <c:v>0.86225694444444445</c:v>
                </c:pt>
                <c:pt idx="1747">
                  <c:v>0.86364583333333333</c:v>
                </c:pt>
                <c:pt idx="1748">
                  <c:v>0.86503472222222222</c:v>
                </c:pt>
                <c:pt idx="1749">
                  <c:v>0.8664236111111111</c:v>
                </c:pt>
                <c:pt idx="1750">
                  <c:v>0.86781249999999999</c:v>
                </c:pt>
                <c:pt idx="1751">
                  <c:v>0.86920138888888887</c:v>
                </c:pt>
                <c:pt idx="1752">
                  <c:v>0.87059027777777775</c:v>
                </c:pt>
                <c:pt idx="1753">
                  <c:v>0.87197916666666664</c:v>
                </c:pt>
                <c:pt idx="1754">
                  <c:v>0.87336805555555552</c:v>
                </c:pt>
                <c:pt idx="1755">
                  <c:v>0.87475694444444441</c:v>
                </c:pt>
                <c:pt idx="1756">
                  <c:v>0.87614583333333329</c:v>
                </c:pt>
                <c:pt idx="1757">
                  <c:v>0.87753472222222229</c:v>
                </c:pt>
                <c:pt idx="1758">
                  <c:v>0.87892361111111106</c:v>
                </c:pt>
                <c:pt idx="1759">
                  <c:v>0.88031250000000005</c:v>
                </c:pt>
                <c:pt idx="1760">
                  <c:v>0.88170138888888883</c:v>
                </c:pt>
                <c:pt idx="1761">
                  <c:v>0.88309027777777782</c:v>
                </c:pt>
                <c:pt idx="1762">
                  <c:v>0.88447916666666659</c:v>
                </c:pt>
                <c:pt idx="1763">
                  <c:v>0.88586805555555559</c:v>
                </c:pt>
                <c:pt idx="1764">
                  <c:v>0.88725694444444436</c:v>
                </c:pt>
                <c:pt idx="1765">
                  <c:v>0.88864583333333336</c:v>
                </c:pt>
                <c:pt idx="1766">
                  <c:v>0.89003472222222213</c:v>
                </c:pt>
                <c:pt idx="1767">
                  <c:v>0.89142361111111112</c:v>
                </c:pt>
                <c:pt idx="1768">
                  <c:v>0.8928124999999999</c:v>
                </c:pt>
                <c:pt idx="1769">
                  <c:v>0.89420138888888889</c:v>
                </c:pt>
                <c:pt idx="1770">
                  <c:v>0.89559027777777767</c:v>
                </c:pt>
                <c:pt idx="1771">
                  <c:v>0.89697916666666666</c:v>
                </c:pt>
                <c:pt idx="1772">
                  <c:v>0.89836805555555566</c:v>
                </c:pt>
                <c:pt idx="1773">
                  <c:v>0.89975694444444443</c:v>
                </c:pt>
                <c:pt idx="1774">
                  <c:v>0.90114583333333342</c:v>
                </c:pt>
                <c:pt idx="1775">
                  <c:v>0.9025347222222222</c:v>
                </c:pt>
                <c:pt idx="1776">
                  <c:v>0.90392361111111119</c:v>
                </c:pt>
                <c:pt idx="1777">
                  <c:v>0.90531249999999996</c:v>
                </c:pt>
                <c:pt idx="1778">
                  <c:v>0.90670138888888896</c:v>
                </c:pt>
                <c:pt idx="1779">
                  <c:v>0.90809027777777773</c:v>
                </c:pt>
                <c:pt idx="1780">
                  <c:v>0.90947916666666673</c:v>
                </c:pt>
                <c:pt idx="1781">
                  <c:v>0.9108680555555555</c:v>
                </c:pt>
                <c:pt idx="1782">
                  <c:v>0.9122569444444445</c:v>
                </c:pt>
                <c:pt idx="1783">
                  <c:v>0.91364583333333327</c:v>
                </c:pt>
                <c:pt idx="1784">
                  <c:v>0.91503472222222226</c:v>
                </c:pt>
                <c:pt idx="1785">
                  <c:v>0.91642361111111104</c:v>
                </c:pt>
                <c:pt idx="1786">
                  <c:v>0.91781250000000003</c:v>
                </c:pt>
                <c:pt idx="1787">
                  <c:v>0.91920138888888892</c:v>
                </c:pt>
                <c:pt idx="1788">
                  <c:v>0.9205902777777778</c:v>
                </c:pt>
                <c:pt idx="1789">
                  <c:v>0.92197916666666668</c:v>
                </c:pt>
                <c:pt idx="1790">
                  <c:v>0.92336805555555557</c:v>
                </c:pt>
                <c:pt idx="1791">
                  <c:v>0.92475694444444445</c:v>
                </c:pt>
                <c:pt idx="1792">
                  <c:v>0.92614583333333333</c:v>
                </c:pt>
                <c:pt idx="1793">
                  <c:v>0.92753472222222222</c:v>
                </c:pt>
                <c:pt idx="1794">
                  <c:v>0.9289236111111111</c:v>
                </c:pt>
                <c:pt idx="1795">
                  <c:v>0.93031249999999999</c:v>
                </c:pt>
                <c:pt idx="1796">
                  <c:v>0.93170138888888887</c:v>
                </c:pt>
                <c:pt idx="1797">
                  <c:v>0.93309027777777775</c:v>
                </c:pt>
                <c:pt idx="1798">
                  <c:v>0.93447916666666664</c:v>
                </c:pt>
                <c:pt idx="1799">
                  <c:v>0.93586805555555552</c:v>
                </c:pt>
                <c:pt idx="1800">
                  <c:v>0.93725694444444441</c:v>
                </c:pt>
                <c:pt idx="1801">
                  <c:v>0.93864583333333329</c:v>
                </c:pt>
                <c:pt idx="1802">
                  <c:v>0.94003472222222229</c:v>
                </c:pt>
                <c:pt idx="1803">
                  <c:v>0.94142361111111106</c:v>
                </c:pt>
                <c:pt idx="1804">
                  <c:v>0.94281250000000005</c:v>
                </c:pt>
                <c:pt idx="1805">
                  <c:v>0.94420138888888883</c:v>
                </c:pt>
                <c:pt idx="1806">
                  <c:v>0.94559027777777782</c:v>
                </c:pt>
                <c:pt idx="1807">
                  <c:v>0.94697916666666659</c:v>
                </c:pt>
                <c:pt idx="1808">
                  <c:v>0.94836805555555559</c:v>
                </c:pt>
                <c:pt idx="1809">
                  <c:v>0.94975694444444436</c:v>
                </c:pt>
                <c:pt idx="1810">
                  <c:v>0.95114583333333336</c:v>
                </c:pt>
                <c:pt idx="1811">
                  <c:v>0.95253472222222213</c:v>
                </c:pt>
                <c:pt idx="1812">
                  <c:v>0.95392361111111112</c:v>
                </c:pt>
                <c:pt idx="1813">
                  <c:v>0.9553124999999999</c:v>
                </c:pt>
                <c:pt idx="1814">
                  <c:v>0.95670138888888889</c:v>
                </c:pt>
                <c:pt idx="1815">
                  <c:v>0.95809027777777767</c:v>
                </c:pt>
                <c:pt idx="1816">
                  <c:v>0.95947916666666666</c:v>
                </c:pt>
                <c:pt idx="1817">
                  <c:v>0.96086805555555566</c:v>
                </c:pt>
                <c:pt idx="1818">
                  <c:v>0.96225694444444443</c:v>
                </c:pt>
                <c:pt idx="1819">
                  <c:v>0.96364583333333342</c:v>
                </c:pt>
                <c:pt idx="1820">
                  <c:v>0.9650347222222222</c:v>
                </c:pt>
                <c:pt idx="1821">
                  <c:v>0.96642361111111119</c:v>
                </c:pt>
                <c:pt idx="1822">
                  <c:v>0.96781249999999996</c:v>
                </c:pt>
                <c:pt idx="1823">
                  <c:v>0.96920138888888896</c:v>
                </c:pt>
                <c:pt idx="1824">
                  <c:v>0.97059027777777773</c:v>
                </c:pt>
                <c:pt idx="1825">
                  <c:v>0.97197916666666673</c:v>
                </c:pt>
                <c:pt idx="1826">
                  <c:v>0.9733680555555555</c:v>
                </c:pt>
                <c:pt idx="1827">
                  <c:v>0.9747569444444445</c:v>
                </c:pt>
                <c:pt idx="1828">
                  <c:v>0.97614583333333327</c:v>
                </c:pt>
                <c:pt idx="1829">
                  <c:v>0.97753472222222226</c:v>
                </c:pt>
                <c:pt idx="1830">
                  <c:v>0.97892361111111104</c:v>
                </c:pt>
                <c:pt idx="1831">
                  <c:v>0.98031250000000003</c:v>
                </c:pt>
                <c:pt idx="1832">
                  <c:v>0.98170138888888892</c:v>
                </c:pt>
                <c:pt idx="1833">
                  <c:v>0.9830902777777778</c:v>
                </c:pt>
                <c:pt idx="1834">
                  <c:v>0.98447916666666668</c:v>
                </c:pt>
                <c:pt idx="1835">
                  <c:v>0.98586805555555557</c:v>
                </c:pt>
                <c:pt idx="1836">
                  <c:v>0.98725694444444445</c:v>
                </c:pt>
                <c:pt idx="1837">
                  <c:v>0.98864583333333333</c:v>
                </c:pt>
                <c:pt idx="1838">
                  <c:v>0.99003472222222222</c:v>
                </c:pt>
                <c:pt idx="1839">
                  <c:v>0.9914236111111111</c:v>
                </c:pt>
                <c:pt idx="1840">
                  <c:v>0.99281249999999999</c:v>
                </c:pt>
                <c:pt idx="1841">
                  <c:v>0.99420138888888887</c:v>
                </c:pt>
                <c:pt idx="1842">
                  <c:v>0.99559027777777775</c:v>
                </c:pt>
                <c:pt idx="1843">
                  <c:v>0.99697916666666664</c:v>
                </c:pt>
                <c:pt idx="1844">
                  <c:v>0.99836805555555552</c:v>
                </c:pt>
                <c:pt idx="1845">
                  <c:v>0.99975694444444441</c:v>
                </c:pt>
                <c:pt idx="1846">
                  <c:v>1.1458333333333333E-3</c:v>
                </c:pt>
                <c:pt idx="1847">
                  <c:v>2.5347222222222221E-3</c:v>
                </c:pt>
                <c:pt idx="1848">
                  <c:v>3.9236111111111112E-3</c:v>
                </c:pt>
                <c:pt idx="1849">
                  <c:v>5.3125000000000004E-3</c:v>
                </c:pt>
                <c:pt idx="1850">
                  <c:v>6.7013888888888887E-3</c:v>
                </c:pt>
                <c:pt idx="1851">
                  <c:v>8.0902777777777778E-3</c:v>
                </c:pt>
                <c:pt idx="1852">
                  <c:v>9.479166666666667E-3</c:v>
                </c:pt>
                <c:pt idx="1853">
                  <c:v>1.0868055555555556E-2</c:v>
                </c:pt>
                <c:pt idx="1854">
                  <c:v>1.2256944444444444E-2</c:v>
                </c:pt>
                <c:pt idx="1855">
                  <c:v>1.3645833333333331E-2</c:v>
                </c:pt>
                <c:pt idx="1856">
                  <c:v>1.503472222222222E-2</c:v>
                </c:pt>
                <c:pt idx="1857">
                  <c:v>1.6423611111111111E-2</c:v>
                </c:pt>
                <c:pt idx="1858">
                  <c:v>1.7812499999999998E-2</c:v>
                </c:pt>
                <c:pt idx="1859">
                  <c:v>1.9201388888888889E-2</c:v>
                </c:pt>
                <c:pt idx="1860">
                  <c:v>2.0590277777777777E-2</c:v>
                </c:pt>
                <c:pt idx="1861">
                  <c:v>2.1979166666666664E-2</c:v>
                </c:pt>
                <c:pt idx="1862">
                  <c:v>2.3368055555555555E-2</c:v>
                </c:pt>
                <c:pt idx="1863">
                  <c:v>2.4756944444444443E-2</c:v>
                </c:pt>
                <c:pt idx="1864">
                  <c:v>2.614583333333333E-2</c:v>
                </c:pt>
                <c:pt idx="1865">
                  <c:v>2.7534722222222221E-2</c:v>
                </c:pt>
                <c:pt idx="1866">
                  <c:v>2.8923611111111108E-2</c:v>
                </c:pt>
                <c:pt idx="1867">
                  <c:v>3.0312499999999996E-2</c:v>
                </c:pt>
                <c:pt idx="1868">
                  <c:v>3.170138888888889E-2</c:v>
                </c:pt>
                <c:pt idx="1869">
                  <c:v>3.3090277777777781E-2</c:v>
                </c:pt>
                <c:pt idx="1870">
                  <c:v>3.4479166666666665E-2</c:v>
                </c:pt>
                <c:pt idx="1871">
                  <c:v>3.5868055555555556E-2</c:v>
                </c:pt>
                <c:pt idx="1872">
                  <c:v>3.7256944444444447E-2</c:v>
                </c:pt>
                <c:pt idx="1873">
                  <c:v>3.8645833333333331E-2</c:v>
                </c:pt>
                <c:pt idx="1874">
                  <c:v>4.0034722222222222E-2</c:v>
                </c:pt>
                <c:pt idx="1875">
                  <c:v>4.1423611111111112E-2</c:v>
                </c:pt>
                <c:pt idx="1876">
                  <c:v>4.2812500000000003E-2</c:v>
                </c:pt>
                <c:pt idx="1877">
                  <c:v>4.4201388888888887E-2</c:v>
                </c:pt>
                <c:pt idx="1878">
                  <c:v>4.5590277777777778E-2</c:v>
                </c:pt>
                <c:pt idx="1879">
                  <c:v>4.6979166666666662E-2</c:v>
                </c:pt>
                <c:pt idx="1880">
                  <c:v>4.836805555555556E-2</c:v>
                </c:pt>
                <c:pt idx="1881">
                  <c:v>4.9756944444444444E-2</c:v>
                </c:pt>
                <c:pt idx="1882">
                  <c:v>5.1145833333333335E-2</c:v>
                </c:pt>
                <c:pt idx="1883">
                  <c:v>5.2534722222222219E-2</c:v>
                </c:pt>
                <c:pt idx="1884">
                  <c:v>5.392361111111111E-2</c:v>
                </c:pt>
                <c:pt idx="1885">
                  <c:v>5.5312499999999994E-2</c:v>
                </c:pt>
                <c:pt idx="1886">
                  <c:v>5.6701388888888891E-2</c:v>
                </c:pt>
                <c:pt idx="1887">
                  <c:v>5.8090277777777775E-2</c:v>
                </c:pt>
                <c:pt idx="1888">
                  <c:v>5.9479166666666666E-2</c:v>
                </c:pt>
                <c:pt idx="1889">
                  <c:v>6.0868055555555557E-2</c:v>
                </c:pt>
                <c:pt idx="1890">
                  <c:v>6.2256944444444441E-2</c:v>
                </c:pt>
                <c:pt idx="1891">
                  <c:v>6.3645833333333332E-2</c:v>
                </c:pt>
                <c:pt idx="1892">
                  <c:v>6.5034722222222216E-2</c:v>
                </c:pt>
                <c:pt idx="1893">
                  <c:v>6.6423611111111114E-2</c:v>
                </c:pt>
                <c:pt idx="1894">
                  <c:v>6.7812499999999998E-2</c:v>
                </c:pt>
                <c:pt idx="1895">
                  <c:v>6.9201388888888882E-2</c:v>
                </c:pt>
                <c:pt idx="1896">
                  <c:v>7.059027777777778E-2</c:v>
                </c:pt>
                <c:pt idx="1897">
                  <c:v>7.1979166666666664E-2</c:v>
                </c:pt>
                <c:pt idx="1898">
                  <c:v>7.3368055555555547E-2</c:v>
                </c:pt>
                <c:pt idx="1899">
                  <c:v>7.4756944444444445E-2</c:v>
                </c:pt>
                <c:pt idx="1900">
                  <c:v>7.6145833333333343E-2</c:v>
                </c:pt>
                <c:pt idx="1901">
                  <c:v>7.7534722222222227E-2</c:v>
                </c:pt>
                <c:pt idx="1902">
                  <c:v>7.8923611111111111E-2</c:v>
                </c:pt>
                <c:pt idx="1903">
                  <c:v>8.0312499999999995E-2</c:v>
                </c:pt>
                <c:pt idx="1904">
                  <c:v>8.1701388888888893E-2</c:v>
                </c:pt>
                <c:pt idx="1905">
                  <c:v>8.3090277777777777E-2</c:v>
                </c:pt>
                <c:pt idx="1906">
                  <c:v>8.4479166666666661E-2</c:v>
                </c:pt>
                <c:pt idx="1907">
                  <c:v>8.5868055555555559E-2</c:v>
                </c:pt>
                <c:pt idx="1908">
                  <c:v>8.7256944444444443E-2</c:v>
                </c:pt>
                <c:pt idx="1909">
                  <c:v>8.8645833333333326E-2</c:v>
                </c:pt>
                <c:pt idx="1910">
                  <c:v>9.003472222222221E-2</c:v>
                </c:pt>
                <c:pt idx="1911">
                  <c:v>9.1423611111111122E-2</c:v>
                </c:pt>
                <c:pt idx="1912">
                  <c:v>9.2812500000000006E-2</c:v>
                </c:pt>
                <c:pt idx="1913">
                  <c:v>9.420138888888889E-2</c:v>
                </c:pt>
                <c:pt idx="1914">
                  <c:v>9.5590277777777774E-2</c:v>
                </c:pt>
                <c:pt idx="1915">
                  <c:v>9.6979166666666672E-2</c:v>
                </c:pt>
                <c:pt idx="1916">
                  <c:v>9.8368055555555556E-2</c:v>
                </c:pt>
                <c:pt idx="1917">
                  <c:v>9.975694444444444E-2</c:v>
                </c:pt>
                <c:pt idx="1918">
                  <c:v>0.10114583333333334</c:v>
                </c:pt>
                <c:pt idx="1919">
                  <c:v>0.10253472222222222</c:v>
                </c:pt>
                <c:pt idx="1920">
                  <c:v>0.10392361111111111</c:v>
                </c:pt>
                <c:pt idx="1921">
                  <c:v>0.10531249999999999</c:v>
                </c:pt>
                <c:pt idx="1922">
                  <c:v>0.10670138888888887</c:v>
                </c:pt>
                <c:pt idx="1923">
                  <c:v>0.10809027777777779</c:v>
                </c:pt>
                <c:pt idx="1924">
                  <c:v>0.10947916666666667</c:v>
                </c:pt>
                <c:pt idx="1925">
                  <c:v>0.11086805555555555</c:v>
                </c:pt>
                <c:pt idx="1926">
                  <c:v>0.11225694444444445</c:v>
                </c:pt>
                <c:pt idx="1927">
                  <c:v>0.11364583333333333</c:v>
                </c:pt>
                <c:pt idx="1928">
                  <c:v>0.11503472222222222</c:v>
                </c:pt>
                <c:pt idx="1929">
                  <c:v>0.1164236111111111</c:v>
                </c:pt>
                <c:pt idx="1930">
                  <c:v>0.1178125</c:v>
                </c:pt>
                <c:pt idx="1931">
                  <c:v>0.11920138888888888</c:v>
                </c:pt>
                <c:pt idx="1932">
                  <c:v>0.12059027777777777</c:v>
                </c:pt>
                <c:pt idx="1933">
                  <c:v>0.12197916666666668</c:v>
                </c:pt>
                <c:pt idx="1934">
                  <c:v>0.12336805555555556</c:v>
                </c:pt>
                <c:pt idx="1935">
                  <c:v>0.12475694444444445</c:v>
                </c:pt>
                <c:pt idx="1936">
                  <c:v>0.12614583333333332</c:v>
                </c:pt>
                <c:pt idx="1937">
                  <c:v>0.12753472222222223</c:v>
                </c:pt>
                <c:pt idx="1938">
                  <c:v>0.12892361111111111</c:v>
                </c:pt>
                <c:pt idx="1939">
                  <c:v>0.1303125</c:v>
                </c:pt>
                <c:pt idx="1940">
                  <c:v>0.13170138888888888</c:v>
                </c:pt>
                <c:pt idx="1941">
                  <c:v>0.13309027777777779</c:v>
                </c:pt>
                <c:pt idx="1942">
                  <c:v>0.13447916666666668</c:v>
                </c:pt>
                <c:pt idx="1943">
                  <c:v>0.13586805555555556</c:v>
                </c:pt>
                <c:pt idx="1944">
                  <c:v>0.13725694444444445</c:v>
                </c:pt>
                <c:pt idx="1945">
                  <c:v>0.13864583333333333</c:v>
                </c:pt>
                <c:pt idx="1946">
                  <c:v>0.14003472222222221</c:v>
                </c:pt>
                <c:pt idx="1947">
                  <c:v>0.1414236111111111</c:v>
                </c:pt>
                <c:pt idx="1948">
                  <c:v>0.14281250000000001</c:v>
                </c:pt>
                <c:pt idx="1949">
                  <c:v>0.14420138888888889</c:v>
                </c:pt>
                <c:pt idx="1950">
                  <c:v>0.14559027777777778</c:v>
                </c:pt>
                <c:pt idx="1951">
                  <c:v>0.14697916666666666</c:v>
                </c:pt>
                <c:pt idx="1952">
                  <c:v>0.14836805555555554</c:v>
                </c:pt>
                <c:pt idx="1953">
                  <c:v>0.14975694444444446</c:v>
                </c:pt>
                <c:pt idx="1954">
                  <c:v>0.15114583333333334</c:v>
                </c:pt>
                <c:pt idx="1955">
                  <c:v>0.15253472222222222</c:v>
                </c:pt>
                <c:pt idx="1956">
                  <c:v>0.15392361111111111</c:v>
                </c:pt>
                <c:pt idx="1957">
                  <c:v>0.15531249999999999</c:v>
                </c:pt>
                <c:pt idx="1958">
                  <c:v>0.15670138888888888</c:v>
                </c:pt>
                <c:pt idx="1959">
                  <c:v>0.15809027777777776</c:v>
                </c:pt>
                <c:pt idx="1960">
                  <c:v>0.15947916666666667</c:v>
                </c:pt>
                <c:pt idx="1961">
                  <c:v>0.16086805555555556</c:v>
                </c:pt>
                <c:pt idx="1962">
                  <c:v>0.16225694444444444</c:v>
                </c:pt>
                <c:pt idx="1963">
                  <c:v>0.16364583333333335</c:v>
                </c:pt>
                <c:pt idx="1964">
                  <c:v>0.16503472222222224</c:v>
                </c:pt>
                <c:pt idx="1965">
                  <c:v>0.16642361111111112</c:v>
                </c:pt>
                <c:pt idx="1966">
                  <c:v>0.1678125</c:v>
                </c:pt>
                <c:pt idx="1967">
                  <c:v>0.16920138888888889</c:v>
                </c:pt>
                <c:pt idx="1968">
                  <c:v>0.17059027777777777</c:v>
                </c:pt>
                <c:pt idx="1969">
                  <c:v>0.17197916666666668</c:v>
                </c:pt>
                <c:pt idx="1970">
                  <c:v>0.17336805555555557</c:v>
                </c:pt>
                <c:pt idx="1971">
                  <c:v>0.17475694444444445</c:v>
                </c:pt>
                <c:pt idx="1972">
                  <c:v>0.17614583333333333</c:v>
                </c:pt>
                <c:pt idx="1973">
                  <c:v>0.17753472222222222</c:v>
                </c:pt>
                <c:pt idx="1974">
                  <c:v>0.1789236111111111</c:v>
                </c:pt>
                <c:pt idx="1975">
                  <c:v>0.18031249999999999</c:v>
                </c:pt>
                <c:pt idx="1976">
                  <c:v>0.18170138888888887</c:v>
                </c:pt>
                <c:pt idx="1977">
                  <c:v>0.18309027777777778</c:v>
                </c:pt>
                <c:pt idx="1978">
                  <c:v>0.18447916666666667</c:v>
                </c:pt>
                <c:pt idx="1979">
                  <c:v>0.18586805555555555</c:v>
                </c:pt>
                <c:pt idx="1980">
                  <c:v>0.18725694444444443</c:v>
                </c:pt>
                <c:pt idx="1981">
                  <c:v>0.18864583333333332</c:v>
                </c:pt>
                <c:pt idx="1982">
                  <c:v>0.1900347222222222</c:v>
                </c:pt>
                <c:pt idx="1983">
                  <c:v>0.19142361111111109</c:v>
                </c:pt>
                <c:pt idx="1984">
                  <c:v>0.19281249999999997</c:v>
                </c:pt>
                <c:pt idx="1985">
                  <c:v>0.19420138888888891</c:v>
                </c:pt>
                <c:pt idx="1986">
                  <c:v>0.19559027777777779</c:v>
                </c:pt>
                <c:pt idx="1987">
                  <c:v>0.19697916666666668</c:v>
                </c:pt>
                <c:pt idx="1988">
                  <c:v>0.19836805555555556</c:v>
                </c:pt>
                <c:pt idx="1989">
                  <c:v>0.19975694444444445</c:v>
                </c:pt>
                <c:pt idx="1990">
                  <c:v>0.20114583333333333</c:v>
                </c:pt>
                <c:pt idx="1991">
                  <c:v>0.20253472222222224</c:v>
                </c:pt>
                <c:pt idx="1992">
                  <c:v>0.20392361111111112</c:v>
                </c:pt>
                <c:pt idx="1993">
                  <c:v>0.20531250000000001</c:v>
                </c:pt>
                <c:pt idx="1994">
                  <c:v>0.20670138888888889</c:v>
                </c:pt>
                <c:pt idx="1995">
                  <c:v>0.20809027777777778</c:v>
                </c:pt>
                <c:pt idx="1996">
                  <c:v>0.20947916666666666</c:v>
                </c:pt>
                <c:pt idx="1997">
                  <c:v>0.21086805555555554</c:v>
                </c:pt>
                <c:pt idx="1998">
                  <c:v>0.21225694444444443</c:v>
                </c:pt>
                <c:pt idx="1999">
                  <c:v>0.21364583333333334</c:v>
                </c:pt>
                <c:pt idx="2000">
                  <c:v>0.21503472222222222</c:v>
                </c:pt>
                <c:pt idx="2001">
                  <c:v>0.21642361111111111</c:v>
                </c:pt>
                <c:pt idx="2002">
                  <c:v>0.21781249999999999</c:v>
                </c:pt>
                <c:pt idx="2003">
                  <c:v>0.21920138888888888</c:v>
                </c:pt>
                <c:pt idx="2004">
                  <c:v>0.22059027777777776</c:v>
                </c:pt>
                <c:pt idx="2005">
                  <c:v>0.22197916666666664</c:v>
                </c:pt>
                <c:pt idx="2006">
                  <c:v>0.22336805555555553</c:v>
                </c:pt>
                <c:pt idx="2007">
                  <c:v>0.22475694444444447</c:v>
                </c:pt>
                <c:pt idx="2008">
                  <c:v>0.22614583333333335</c:v>
                </c:pt>
                <c:pt idx="2009">
                  <c:v>0.22753472222222224</c:v>
                </c:pt>
                <c:pt idx="2010">
                  <c:v>0.22892361111111112</c:v>
                </c:pt>
                <c:pt idx="2011">
                  <c:v>0.2303125</c:v>
                </c:pt>
                <c:pt idx="2012">
                  <c:v>0.23170138888888889</c:v>
                </c:pt>
                <c:pt idx="2013">
                  <c:v>0.23309027777777777</c:v>
                </c:pt>
                <c:pt idx="2014">
                  <c:v>0.23447916666666666</c:v>
                </c:pt>
                <c:pt idx="2015">
                  <c:v>0.23586805555555557</c:v>
                </c:pt>
                <c:pt idx="2016">
                  <c:v>0.23725694444444445</c:v>
                </c:pt>
                <c:pt idx="2017">
                  <c:v>0.23864583333333333</c:v>
                </c:pt>
                <c:pt idx="2018">
                  <c:v>0.24003472222222222</c:v>
                </c:pt>
                <c:pt idx="2019">
                  <c:v>0.2414236111111111</c:v>
                </c:pt>
                <c:pt idx="2020">
                  <c:v>0.24281249999999999</c:v>
                </c:pt>
                <c:pt idx="2021">
                  <c:v>0.2442013888888889</c:v>
                </c:pt>
                <c:pt idx="2022">
                  <c:v>0.24559027777777778</c:v>
                </c:pt>
                <c:pt idx="2023">
                  <c:v>0.24697916666666667</c:v>
                </c:pt>
                <c:pt idx="2024">
                  <c:v>0.24836805555555555</c:v>
                </c:pt>
                <c:pt idx="2025">
                  <c:v>0.24975694444444443</c:v>
                </c:pt>
                <c:pt idx="2026">
                  <c:v>0.25114583333333335</c:v>
                </c:pt>
                <c:pt idx="2027">
                  <c:v>0.25253472222222223</c:v>
                </c:pt>
                <c:pt idx="2028">
                  <c:v>0.25392361111111111</c:v>
                </c:pt>
                <c:pt idx="2029">
                  <c:v>0.2553125</c:v>
                </c:pt>
                <c:pt idx="2030">
                  <c:v>0.25670138888888888</c:v>
                </c:pt>
                <c:pt idx="2031">
                  <c:v>0.25809027777777777</c:v>
                </c:pt>
                <c:pt idx="2032">
                  <c:v>0.25947916666666665</c:v>
                </c:pt>
                <c:pt idx="2033">
                  <c:v>0.26086805555555553</c:v>
                </c:pt>
                <c:pt idx="2034">
                  <c:v>0.26225694444444442</c:v>
                </c:pt>
                <c:pt idx="2035">
                  <c:v>0.2636458333333333</c:v>
                </c:pt>
                <c:pt idx="2036">
                  <c:v>0.26503472222222219</c:v>
                </c:pt>
                <c:pt idx="2037">
                  <c:v>0.26642361111111112</c:v>
                </c:pt>
                <c:pt idx="2038">
                  <c:v>0.26781250000000001</c:v>
                </c:pt>
                <c:pt idx="2039">
                  <c:v>0.26920138888888889</c:v>
                </c:pt>
                <c:pt idx="2040">
                  <c:v>0.27059027777777778</c:v>
                </c:pt>
                <c:pt idx="2041">
                  <c:v>0.27197916666666666</c:v>
                </c:pt>
                <c:pt idx="2042">
                  <c:v>0.27336805555555554</c:v>
                </c:pt>
                <c:pt idx="2043">
                  <c:v>0.27475694444444443</c:v>
                </c:pt>
                <c:pt idx="2044">
                  <c:v>0.27614583333333331</c:v>
                </c:pt>
                <c:pt idx="2045">
                  <c:v>0.27753472222222225</c:v>
                </c:pt>
                <c:pt idx="2046">
                  <c:v>0.27892361111111114</c:v>
                </c:pt>
                <c:pt idx="2047">
                  <c:v>0.28031250000000002</c:v>
                </c:pt>
                <c:pt idx="2048">
                  <c:v>0.2817013888888889</c:v>
                </c:pt>
                <c:pt idx="2049">
                  <c:v>0.28309027777777779</c:v>
                </c:pt>
                <c:pt idx="2050">
                  <c:v>0.28447916666666667</c:v>
                </c:pt>
                <c:pt idx="2051">
                  <c:v>0.28586805555555556</c:v>
                </c:pt>
                <c:pt idx="2052">
                  <c:v>0.28725694444444444</c:v>
                </c:pt>
                <c:pt idx="2053">
                  <c:v>0.28864583333333332</c:v>
                </c:pt>
                <c:pt idx="2054">
                  <c:v>0.29003472222222221</c:v>
                </c:pt>
                <c:pt idx="2055">
                  <c:v>0.29142361111111109</c:v>
                </c:pt>
                <c:pt idx="2056">
                  <c:v>0.29281249999999998</c:v>
                </c:pt>
                <c:pt idx="2057">
                  <c:v>0.29420138888888886</c:v>
                </c:pt>
                <c:pt idx="2058">
                  <c:v>0.29559027777777774</c:v>
                </c:pt>
                <c:pt idx="2059">
                  <c:v>0.29697916666666668</c:v>
                </c:pt>
                <c:pt idx="2060">
                  <c:v>0.29836805555555557</c:v>
                </c:pt>
                <c:pt idx="2061">
                  <c:v>0.29975694444444445</c:v>
                </c:pt>
                <c:pt idx="2062">
                  <c:v>0.30114583333333333</c:v>
                </c:pt>
                <c:pt idx="2063">
                  <c:v>0.30253472222222222</c:v>
                </c:pt>
                <c:pt idx="2064">
                  <c:v>0.3039236111111111</c:v>
                </c:pt>
                <c:pt idx="2065">
                  <c:v>0.30531249999999999</c:v>
                </c:pt>
                <c:pt idx="2066">
                  <c:v>0.30670138888888887</c:v>
                </c:pt>
                <c:pt idx="2067">
                  <c:v>0.30809027777777781</c:v>
                </c:pt>
                <c:pt idx="2068">
                  <c:v>0.30947916666666669</c:v>
                </c:pt>
                <c:pt idx="2069">
                  <c:v>0.31086805555555558</c:v>
                </c:pt>
                <c:pt idx="2070">
                  <c:v>0.31225694444444446</c:v>
                </c:pt>
                <c:pt idx="2071">
                  <c:v>0.31364583333333335</c:v>
                </c:pt>
                <c:pt idx="2072">
                  <c:v>0.31503472222222223</c:v>
                </c:pt>
                <c:pt idx="2073">
                  <c:v>0.31642361111111111</c:v>
                </c:pt>
                <c:pt idx="2074">
                  <c:v>0.3178125</c:v>
                </c:pt>
                <c:pt idx="2075">
                  <c:v>0.31920138888888888</c:v>
                </c:pt>
                <c:pt idx="2076">
                  <c:v>0.32059027777777777</c:v>
                </c:pt>
                <c:pt idx="2077">
                  <c:v>0.32197916666666665</c:v>
                </c:pt>
                <c:pt idx="2078">
                  <c:v>0.32336805555555553</c:v>
                </c:pt>
                <c:pt idx="2079">
                  <c:v>0.32475694444444442</c:v>
                </c:pt>
                <c:pt idx="2080">
                  <c:v>0.3261458333333333</c:v>
                </c:pt>
                <c:pt idx="2081">
                  <c:v>0.32753472222222224</c:v>
                </c:pt>
                <c:pt idx="2082">
                  <c:v>0.32892361111111112</c:v>
                </c:pt>
                <c:pt idx="2083">
                  <c:v>0.33031250000000001</c:v>
                </c:pt>
                <c:pt idx="2084">
                  <c:v>0.33170138888888889</c:v>
                </c:pt>
                <c:pt idx="2085">
                  <c:v>0.33309027777777778</c:v>
                </c:pt>
                <c:pt idx="2086">
                  <c:v>0.33447916666666666</c:v>
                </c:pt>
                <c:pt idx="2087">
                  <c:v>0.33586805555555554</c:v>
                </c:pt>
                <c:pt idx="2088">
                  <c:v>0.33725694444444443</c:v>
                </c:pt>
                <c:pt idx="2089">
                  <c:v>0.33864583333333331</c:v>
                </c:pt>
                <c:pt idx="2090">
                  <c:v>0.3400347222222222</c:v>
                </c:pt>
                <c:pt idx="2091">
                  <c:v>0.34142361111111108</c:v>
                </c:pt>
                <c:pt idx="2092">
                  <c:v>0.34281249999999996</c:v>
                </c:pt>
                <c:pt idx="2093">
                  <c:v>0.3442013888888889</c:v>
                </c:pt>
                <c:pt idx="2094">
                  <c:v>0.34559027777777779</c:v>
                </c:pt>
                <c:pt idx="2095">
                  <c:v>0.34697916666666667</c:v>
                </c:pt>
                <c:pt idx="2096">
                  <c:v>0.34836805555555556</c:v>
                </c:pt>
                <c:pt idx="2097">
                  <c:v>0.34975694444444444</c:v>
                </c:pt>
                <c:pt idx="2098">
                  <c:v>0.35114583333333332</c:v>
                </c:pt>
                <c:pt idx="2099">
                  <c:v>0.35253472222222221</c:v>
                </c:pt>
                <c:pt idx="2100">
                  <c:v>0.35392361111111109</c:v>
                </c:pt>
                <c:pt idx="2101">
                  <c:v>0.35531249999999998</c:v>
                </c:pt>
                <c:pt idx="2102">
                  <c:v>0.35670138888888886</c:v>
                </c:pt>
                <c:pt idx="2103">
                  <c:v>0.35809027777777774</c:v>
                </c:pt>
                <c:pt idx="2104">
                  <c:v>0.35947916666666663</c:v>
                </c:pt>
                <c:pt idx="2105">
                  <c:v>0.36086805555555551</c:v>
                </c:pt>
                <c:pt idx="2106">
                  <c:v>0.3622569444444444</c:v>
                </c:pt>
                <c:pt idx="2107">
                  <c:v>0.36364583333333328</c:v>
                </c:pt>
                <c:pt idx="2108">
                  <c:v>0.36503472222222227</c:v>
                </c:pt>
                <c:pt idx="2109">
                  <c:v>0.36642361111111116</c:v>
                </c:pt>
                <c:pt idx="2110">
                  <c:v>0.36781250000000004</c:v>
                </c:pt>
                <c:pt idx="2111">
                  <c:v>0.36920138888888893</c:v>
                </c:pt>
                <c:pt idx="2112">
                  <c:v>0.37059027777777781</c:v>
                </c:pt>
                <c:pt idx="2113">
                  <c:v>0.37197916666666669</c:v>
                </c:pt>
                <c:pt idx="2114">
                  <c:v>0.37336805555555558</c:v>
                </c:pt>
                <c:pt idx="2115">
                  <c:v>0.37475694444444446</c:v>
                </c:pt>
                <c:pt idx="2116">
                  <c:v>0.37614583333333335</c:v>
                </c:pt>
                <c:pt idx="2117">
                  <c:v>0.37753472222222223</c:v>
                </c:pt>
                <c:pt idx="2118">
                  <c:v>0.37892361111111111</c:v>
                </c:pt>
                <c:pt idx="2119">
                  <c:v>0.3803125</c:v>
                </c:pt>
                <c:pt idx="2120">
                  <c:v>0.38170138888888888</c:v>
                </c:pt>
                <c:pt idx="2121">
                  <c:v>0.38309027777777777</c:v>
                </c:pt>
                <c:pt idx="2122">
                  <c:v>0.38447916666666665</c:v>
                </c:pt>
                <c:pt idx="2123">
                  <c:v>0.38586805555555559</c:v>
                </c:pt>
                <c:pt idx="2124">
                  <c:v>0.38725694444444447</c:v>
                </c:pt>
                <c:pt idx="2125">
                  <c:v>0.38864583333333336</c:v>
                </c:pt>
                <c:pt idx="2126">
                  <c:v>0.39003472222222224</c:v>
                </c:pt>
                <c:pt idx="2127">
                  <c:v>0.39142361111111112</c:v>
                </c:pt>
                <c:pt idx="2128">
                  <c:v>0.39281250000000001</c:v>
                </c:pt>
                <c:pt idx="2129">
                  <c:v>0.39420138888888889</c:v>
                </c:pt>
                <c:pt idx="2130">
                  <c:v>0.39559027777777778</c:v>
                </c:pt>
                <c:pt idx="2131">
                  <c:v>0.39697916666666666</c:v>
                </c:pt>
                <c:pt idx="2132">
                  <c:v>0.39836805555555554</c:v>
                </c:pt>
                <c:pt idx="2133">
                  <c:v>0.39975694444444443</c:v>
                </c:pt>
                <c:pt idx="2134">
                  <c:v>0.40114583333333331</c:v>
                </c:pt>
                <c:pt idx="2135">
                  <c:v>0.4025347222222222</c:v>
                </c:pt>
                <c:pt idx="2136">
                  <c:v>0.40392361111111108</c:v>
                </c:pt>
                <c:pt idx="2137">
                  <c:v>0.40531249999999996</c:v>
                </c:pt>
                <c:pt idx="2138">
                  <c:v>0.4067013888888889</c:v>
                </c:pt>
                <c:pt idx="2139">
                  <c:v>0.40809027777777779</c:v>
                </c:pt>
                <c:pt idx="2140">
                  <c:v>0.40947916666666667</c:v>
                </c:pt>
                <c:pt idx="2141">
                  <c:v>0.41086805555555556</c:v>
                </c:pt>
                <c:pt idx="2142">
                  <c:v>0.41225694444444444</c:v>
                </c:pt>
                <c:pt idx="2143">
                  <c:v>0.41364583333333332</c:v>
                </c:pt>
                <c:pt idx="2144">
                  <c:v>0.41503472222222221</c:v>
                </c:pt>
                <c:pt idx="2145">
                  <c:v>0.41642361111111109</c:v>
                </c:pt>
                <c:pt idx="2146">
                  <c:v>0.41781249999999998</c:v>
                </c:pt>
                <c:pt idx="2147">
                  <c:v>0.41920138888888886</c:v>
                </c:pt>
                <c:pt idx="2148">
                  <c:v>0.42059027777777774</c:v>
                </c:pt>
                <c:pt idx="2149">
                  <c:v>0.42197916666666663</c:v>
                </c:pt>
                <c:pt idx="2150">
                  <c:v>0.42336805555555551</c:v>
                </c:pt>
                <c:pt idx="2151">
                  <c:v>0.4247569444444444</c:v>
                </c:pt>
                <c:pt idx="2152">
                  <c:v>0.42614583333333328</c:v>
                </c:pt>
                <c:pt idx="2153">
                  <c:v>0.42753472222222227</c:v>
                </c:pt>
                <c:pt idx="2154">
                  <c:v>0.42892361111111116</c:v>
                </c:pt>
                <c:pt idx="2155">
                  <c:v>0.43031250000000004</c:v>
                </c:pt>
                <c:pt idx="2156">
                  <c:v>0.43170138888888893</c:v>
                </c:pt>
                <c:pt idx="2157">
                  <c:v>0.43309027777777781</c:v>
                </c:pt>
                <c:pt idx="2158">
                  <c:v>0.43447916666666669</c:v>
                </c:pt>
                <c:pt idx="2159">
                  <c:v>0.43586805555555558</c:v>
                </c:pt>
                <c:pt idx="2160">
                  <c:v>0.43725694444444446</c:v>
                </c:pt>
                <c:pt idx="2161">
                  <c:v>0.43864583333333335</c:v>
                </c:pt>
                <c:pt idx="2162">
                  <c:v>0.44003472222222223</c:v>
                </c:pt>
                <c:pt idx="2163">
                  <c:v>0.44142361111111111</c:v>
                </c:pt>
                <c:pt idx="2164">
                  <c:v>0.4428125</c:v>
                </c:pt>
                <c:pt idx="2165">
                  <c:v>0.44420138888888888</c:v>
                </c:pt>
                <c:pt idx="2166">
                  <c:v>0.44559027777777777</c:v>
                </c:pt>
                <c:pt idx="2167">
                  <c:v>0.44697916666666665</c:v>
                </c:pt>
                <c:pt idx="2168">
                  <c:v>0.44836805555555559</c:v>
                </c:pt>
                <c:pt idx="2169">
                  <c:v>0.44975694444444447</c:v>
                </c:pt>
                <c:pt idx="2170">
                  <c:v>0.45114583333333336</c:v>
                </c:pt>
                <c:pt idx="2171">
                  <c:v>0.45253472222222224</c:v>
                </c:pt>
                <c:pt idx="2172">
                  <c:v>0.45392361111111112</c:v>
                </c:pt>
                <c:pt idx="2173">
                  <c:v>0.45531250000000001</c:v>
                </c:pt>
                <c:pt idx="2174">
                  <c:v>0.45670138888888889</c:v>
                </c:pt>
                <c:pt idx="2175">
                  <c:v>0.45809027777777778</c:v>
                </c:pt>
                <c:pt idx="2176">
                  <c:v>0.45947916666666666</c:v>
                </c:pt>
                <c:pt idx="2177">
                  <c:v>0.46086805555555554</c:v>
                </c:pt>
                <c:pt idx="2178">
                  <c:v>0.46225694444444443</c:v>
                </c:pt>
                <c:pt idx="2179">
                  <c:v>0.46364583333333331</c:v>
                </c:pt>
                <c:pt idx="2180">
                  <c:v>0.4650347222222222</c:v>
                </c:pt>
                <c:pt idx="2181">
                  <c:v>0.46642361111111108</c:v>
                </c:pt>
                <c:pt idx="2182">
                  <c:v>0.46781249999999996</c:v>
                </c:pt>
                <c:pt idx="2183">
                  <c:v>0.4692013888888889</c:v>
                </c:pt>
                <c:pt idx="2184">
                  <c:v>0.47059027777777779</c:v>
                </c:pt>
                <c:pt idx="2185">
                  <c:v>0.47197916666666667</c:v>
                </c:pt>
                <c:pt idx="2186">
                  <c:v>0.47336805555555556</c:v>
                </c:pt>
                <c:pt idx="2187">
                  <c:v>0.47475694444444444</c:v>
                </c:pt>
                <c:pt idx="2188">
                  <c:v>0.47614583333333332</c:v>
                </c:pt>
                <c:pt idx="2189">
                  <c:v>0.47753472222222221</c:v>
                </c:pt>
                <c:pt idx="2190">
                  <c:v>0.47892361111111109</c:v>
                </c:pt>
                <c:pt idx="2191">
                  <c:v>0.48031249999999998</c:v>
                </c:pt>
                <c:pt idx="2192">
                  <c:v>0.48170138888888886</c:v>
                </c:pt>
                <c:pt idx="2193">
                  <c:v>0.48309027777777774</c:v>
                </c:pt>
                <c:pt idx="2194">
                  <c:v>0.48447916666666663</c:v>
                </c:pt>
                <c:pt idx="2195">
                  <c:v>0.48586805555555551</c:v>
                </c:pt>
                <c:pt idx="2196">
                  <c:v>0.4872569444444444</c:v>
                </c:pt>
                <c:pt idx="2197">
                  <c:v>0.48864583333333328</c:v>
                </c:pt>
                <c:pt idx="2198">
                  <c:v>0.49003472222222227</c:v>
                </c:pt>
                <c:pt idx="2199">
                  <c:v>0.49142361111111116</c:v>
                </c:pt>
                <c:pt idx="2200">
                  <c:v>0.49281250000000004</c:v>
                </c:pt>
                <c:pt idx="2201">
                  <c:v>0.49420138888888893</c:v>
                </c:pt>
                <c:pt idx="2202">
                  <c:v>0.49559027777777781</c:v>
                </c:pt>
                <c:pt idx="2203">
                  <c:v>0.49697916666666669</c:v>
                </c:pt>
                <c:pt idx="2204">
                  <c:v>0.49836805555555558</c:v>
                </c:pt>
                <c:pt idx="2205">
                  <c:v>0.49975694444444446</c:v>
                </c:pt>
                <c:pt idx="2206">
                  <c:v>0.50114583333333329</c:v>
                </c:pt>
                <c:pt idx="2207">
                  <c:v>0.50253472222222217</c:v>
                </c:pt>
                <c:pt idx="2208">
                  <c:v>0.50392361111111106</c:v>
                </c:pt>
                <c:pt idx="2209">
                  <c:v>0.50531249999999994</c:v>
                </c:pt>
                <c:pt idx="2210">
                  <c:v>0.50670138888888883</c:v>
                </c:pt>
                <c:pt idx="2211">
                  <c:v>0.50809027777777771</c:v>
                </c:pt>
                <c:pt idx="2212">
                  <c:v>0.50947916666666659</c:v>
                </c:pt>
                <c:pt idx="2213">
                  <c:v>0.51086805555555559</c:v>
                </c:pt>
                <c:pt idx="2214">
                  <c:v>0.51225694444444447</c:v>
                </c:pt>
                <c:pt idx="2215">
                  <c:v>0.51364583333333336</c:v>
                </c:pt>
                <c:pt idx="2216">
                  <c:v>0.51503472222222224</c:v>
                </c:pt>
                <c:pt idx="2217">
                  <c:v>0.51642361111111112</c:v>
                </c:pt>
                <c:pt idx="2218">
                  <c:v>0.51781250000000001</c:v>
                </c:pt>
                <c:pt idx="2219">
                  <c:v>0.51920138888888889</c:v>
                </c:pt>
                <c:pt idx="2220">
                  <c:v>0.52059027777777778</c:v>
                </c:pt>
                <c:pt idx="2221">
                  <c:v>0.52197916666666666</c:v>
                </c:pt>
                <c:pt idx="2222">
                  <c:v>0.52336805555555554</c:v>
                </c:pt>
                <c:pt idx="2223">
                  <c:v>0.52475694444444443</c:v>
                </c:pt>
                <c:pt idx="2224">
                  <c:v>0.52614583333333331</c:v>
                </c:pt>
                <c:pt idx="2225">
                  <c:v>0.5275347222222222</c:v>
                </c:pt>
                <c:pt idx="2226">
                  <c:v>0.52892361111111108</c:v>
                </c:pt>
                <c:pt idx="2227">
                  <c:v>0.53031249999999996</c:v>
                </c:pt>
                <c:pt idx="2228">
                  <c:v>0.53170138888888896</c:v>
                </c:pt>
                <c:pt idx="2229">
                  <c:v>0.53309027777777784</c:v>
                </c:pt>
                <c:pt idx="2230">
                  <c:v>0.53447916666666673</c:v>
                </c:pt>
                <c:pt idx="2231">
                  <c:v>0.53586805555555561</c:v>
                </c:pt>
                <c:pt idx="2232">
                  <c:v>0.5372569444444445</c:v>
                </c:pt>
                <c:pt idx="2233">
                  <c:v>0.53864583333333338</c:v>
                </c:pt>
                <c:pt idx="2234">
                  <c:v>0.54003472222222226</c:v>
                </c:pt>
                <c:pt idx="2235">
                  <c:v>0.54142361111111115</c:v>
                </c:pt>
                <c:pt idx="2236">
                  <c:v>0.54281250000000003</c:v>
                </c:pt>
                <c:pt idx="2237">
                  <c:v>0.54420138888888892</c:v>
                </c:pt>
                <c:pt idx="2238">
                  <c:v>0.5455902777777778</c:v>
                </c:pt>
                <c:pt idx="2239">
                  <c:v>0.54697916666666668</c:v>
                </c:pt>
                <c:pt idx="2240">
                  <c:v>0.54836805555555557</c:v>
                </c:pt>
                <c:pt idx="2241">
                  <c:v>0.54975694444444445</c:v>
                </c:pt>
                <c:pt idx="2242">
                  <c:v>0.55114583333333333</c:v>
                </c:pt>
                <c:pt idx="2243">
                  <c:v>0.55253472222222222</c:v>
                </c:pt>
                <c:pt idx="2244">
                  <c:v>0.5539236111111111</c:v>
                </c:pt>
                <c:pt idx="2245">
                  <c:v>0.55531249999999999</c:v>
                </c:pt>
                <c:pt idx="2246">
                  <c:v>0.55670138888888887</c:v>
                </c:pt>
                <c:pt idx="2247">
                  <c:v>0.55809027777777775</c:v>
                </c:pt>
                <c:pt idx="2248">
                  <c:v>0.55947916666666664</c:v>
                </c:pt>
                <c:pt idx="2249">
                  <c:v>0.56086805555555552</c:v>
                </c:pt>
                <c:pt idx="2250">
                  <c:v>0.56225694444444441</c:v>
                </c:pt>
                <c:pt idx="2251">
                  <c:v>0.56364583333333329</c:v>
                </c:pt>
                <c:pt idx="2252">
                  <c:v>0.56503472222222217</c:v>
                </c:pt>
                <c:pt idx="2253">
                  <c:v>0.56642361111111106</c:v>
                </c:pt>
                <c:pt idx="2254">
                  <c:v>0.56781249999999994</c:v>
                </c:pt>
                <c:pt idx="2255">
                  <c:v>0.56920138888888883</c:v>
                </c:pt>
                <c:pt idx="2256">
                  <c:v>0.57059027777777771</c:v>
                </c:pt>
                <c:pt idx="2257">
                  <c:v>0.57197916666666659</c:v>
                </c:pt>
                <c:pt idx="2258">
                  <c:v>0.57336805555555559</c:v>
                </c:pt>
                <c:pt idx="2259">
                  <c:v>0.57475694444444447</c:v>
                </c:pt>
                <c:pt idx="2260">
                  <c:v>0.57614583333333336</c:v>
                </c:pt>
                <c:pt idx="2261">
                  <c:v>0.57753472222222224</c:v>
                </c:pt>
                <c:pt idx="2262">
                  <c:v>0.57892361111111112</c:v>
                </c:pt>
                <c:pt idx="2263">
                  <c:v>0.58031250000000001</c:v>
                </c:pt>
                <c:pt idx="2264">
                  <c:v>0.58170138888888889</c:v>
                </c:pt>
                <c:pt idx="2265">
                  <c:v>0.58309027777777778</c:v>
                </c:pt>
                <c:pt idx="2266">
                  <c:v>0.58447916666666666</c:v>
                </c:pt>
                <c:pt idx="2267">
                  <c:v>0.58586805555555554</c:v>
                </c:pt>
                <c:pt idx="2268">
                  <c:v>0.58725694444444443</c:v>
                </c:pt>
                <c:pt idx="2269">
                  <c:v>0.58864583333333331</c:v>
                </c:pt>
                <c:pt idx="2270">
                  <c:v>0.5900347222222222</c:v>
                </c:pt>
                <c:pt idx="2271">
                  <c:v>0.59142361111111108</c:v>
                </c:pt>
                <c:pt idx="2272">
                  <c:v>0.59281249999999996</c:v>
                </c:pt>
                <c:pt idx="2273">
                  <c:v>0.59420138888888896</c:v>
                </c:pt>
                <c:pt idx="2274">
                  <c:v>0.59559027777777784</c:v>
                </c:pt>
                <c:pt idx="2275">
                  <c:v>0.59697916666666673</c:v>
                </c:pt>
                <c:pt idx="2276">
                  <c:v>0.59836805555555561</c:v>
                </c:pt>
                <c:pt idx="2277">
                  <c:v>0.5997569444444445</c:v>
                </c:pt>
                <c:pt idx="2278">
                  <c:v>0.60114583333333338</c:v>
                </c:pt>
                <c:pt idx="2279">
                  <c:v>0.60253472222222226</c:v>
                </c:pt>
                <c:pt idx="2280">
                  <c:v>0.60392361111111115</c:v>
                </c:pt>
                <c:pt idx="2281">
                  <c:v>0.60531250000000003</c:v>
                </c:pt>
                <c:pt idx="2282">
                  <c:v>0.60670138888888892</c:v>
                </c:pt>
                <c:pt idx="2283">
                  <c:v>0.6080902777777778</c:v>
                </c:pt>
                <c:pt idx="2284">
                  <c:v>0.60947916666666668</c:v>
                </c:pt>
                <c:pt idx="2285">
                  <c:v>0.61086805555555557</c:v>
                </c:pt>
                <c:pt idx="2286">
                  <c:v>0.61225694444444445</c:v>
                </c:pt>
                <c:pt idx="2287">
                  <c:v>0.61364583333333333</c:v>
                </c:pt>
                <c:pt idx="2288">
                  <c:v>0.61503472222222222</c:v>
                </c:pt>
                <c:pt idx="2289">
                  <c:v>0.6164236111111111</c:v>
                </c:pt>
                <c:pt idx="2290">
                  <c:v>0.61781249999999999</c:v>
                </c:pt>
                <c:pt idx="2291">
                  <c:v>0.61920138888888887</c:v>
                </c:pt>
                <c:pt idx="2292">
                  <c:v>0.62059027777777775</c:v>
                </c:pt>
                <c:pt idx="2293">
                  <c:v>0.62197916666666664</c:v>
                </c:pt>
                <c:pt idx="2294">
                  <c:v>0.62336805555555552</c:v>
                </c:pt>
                <c:pt idx="2295">
                  <c:v>0.62475694444444441</c:v>
                </c:pt>
                <c:pt idx="2296">
                  <c:v>0.62614583333333329</c:v>
                </c:pt>
                <c:pt idx="2297">
                  <c:v>0.62753472222222217</c:v>
                </c:pt>
                <c:pt idx="2298">
                  <c:v>0.62892361111111106</c:v>
                </c:pt>
                <c:pt idx="2299">
                  <c:v>0.63031249999999994</c:v>
                </c:pt>
                <c:pt idx="2300">
                  <c:v>0.63170138888888883</c:v>
                </c:pt>
                <c:pt idx="2301">
                  <c:v>0.63309027777777771</c:v>
                </c:pt>
                <c:pt idx="2302">
                  <c:v>0.63447916666666659</c:v>
                </c:pt>
                <c:pt idx="2303">
                  <c:v>0.63586805555555559</c:v>
                </c:pt>
                <c:pt idx="2304">
                  <c:v>0.63725694444444447</c:v>
                </c:pt>
                <c:pt idx="2305">
                  <c:v>0.63864583333333336</c:v>
                </c:pt>
                <c:pt idx="2306">
                  <c:v>0.64003472222222224</c:v>
                </c:pt>
                <c:pt idx="2307">
                  <c:v>0.64142361111111112</c:v>
                </c:pt>
                <c:pt idx="2308">
                  <c:v>0.64281250000000001</c:v>
                </c:pt>
                <c:pt idx="2309">
                  <c:v>0.64420138888888889</c:v>
                </c:pt>
                <c:pt idx="2310">
                  <c:v>0.64559027777777778</c:v>
                </c:pt>
                <c:pt idx="2311">
                  <c:v>0.64697916666666666</c:v>
                </c:pt>
                <c:pt idx="2312">
                  <c:v>0.64836805555555554</c:v>
                </c:pt>
                <c:pt idx="2313">
                  <c:v>0.64975694444444443</c:v>
                </c:pt>
                <c:pt idx="2314">
                  <c:v>0.65114583333333331</c:v>
                </c:pt>
                <c:pt idx="2315">
                  <c:v>0.6525347222222222</c:v>
                </c:pt>
                <c:pt idx="2316">
                  <c:v>0.65392361111111108</c:v>
                </c:pt>
                <c:pt idx="2317">
                  <c:v>0.65531249999999996</c:v>
                </c:pt>
                <c:pt idx="2318">
                  <c:v>0.65670138888888896</c:v>
                </c:pt>
                <c:pt idx="2319">
                  <c:v>0.65809027777777784</c:v>
                </c:pt>
                <c:pt idx="2320">
                  <c:v>0.65947916666666673</c:v>
                </c:pt>
                <c:pt idx="2321">
                  <c:v>0.66086805555555561</c:v>
                </c:pt>
                <c:pt idx="2322">
                  <c:v>0.6622569444444445</c:v>
                </c:pt>
                <c:pt idx="2323">
                  <c:v>0.66364583333333338</c:v>
                </c:pt>
                <c:pt idx="2324">
                  <c:v>0.66503472222222226</c:v>
                </c:pt>
                <c:pt idx="2325">
                  <c:v>0.66642361111111115</c:v>
                </c:pt>
                <c:pt idx="2326">
                  <c:v>0.66781250000000003</c:v>
                </c:pt>
                <c:pt idx="2327">
                  <c:v>0.66920138888888892</c:v>
                </c:pt>
                <c:pt idx="2328">
                  <c:v>0.6705902777777778</c:v>
                </c:pt>
                <c:pt idx="2329">
                  <c:v>0.67197916666666668</c:v>
                </c:pt>
                <c:pt idx="2330">
                  <c:v>0.67336805555555557</c:v>
                </c:pt>
                <c:pt idx="2331">
                  <c:v>0.67475694444444445</c:v>
                </c:pt>
                <c:pt idx="2332">
                  <c:v>0.67614583333333333</c:v>
                </c:pt>
                <c:pt idx="2333">
                  <c:v>0.67753472222222222</c:v>
                </c:pt>
                <c:pt idx="2334">
                  <c:v>0.6789236111111111</c:v>
                </c:pt>
                <c:pt idx="2335">
                  <c:v>0.68031249999999999</c:v>
                </c:pt>
                <c:pt idx="2336">
                  <c:v>0.68170138888888887</c:v>
                </c:pt>
                <c:pt idx="2337">
                  <c:v>0.68309027777777775</c:v>
                </c:pt>
                <c:pt idx="2338">
                  <c:v>0.68447916666666664</c:v>
                </c:pt>
                <c:pt idx="2339">
                  <c:v>0.68586805555555552</c:v>
                </c:pt>
                <c:pt idx="2340">
                  <c:v>0.68725694444444441</c:v>
                </c:pt>
                <c:pt idx="2341">
                  <c:v>0.68864583333333329</c:v>
                </c:pt>
                <c:pt idx="2342">
                  <c:v>0.69003472222222229</c:v>
                </c:pt>
                <c:pt idx="2343">
                  <c:v>0.69142361111111106</c:v>
                </c:pt>
                <c:pt idx="2344">
                  <c:v>0.69281250000000005</c:v>
                </c:pt>
                <c:pt idx="2345">
                  <c:v>0.69420138888888883</c:v>
                </c:pt>
                <c:pt idx="2346">
                  <c:v>0.69559027777777782</c:v>
                </c:pt>
                <c:pt idx="2347">
                  <c:v>0.69697916666666659</c:v>
                </c:pt>
                <c:pt idx="2348">
                  <c:v>0.69836805555555559</c:v>
                </c:pt>
                <c:pt idx="2349">
                  <c:v>0.69975694444444436</c:v>
                </c:pt>
                <c:pt idx="2350">
                  <c:v>0.70114583333333336</c:v>
                </c:pt>
                <c:pt idx="2351">
                  <c:v>0.70253472222222213</c:v>
                </c:pt>
                <c:pt idx="2352">
                  <c:v>0.70392361111111112</c:v>
                </c:pt>
                <c:pt idx="2353">
                  <c:v>0.7053124999999999</c:v>
                </c:pt>
                <c:pt idx="2354">
                  <c:v>0.70670138888888889</c:v>
                </c:pt>
                <c:pt idx="2355">
                  <c:v>0.70809027777777767</c:v>
                </c:pt>
                <c:pt idx="2356">
                  <c:v>0.70947916666666666</c:v>
                </c:pt>
                <c:pt idx="2357">
                  <c:v>0.71086805555555566</c:v>
                </c:pt>
                <c:pt idx="2358">
                  <c:v>0.71225694444444443</c:v>
                </c:pt>
                <c:pt idx="2359">
                  <c:v>0.71364583333333342</c:v>
                </c:pt>
                <c:pt idx="2360">
                  <c:v>0.7150347222222222</c:v>
                </c:pt>
                <c:pt idx="2361">
                  <c:v>0.71642361111111119</c:v>
                </c:pt>
                <c:pt idx="2362">
                  <c:v>0.71781249999999996</c:v>
                </c:pt>
                <c:pt idx="2363">
                  <c:v>0.71920138888888896</c:v>
                </c:pt>
                <c:pt idx="2364">
                  <c:v>0.72059027777777773</c:v>
                </c:pt>
                <c:pt idx="2365">
                  <c:v>0.72197916666666673</c:v>
                </c:pt>
                <c:pt idx="2366">
                  <c:v>0.7233680555555555</c:v>
                </c:pt>
                <c:pt idx="2367">
                  <c:v>0.7247569444444445</c:v>
                </c:pt>
                <c:pt idx="2368">
                  <c:v>0.72614583333333327</c:v>
                </c:pt>
                <c:pt idx="2369">
                  <c:v>0.72753472222222226</c:v>
                </c:pt>
                <c:pt idx="2370">
                  <c:v>0.72892361111111104</c:v>
                </c:pt>
                <c:pt idx="2371">
                  <c:v>0.73031250000000003</c:v>
                </c:pt>
                <c:pt idx="2372">
                  <c:v>0.73170138888888892</c:v>
                </c:pt>
                <c:pt idx="2373">
                  <c:v>0.7330902777777778</c:v>
                </c:pt>
                <c:pt idx="2374">
                  <c:v>0.73447916666666668</c:v>
                </c:pt>
                <c:pt idx="2375">
                  <c:v>0.73586805555555557</c:v>
                </c:pt>
                <c:pt idx="2376">
                  <c:v>0.73725694444444445</c:v>
                </c:pt>
                <c:pt idx="2377">
                  <c:v>0.73864583333333333</c:v>
                </c:pt>
                <c:pt idx="2378">
                  <c:v>0.74003472222222222</c:v>
                </c:pt>
                <c:pt idx="2379">
                  <c:v>0.7414236111111111</c:v>
                </c:pt>
                <c:pt idx="2380">
                  <c:v>0.74281249999999999</c:v>
                </c:pt>
                <c:pt idx="2381">
                  <c:v>0.74420138888888887</c:v>
                </c:pt>
                <c:pt idx="2382">
                  <c:v>0.74559027777777775</c:v>
                </c:pt>
                <c:pt idx="2383">
                  <c:v>0.74697916666666664</c:v>
                </c:pt>
                <c:pt idx="2384">
                  <c:v>0.74836805555555552</c:v>
                </c:pt>
                <c:pt idx="2385">
                  <c:v>0.74975694444444441</c:v>
                </c:pt>
                <c:pt idx="2386">
                  <c:v>0.75114583333333329</c:v>
                </c:pt>
                <c:pt idx="2387">
                  <c:v>0.75253472222222229</c:v>
                </c:pt>
                <c:pt idx="2388">
                  <c:v>0.75392361111111106</c:v>
                </c:pt>
                <c:pt idx="2389">
                  <c:v>0.75531250000000005</c:v>
                </c:pt>
                <c:pt idx="2390">
                  <c:v>0.75670138888888883</c:v>
                </c:pt>
                <c:pt idx="2391">
                  <c:v>0.75809027777777782</c:v>
                </c:pt>
                <c:pt idx="2392">
                  <c:v>0.75947916666666659</c:v>
                </c:pt>
                <c:pt idx="2393">
                  <c:v>0.76086805555555559</c:v>
                </c:pt>
                <c:pt idx="2394">
                  <c:v>0.76225694444444436</c:v>
                </c:pt>
                <c:pt idx="2395">
                  <c:v>0.76364583333333336</c:v>
                </c:pt>
                <c:pt idx="2396">
                  <c:v>0.76503472222222213</c:v>
                </c:pt>
                <c:pt idx="2397">
                  <c:v>0.76642361111111112</c:v>
                </c:pt>
                <c:pt idx="2398">
                  <c:v>0.7678124999999999</c:v>
                </c:pt>
                <c:pt idx="2399">
                  <c:v>0.76920138888888889</c:v>
                </c:pt>
                <c:pt idx="2400">
                  <c:v>0.77059027777777767</c:v>
                </c:pt>
                <c:pt idx="2401">
                  <c:v>0.77197916666666666</c:v>
                </c:pt>
                <c:pt idx="2402">
                  <c:v>0.77336805555555566</c:v>
                </c:pt>
                <c:pt idx="2403">
                  <c:v>0.77475694444444443</c:v>
                </c:pt>
                <c:pt idx="2404">
                  <c:v>0.77614583333333342</c:v>
                </c:pt>
                <c:pt idx="2405">
                  <c:v>0.7775347222222222</c:v>
                </c:pt>
                <c:pt idx="2406">
                  <c:v>0.77892361111111119</c:v>
                </c:pt>
                <c:pt idx="2407">
                  <c:v>0.78031249999999996</c:v>
                </c:pt>
                <c:pt idx="2408">
                  <c:v>0.78170138888888896</c:v>
                </c:pt>
                <c:pt idx="2409">
                  <c:v>0.78309027777777773</c:v>
                </c:pt>
                <c:pt idx="2410">
                  <c:v>0.78447916666666673</c:v>
                </c:pt>
                <c:pt idx="2411">
                  <c:v>0.7858680555555555</c:v>
                </c:pt>
                <c:pt idx="2412">
                  <c:v>0.7872569444444445</c:v>
                </c:pt>
                <c:pt idx="2413">
                  <c:v>0.78864583333333327</c:v>
                </c:pt>
                <c:pt idx="2414">
                  <c:v>0.79003472222222226</c:v>
                </c:pt>
                <c:pt idx="2415">
                  <c:v>0.79142361111111104</c:v>
                </c:pt>
                <c:pt idx="2416">
                  <c:v>0.79281250000000003</c:v>
                </c:pt>
                <c:pt idx="2417">
                  <c:v>0.79420138888888892</c:v>
                </c:pt>
                <c:pt idx="2418">
                  <c:v>0.7955902777777778</c:v>
                </c:pt>
                <c:pt idx="2419">
                  <c:v>0.79697916666666668</c:v>
                </c:pt>
                <c:pt idx="2420">
                  <c:v>0.79836805555555557</c:v>
                </c:pt>
                <c:pt idx="2421">
                  <c:v>0.79975694444444445</c:v>
                </c:pt>
                <c:pt idx="2422">
                  <c:v>0.80114583333333333</c:v>
                </c:pt>
                <c:pt idx="2423">
                  <c:v>0.80253472222222222</c:v>
                </c:pt>
                <c:pt idx="2424">
                  <c:v>0.8039236111111111</c:v>
                </c:pt>
                <c:pt idx="2425">
                  <c:v>0.80531249999999999</c:v>
                </c:pt>
                <c:pt idx="2426">
                  <c:v>0.80670138888888887</c:v>
                </c:pt>
                <c:pt idx="2427">
                  <c:v>0.80809027777777775</c:v>
                </c:pt>
                <c:pt idx="2428">
                  <c:v>0.80947916666666664</c:v>
                </c:pt>
                <c:pt idx="2429">
                  <c:v>0.81086805555555552</c:v>
                </c:pt>
                <c:pt idx="2430">
                  <c:v>0.81225694444444441</c:v>
                </c:pt>
                <c:pt idx="2431">
                  <c:v>0.81364583333333329</c:v>
                </c:pt>
                <c:pt idx="2432">
                  <c:v>0.81503472222222229</c:v>
                </c:pt>
                <c:pt idx="2433">
                  <c:v>0.81642361111111106</c:v>
                </c:pt>
                <c:pt idx="2434">
                  <c:v>0.81781250000000005</c:v>
                </c:pt>
                <c:pt idx="2435">
                  <c:v>0.81920138888888883</c:v>
                </c:pt>
                <c:pt idx="2436">
                  <c:v>0.82059027777777782</c:v>
                </c:pt>
                <c:pt idx="2437">
                  <c:v>0.82197916666666659</c:v>
                </c:pt>
                <c:pt idx="2438">
                  <c:v>0.82336805555555559</c:v>
                </c:pt>
                <c:pt idx="2439">
                  <c:v>0.82475694444444436</c:v>
                </c:pt>
                <c:pt idx="2440">
                  <c:v>0.82614583333333336</c:v>
                </c:pt>
                <c:pt idx="2441">
                  <c:v>0.82753472222222213</c:v>
                </c:pt>
                <c:pt idx="2442">
                  <c:v>0.82892361111111112</c:v>
                </c:pt>
                <c:pt idx="2443">
                  <c:v>0.8303124999999999</c:v>
                </c:pt>
                <c:pt idx="2444">
                  <c:v>0.83170138888888889</c:v>
                </c:pt>
                <c:pt idx="2445">
                  <c:v>0.83309027777777767</c:v>
                </c:pt>
                <c:pt idx="2446">
                  <c:v>0.83447916666666666</c:v>
                </c:pt>
                <c:pt idx="2447">
                  <c:v>0.83586805555555566</c:v>
                </c:pt>
                <c:pt idx="2448">
                  <c:v>0.83725694444444443</c:v>
                </c:pt>
                <c:pt idx="2449">
                  <c:v>0.83864583333333342</c:v>
                </c:pt>
                <c:pt idx="2450">
                  <c:v>0.8400347222222222</c:v>
                </c:pt>
                <c:pt idx="2451">
                  <c:v>0.84142361111111119</c:v>
                </c:pt>
                <c:pt idx="2452">
                  <c:v>0.84281249999999996</c:v>
                </c:pt>
                <c:pt idx="2453">
                  <c:v>0.84420138888888896</c:v>
                </c:pt>
                <c:pt idx="2454">
                  <c:v>0.84559027777777773</c:v>
                </c:pt>
                <c:pt idx="2455">
                  <c:v>0.84697916666666673</c:v>
                </c:pt>
                <c:pt idx="2456">
                  <c:v>0.8483680555555555</c:v>
                </c:pt>
                <c:pt idx="2457">
                  <c:v>0.8497569444444445</c:v>
                </c:pt>
                <c:pt idx="2458">
                  <c:v>0.85114583333333327</c:v>
                </c:pt>
                <c:pt idx="2459">
                  <c:v>0.85253472222222226</c:v>
                </c:pt>
                <c:pt idx="2460">
                  <c:v>0.85392361111111104</c:v>
                </c:pt>
                <c:pt idx="2461">
                  <c:v>0.85531250000000003</c:v>
                </c:pt>
                <c:pt idx="2462">
                  <c:v>0.85670138888888892</c:v>
                </c:pt>
                <c:pt idx="2463">
                  <c:v>0.8580902777777778</c:v>
                </c:pt>
                <c:pt idx="2464">
                  <c:v>0.85947916666666668</c:v>
                </c:pt>
                <c:pt idx="2465">
                  <c:v>0.86086805555555557</c:v>
                </c:pt>
                <c:pt idx="2466">
                  <c:v>0.86225694444444445</c:v>
                </c:pt>
                <c:pt idx="2467">
                  <c:v>0.86364583333333333</c:v>
                </c:pt>
                <c:pt idx="2468">
                  <c:v>0.86503472222222222</c:v>
                </c:pt>
                <c:pt idx="2469">
                  <c:v>0.8664236111111111</c:v>
                </c:pt>
                <c:pt idx="2470">
                  <c:v>0.86781249999999999</c:v>
                </c:pt>
                <c:pt idx="2471">
                  <c:v>0.86920138888888887</c:v>
                </c:pt>
                <c:pt idx="2472">
                  <c:v>0.87059027777777775</c:v>
                </c:pt>
                <c:pt idx="2473">
                  <c:v>0.87197916666666664</c:v>
                </c:pt>
                <c:pt idx="2474">
                  <c:v>0.87336805555555552</c:v>
                </c:pt>
                <c:pt idx="2475">
                  <c:v>0.87475694444444441</c:v>
                </c:pt>
                <c:pt idx="2476">
                  <c:v>0.87614583333333329</c:v>
                </c:pt>
                <c:pt idx="2477">
                  <c:v>0.87753472222222229</c:v>
                </c:pt>
                <c:pt idx="2478">
                  <c:v>0.87892361111111106</c:v>
                </c:pt>
                <c:pt idx="2479">
                  <c:v>0.88031250000000005</c:v>
                </c:pt>
                <c:pt idx="2480">
                  <c:v>0.88170138888888883</c:v>
                </c:pt>
                <c:pt idx="2481">
                  <c:v>0.88309027777777782</c:v>
                </c:pt>
                <c:pt idx="2482">
                  <c:v>0.88447916666666659</c:v>
                </c:pt>
                <c:pt idx="2483">
                  <c:v>0.88586805555555559</c:v>
                </c:pt>
                <c:pt idx="2484">
                  <c:v>0.88725694444444436</c:v>
                </c:pt>
                <c:pt idx="2485">
                  <c:v>0.88864583333333336</c:v>
                </c:pt>
                <c:pt idx="2486">
                  <c:v>0.89003472222222213</c:v>
                </c:pt>
                <c:pt idx="2487">
                  <c:v>0.89142361111111112</c:v>
                </c:pt>
                <c:pt idx="2488">
                  <c:v>0.8928124999999999</c:v>
                </c:pt>
                <c:pt idx="2489">
                  <c:v>0.89420138888888889</c:v>
                </c:pt>
                <c:pt idx="2490">
                  <c:v>0.89559027777777767</c:v>
                </c:pt>
                <c:pt idx="2491">
                  <c:v>0.89697916666666666</c:v>
                </c:pt>
                <c:pt idx="2492">
                  <c:v>0.89836805555555566</c:v>
                </c:pt>
                <c:pt idx="2493">
                  <c:v>0.89975694444444443</c:v>
                </c:pt>
                <c:pt idx="2494">
                  <c:v>0.90114583333333342</c:v>
                </c:pt>
                <c:pt idx="2495">
                  <c:v>0.9025347222222222</c:v>
                </c:pt>
                <c:pt idx="2496">
                  <c:v>0.90392361111111119</c:v>
                </c:pt>
                <c:pt idx="2497">
                  <c:v>0.90531249999999996</c:v>
                </c:pt>
                <c:pt idx="2498">
                  <c:v>0.90670138888888896</c:v>
                </c:pt>
                <c:pt idx="2499">
                  <c:v>0.90809027777777773</c:v>
                </c:pt>
                <c:pt idx="2500">
                  <c:v>0.90947916666666673</c:v>
                </c:pt>
                <c:pt idx="2501">
                  <c:v>0.9108680555555555</c:v>
                </c:pt>
                <c:pt idx="2502">
                  <c:v>0.9122569444444445</c:v>
                </c:pt>
                <c:pt idx="2503">
                  <c:v>0.91364583333333327</c:v>
                </c:pt>
                <c:pt idx="2504">
                  <c:v>0.91503472222222226</c:v>
                </c:pt>
                <c:pt idx="2505">
                  <c:v>0.91642361111111104</c:v>
                </c:pt>
                <c:pt idx="2506">
                  <c:v>0.91781250000000003</c:v>
                </c:pt>
                <c:pt idx="2507">
                  <c:v>0.91920138888888892</c:v>
                </c:pt>
                <c:pt idx="2508">
                  <c:v>0.9205902777777778</c:v>
                </c:pt>
                <c:pt idx="2509">
                  <c:v>0.92197916666666668</c:v>
                </c:pt>
                <c:pt idx="2510">
                  <c:v>0.92336805555555557</c:v>
                </c:pt>
                <c:pt idx="2511">
                  <c:v>0.92475694444444445</c:v>
                </c:pt>
                <c:pt idx="2512">
                  <c:v>0.92614583333333333</c:v>
                </c:pt>
                <c:pt idx="2513">
                  <c:v>0.92753472222222222</c:v>
                </c:pt>
                <c:pt idx="2514">
                  <c:v>0.9289236111111111</c:v>
                </c:pt>
                <c:pt idx="2515">
                  <c:v>0.93031249999999999</c:v>
                </c:pt>
                <c:pt idx="2516">
                  <c:v>0.93170138888888887</c:v>
                </c:pt>
                <c:pt idx="2517">
                  <c:v>0.93309027777777775</c:v>
                </c:pt>
                <c:pt idx="2518">
                  <c:v>0.93447916666666664</c:v>
                </c:pt>
                <c:pt idx="2519">
                  <c:v>0.93586805555555552</c:v>
                </c:pt>
                <c:pt idx="2520">
                  <c:v>0.93725694444444441</c:v>
                </c:pt>
                <c:pt idx="2521">
                  <c:v>0.93864583333333329</c:v>
                </c:pt>
                <c:pt idx="2522">
                  <c:v>0.94003472222222229</c:v>
                </c:pt>
                <c:pt idx="2523">
                  <c:v>0.94142361111111106</c:v>
                </c:pt>
                <c:pt idx="2524">
                  <c:v>0.94281250000000005</c:v>
                </c:pt>
                <c:pt idx="2525">
                  <c:v>0.94420138888888883</c:v>
                </c:pt>
                <c:pt idx="2526">
                  <c:v>0.94559027777777782</c:v>
                </c:pt>
                <c:pt idx="2527">
                  <c:v>0.94697916666666659</c:v>
                </c:pt>
                <c:pt idx="2528">
                  <c:v>0.94836805555555559</c:v>
                </c:pt>
                <c:pt idx="2529">
                  <c:v>0.94975694444444436</c:v>
                </c:pt>
                <c:pt idx="2530">
                  <c:v>0.95114583333333336</c:v>
                </c:pt>
                <c:pt idx="2531">
                  <c:v>0.95253472222222213</c:v>
                </c:pt>
                <c:pt idx="2532">
                  <c:v>0.95392361111111112</c:v>
                </c:pt>
                <c:pt idx="2533">
                  <c:v>0.9553124999999999</c:v>
                </c:pt>
                <c:pt idx="2534">
                  <c:v>0.95670138888888889</c:v>
                </c:pt>
                <c:pt idx="2535">
                  <c:v>0.95809027777777767</c:v>
                </c:pt>
                <c:pt idx="2536">
                  <c:v>0.95947916666666666</c:v>
                </c:pt>
                <c:pt idx="2537">
                  <c:v>0.96086805555555566</c:v>
                </c:pt>
                <c:pt idx="2538">
                  <c:v>0.96225694444444443</c:v>
                </c:pt>
                <c:pt idx="2539">
                  <c:v>0.96364583333333342</c:v>
                </c:pt>
                <c:pt idx="2540">
                  <c:v>0.9650347222222222</c:v>
                </c:pt>
                <c:pt idx="2541">
                  <c:v>0.96642361111111119</c:v>
                </c:pt>
                <c:pt idx="2542">
                  <c:v>0.96781249999999996</c:v>
                </c:pt>
                <c:pt idx="2543">
                  <c:v>0.96920138888888896</c:v>
                </c:pt>
                <c:pt idx="2544">
                  <c:v>0.97059027777777773</c:v>
                </c:pt>
                <c:pt idx="2545">
                  <c:v>0.97197916666666673</c:v>
                </c:pt>
                <c:pt idx="2546">
                  <c:v>0.9733680555555555</c:v>
                </c:pt>
                <c:pt idx="2547">
                  <c:v>0.9747569444444445</c:v>
                </c:pt>
                <c:pt idx="2548">
                  <c:v>0.97614583333333327</c:v>
                </c:pt>
                <c:pt idx="2549">
                  <c:v>0.97753472222222226</c:v>
                </c:pt>
                <c:pt idx="2550">
                  <c:v>0.97892361111111104</c:v>
                </c:pt>
                <c:pt idx="2551">
                  <c:v>0.98031250000000003</c:v>
                </c:pt>
                <c:pt idx="2552">
                  <c:v>0.98170138888888892</c:v>
                </c:pt>
                <c:pt idx="2553">
                  <c:v>0.9830902777777778</c:v>
                </c:pt>
                <c:pt idx="2554">
                  <c:v>0.98447916666666668</c:v>
                </c:pt>
                <c:pt idx="2555">
                  <c:v>0.98586805555555557</c:v>
                </c:pt>
                <c:pt idx="2556">
                  <c:v>0.98725694444444445</c:v>
                </c:pt>
                <c:pt idx="2557">
                  <c:v>0.98864583333333333</c:v>
                </c:pt>
                <c:pt idx="2558">
                  <c:v>0.99003472222222222</c:v>
                </c:pt>
                <c:pt idx="2559">
                  <c:v>0.9914236111111111</c:v>
                </c:pt>
                <c:pt idx="2560">
                  <c:v>0.99281249999999999</c:v>
                </c:pt>
                <c:pt idx="2561">
                  <c:v>0.99420138888888887</c:v>
                </c:pt>
                <c:pt idx="2562">
                  <c:v>0.99559027777777775</c:v>
                </c:pt>
                <c:pt idx="2563">
                  <c:v>0.99697916666666664</c:v>
                </c:pt>
                <c:pt idx="2564">
                  <c:v>0.99836805555555552</c:v>
                </c:pt>
                <c:pt idx="2565">
                  <c:v>0.99975694444444441</c:v>
                </c:pt>
                <c:pt idx="2566">
                  <c:v>1.1458333333333333E-3</c:v>
                </c:pt>
                <c:pt idx="2567">
                  <c:v>2.5347222222222221E-3</c:v>
                </c:pt>
                <c:pt idx="2568">
                  <c:v>3.9236111111111112E-3</c:v>
                </c:pt>
                <c:pt idx="2569">
                  <c:v>5.3125000000000004E-3</c:v>
                </c:pt>
                <c:pt idx="2570">
                  <c:v>6.7013888888888887E-3</c:v>
                </c:pt>
                <c:pt idx="2571">
                  <c:v>8.0902777777777778E-3</c:v>
                </c:pt>
                <c:pt idx="2572">
                  <c:v>9.479166666666667E-3</c:v>
                </c:pt>
                <c:pt idx="2573">
                  <c:v>1.0868055555555556E-2</c:v>
                </c:pt>
                <c:pt idx="2574">
                  <c:v>1.2256944444444444E-2</c:v>
                </c:pt>
                <c:pt idx="2575">
                  <c:v>1.3645833333333331E-2</c:v>
                </c:pt>
                <c:pt idx="2576">
                  <c:v>1.503472222222222E-2</c:v>
                </c:pt>
                <c:pt idx="2577">
                  <c:v>1.6423611111111111E-2</c:v>
                </c:pt>
                <c:pt idx="2578">
                  <c:v>1.7812499999999998E-2</c:v>
                </c:pt>
                <c:pt idx="2579">
                  <c:v>1.9201388888888889E-2</c:v>
                </c:pt>
                <c:pt idx="2580">
                  <c:v>2.0590277777777777E-2</c:v>
                </c:pt>
                <c:pt idx="2581">
                  <c:v>2.1979166666666664E-2</c:v>
                </c:pt>
                <c:pt idx="2582">
                  <c:v>2.3368055555555555E-2</c:v>
                </c:pt>
                <c:pt idx="2583">
                  <c:v>2.4756944444444443E-2</c:v>
                </c:pt>
                <c:pt idx="2584">
                  <c:v>2.614583333333333E-2</c:v>
                </c:pt>
                <c:pt idx="2585">
                  <c:v>2.7534722222222221E-2</c:v>
                </c:pt>
                <c:pt idx="2586">
                  <c:v>2.8923611111111108E-2</c:v>
                </c:pt>
                <c:pt idx="2587">
                  <c:v>3.0312499999999996E-2</c:v>
                </c:pt>
                <c:pt idx="2588">
                  <c:v>3.170138888888889E-2</c:v>
                </c:pt>
                <c:pt idx="2589">
                  <c:v>3.3090277777777781E-2</c:v>
                </c:pt>
                <c:pt idx="2590">
                  <c:v>3.4479166666666665E-2</c:v>
                </c:pt>
                <c:pt idx="2591">
                  <c:v>3.5868055555555556E-2</c:v>
                </c:pt>
                <c:pt idx="2592">
                  <c:v>3.7256944444444447E-2</c:v>
                </c:pt>
                <c:pt idx="2593">
                  <c:v>3.8645833333333331E-2</c:v>
                </c:pt>
                <c:pt idx="2594">
                  <c:v>4.0034722222222222E-2</c:v>
                </c:pt>
                <c:pt idx="2595">
                  <c:v>4.1423611111111112E-2</c:v>
                </c:pt>
                <c:pt idx="2596">
                  <c:v>4.2812500000000003E-2</c:v>
                </c:pt>
                <c:pt idx="2597">
                  <c:v>4.4201388888888887E-2</c:v>
                </c:pt>
                <c:pt idx="2598">
                  <c:v>4.5590277777777778E-2</c:v>
                </c:pt>
                <c:pt idx="2599">
                  <c:v>4.6979166666666662E-2</c:v>
                </c:pt>
                <c:pt idx="2600">
                  <c:v>4.836805555555556E-2</c:v>
                </c:pt>
                <c:pt idx="2601">
                  <c:v>4.9756944444444444E-2</c:v>
                </c:pt>
                <c:pt idx="2602">
                  <c:v>5.1145833333333335E-2</c:v>
                </c:pt>
                <c:pt idx="2603">
                  <c:v>5.2534722222222219E-2</c:v>
                </c:pt>
                <c:pt idx="2604">
                  <c:v>5.392361111111111E-2</c:v>
                </c:pt>
                <c:pt idx="2605">
                  <c:v>5.5312499999999994E-2</c:v>
                </c:pt>
                <c:pt idx="2606">
                  <c:v>5.6701388888888891E-2</c:v>
                </c:pt>
                <c:pt idx="2607">
                  <c:v>5.8090277777777775E-2</c:v>
                </c:pt>
                <c:pt idx="2608">
                  <c:v>5.9479166666666666E-2</c:v>
                </c:pt>
                <c:pt idx="2609">
                  <c:v>6.0868055555555557E-2</c:v>
                </c:pt>
                <c:pt idx="2610">
                  <c:v>6.2256944444444441E-2</c:v>
                </c:pt>
                <c:pt idx="2611">
                  <c:v>6.3645833333333332E-2</c:v>
                </c:pt>
                <c:pt idx="2612">
                  <c:v>6.5034722222222216E-2</c:v>
                </c:pt>
                <c:pt idx="2613">
                  <c:v>6.6423611111111114E-2</c:v>
                </c:pt>
                <c:pt idx="2614">
                  <c:v>6.7812499999999998E-2</c:v>
                </c:pt>
                <c:pt idx="2615">
                  <c:v>6.9201388888888882E-2</c:v>
                </c:pt>
                <c:pt idx="2616">
                  <c:v>7.059027777777778E-2</c:v>
                </c:pt>
                <c:pt idx="2617">
                  <c:v>7.1979166666666664E-2</c:v>
                </c:pt>
                <c:pt idx="2618">
                  <c:v>7.3368055555555547E-2</c:v>
                </c:pt>
                <c:pt idx="2619">
                  <c:v>7.4756944444444445E-2</c:v>
                </c:pt>
                <c:pt idx="2620">
                  <c:v>7.6145833333333343E-2</c:v>
                </c:pt>
                <c:pt idx="2621">
                  <c:v>7.7534722222222227E-2</c:v>
                </c:pt>
                <c:pt idx="2622">
                  <c:v>7.8923611111111111E-2</c:v>
                </c:pt>
                <c:pt idx="2623">
                  <c:v>8.0312499999999995E-2</c:v>
                </c:pt>
                <c:pt idx="2624">
                  <c:v>8.1701388888888893E-2</c:v>
                </c:pt>
                <c:pt idx="2625">
                  <c:v>8.3090277777777777E-2</c:v>
                </c:pt>
                <c:pt idx="2626">
                  <c:v>8.4479166666666661E-2</c:v>
                </c:pt>
                <c:pt idx="2627">
                  <c:v>8.5868055555555559E-2</c:v>
                </c:pt>
                <c:pt idx="2628">
                  <c:v>8.7256944444444443E-2</c:v>
                </c:pt>
                <c:pt idx="2629">
                  <c:v>8.8645833333333326E-2</c:v>
                </c:pt>
                <c:pt idx="2630">
                  <c:v>9.003472222222221E-2</c:v>
                </c:pt>
                <c:pt idx="2631">
                  <c:v>9.1423611111111122E-2</c:v>
                </c:pt>
                <c:pt idx="2632">
                  <c:v>9.2812500000000006E-2</c:v>
                </c:pt>
                <c:pt idx="2633">
                  <c:v>9.420138888888889E-2</c:v>
                </c:pt>
                <c:pt idx="2634">
                  <c:v>9.5590277777777774E-2</c:v>
                </c:pt>
                <c:pt idx="2635">
                  <c:v>9.6979166666666672E-2</c:v>
                </c:pt>
                <c:pt idx="2636">
                  <c:v>9.8368055555555556E-2</c:v>
                </c:pt>
                <c:pt idx="2637">
                  <c:v>9.975694444444444E-2</c:v>
                </c:pt>
                <c:pt idx="2638">
                  <c:v>0.10114583333333334</c:v>
                </c:pt>
                <c:pt idx="2639">
                  <c:v>0.10253472222222222</c:v>
                </c:pt>
                <c:pt idx="2640">
                  <c:v>0.10392361111111111</c:v>
                </c:pt>
                <c:pt idx="2641">
                  <c:v>0.10531249999999999</c:v>
                </c:pt>
                <c:pt idx="2642">
                  <c:v>0.10670138888888887</c:v>
                </c:pt>
                <c:pt idx="2643">
                  <c:v>0.10809027777777779</c:v>
                </c:pt>
                <c:pt idx="2644">
                  <c:v>0.10947916666666667</c:v>
                </c:pt>
                <c:pt idx="2645">
                  <c:v>0.11086805555555555</c:v>
                </c:pt>
                <c:pt idx="2646">
                  <c:v>0.11225694444444445</c:v>
                </c:pt>
                <c:pt idx="2647">
                  <c:v>0.11364583333333333</c:v>
                </c:pt>
                <c:pt idx="2648">
                  <c:v>0.11503472222222222</c:v>
                </c:pt>
                <c:pt idx="2649">
                  <c:v>0.1164236111111111</c:v>
                </c:pt>
                <c:pt idx="2650">
                  <c:v>0.1178125</c:v>
                </c:pt>
                <c:pt idx="2651">
                  <c:v>0.11920138888888888</c:v>
                </c:pt>
                <c:pt idx="2652">
                  <c:v>0.12059027777777777</c:v>
                </c:pt>
                <c:pt idx="2653">
                  <c:v>0.12197916666666668</c:v>
                </c:pt>
                <c:pt idx="2654">
                  <c:v>0.12336805555555556</c:v>
                </c:pt>
                <c:pt idx="2655">
                  <c:v>0.12475694444444445</c:v>
                </c:pt>
                <c:pt idx="2656">
                  <c:v>0.12614583333333332</c:v>
                </c:pt>
                <c:pt idx="2657">
                  <c:v>0.12753472222222223</c:v>
                </c:pt>
                <c:pt idx="2658">
                  <c:v>0.12892361111111111</c:v>
                </c:pt>
                <c:pt idx="2659">
                  <c:v>0.1303125</c:v>
                </c:pt>
                <c:pt idx="2660">
                  <c:v>0.13170138888888888</c:v>
                </c:pt>
                <c:pt idx="2661">
                  <c:v>0.13309027777777779</c:v>
                </c:pt>
                <c:pt idx="2662">
                  <c:v>0.13447916666666668</c:v>
                </c:pt>
                <c:pt idx="2663">
                  <c:v>0.13586805555555556</c:v>
                </c:pt>
                <c:pt idx="2664">
                  <c:v>0.13725694444444445</c:v>
                </c:pt>
                <c:pt idx="2665">
                  <c:v>0.13864583333333333</c:v>
                </c:pt>
                <c:pt idx="2666">
                  <c:v>0.14003472222222221</c:v>
                </c:pt>
                <c:pt idx="2667">
                  <c:v>0.1414236111111111</c:v>
                </c:pt>
                <c:pt idx="2668">
                  <c:v>0.14281250000000001</c:v>
                </c:pt>
                <c:pt idx="2669">
                  <c:v>0.14420138888888889</c:v>
                </c:pt>
                <c:pt idx="2670">
                  <c:v>0.14559027777777778</c:v>
                </c:pt>
                <c:pt idx="2671">
                  <c:v>0.14697916666666666</c:v>
                </c:pt>
                <c:pt idx="2672">
                  <c:v>0.14836805555555554</c:v>
                </c:pt>
                <c:pt idx="2673">
                  <c:v>0.14975694444444446</c:v>
                </c:pt>
                <c:pt idx="2674">
                  <c:v>0.15114583333333334</c:v>
                </c:pt>
                <c:pt idx="2675">
                  <c:v>0.15253472222222222</c:v>
                </c:pt>
                <c:pt idx="2676">
                  <c:v>0.15392361111111111</c:v>
                </c:pt>
                <c:pt idx="2677">
                  <c:v>0.15531249999999999</c:v>
                </c:pt>
                <c:pt idx="2678">
                  <c:v>0.15670138888888888</c:v>
                </c:pt>
                <c:pt idx="2679">
                  <c:v>0.15809027777777776</c:v>
                </c:pt>
                <c:pt idx="2680">
                  <c:v>0.15947916666666667</c:v>
                </c:pt>
                <c:pt idx="2681">
                  <c:v>0.16086805555555556</c:v>
                </c:pt>
                <c:pt idx="2682">
                  <c:v>0.16225694444444444</c:v>
                </c:pt>
                <c:pt idx="2683">
                  <c:v>0.16364583333333335</c:v>
                </c:pt>
                <c:pt idx="2684">
                  <c:v>0.16503472222222224</c:v>
                </c:pt>
                <c:pt idx="2685">
                  <c:v>0.16642361111111112</c:v>
                </c:pt>
                <c:pt idx="2686">
                  <c:v>0.1678125</c:v>
                </c:pt>
                <c:pt idx="2687">
                  <c:v>0.16920138888888889</c:v>
                </c:pt>
                <c:pt idx="2688">
                  <c:v>0.17059027777777777</c:v>
                </c:pt>
                <c:pt idx="2689">
                  <c:v>0.17197916666666668</c:v>
                </c:pt>
                <c:pt idx="2690">
                  <c:v>0.17336805555555557</c:v>
                </c:pt>
                <c:pt idx="2691">
                  <c:v>0.17475694444444445</c:v>
                </c:pt>
                <c:pt idx="2692">
                  <c:v>0.17614583333333333</c:v>
                </c:pt>
                <c:pt idx="2693">
                  <c:v>0.17753472222222222</c:v>
                </c:pt>
                <c:pt idx="2694">
                  <c:v>0.1789236111111111</c:v>
                </c:pt>
                <c:pt idx="2695">
                  <c:v>0.18031249999999999</c:v>
                </c:pt>
                <c:pt idx="2696">
                  <c:v>0.18170138888888887</c:v>
                </c:pt>
                <c:pt idx="2697">
                  <c:v>0.18309027777777778</c:v>
                </c:pt>
                <c:pt idx="2698">
                  <c:v>0.18447916666666667</c:v>
                </c:pt>
                <c:pt idx="2699">
                  <c:v>0.18586805555555555</c:v>
                </c:pt>
                <c:pt idx="2700">
                  <c:v>0.18725694444444443</c:v>
                </c:pt>
                <c:pt idx="2701">
                  <c:v>0.18864583333333332</c:v>
                </c:pt>
                <c:pt idx="2702">
                  <c:v>0.1900347222222222</c:v>
                </c:pt>
                <c:pt idx="2703">
                  <c:v>0.19142361111111109</c:v>
                </c:pt>
                <c:pt idx="2704">
                  <c:v>0.19281249999999997</c:v>
                </c:pt>
                <c:pt idx="2705">
                  <c:v>0.19420138888888891</c:v>
                </c:pt>
                <c:pt idx="2706">
                  <c:v>0.19559027777777779</c:v>
                </c:pt>
                <c:pt idx="2707">
                  <c:v>0.19697916666666668</c:v>
                </c:pt>
                <c:pt idx="2708">
                  <c:v>0.19836805555555556</c:v>
                </c:pt>
                <c:pt idx="2709">
                  <c:v>0.19975694444444445</c:v>
                </c:pt>
                <c:pt idx="2710">
                  <c:v>0.20114583333333333</c:v>
                </c:pt>
                <c:pt idx="2711">
                  <c:v>0.20253472222222224</c:v>
                </c:pt>
                <c:pt idx="2712">
                  <c:v>0.20392361111111112</c:v>
                </c:pt>
                <c:pt idx="2713">
                  <c:v>0.20531250000000001</c:v>
                </c:pt>
                <c:pt idx="2714">
                  <c:v>0.20670138888888889</c:v>
                </c:pt>
                <c:pt idx="2715">
                  <c:v>0.20809027777777778</c:v>
                </c:pt>
                <c:pt idx="2716">
                  <c:v>0.20947916666666666</c:v>
                </c:pt>
                <c:pt idx="2717">
                  <c:v>0.21086805555555554</c:v>
                </c:pt>
                <c:pt idx="2718">
                  <c:v>0.21225694444444443</c:v>
                </c:pt>
                <c:pt idx="2719">
                  <c:v>0.21364583333333334</c:v>
                </c:pt>
                <c:pt idx="2720">
                  <c:v>0.21503472222222222</c:v>
                </c:pt>
                <c:pt idx="2721">
                  <c:v>0.21642361111111111</c:v>
                </c:pt>
                <c:pt idx="2722">
                  <c:v>0.21781249999999999</c:v>
                </c:pt>
                <c:pt idx="2723">
                  <c:v>0.21920138888888888</c:v>
                </c:pt>
                <c:pt idx="2724">
                  <c:v>0.22059027777777776</c:v>
                </c:pt>
                <c:pt idx="2725">
                  <c:v>0.22197916666666664</c:v>
                </c:pt>
                <c:pt idx="2726">
                  <c:v>0.22336805555555553</c:v>
                </c:pt>
                <c:pt idx="2727">
                  <c:v>0.22475694444444447</c:v>
                </c:pt>
                <c:pt idx="2728">
                  <c:v>0.22614583333333335</c:v>
                </c:pt>
                <c:pt idx="2729">
                  <c:v>0.22753472222222224</c:v>
                </c:pt>
                <c:pt idx="2730">
                  <c:v>0.22892361111111112</c:v>
                </c:pt>
                <c:pt idx="2731">
                  <c:v>0.2303125</c:v>
                </c:pt>
                <c:pt idx="2732">
                  <c:v>0.23170138888888889</c:v>
                </c:pt>
                <c:pt idx="2733">
                  <c:v>0.23309027777777777</c:v>
                </c:pt>
                <c:pt idx="2734">
                  <c:v>0.23447916666666666</c:v>
                </c:pt>
                <c:pt idx="2735">
                  <c:v>0.23586805555555557</c:v>
                </c:pt>
                <c:pt idx="2736">
                  <c:v>0.23725694444444445</c:v>
                </c:pt>
                <c:pt idx="2737">
                  <c:v>0.23864583333333333</c:v>
                </c:pt>
                <c:pt idx="2738">
                  <c:v>0.24003472222222222</c:v>
                </c:pt>
                <c:pt idx="2739">
                  <c:v>0.2414236111111111</c:v>
                </c:pt>
                <c:pt idx="2740">
                  <c:v>0.24281249999999999</c:v>
                </c:pt>
                <c:pt idx="2741">
                  <c:v>0.2442013888888889</c:v>
                </c:pt>
                <c:pt idx="2742">
                  <c:v>0.24559027777777778</c:v>
                </c:pt>
                <c:pt idx="2743">
                  <c:v>0.24697916666666667</c:v>
                </c:pt>
                <c:pt idx="2744">
                  <c:v>0.24836805555555555</c:v>
                </c:pt>
                <c:pt idx="2745">
                  <c:v>0.24975694444444443</c:v>
                </c:pt>
                <c:pt idx="2746">
                  <c:v>0.25114583333333335</c:v>
                </c:pt>
                <c:pt idx="2747">
                  <c:v>0.25253472222222223</c:v>
                </c:pt>
                <c:pt idx="2748">
                  <c:v>0.25392361111111111</c:v>
                </c:pt>
                <c:pt idx="2749">
                  <c:v>0.2553125</c:v>
                </c:pt>
                <c:pt idx="2750">
                  <c:v>0.25670138888888888</c:v>
                </c:pt>
                <c:pt idx="2751">
                  <c:v>0.25809027777777777</c:v>
                </c:pt>
                <c:pt idx="2752">
                  <c:v>0.25947916666666665</c:v>
                </c:pt>
                <c:pt idx="2753">
                  <c:v>0.26086805555555553</c:v>
                </c:pt>
                <c:pt idx="2754">
                  <c:v>0.26225694444444442</c:v>
                </c:pt>
                <c:pt idx="2755">
                  <c:v>0.2636458333333333</c:v>
                </c:pt>
                <c:pt idx="2756">
                  <c:v>0.26503472222222219</c:v>
                </c:pt>
                <c:pt idx="2757">
                  <c:v>0.26642361111111112</c:v>
                </c:pt>
                <c:pt idx="2758">
                  <c:v>0.26781250000000001</c:v>
                </c:pt>
                <c:pt idx="2759">
                  <c:v>0.26920138888888889</c:v>
                </c:pt>
                <c:pt idx="2760">
                  <c:v>0.27059027777777778</c:v>
                </c:pt>
                <c:pt idx="2761">
                  <c:v>0.27197916666666666</c:v>
                </c:pt>
                <c:pt idx="2762">
                  <c:v>0.27336805555555554</c:v>
                </c:pt>
                <c:pt idx="2763">
                  <c:v>0.27475694444444443</c:v>
                </c:pt>
                <c:pt idx="2764">
                  <c:v>0.27614583333333331</c:v>
                </c:pt>
                <c:pt idx="2765">
                  <c:v>0.27753472222222225</c:v>
                </c:pt>
                <c:pt idx="2766">
                  <c:v>0.27892361111111114</c:v>
                </c:pt>
                <c:pt idx="2767">
                  <c:v>0.28031250000000002</c:v>
                </c:pt>
                <c:pt idx="2768">
                  <c:v>0.2817013888888889</c:v>
                </c:pt>
                <c:pt idx="2769">
                  <c:v>0.28309027777777779</c:v>
                </c:pt>
                <c:pt idx="2770">
                  <c:v>0.28447916666666667</c:v>
                </c:pt>
                <c:pt idx="2771">
                  <c:v>0.28586805555555556</c:v>
                </c:pt>
                <c:pt idx="2772">
                  <c:v>0.28725694444444444</c:v>
                </c:pt>
                <c:pt idx="2773">
                  <c:v>0.28864583333333332</c:v>
                </c:pt>
                <c:pt idx="2774">
                  <c:v>0.29003472222222221</c:v>
                </c:pt>
                <c:pt idx="2775">
                  <c:v>0.29142361111111109</c:v>
                </c:pt>
                <c:pt idx="2776">
                  <c:v>0.29281249999999998</c:v>
                </c:pt>
                <c:pt idx="2777">
                  <c:v>0.29420138888888886</c:v>
                </c:pt>
                <c:pt idx="2778">
                  <c:v>0.29559027777777774</c:v>
                </c:pt>
                <c:pt idx="2779">
                  <c:v>0.29697916666666668</c:v>
                </c:pt>
                <c:pt idx="2780">
                  <c:v>0.29836805555555557</c:v>
                </c:pt>
                <c:pt idx="2781">
                  <c:v>0.29975694444444445</c:v>
                </c:pt>
                <c:pt idx="2782">
                  <c:v>0.30114583333333333</c:v>
                </c:pt>
                <c:pt idx="2783">
                  <c:v>0.30253472222222222</c:v>
                </c:pt>
                <c:pt idx="2784">
                  <c:v>0.3039236111111111</c:v>
                </c:pt>
                <c:pt idx="2785">
                  <c:v>0.30531249999999999</c:v>
                </c:pt>
                <c:pt idx="2786">
                  <c:v>0.30670138888888887</c:v>
                </c:pt>
                <c:pt idx="2787">
                  <c:v>0.30809027777777781</c:v>
                </c:pt>
                <c:pt idx="2788">
                  <c:v>0.30947916666666669</c:v>
                </c:pt>
                <c:pt idx="2789">
                  <c:v>0.31086805555555558</c:v>
                </c:pt>
                <c:pt idx="2790">
                  <c:v>0.31225694444444446</c:v>
                </c:pt>
                <c:pt idx="2791">
                  <c:v>0.31364583333333335</c:v>
                </c:pt>
                <c:pt idx="2792">
                  <c:v>0.31503472222222223</c:v>
                </c:pt>
                <c:pt idx="2793">
                  <c:v>0.31642361111111111</c:v>
                </c:pt>
                <c:pt idx="2794">
                  <c:v>0.3178125</c:v>
                </c:pt>
                <c:pt idx="2795">
                  <c:v>0.31920138888888888</c:v>
                </c:pt>
                <c:pt idx="2796">
                  <c:v>0.32059027777777777</c:v>
                </c:pt>
                <c:pt idx="2797">
                  <c:v>0.32197916666666665</c:v>
                </c:pt>
                <c:pt idx="2798">
                  <c:v>0.32336805555555553</c:v>
                </c:pt>
                <c:pt idx="2799">
                  <c:v>0.32475694444444442</c:v>
                </c:pt>
                <c:pt idx="2800">
                  <c:v>0.3261458333333333</c:v>
                </c:pt>
                <c:pt idx="2801">
                  <c:v>0.32753472222222224</c:v>
                </c:pt>
                <c:pt idx="2802">
                  <c:v>0.32892361111111112</c:v>
                </c:pt>
                <c:pt idx="2803">
                  <c:v>0.33031250000000001</c:v>
                </c:pt>
                <c:pt idx="2804">
                  <c:v>0.33170138888888889</c:v>
                </c:pt>
                <c:pt idx="2805">
                  <c:v>0.33309027777777778</c:v>
                </c:pt>
                <c:pt idx="2806">
                  <c:v>0.33447916666666666</c:v>
                </c:pt>
                <c:pt idx="2807">
                  <c:v>0.33586805555555554</c:v>
                </c:pt>
                <c:pt idx="2808">
                  <c:v>0.33725694444444443</c:v>
                </c:pt>
                <c:pt idx="2809">
                  <c:v>0.33864583333333331</c:v>
                </c:pt>
                <c:pt idx="2810">
                  <c:v>0.3400347222222222</c:v>
                </c:pt>
                <c:pt idx="2811">
                  <c:v>0.34142361111111108</c:v>
                </c:pt>
                <c:pt idx="2812">
                  <c:v>0.34281249999999996</c:v>
                </c:pt>
                <c:pt idx="2813">
                  <c:v>0.3442013888888889</c:v>
                </c:pt>
                <c:pt idx="2814">
                  <c:v>0.34559027777777779</c:v>
                </c:pt>
                <c:pt idx="2815">
                  <c:v>0.34697916666666667</c:v>
                </c:pt>
                <c:pt idx="2816">
                  <c:v>0.34836805555555556</c:v>
                </c:pt>
                <c:pt idx="2817">
                  <c:v>0.34975694444444444</c:v>
                </c:pt>
                <c:pt idx="2818">
                  <c:v>0.35114583333333332</c:v>
                </c:pt>
                <c:pt idx="2819">
                  <c:v>0.35253472222222221</c:v>
                </c:pt>
                <c:pt idx="2820">
                  <c:v>0.35392361111111109</c:v>
                </c:pt>
                <c:pt idx="2821">
                  <c:v>0.35531249999999998</c:v>
                </c:pt>
                <c:pt idx="2822">
                  <c:v>0.35670138888888886</c:v>
                </c:pt>
                <c:pt idx="2823">
                  <c:v>0.35809027777777774</c:v>
                </c:pt>
                <c:pt idx="2824">
                  <c:v>0.35947916666666663</c:v>
                </c:pt>
                <c:pt idx="2825">
                  <c:v>0.36086805555555551</c:v>
                </c:pt>
                <c:pt idx="2826">
                  <c:v>0.3622569444444444</c:v>
                </c:pt>
                <c:pt idx="2827">
                  <c:v>0.36364583333333328</c:v>
                </c:pt>
                <c:pt idx="2828">
                  <c:v>0.36503472222222227</c:v>
                </c:pt>
                <c:pt idx="2829">
                  <c:v>0.36642361111111116</c:v>
                </c:pt>
                <c:pt idx="2830">
                  <c:v>0.36781250000000004</c:v>
                </c:pt>
                <c:pt idx="2831">
                  <c:v>0.36920138888888893</c:v>
                </c:pt>
                <c:pt idx="2832">
                  <c:v>0.37059027777777781</c:v>
                </c:pt>
                <c:pt idx="2833">
                  <c:v>0.37197916666666669</c:v>
                </c:pt>
                <c:pt idx="2834">
                  <c:v>0.37336805555555558</c:v>
                </c:pt>
                <c:pt idx="2835">
                  <c:v>0.37475694444444446</c:v>
                </c:pt>
                <c:pt idx="2836">
                  <c:v>0.37614583333333335</c:v>
                </c:pt>
                <c:pt idx="2837">
                  <c:v>0.37753472222222223</c:v>
                </c:pt>
                <c:pt idx="2838">
                  <c:v>0.37892361111111111</c:v>
                </c:pt>
                <c:pt idx="2839">
                  <c:v>0.3803125</c:v>
                </c:pt>
                <c:pt idx="2840">
                  <c:v>0.38170138888888888</c:v>
                </c:pt>
                <c:pt idx="2841">
                  <c:v>0.38309027777777777</c:v>
                </c:pt>
                <c:pt idx="2842">
                  <c:v>0.38447916666666665</c:v>
                </c:pt>
                <c:pt idx="2843">
                  <c:v>0.38586805555555559</c:v>
                </c:pt>
                <c:pt idx="2844">
                  <c:v>0.38725694444444447</c:v>
                </c:pt>
                <c:pt idx="2845">
                  <c:v>0.38864583333333336</c:v>
                </c:pt>
                <c:pt idx="2846">
                  <c:v>0.39003472222222224</c:v>
                </c:pt>
                <c:pt idx="2847">
                  <c:v>0.39142361111111112</c:v>
                </c:pt>
                <c:pt idx="2848">
                  <c:v>0.39281250000000001</c:v>
                </c:pt>
                <c:pt idx="2849">
                  <c:v>0.39420138888888889</c:v>
                </c:pt>
                <c:pt idx="2850">
                  <c:v>0.39559027777777778</c:v>
                </c:pt>
                <c:pt idx="2851">
                  <c:v>0.39697916666666666</c:v>
                </c:pt>
                <c:pt idx="2852">
                  <c:v>0.39836805555555554</c:v>
                </c:pt>
                <c:pt idx="2853">
                  <c:v>0.39975694444444443</c:v>
                </c:pt>
                <c:pt idx="2854">
                  <c:v>0.40114583333333331</c:v>
                </c:pt>
                <c:pt idx="2855">
                  <c:v>0.4025347222222222</c:v>
                </c:pt>
                <c:pt idx="2856">
                  <c:v>0.40392361111111108</c:v>
                </c:pt>
                <c:pt idx="2857">
                  <c:v>0.40531249999999996</c:v>
                </c:pt>
                <c:pt idx="2858">
                  <c:v>0.4067013888888889</c:v>
                </c:pt>
                <c:pt idx="2859">
                  <c:v>0.40809027777777779</c:v>
                </c:pt>
                <c:pt idx="2860">
                  <c:v>0.40947916666666667</c:v>
                </c:pt>
                <c:pt idx="2861">
                  <c:v>0.41086805555555556</c:v>
                </c:pt>
                <c:pt idx="2862">
                  <c:v>0.41225694444444444</c:v>
                </c:pt>
                <c:pt idx="2863">
                  <c:v>0.41364583333333332</c:v>
                </c:pt>
                <c:pt idx="2864">
                  <c:v>0.41503472222222221</c:v>
                </c:pt>
                <c:pt idx="2865">
                  <c:v>0.41642361111111109</c:v>
                </c:pt>
                <c:pt idx="2866">
                  <c:v>0.41781249999999998</c:v>
                </c:pt>
                <c:pt idx="2867">
                  <c:v>0.41920138888888886</c:v>
                </c:pt>
                <c:pt idx="2868">
                  <c:v>0.42059027777777774</c:v>
                </c:pt>
                <c:pt idx="2869">
                  <c:v>0.42197916666666663</c:v>
                </c:pt>
                <c:pt idx="2870">
                  <c:v>0.42336805555555551</c:v>
                </c:pt>
                <c:pt idx="2871">
                  <c:v>0.4247569444444444</c:v>
                </c:pt>
                <c:pt idx="2872">
                  <c:v>0.42614583333333328</c:v>
                </c:pt>
                <c:pt idx="2873">
                  <c:v>0.42753472222222227</c:v>
                </c:pt>
                <c:pt idx="2874">
                  <c:v>0.42892361111111116</c:v>
                </c:pt>
                <c:pt idx="2875">
                  <c:v>0.43031250000000004</c:v>
                </c:pt>
                <c:pt idx="2876">
                  <c:v>0.43170138888888893</c:v>
                </c:pt>
                <c:pt idx="2877">
                  <c:v>0.43309027777777781</c:v>
                </c:pt>
                <c:pt idx="2878">
                  <c:v>0.43447916666666669</c:v>
                </c:pt>
                <c:pt idx="2879">
                  <c:v>0.43586805555555558</c:v>
                </c:pt>
                <c:pt idx="2880">
                  <c:v>0.43725694444444446</c:v>
                </c:pt>
                <c:pt idx="2881">
                  <c:v>0.43864583333333335</c:v>
                </c:pt>
                <c:pt idx="2882">
                  <c:v>0.44003472222222223</c:v>
                </c:pt>
                <c:pt idx="2883">
                  <c:v>0.44142361111111111</c:v>
                </c:pt>
                <c:pt idx="2884">
                  <c:v>0.4428125</c:v>
                </c:pt>
                <c:pt idx="2885">
                  <c:v>0.44420138888888888</c:v>
                </c:pt>
                <c:pt idx="2886">
                  <c:v>0.44559027777777777</c:v>
                </c:pt>
                <c:pt idx="2887">
                  <c:v>0.44697916666666665</c:v>
                </c:pt>
                <c:pt idx="2888">
                  <c:v>0.44836805555555559</c:v>
                </c:pt>
                <c:pt idx="2889">
                  <c:v>0.44975694444444447</c:v>
                </c:pt>
                <c:pt idx="2890">
                  <c:v>0.45114583333333336</c:v>
                </c:pt>
                <c:pt idx="2891">
                  <c:v>0.45253472222222224</c:v>
                </c:pt>
                <c:pt idx="2892">
                  <c:v>0.45392361111111112</c:v>
                </c:pt>
                <c:pt idx="2893">
                  <c:v>0.45531250000000001</c:v>
                </c:pt>
                <c:pt idx="2894">
                  <c:v>0.45670138888888889</c:v>
                </c:pt>
                <c:pt idx="2895">
                  <c:v>0.45809027777777778</c:v>
                </c:pt>
                <c:pt idx="2896">
                  <c:v>0.45947916666666666</c:v>
                </c:pt>
                <c:pt idx="2897">
                  <c:v>0.46086805555555554</c:v>
                </c:pt>
                <c:pt idx="2898">
                  <c:v>0.46225694444444443</c:v>
                </c:pt>
                <c:pt idx="2899">
                  <c:v>0.46364583333333331</c:v>
                </c:pt>
                <c:pt idx="2900">
                  <c:v>0.4650347222222222</c:v>
                </c:pt>
                <c:pt idx="2901">
                  <c:v>0.46642361111111108</c:v>
                </c:pt>
                <c:pt idx="2902">
                  <c:v>0.46781249999999996</c:v>
                </c:pt>
                <c:pt idx="2903">
                  <c:v>0.4692013888888889</c:v>
                </c:pt>
                <c:pt idx="2904">
                  <c:v>0.47059027777777779</c:v>
                </c:pt>
                <c:pt idx="2905">
                  <c:v>0.47197916666666667</c:v>
                </c:pt>
                <c:pt idx="2906">
                  <c:v>0.47336805555555556</c:v>
                </c:pt>
                <c:pt idx="2907">
                  <c:v>0.47475694444444444</c:v>
                </c:pt>
                <c:pt idx="2908">
                  <c:v>0.47614583333333332</c:v>
                </c:pt>
                <c:pt idx="2909">
                  <c:v>0.47753472222222221</c:v>
                </c:pt>
                <c:pt idx="2910">
                  <c:v>0.47892361111111109</c:v>
                </c:pt>
                <c:pt idx="2911">
                  <c:v>0.48031249999999998</c:v>
                </c:pt>
                <c:pt idx="2912">
                  <c:v>0.48170138888888886</c:v>
                </c:pt>
                <c:pt idx="2913">
                  <c:v>0.48309027777777774</c:v>
                </c:pt>
                <c:pt idx="2914">
                  <c:v>0.48447916666666663</c:v>
                </c:pt>
                <c:pt idx="2915">
                  <c:v>0.48586805555555551</c:v>
                </c:pt>
                <c:pt idx="2916">
                  <c:v>0.4872569444444444</c:v>
                </c:pt>
                <c:pt idx="2917">
                  <c:v>0.48864583333333328</c:v>
                </c:pt>
                <c:pt idx="2918">
                  <c:v>0.49003472222222227</c:v>
                </c:pt>
                <c:pt idx="2919">
                  <c:v>0.49142361111111116</c:v>
                </c:pt>
                <c:pt idx="2920">
                  <c:v>0.49281250000000004</c:v>
                </c:pt>
                <c:pt idx="2921">
                  <c:v>0.49420138888888893</c:v>
                </c:pt>
                <c:pt idx="2922">
                  <c:v>0.49559027777777781</c:v>
                </c:pt>
                <c:pt idx="2923">
                  <c:v>0.49697916666666669</c:v>
                </c:pt>
                <c:pt idx="2924">
                  <c:v>0.49836805555555558</c:v>
                </c:pt>
                <c:pt idx="2925">
                  <c:v>0.49975694444444446</c:v>
                </c:pt>
                <c:pt idx="2926">
                  <c:v>0.50114583333333329</c:v>
                </c:pt>
                <c:pt idx="2927">
                  <c:v>0.50253472222222217</c:v>
                </c:pt>
                <c:pt idx="2928">
                  <c:v>0.50392361111111106</c:v>
                </c:pt>
                <c:pt idx="2929">
                  <c:v>0.50531249999999994</c:v>
                </c:pt>
                <c:pt idx="2930">
                  <c:v>0.50670138888888883</c:v>
                </c:pt>
                <c:pt idx="2931">
                  <c:v>0.50809027777777771</c:v>
                </c:pt>
                <c:pt idx="2932">
                  <c:v>0.50947916666666659</c:v>
                </c:pt>
                <c:pt idx="2933">
                  <c:v>0.51086805555555559</c:v>
                </c:pt>
                <c:pt idx="2934">
                  <c:v>0.51225694444444447</c:v>
                </c:pt>
                <c:pt idx="2935">
                  <c:v>0.51364583333333336</c:v>
                </c:pt>
                <c:pt idx="2936">
                  <c:v>0.51503472222222224</c:v>
                </c:pt>
                <c:pt idx="2937">
                  <c:v>0.51642361111111112</c:v>
                </c:pt>
                <c:pt idx="2938">
                  <c:v>0.51781250000000001</c:v>
                </c:pt>
                <c:pt idx="2939">
                  <c:v>0.51920138888888889</c:v>
                </c:pt>
                <c:pt idx="2940">
                  <c:v>0.52059027777777778</c:v>
                </c:pt>
                <c:pt idx="2941">
                  <c:v>0.52197916666666666</c:v>
                </c:pt>
                <c:pt idx="2942">
                  <c:v>0.52336805555555554</c:v>
                </c:pt>
                <c:pt idx="2943">
                  <c:v>0.52475694444444443</c:v>
                </c:pt>
                <c:pt idx="2944">
                  <c:v>0.52614583333333331</c:v>
                </c:pt>
                <c:pt idx="2945">
                  <c:v>0.5275347222222222</c:v>
                </c:pt>
                <c:pt idx="2946">
                  <c:v>0.52892361111111108</c:v>
                </c:pt>
                <c:pt idx="2947">
                  <c:v>0.53031249999999996</c:v>
                </c:pt>
                <c:pt idx="2948">
                  <c:v>0.53170138888888896</c:v>
                </c:pt>
                <c:pt idx="2949">
                  <c:v>0.53309027777777784</c:v>
                </c:pt>
                <c:pt idx="2950">
                  <c:v>0.53447916666666673</c:v>
                </c:pt>
                <c:pt idx="2951">
                  <c:v>0.53586805555555561</c:v>
                </c:pt>
                <c:pt idx="2952">
                  <c:v>0.5372569444444445</c:v>
                </c:pt>
                <c:pt idx="2953">
                  <c:v>0.53864583333333338</c:v>
                </c:pt>
                <c:pt idx="2954">
                  <c:v>0.54003472222222226</c:v>
                </c:pt>
                <c:pt idx="2955">
                  <c:v>0.54142361111111115</c:v>
                </c:pt>
                <c:pt idx="2956">
                  <c:v>0.54281250000000003</c:v>
                </c:pt>
                <c:pt idx="2957">
                  <c:v>0.54420138888888892</c:v>
                </c:pt>
                <c:pt idx="2958">
                  <c:v>0.5455902777777778</c:v>
                </c:pt>
                <c:pt idx="2959">
                  <c:v>0.54697916666666668</c:v>
                </c:pt>
                <c:pt idx="2960">
                  <c:v>0.54836805555555557</c:v>
                </c:pt>
                <c:pt idx="2961">
                  <c:v>0.54975694444444445</c:v>
                </c:pt>
                <c:pt idx="2962">
                  <c:v>0.55114583333333333</c:v>
                </c:pt>
                <c:pt idx="2963">
                  <c:v>0.55253472222222222</c:v>
                </c:pt>
                <c:pt idx="2964">
                  <c:v>0.5539236111111111</c:v>
                </c:pt>
                <c:pt idx="2965">
                  <c:v>0.55531249999999999</c:v>
                </c:pt>
                <c:pt idx="2966">
                  <c:v>0.55670138888888887</c:v>
                </c:pt>
                <c:pt idx="2967">
                  <c:v>0.55809027777777775</c:v>
                </c:pt>
                <c:pt idx="2968">
                  <c:v>0.55947916666666664</c:v>
                </c:pt>
                <c:pt idx="2969">
                  <c:v>0.56086805555555552</c:v>
                </c:pt>
                <c:pt idx="2970">
                  <c:v>0.56225694444444441</c:v>
                </c:pt>
                <c:pt idx="2971">
                  <c:v>0.56364583333333329</c:v>
                </c:pt>
                <c:pt idx="2972">
                  <c:v>0.56503472222222217</c:v>
                </c:pt>
                <c:pt idx="2973">
                  <c:v>0.56642361111111106</c:v>
                </c:pt>
                <c:pt idx="2974">
                  <c:v>0.56781249999999994</c:v>
                </c:pt>
                <c:pt idx="2975">
                  <c:v>0.56920138888888883</c:v>
                </c:pt>
                <c:pt idx="2976">
                  <c:v>0.57059027777777771</c:v>
                </c:pt>
                <c:pt idx="2977">
                  <c:v>0.57197916666666659</c:v>
                </c:pt>
                <c:pt idx="2978">
                  <c:v>0.57336805555555559</c:v>
                </c:pt>
                <c:pt idx="2979">
                  <c:v>0.57475694444444447</c:v>
                </c:pt>
                <c:pt idx="2980">
                  <c:v>0.57614583333333336</c:v>
                </c:pt>
                <c:pt idx="2981">
                  <c:v>0.57753472222222224</c:v>
                </c:pt>
                <c:pt idx="2982">
                  <c:v>0.57892361111111112</c:v>
                </c:pt>
                <c:pt idx="2983">
                  <c:v>0.58031250000000001</c:v>
                </c:pt>
                <c:pt idx="2984">
                  <c:v>0.58170138888888889</c:v>
                </c:pt>
                <c:pt idx="2985">
                  <c:v>0.58309027777777778</c:v>
                </c:pt>
                <c:pt idx="2986">
                  <c:v>0.58447916666666666</c:v>
                </c:pt>
                <c:pt idx="2987">
                  <c:v>0.58586805555555554</c:v>
                </c:pt>
                <c:pt idx="2988">
                  <c:v>0.58725694444444443</c:v>
                </c:pt>
                <c:pt idx="2989">
                  <c:v>0.58864583333333331</c:v>
                </c:pt>
                <c:pt idx="2990">
                  <c:v>0.5900347222222222</c:v>
                </c:pt>
                <c:pt idx="2991">
                  <c:v>0.59142361111111108</c:v>
                </c:pt>
                <c:pt idx="2992">
                  <c:v>0.59281249999999996</c:v>
                </c:pt>
                <c:pt idx="2993">
                  <c:v>0.59420138888888896</c:v>
                </c:pt>
                <c:pt idx="2994">
                  <c:v>0.59559027777777784</c:v>
                </c:pt>
                <c:pt idx="2995">
                  <c:v>0.59697916666666673</c:v>
                </c:pt>
                <c:pt idx="2996">
                  <c:v>0.59836805555555561</c:v>
                </c:pt>
                <c:pt idx="2997">
                  <c:v>0.5997569444444445</c:v>
                </c:pt>
                <c:pt idx="2998">
                  <c:v>0.60114583333333338</c:v>
                </c:pt>
                <c:pt idx="2999">
                  <c:v>0.60253472222222226</c:v>
                </c:pt>
                <c:pt idx="3000">
                  <c:v>0.60392361111111115</c:v>
                </c:pt>
                <c:pt idx="3001">
                  <c:v>0.60531250000000003</c:v>
                </c:pt>
                <c:pt idx="3002">
                  <c:v>0.60670138888888892</c:v>
                </c:pt>
                <c:pt idx="3003">
                  <c:v>0.6080902777777778</c:v>
                </c:pt>
                <c:pt idx="3004">
                  <c:v>0.60947916666666668</c:v>
                </c:pt>
                <c:pt idx="3005">
                  <c:v>0.61086805555555557</c:v>
                </c:pt>
                <c:pt idx="3006">
                  <c:v>0.61225694444444445</c:v>
                </c:pt>
                <c:pt idx="3007">
                  <c:v>0.61364583333333333</c:v>
                </c:pt>
                <c:pt idx="3008">
                  <c:v>0.61503472222222222</c:v>
                </c:pt>
                <c:pt idx="3009">
                  <c:v>0.6164236111111111</c:v>
                </c:pt>
                <c:pt idx="3010">
                  <c:v>0.61781249999999999</c:v>
                </c:pt>
                <c:pt idx="3011">
                  <c:v>0.61920138888888887</c:v>
                </c:pt>
                <c:pt idx="3012">
                  <c:v>0.62059027777777775</c:v>
                </c:pt>
                <c:pt idx="3013">
                  <c:v>0.62197916666666664</c:v>
                </c:pt>
                <c:pt idx="3014">
                  <c:v>0.62336805555555552</c:v>
                </c:pt>
                <c:pt idx="3015">
                  <c:v>0.62475694444444441</c:v>
                </c:pt>
                <c:pt idx="3016">
                  <c:v>0.62614583333333329</c:v>
                </c:pt>
                <c:pt idx="3017">
                  <c:v>0.62753472222222217</c:v>
                </c:pt>
                <c:pt idx="3018">
                  <c:v>0.62892361111111106</c:v>
                </c:pt>
                <c:pt idx="3019">
                  <c:v>0.63031249999999994</c:v>
                </c:pt>
                <c:pt idx="3020">
                  <c:v>0.63170138888888883</c:v>
                </c:pt>
                <c:pt idx="3021">
                  <c:v>0.63309027777777771</c:v>
                </c:pt>
                <c:pt idx="3022">
                  <c:v>0.63447916666666659</c:v>
                </c:pt>
                <c:pt idx="3023">
                  <c:v>0.63586805555555559</c:v>
                </c:pt>
                <c:pt idx="3024">
                  <c:v>0.63725694444444447</c:v>
                </c:pt>
                <c:pt idx="3025">
                  <c:v>0.63864583333333336</c:v>
                </c:pt>
                <c:pt idx="3026">
                  <c:v>0.64003472222222224</c:v>
                </c:pt>
                <c:pt idx="3027">
                  <c:v>0.64142361111111112</c:v>
                </c:pt>
                <c:pt idx="3028">
                  <c:v>0.64281250000000001</c:v>
                </c:pt>
                <c:pt idx="3029">
                  <c:v>0.64420138888888889</c:v>
                </c:pt>
                <c:pt idx="3030">
                  <c:v>0.64559027777777778</c:v>
                </c:pt>
                <c:pt idx="3031">
                  <c:v>0.64697916666666666</c:v>
                </c:pt>
                <c:pt idx="3032">
                  <c:v>0.64836805555555554</c:v>
                </c:pt>
                <c:pt idx="3033">
                  <c:v>0.64975694444444443</c:v>
                </c:pt>
                <c:pt idx="3034">
                  <c:v>0.65114583333333331</c:v>
                </c:pt>
                <c:pt idx="3035">
                  <c:v>0.6525347222222222</c:v>
                </c:pt>
                <c:pt idx="3036">
                  <c:v>0.65392361111111108</c:v>
                </c:pt>
                <c:pt idx="3037">
                  <c:v>0.65531249999999996</c:v>
                </c:pt>
                <c:pt idx="3038">
                  <c:v>0.65670138888888896</c:v>
                </c:pt>
                <c:pt idx="3039">
                  <c:v>0.65809027777777784</c:v>
                </c:pt>
                <c:pt idx="3040">
                  <c:v>0.65947916666666673</c:v>
                </c:pt>
                <c:pt idx="3041">
                  <c:v>0.66086805555555561</c:v>
                </c:pt>
                <c:pt idx="3042">
                  <c:v>0.6622569444444445</c:v>
                </c:pt>
                <c:pt idx="3043">
                  <c:v>0.66364583333333338</c:v>
                </c:pt>
                <c:pt idx="3044">
                  <c:v>0.66503472222222226</c:v>
                </c:pt>
                <c:pt idx="3045">
                  <c:v>0.66642361111111115</c:v>
                </c:pt>
                <c:pt idx="3046">
                  <c:v>0.66781250000000003</c:v>
                </c:pt>
                <c:pt idx="3047">
                  <c:v>0.66920138888888892</c:v>
                </c:pt>
                <c:pt idx="3048">
                  <c:v>0.6705902777777778</c:v>
                </c:pt>
                <c:pt idx="3049">
                  <c:v>0.67197916666666668</c:v>
                </c:pt>
                <c:pt idx="3050">
                  <c:v>0.67336805555555557</c:v>
                </c:pt>
                <c:pt idx="3051">
                  <c:v>0.67475694444444445</c:v>
                </c:pt>
                <c:pt idx="3052">
                  <c:v>0.67614583333333333</c:v>
                </c:pt>
                <c:pt idx="3053">
                  <c:v>0.67753472222222222</c:v>
                </c:pt>
                <c:pt idx="3054">
                  <c:v>0.6789236111111111</c:v>
                </c:pt>
                <c:pt idx="3055">
                  <c:v>0.68031249999999999</c:v>
                </c:pt>
                <c:pt idx="3056">
                  <c:v>0.68170138888888887</c:v>
                </c:pt>
                <c:pt idx="3057">
                  <c:v>0.68309027777777775</c:v>
                </c:pt>
                <c:pt idx="3058">
                  <c:v>0.68447916666666664</c:v>
                </c:pt>
                <c:pt idx="3059">
                  <c:v>0.68586805555555552</c:v>
                </c:pt>
                <c:pt idx="3060">
                  <c:v>0.68725694444444441</c:v>
                </c:pt>
                <c:pt idx="3061">
                  <c:v>0.68864583333333329</c:v>
                </c:pt>
                <c:pt idx="3062">
                  <c:v>0.69003472222222229</c:v>
                </c:pt>
                <c:pt idx="3063">
                  <c:v>0.69142361111111106</c:v>
                </c:pt>
                <c:pt idx="3064">
                  <c:v>0.69281250000000005</c:v>
                </c:pt>
                <c:pt idx="3065">
                  <c:v>0.69420138888888883</c:v>
                </c:pt>
                <c:pt idx="3066">
                  <c:v>0.69559027777777782</c:v>
                </c:pt>
                <c:pt idx="3067">
                  <c:v>0.69697916666666659</c:v>
                </c:pt>
                <c:pt idx="3068">
                  <c:v>0.69836805555555559</c:v>
                </c:pt>
                <c:pt idx="3069">
                  <c:v>0.69975694444444436</c:v>
                </c:pt>
                <c:pt idx="3070">
                  <c:v>0.70114583333333336</c:v>
                </c:pt>
                <c:pt idx="3071">
                  <c:v>0.70253472222222213</c:v>
                </c:pt>
                <c:pt idx="3072">
                  <c:v>0.70392361111111112</c:v>
                </c:pt>
                <c:pt idx="3073">
                  <c:v>0.7053124999999999</c:v>
                </c:pt>
                <c:pt idx="3074">
                  <c:v>0.70670138888888889</c:v>
                </c:pt>
                <c:pt idx="3075">
                  <c:v>0.70809027777777767</c:v>
                </c:pt>
                <c:pt idx="3076">
                  <c:v>0.70947916666666666</c:v>
                </c:pt>
                <c:pt idx="3077">
                  <c:v>0.71086805555555566</c:v>
                </c:pt>
                <c:pt idx="3078">
                  <c:v>0.71225694444444443</c:v>
                </c:pt>
                <c:pt idx="3079">
                  <c:v>0.71364583333333342</c:v>
                </c:pt>
                <c:pt idx="3080">
                  <c:v>0.7150347222222222</c:v>
                </c:pt>
                <c:pt idx="3081">
                  <c:v>0.71642361111111119</c:v>
                </c:pt>
                <c:pt idx="3082">
                  <c:v>0.71781249999999996</c:v>
                </c:pt>
                <c:pt idx="3083">
                  <c:v>0.71920138888888896</c:v>
                </c:pt>
                <c:pt idx="3084">
                  <c:v>0.72059027777777773</c:v>
                </c:pt>
                <c:pt idx="3085">
                  <c:v>0.72197916666666673</c:v>
                </c:pt>
                <c:pt idx="3086">
                  <c:v>0.7233680555555555</c:v>
                </c:pt>
                <c:pt idx="3087">
                  <c:v>0.7247569444444445</c:v>
                </c:pt>
                <c:pt idx="3088">
                  <c:v>0.72614583333333327</c:v>
                </c:pt>
                <c:pt idx="3089">
                  <c:v>0.72753472222222226</c:v>
                </c:pt>
                <c:pt idx="3090">
                  <c:v>0.72892361111111104</c:v>
                </c:pt>
                <c:pt idx="3091">
                  <c:v>0.73031250000000003</c:v>
                </c:pt>
                <c:pt idx="3092">
                  <c:v>0.73170138888888892</c:v>
                </c:pt>
                <c:pt idx="3093">
                  <c:v>0.7330902777777778</c:v>
                </c:pt>
                <c:pt idx="3094">
                  <c:v>0.73447916666666668</c:v>
                </c:pt>
                <c:pt idx="3095">
                  <c:v>0.73586805555555557</c:v>
                </c:pt>
                <c:pt idx="3096">
                  <c:v>0.73725694444444445</c:v>
                </c:pt>
                <c:pt idx="3097">
                  <c:v>0.73864583333333333</c:v>
                </c:pt>
                <c:pt idx="3098">
                  <c:v>0.74003472222222222</c:v>
                </c:pt>
                <c:pt idx="3099">
                  <c:v>0.7414236111111111</c:v>
                </c:pt>
                <c:pt idx="3100">
                  <c:v>0.74281249999999999</c:v>
                </c:pt>
                <c:pt idx="3101">
                  <c:v>0.74420138888888887</c:v>
                </c:pt>
                <c:pt idx="3102">
                  <c:v>0.74559027777777775</c:v>
                </c:pt>
                <c:pt idx="3103">
                  <c:v>0.74697916666666664</c:v>
                </c:pt>
                <c:pt idx="3104">
                  <c:v>0.74836805555555552</c:v>
                </c:pt>
                <c:pt idx="3105">
                  <c:v>0.74975694444444441</c:v>
                </c:pt>
                <c:pt idx="3106">
                  <c:v>0.75114583333333329</c:v>
                </c:pt>
                <c:pt idx="3107">
                  <c:v>0.75253472222222229</c:v>
                </c:pt>
                <c:pt idx="3108">
                  <c:v>0.75392361111111106</c:v>
                </c:pt>
                <c:pt idx="3109">
                  <c:v>0.75531250000000005</c:v>
                </c:pt>
                <c:pt idx="3110">
                  <c:v>0.75670138888888883</c:v>
                </c:pt>
                <c:pt idx="3111">
                  <c:v>0.75809027777777782</c:v>
                </c:pt>
                <c:pt idx="3112">
                  <c:v>0.75947916666666659</c:v>
                </c:pt>
                <c:pt idx="3113">
                  <c:v>0.76086805555555559</c:v>
                </c:pt>
                <c:pt idx="3114">
                  <c:v>0.76225694444444436</c:v>
                </c:pt>
                <c:pt idx="3115">
                  <c:v>0.76364583333333336</c:v>
                </c:pt>
                <c:pt idx="3116">
                  <c:v>0.76503472222222213</c:v>
                </c:pt>
                <c:pt idx="3117">
                  <c:v>0.76642361111111112</c:v>
                </c:pt>
                <c:pt idx="3118">
                  <c:v>0.7678124999999999</c:v>
                </c:pt>
                <c:pt idx="3119">
                  <c:v>0.76920138888888889</c:v>
                </c:pt>
                <c:pt idx="3120">
                  <c:v>0.77059027777777767</c:v>
                </c:pt>
                <c:pt idx="3121">
                  <c:v>0.77197916666666666</c:v>
                </c:pt>
                <c:pt idx="3122">
                  <c:v>0.77336805555555566</c:v>
                </c:pt>
                <c:pt idx="3123">
                  <c:v>0.77475694444444443</c:v>
                </c:pt>
                <c:pt idx="3124">
                  <c:v>0.77614583333333342</c:v>
                </c:pt>
                <c:pt idx="3125">
                  <c:v>0.7775347222222222</c:v>
                </c:pt>
                <c:pt idx="3126">
                  <c:v>0.77892361111111119</c:v>
                </c:pt>
                <c:pt idx="3127">
                  <c:v>0.78031249999999996</c:v>
                </c:pt>
                <c:pt idx="3128">
                  <c:v>0.78170138888888896</c:v>
                </c:pt>
                <c:pt idx="3129">
                  <c:v>0.78309027777777773</c:v>
                </c:pt>
                <c:pt idx="3130">
                  <c:v>0.78447916666666673</c:v>
                </c:pt>
                <c:pt idx="3131">
                  <c:v>0.7858680555555555</c:v>
                </c:pt>
                <c:pt idx="3132">
                  <c:v>0.7872569444444445</c:v>
                </c:pt>
                <c:pt idx="3133">
                  <c:v>0.78864583333333327</c:v>
                </c:pt>
                <c:pt idx="3134">
                  <c:v>0.79003472222222226</c:v>
                </c:pt>
                <c:pt idx="3135">
                  <c:v>0.79142361111111104</c:v>
                </c:pt>
                <c:pt idx="3136">
                  <c:v>0.79281250000000003</c:v>
                </c:pt>
                <c:pt idx="3137">
                  <c:v>0.79420138888888892</c:v>
                </c:pt>
                <c:pt idx="3138">
                  <c:v>0.7955902777777778</c:v>
                </c:pt>
                <c:pt idx="3139">
                  <c:v>0.79697916666666668</c:v>
                </c:pt>
                <c:pt idx="3140">
                  <c:v>0.79836805555555557</c:v>
                </c:pt>
                <c:pt idx="3141">
                  <c:v>0.79975694444444445</c:v>
                </c:pt>
                <c:pt idx="3142">
                  <c:v>0.80114583333333333</c:v>
                </c:pt>
                <c:pt idx="3143">
                  <c:v>0.80253472222222222</c:v>
                </c:pt>
                <c:pt idx="3144">
                  <c:v>0.8039236111111111</c:v>
                </c:pt>
                <c:pt idx="3145">
                  <c:v>0.80531249999999999</c:v>
                </c:pt>
                <c:pt idx="3146">
                  <c:v>0.80670138888888887</c:v>
                </c:pt>
                <c:pt idx="3147">
                  <c:v>0.80809027777777775</c:v>
                </c:pt>
                <c:pt idx="3148">
                  <c:v>0.80947916666666664</c:v>
                </c:pt>
                <c:pt idx="3149">
                  <c:v>0.81086805555555552</c:v>
                </c:pt>
                <c:pt idx="3150">
                  <c:v>0.81225694444444441</c:v>
                </c:pt>
                <c:pt idx="3151">
                  <c:v>0.81364583333333329</c:v>
                </c:pt>
                <c:pt idx="3152">
                  <c:v>0.81503472222222229</c:v>
                </c:pt>
                <c:pt idx="3153">
                  <c:v>0.81642361111111106</c:v>
                </c:pt>
                <c:pt idx="3154">
                  <c:v>0.81781250000000005</c:v>
                </c:pt>
                <c:pt idx="3155">
                  <c:v>0.81920138888888883</c:v>
                </c:pt>
                <c:pt idx="3156">
                  <c:v>0.82059027777777782</c:v>
                </c:pt>
                <c:pt idx="3157">
                  <c:v>0.82197916666666659</c:v>
                </c:pt>
                <c:pt idx="3158">
                  <c:v>0.82336805555555559</c:v>
                </c:pt>
                <c:pt idx="3159">
                  <c:v>0.82475694444444436</c:v>
                </c:pt>
                <c:pt idx="3160">
                  <c:v>0.82614583333333336</c:v>
                </c:pt>
                <c:pt idx="3161">
                  <c:v>0.82753472222222213</c:v>
                </c:pt>
                <c:pt idx="3162">
                  <c:v>0.82892361111111112</c:v>
                </c:pt>
                <c:pt idx="3163">
                  <c:v>0.8303124999999999</c:v>
                </c:pt>
                <c:pt idx="3164">
                  <c:v>0.83170138888888889</c:v>
                </c:pt>
                <c:pt idx="3165">
                  <c:v>0.83309027777777767</c:v>
                </c:pt>
                <c:pt idx="3166">
                  <c:v>0.83447916666666666</c:v>
                </c:pt>
                <c:pt idx="3167">
                  <c:v>0.83586805555555566</c:v>
                </c:pt>
                <c:pt idx="3168">
                  <c:v>0.83725694444444443</c:v>
                </c:pt>
                <c:pt idx="3169">
                  <c:v>0.83864583333333342</c:v>
                </c:pt>
                <c:pt idx="3170">
                  <c:v>0.8400347222222222</c:v>
                </c:pt>
                <c:pt idx="3171">
                  <c:v>0.84142361111111119</c:v>
                </c:pt>
                <c:pt idx="3172">
                  <c:v>0.84281249999999996</c:v>
                </c:pt>
                <c:pt idx="3173">
                  <c:v>0.84420138888888896</c:v>
                </c:pt>
                <c:pt idx="3174">
                  <c:v>0.84559027777777773</c:v>
                </c:pt>
                <c:pt idx="3175">
                  <c:v>0.84697916666666673</c:v>
                </c:pt>
                <c:pt idx="3176">
                  <c:v>0.8483680555555555</c:v>
                </c:pt>
                <c:pt idx="3177">
                  <c:v>0.8497569444444445</c:v>
                </c:pt>
                <c:pt idx="3178">
                  <c:v>0.85114583333333327</c:v>
                </c:pt>
                <c:pt idx="3179">
                  <c:v>0.85253472222222226</c:v>
                </c:pt>
                <c:pt idx="3180">
                  <c:v>0.85392361111111104</c:v>
                </c:pt>
                <c:pt idx="3181">
                  <c:v>0.85531250000000003</c:v>
                </c:pt>
                <c:pt idx="3182">
                  <c:v>0.85670138888888892</c:v>
                </c:pt>
                <c:pt idx="3183">
                  <c:v>0.8580902777777778</c:v>
                </c:pt>
                <c:pt idx="3184">
                  <c:v>0.85947916666666668</c:v>
                </c:pt>
                <c:pt idx="3185">
                  <c:v>0.86086805555555557</c:v>
                </c:pt>
                <c:pt idx="3186">
                  <c:v>0.86225694444444445</c:v>
                </c:pt>
                <c:pt idx="3187">
                  <c:v>0.86364583333333333</c:v>
                </c:pt>
                <c:pt idx="3188">
                  <c:v>0.86503472222222222</c:v>
                </c:pt>
                <c:pt idx="3189">
                  <c:v>0.8664236111111111</c:v>
                </c:pt>
                <c:pt idx="3190">
                  <c:v>0.86781249999999999</c:v>
                </c:pt>
                <c:pt idx="3191">
                  <c:v>0.86920138888888887</c:v>
                </c:pt>
                <c:pt idx="3192">
                  <c:v>0.87059027777777775</c:v>
                </c:pt>
                <c:pt idx="3193">
                  <c:v>0.87197916666666664</c:v>
                </c:pt>
                <c:pt idx="3194">
                  <c:v>0.87336805555555552</c:v>
                </c:pt>
                <c:pt idx="3195">
                  <c:v>0.87475694444444441</c:v>
                </c:pt>
                <c:pt idx="3196">
                  <c:v>0.87614583333333329</c:v>
                </c:pt>
                <c:pt idx="3197">
                  <c:v>0.87753472222222229</c:v>
                </c:pt>
                <c:pt idx="3198">
                  <c:v>0.87892361111111106</c:v>
                </c:pt>
                <c:pt idx="3199">
                  <c:v>0.88031250000000005</c:v>
                </c:pt>
                <c:pt idx="3200">
                  <c:v>0.88170138888888883</c:v>
                </c:pt>
                <c:pt idx="3201">
                  <c:v>0.88309027777777782</c:v>
                </c:pt>
                <c:pt idx="3202">
                  <c:v>0.88447916666666659</c:v>
                </c:pt>
                <c:pt idx="3203">
                  <c:v>0.88586805555555559</c:v>
                </c:pt>
                <c:pt idx="3204">
                  <c:v>0.88725694444444436</c:v>
                </c:pt>
                <c:pt idx="3205">
                  <c:v>0.88864583333333336</c:v>
                </c:pt>
                <c:pt idx="3206">
                  <c:v>0.89003472222222213</c:v>
                </c:pt>
                <c:pt idx="3207">
                  <c:v>0.89142361111111112</c:v>
                </c:pt>
                <c:pt idx="3208">
                  <c:v>0.8928124999999999</c:v>
                </c:pt>
                <c:pt idx="3209">
                  <c:v>0.89420138888888889</c:v>
                </c:pt>
                <c:pt idx="3210">
                  <c:v>0.89559027777777767</c:v>
                </c:pt>
                <c:pt idx="3211">
                  <c:v>0.89697916666666666</c:v>
                </c:pt>
                <c:pt idx="3212">
                  <c:v>0.89836805555555566</c:v>
                </c:pt>
                <c:pt idx="3213">
                  <c:v>0.89975694444444443</c:v>
                </c:pt>
                <c:pt idx="3214">
                  <c:v>0.90114583333333342</c:v>
                </c:pt>
                <c:pt idx="3215">
                  <c:v>0.9025347222222222</c:v>
                </c:pt>
                <c:pt idx="3216">
                  <c:v>0.90392361111111119</c:v>
                </c:pt>
                <c:pt idx="3217">
                  <c:v>0.90531249999999996</c:v>
                </c:pt>
                <c:pt idx="3218">
                  <c:v>0.90670138888888896</c:v>
                </c:pt>
                <c:pt idx="3219">
                  <c:v>0.90809027777777773</c:v>
                </c:pt>
                <c:pt idx="3220">
                  <c:v>0.90947916666666673</c:v>
                </c:pt>
                <c:pt idx="3221">
                  <c:v>0.9108680555555555</c:v>
                </c:pt>
                <c:pt idx="3222">
                  <c:v>0.9122569444444445</c:v>
                </c:pt>
                <c:pt idx="3223">
                  <c:v>0.91364583333333327</c:v>
                </c:pt>
                <c:pt idx="3224">
                  <c:v>0.91503472222222226</c:v>
                </c:pt>
                <c:pt idx="3225">
                  <c:v>0.91642361111111104</c:v>
                </c:pt>
                <c:pt idx="3226">
                  <c:v>0.91781250000000003</c:v>
                </c:pt>
                <c:pt idx="3227">
                  <c:v>0.91920138888888892</c:v>
                </c:pt>
                <c:pt idx="3228">
                  <c:v>0.9205902777777778</c:v>
                </c:pt>
                <c:pt idx="3229">
                  <c:v>0.92197916666666668</c:v>
                </c:pt>
                <c:pt idx="3230">
                  <c:v>0.92336805555555557</c:v>
                </c:pt>
                <c:pt idx="3231">
                  <c:v>0.92475694444444445</c:v>
                </c:pt>
                <c:pt idx="3232">
                  <c:v>0.92614583333333333</c:v>
                </c:pt>
                <c:pt idx="3233">
                  <c:v>0.92753472222222222</c:v>
                </c:pt>
                <c:pt idx="3234">
                  <c:v>0.9289236111111111</c:v>
                </c:pt>
                <c:pt idx="3235">
                  <c:v>0.93031249999999999</c:v>
                </c:pt>
                <c:pt idx="3236">
                  <c:v>0.93170138888888887</c:v>
                </c:pt>
                <c:pt idx="3237">
                  <c:v>0.93309027777777775</c:v>
                </c:pt>
                <c:pt idx="3238">
                  <c:v>0.93447916666666664</c:v>
                </c:pt>
                <c:pt idx="3239">
                  <c:v>0.93586805555555552</c:v>
                </c:pt>
                <c:pt idx="3240">
                  <c:v>0.93725694444444441</c:v>
                </c:pt>
                <c:pt idx="3241">
                  <c:v>0.93864583333333329</c:v>
                </c:pt>
                <c:pt idx="3242">
                  <c:v>0.94003472222222229</c:v>
                </c:pt>
                <c:pt idx="3243">
                  <c:v>0.94142361111111106</c:v>
                </c:pt>
                <c:pt idx="3244">
                  <c:v>0.94281250000000005</c:v>
                </c:pt>
                <c:pt idx="3245">
                  <c:v>0.94420138888888883</c:v>
                </c:pt>
                <c:pt idx="3246">
                  <c:v>0.94559027777777782</c:v>
                </c:pt>
                <c:pt idx="3247">
                  <c:v>0.94697916666666659</c:v>
                </c:pt>
                <c:pt idx="3248">
                  <c:v>0.94836805555555559</c:v>
                </c:pt>
                <c:pt idx="3249">
                  <c:v>0.94975694444444436</c:v>
                </c:pt>
                <c:pt idx="3250">
                  <c:v>0.95114583333333336</c:v>
                </c:pt>
                <c:pt idx="3251">
                  <c:v>0.95253472222222213</c:v>
                </c:pt>
                <c:pt idx="3252">
                  <c:v>0.95392361111111112</c:v>
                </c:pt>
                <c:pt idx="3253">
                  <c:v>0.9553124999999999</c:v>
                </c:pt>
                <c:pt idx="3254">
                  <c:v>0.95670138888888889</c:v>
                </c:pt>
                <c:pt idx="3255">
                  <c:v>0.95809027777777767</c:v>
                </c:pt>
                <c:pt idx="3256">
                  <c:v>0.95947916666666666</c:v>
                </c:pt>
                <c:pt idx="3257">
                  <c:v>0.96086805555555566</c:v>
                </c:pt>
                <c:pt idx="3258">
                  <c:v>0.96225694444444443</c:v>
                </c:pt>
                <c:pt idx="3259">
                  <c:v>0.96364583333333342</c:v>
                </c:pt>
                <c:pt idx="3260">
                  <c:v>0.9650347222222222</c:v>
                </c:pt>
                <c:pt idx="3261">
                  <c:v>0.96642361111111119</c:v>
                </c:pt>
                <c:pt idx="3262">
                  <c:v>0.96781249999999996</c:v>
                </c:pt>
                <c:pt idx="3263">
                  <c:v>0.96920138888888896</c:v>
                </c:pt>
                <c:pt idx="3264">
                  <c:v>0.97059027777777773</c:v>
                </c:pt>
                <c:pt idx="3265">
                  <c:v>0.97197916666666673</c:v>
                </c:pt>
                <c:pt idx="3266">
                  <c:v>0.9733680555555555</c:v>
                </c:pt>
                <c:pt idx="3267">
                  <c:v>0.9747569444444445</c:v>
                </c:pt>
                <c:pt idx="3268">
                  <c:v>0.97614583333333327</c:v>
                </c:pt>
                <c:pt idx="3269">
                  <c:v>0.97753472222222226</c:v>
                </c:pt>
                <c:pt idx="3270">
                  <c:v>0.97892361111111104</c:v>
                </c:pt>
                <c:pt idx="3271">
                  <c:v>0.98031250000000003</c:v>
                </c:pt>
                <c:pt idx="3272">
                  <c:v>0.98170138888888892</c:v>
                </c:pt>
                <c:pt idx="3273">
                  <c:v>0.9830902777777778</c:v>
                </c:pt>
                <c:pt idx="3274">
                  <c:v>0.98447916666666668</c:v>
                </c:pt>
                <c:pt idx="3275">
                  <c:v>0.98586805555555557</c:v>
                </c:pt>
                <c:pt idx="3276">
                  <c:v>0.98725694444444445</c:v>
                </c:pt>
                <c:pt idx="3277">
                  <c:v>0.98864583333333333</c:v>
                </c:pt>
                <c:pt idx="3278">
                  <c:v>0.99003472222222222</c:v>
                </c:pt>
                <c:pt idx="3279">
                  <c:v>0.9914236111111111</c:v>
                </c:pt>
                <c:pt idx="3280">
                  <c:v>0.99281249999999999</c:v>
                </c:pt>
                <c:pt idx="3281">
                  <c:v>0.99420138888888887</c:v>
                </c:pt>
                <c:pt idx="3282">
                  <c:v>0.99559027777777775</c:v>
                </c:pt>
                <c:pt idx="3283">
                  <c:v>0.99697916666666664</c:v>
                </c:pt>
                <c:pt idx="3284">
                  <c:v>0.99836805555555552</c:v>
                </c:pt>
                <c:pt idx="3285">
                  <c:v>0.99975694444444441</c:v>
                </c:pt>
                <c:pt idx="3286">
                  <c:v>1.1458333333333333E-3</c:v>
                </c:pt>
                <c:pt idx="3287">
                  <c:v>2.5347222222222221E-3</c:v>
                </c:pt>
                <c:pt idx="3288">
                  <c:v>3.9236111111111112E-3</c:v>
                </c:pt>
                <c:pt idx="3289">
                  <c:v>5.3125000000000004E-3</c:v>
                </c:pt>
                <c:pt idx="3290">
                  <c:v>6.7013888888888887E-3</c:v>
                </c:pt>
                <c:pt idx="3291">
                  <c:v>8.0902777777777778E-3</c:v>
                </c:pt>
                <c:pt idx="3292">
                  <c:v>9.479166666666667E-3</c:v>
                </c:pt>
                <c:pt idx="3293">
                  <c:v>1.0868055555555556E-2</c:v>
                </c:pt>
                <c:pt idx="3294">
                  <c:v>1.2256944444444444E-2</c:v>
                </c:pt>
                <c:pt idx="3295">
                  <c:v>1.3645833333333331E-2</c:v>
                </c:pt>
                <c:pt idx="3296">
                  <c:v>1.503472222222222E-2</c:v>
                </c:pt>
                <c:pt idx="3297">
                  <c:v>1.6423611111111111E-2</c:v>
                </c:pt>
                <c:pt idx="3298">
                  <c:v>1.7812499999999998E-2</c:v>
                </c:pt>
                <c:pt idx="3299">
                  <c:v>1.9201388888888889E-2</c:v>
                </c:pt>
                <c:pt idx="3300">
                  <c:v>2.0590277777777777E-2</c:v>
                </c:pt>
                <c:pt idx="3301">
                  <c:v>2.1979166666666664E-2</c:v>
                </c:pt>
                <c:pt idx="3302">
                  <c:v>2.3368055555555555E-2</c:v>
                </c:pt>
                <c:pt idx="3303">
                  <c:v>2.4756944444444443E-2</c:v>
                </c:pt>
                <c:pt idx="3304">
                  <c:v>2.614583333333333E-2</c:v>
                </c:pt>
                <c:pt idx="3305">
                  <c:v>2.7534722222222221E-2</c:v>
                </c:pt>
                <c:pt idx="3306">
                  <c:v>2.8923611111111108E-2</c:v>
                </c:pt>
                <c:pt idx="3307">
                  <c:v>3.0312499999999996E-2</c:v>
                </c:pt>
                <c:pt idx="3308">
                  <c:v>3.170138888888889E-2</c:v>
                </c:pt>
                <c:pt idx="3309">
                  <c:v>3.3090277777777781E-2</c:v>
                </c:pt>
                <c:pt idx="3310">
                  <c:v>3.4479166666666665E-2</c:v>
                </c:pt>
                <c:pt idx="3311">
                  <c:v>3.5868055555555556E-2</c:v>
                </c:pt>
                <c:pt idx="3312">
                  <c:v>3.7256944444444447E-2</c:v>
                </c:pt>
                <c:pt idx="3313">
                  <c:v>3.8645833333333331E-2</c:v>
                </c:pt>
                <c:pt idx="3314">
                  <c:v>4.0034722222222222E-2</c:v>
                </c:pt>
                <c:pt idx="3315">
                  <c:v>4.1423611111111112E-2</c:v>
                </c:pt>
                <c:pt idx="3316">
                  <c:v>4.2812500000000003E-2</c:v>
                </c:pt>
                <c:pt idx="3317">
                  <c:v>4.4201388888888887E-2</c:v>
                </c:pt>
                <c:pt idx="3318">
                  <c:v>4.5590277777777778E-2</c:v>
                </c:pt>
                <c:pt idx="3319">
                  <c:v>4.6979166666666662E-2</c:v>
                </c:pt>
                <c:pt idx="3320">
                  <c:v>4.836805555555556E-2</c:v>
                </c:pt>
                <c:pt idx="3321">
                  <c:v>4.9756944444444444E-2</c:v>
                </c:pt>
                <c:pt idx="3322">
                  <c:v>5.1145833333333335E-2</c:v>
                </c:pt>
                <c:pt idx="3323">
                  <c:v>5.2534722222222219E-2</c:v>
                </c:pt>
                <c:pt idx="3324">
                  <c:v>5.392361111111111E-2</c:v>
                </c:pt>
                <c:pt idx="3325">
                  <c:v>5.5312499999999994E-2</c:v>
                </c:pt>
                <c:pt idx="3326">
                  <c:v>5.6701388888888891E-2</c:v>
                </c:pt>
                <c:pt idx="3327">
                  <c:v>5.8090277777777775E-2</c:v>
                </c:pt>
                <c:pt idx="3328">
                  <c:v>5.9479166666666666E-2</c:v>
                </c:pt>
                <c:pt idx="3329">
                  <c:v>6.0868055555555557E-2</c:v>
                </c:pt>
                <c:pt idx="3330">
                  <c:v>6.2256944444444441E-2</c:v>
                </c:pt>
                <c:pt idx="3331">
                  <c:v>6.3645833333333332E-2</c:v>
                </c:pt>
                <c:pt idx="3332">
                  <c:v>6.5034722222222216E-2</c:v>
                </c:pt>
                <c:pt idx="3333">
                  <c:v>6.6423611111111114E-2</c:v>
                </c:pt>
                <c:pt idx="3334">
                  <c:v>6.7812499999999998E-2</c:v>
                </c:pt>
                <c:pt idx="3335">
                  <c:v>6.9201388888888882E-2</c:v>
                </c:pt>
                <c:pt idx="3336">
                  <c:v>7.059027777777778E-2</c:v>
                </c:pt>
                <c:pt idx="3337">
                  <c:v>7.1979166666666664E-2</c:v>
                </c:pt>
                <c:pt idx="3338">
                  <c:v>7.3368055555555547E-2</c:v>
                </c:pt>
                <c:pt idx="3339">
                  <c:v>7.4756944444444445E-2</c:v>
                </c:pt>
                <c:pt idx="3340">
                  <c:v>7.6145833333333343E-2</c:v>
                </c:pt>
                <c:pt idx="3341">
                  <c:v>7.7534722222222227E-2</c:v>
                </c:pt>
                <c:pt idx="3342">
                  <c:v>7.8923611111111111E-2</c:v>
                </c:pt>
                <c:pt idx="3343">
                  <c:v>8.0312499999999995E-2</c:v>
                </c:pt>
                <c:pt idx="3344">
                  <c:v>8.1701388888888893E-2</c:v>
                </c:pt>
                <c:pt idx="3345">
                  <c:v>8.3090277777777777E-2</c:v>
                </c:pt>
                <c:pt idx="3346">
                  <c:v>8.4479166666666661E-2</c:v>
                </c:pt>
                <c:pt idx="3347">
                  <c:v>8.5868055555555559E-2</c:v>
                </c:pt>
                <c:pt idx="3348">
                  <c:v>8.7256944444444443E-2</c:v>
                </c:pt>
                <c:pt idx="3349">
                  <c:v>8.8645833333333326E-2</c:v>
                </c:pt>
                <c:pt idx="3350">
                  <c:v>9.003472222222221E-2</c:v>
                </c:pt>
                <c:pt idx="3351">
                  <c:v>9.1423611111111122E-2</c:v>
                </c:pt>
                <c:pt idx="3352">
                  <c:v>9.2812500000000006E-2</c:v>
                </c:pt>
                <c:pt idx="3353">
                  <c:v>9.420138888888889E-2</c:v>
                </c:pt>
                <c:pt idx="3354">
                  <c:v>9.5590277777777774E-2</c:v>
                </c:pt>
                <c:pt idx="3355">
                  <c:v>9.6979166666666672E-2</c:v>
                </c:pt>
                <c:pt idx="3356">
                  <c:v>9.8368055555555556E-2</c:v>
                </c:pt>
                <c:pt idx="3357">
                  <c:v>9.975694444444444E-2</c:v>
                </c:pt>
                <c:pt idx="3358">
                  <c:v>0.10114583333333334</c:v>
                </c:pt>
                <c:pt idx="3359">
                  <c:v>0.10253472222222222</c:v>
                </c:pt>
                <c:pt idx="3360">
                  <c:v>0.10392361111111111</c:v>
                </c:pt>
                <c:pt idx="3361">
                  <c:v>0.10531249999999999</c:v>
                </c:pt>
                <c:pt idx="3362">
                  <c:v>0.10670138888888887</c:v>
                </c:pt>
                <c:pt idx="3363">
                  <c:v>0.10809027777777779</c:v>
                </c:pt>
                <c:pt idx="3364">
                  <c:v>0.10947916666666667</c:v>
                </c:pt>
                <c:pt idx="3365">
                  <c:v>0.11086805555555555</c:v>
                </c:pt>
                <c:pt idx="3366">
                  <c:v>0.11225694444444445</c:v>
                </c:pt>
                <c:pt idx="3367">
                  <c:v>0.11364583333333333</c:v>
                </c:pt>
                <c:pt idx="3368">
                  <c:v>0.11503472222222222</c:v>
                </c:pt>
                <c:pt idx="3369">
                  <c:v>0.1164236111111111</c:v>
                </c:pt>
                <c:pt idx="3370">
                  <c:v>0.1178125</c:v>
                </c:pt>
                <c:pt idx="3371">
                  <c:v>0.11920138888888888</c:v>
                </c:pt>
                <c:pt idx="3372">
                  <c:v>0.12059027777777777</c:v>
                </c:pt>
                <c:pt idx="3373">
                  <c:v>0.12197916666666668</c:v>
                </c:pt>
                <c:pt idx="3374">
                  <c:v>0.12336805555555556</c:v>
                </c:pt>
                <c:pt idx="3375">
                  <c:v>0.12475694444444445</c:v>
                </c:pt>
                <c:pt idx="3376">
                  <c:v>0.12614583333333332</c:v>
                </c:pt>
                <c:pt idx="3377">
                  <c:v>0.12753472222222223</c:v>
                </c:pt>
                <c:pt idx="3378">
                  <c:v>0.12892361111111111</c:v>
                </c:pt>
                <c:pt idx="3379">
                  <c:v>0.1303125</c:v>
                </c:pt>
                <c:pt idx="3380">
                  <c:v>0.13170138888888888</c:v>
                </c:pt>
                <c:pt idx="3381">
                  <c:v>0.13309027777777779</c:v>
                </c:pt>
                <c:pt idx="3382">
                  <c:v>0.13447916666666668</c:v>
                </c:pt>
                <c:pt idx="3383">
                  <c:v>0.13586805555555556</c:v>
                </c:pt>
                <c:pt idx="3384">
                  <c:v>0.13725694444444445</c:v>
                </c:pt>
                <c:pt idx="3385">
                  <c:v>0.13864583333333333</c:v>
                </c:pt>
                <c:pt idx="3386">
                  <c:v>0.14003472222222221</c:v>
                </c:pt>
                <c:pt idx="3387">
                  <c:v>0.1414236111111111</c:v>
                </c:pt>
                <c:pt idx="3388">
                  <c:v>0.14281250000000001</c:v>
                </c:pt>
                <c:pt idx="3389">
                  <c:v>0.14420138888888889</c:v>
                </c:pt>
                <c:pt idx="3390">
                  <c:v>0.14559027777777778</c:v>
                </c:pt>
                <c:pt idx="3391">
                  <c:v>0.14697916666666666</c:v>
                </c:pt>
                <c:pt idx="3392">
                  <c:v>0.14836805555555554</c:v>
                </c:pt>
                <c:pt idx="3393">
                  <c:v>0.14975694444444446</c:v>
                </c:pt>
                <c:pt idx="3394">
                  <c:v>0.15114583333333334</c:v>
                </c:pt>
                <c:pt idx="3395">
                  <c:v>0.15253472222222222</c:v>
                </c:pt>
                <c:pt idx="3396">
                  <c:v>0.15392361111111111</c:v>
                </c:pt>
                <c:pt idx="3397">
                  <c:v>0.15531249999999999</c:v>
                </c:pt>
                <c:pt idx="3398">
                  <c:v>0.15670138888888888</c:v>
                </c:pt>
                <c:pt idx="3399">
                  <c:v>0.15809027777777776</c:v>
                </c:pt>
                <c:pt idx="3400">
                  <c:v>0.15947916666666667</c:v>
                </c:pt>
                <c:pt idx="3401">
                  <c:v>0.16086805555555556</c:v>
                </c:pt>
                <c:pt idx="3402">
                  <c:v>0.16225694444444444</c:v>
                </c:pt>
                <c:pt idx="3403">
                  <c:v>0.16364583333333335</c:v>
                </c:pt>
                <c:pt idx="3404">
                  <c:v>0.16503472222222224</c:v>
                </c:pt>
                <c:pt idx="3405">
                  <c:v>0.16642361111111112</c:v>
                </c:pt>
                <c:pt idx="3406">
                  <c:v>0.1678125</c:v>
                </c:pt>
                <c:pt idx="3407">
                  <c:v>0.16920138888888889</c:v>
                </c:pt>
                <c:pt idx="3408">
                  <c:v>0.17059027777777777</c:v>
                </c:pt>
                <c:pt idx="3409">
                  <c:v>0.17197916666666668</c:v>
                </c:pt>
                <c:pt idx="3410">
                  <c:v>0.17336805555555557</c:v>
                </c:pt>
                <c:pt idx="3411">
                  <c:v>0.17475694444444445</c:v>
                </c:pt>
                <c:pt idx="3412">
                  <c:v>0.17614583333333333</c:v>
                </c:pt>
                <c:pt idx="3413">
                  <c:v>0.17753472222222222</c:v>
                </c:pt>
                <c:pt idx="3414">
                  <c:v>0.1789236111111111</c:v>
                </c:pt>
                <c:pt idx="3415">
                  <c:v>0.18031249999999999</c:v>
                </c:pt>
                <c:pt idx="3416">
                  <c:v>0.18170138888888887</c:v>
                </c:pt>
                <c:pt idx="3417">
                  <c:v>0.18309027777777778</c:v>
                </c:pt>
                <c:pt idx="3418">
                  <c:v>0.18447916666666667</c:v>
                </c:pt>
                <c:pt idx="3419">
                  <c:v>0.18586805555555555</c:v>
                </c:pt>
                <c:pt idx="3420">
                  <c:v>0.18725694444444443</c:v>
                </c:pt>
                <c:pt idx="3421">
                  <c:v>0.18864583333333332</c:v>
                </c:pt>
                <c:pt idx="3422">
                  <c:v>0.1900347222222222</c:v>
                </c:pt>
                <c:pt idx="3423">
                  <c:v>0.19142361111111109</c:v>
                </c:pt>
                <c:pt idx="3424">
                  <c:v>0.19281249999999997</c:v>
                </c:pt>
                <c:pt idx="3425">
                  <c:v>0.19420138888888891</c:v>
                </c:pt>
                <c:pt idx="3426">
                  <c:v>0.19559027777777779</c:v>
                </c:pt>
                <c:pt idx="3427">
                  <c:v>0.19697916666666668</c:v>
                </c:pt>
                <c:pt idx="3428">
                  <c:v>0.19836805555555556</c:v>
                </c:pt>
                <c:pt idx="3429">
                  <c:v>0.19975694444444445</c:v>
                </c:pt>
                <c:pt idx="3430">
                  <c:v>0.20114583333333333</c:v>
                </c:pt>
                <c:pt idx="3431">
                  <c:v>0.20253472222222224</c:v>
                </c:pt>
                <c:pt idx="3432">
                  <c:v>0.20392361111111112</c:v>
                </c:pt>
                <c:pt idx="3433">
                  <c:v>0.20531250000000001</c:v>
                </c:pt>
                <c:pt idx="3434">
                  <c:v>0.20670138888888889</c:v>
                </c:pt>
                <c:pt idx="3435">
                  <c:v>0.20809027777777778</c:v>
                </c:pt>
                <c:pt idx="3436">
                  <c:v>0.20947916666666666</c:v>
                </c:pt>
                <c:pt idx="3437">
                  <c:v>0.21086805555555554</c:v>
                </c:pt>
                <c:pt idx="3438">
                  <c:v>0.21225694444444443</c:v>
                </c:pt>
                <c:pt idx="3439">
                  <c:v>0.21364583333333334</c:v>
                </c:pt>
                <c:pt idx="3440">
                  <c:v>0.21503472222222222</c:v>
                </c:pt>
                <c:pt idx="3441">
                  <c:v>0.21642361111111111</c:v>
                </c:pt>
                <c:pt idx="3442">
                  <c:v>0.21781249999999999</c:v>
                </c:pt>
                <c:pt idx="3443">
                  <c:v>0.21920138888888888</c:v>
                </c:pt>
                <c:pt idx="3444">
                  <c:v>0.22059027777777776</c:v>
                </c:pt>
                <c:pt idx="3445">
                  <c:v>0.22197916666666664</c:v>
                </c:pt>
                <c:pt idx="3446">
                  <c:v>0.22336805555555553</c:v>
                </c:pt>
                <c:pt idx="3447">
                  <c:v>0.22475694444444447</c:v>
                </c:pt>
                <c:pt idx="3448">
                  <c:v>0.22614583333333335</c:v>
                </c:pt>
                <c:pt idx="3449">
                  <c:v>0.22753472222222224</c:v>
                </c:pt>
                <c:pt idx="3450">
                  <c:v>0.22892361111111112</c:v>
                </c:pt>
                <c:pt idx="3451">
                  <c:v>0.2303125</c:v>
                </c:pt>
                <c:pt idx="3452">
                  <c:v>0.23170138888888889</c:v>
                </c:pt>
                <c:pt idx="3453">
                  <c:v>0.23309027777777777</c:v>
                </c:pt>
                <c:pt idx="3454">
                  <c:v>0.23447916666666666</c:v>
                </c:pt>
                <c:pt idx="3455">
                  <c:v>0.23586805555555557</c:v>
                </c:pt>
                <c:pt idx="3456">
                  <c:v>0.23725694444444445</c:v>
                </c:pt>
                <c:pt idx="3457">
                  <c:v>0.23864583333333333</c:v>
                </c:pt>
                <c:pt idx="3458">
                  <c:v>0.24003472222222222</c:v>
                </c:pt>
                <c:pt idx="3459">
                  <c:v>0.2414236111111111</c:v>
                </c:pt>
                <c:pt idx="3460">
                  <c:v>0.24281249999999999</c:v>
                </c:pt>
                <c:pt idx="3461">
                  <c:v>0.2442013888888889</c:v>
                </c:pt>
                <c:pt idx="3462">
                  <c:v>0.24559027777777778</c:v>
                </c:pt>
                <c:pt idx="3463">
                  <c:v>0.24697916666666667</c:v>
                </c:pt>
                <c:pt idx="3464">
                  <c:v>0.24836805555555555</c:v>
                </c:pt>
                <c:pt idx="3465">
                  <c:v>0.24975694444444443</c:v>
                </c:pt>
                <c:pt idx="3466">
                  <c:v>0.25114583333333335</c:v>
                </c:pt>
                <c:pt idx="3467">
                  <c:v>0.25253472222222223</c:v>
                </c:pt>
                <c:pt idx="3468">
                  <c:v>0.25392361111111111</c:v>
                </c:pt>
                <c:pt idx="3469">
                  <c:v>0.2553125</c:v>
                </c:pt>
                <c:pt idx="3470">
                  <c:v>0.25670138888888888</c:v>
                </c:pt>
                <c:pt idx="3471">
                  <c:v>0.25809027777777777</c:v>
                </c:pt>
                <c:pt idx="3472">
                  <c:v>0.25947916666666665</c:v>
                </c:pt>
                <c:pt idx="3473">
                  <c:v>0.26086805555555553</c:v>
                </c:pt>
                <c:pt idx="3474">
                  <c:v>0.26225694444444442</c:v>
                </c:pt>
                <c:pt idx="3475">
                  <c:v>0.2636458333333333</c:v>
                </c:pt>
                <c:pt idx="3476">
                  <c:v>0.26503472222222219</c:v>
                </c:pt>
                <c:pt idx="3477">
                  <c:v>0.26642361111111112</c:v>
                </c:pt>
                <c:pt idx="3478">
                  <c:v>0.26781250000000001</c:v>
                </c:pt>
                <c:pt idx="3479">
                  <c:v>0.26920138888888889</c:v>
                </c:pt>
                <c:pt idx="3480">
                  <c:v>0.27059027777777778</c:v>
                </c:pt>
                <c:pt idx="3481">
                  <c:v>0.27197916666666666</c:v>
                </c:pt>
                <c:pt idx="3482">
                  <c:v>0.27336805555555554</c:v>
                </c:pt>
                <c:pt idx="3483">
                  <c:v>0.27475694444444443</c:v>
                </c:pt>
                <c:pt idx="3484">
                  <c:v>0.27614583333333331</c:v>
                </c:pt>
                <c:pt idx="3485">
                  <c:v>0.27753472222222225</c:v>
                </c:pt>
                <c:pt idx="3486">
                  <c:v>0.27892361111111114</c:v>
                </c:pt>
                <c:pt idx="3487">
                  <c:v>0.28031250000000002</c:v>
                </c:pt>
                <c:pt idx="3488">
                  <c:v>0.2817013888888889</c:v>
                </c:pt>
                <c:pt idx="3489">
                  <c:v>0.28309027777777779</c:v>
                </c:pt>
                <c:pt idx="3490">
                  <c:v>0.28447916666666667</c:v>
                </c:pt>
                <c:pt idx="3491">
                  <c:v>0.28586805555555556</c:v>
                </c:pt>
                <c:pt idx="3492">
                  <c:v>0.28725694444444444</c:v>
                </c:pt>
                <c:pt idx="3493">
                  <c:v>0.28864583333333332</c:v>
                </c:pt>
                <c:pt idx="3494">
                  <c:v>0.29003472222222221</c:v>
                </c:pt>
                <c:pt idx="3495">
                  <c:v>0.29142361111111109</c:v>
                </c:pt>
                <c:pt idx="3496">
                  <c:v>0.29281249999999998</c:v>
                </c:pt>
                <c:pt idx="3497">
                  <c:v>0.29420138888888886</c:v>
                </c:pt>
                <c:pt idx="3498">
                  <c:v>0.29559027777777774</c:v>
                </c:pt>
                <c:pt idx="3499">
                  <c:v>0.29697916666666668</c:v>
                </c:pt>
                <c:pt idx="3500">
                  <c:v>0.29836805555555557</c:v>
                </c:pt>
                <c:pt idx="3501">
                  <c:v>0.29975694444444445</c:v>
                </c:pt>
                <c:pt idx="3502">
                  <c:v>0.30114583333333333</c:v>
                </c:pt>
                <c:pt idx="3503">
                  <c:v>0.30253472222222222</c:v>
                </c:pt>
                <c:pt idx="3504">
                  <c:v>0.3039236111111111</c:v>
                </c:pt>
                <c:pt idx="3505">
                  <c:v>0.30531249999999999</c:v>
                </c:pt>
                <c:pt idx="3506">
                  <c:v>0.30670138888888887</c:v>
                </c:pt>
                <c:pt idx="3507">
                  <c:v>0.30809027777777781</c:v>
                </c:pt>
                <c:pt idx="3508">
                  <c:v>0.30947916666666669</c:v>
                </c:pt>
                <c:pt idx="3509">
                  <c:v>0.31086805555555558</c:v>
                </c:pt>
                <c:pt idx="3510">
                  <c:v>0.31225694444444446</c:v>
                </c:pt>
                <c:pt idx="3511">
                  <c:v>0.31364583333333335</c:v>
                </c:pt>
                <c:pt idx="3512">
                  <c:v>0.31503472222222223</c:v>
                </c:pt>
                <c:pt idx="3513">
                  <c:v>0.31642361111111111</c:v>
                </c:pt>
                <c:pt idx="3514">
                  <c:v>0.3178125</c:v>
                </c:pt>
                <c:pt idx="3515">
                  <c:v>0.31920138888888888</c:v>
                </c:pt>
                <c:pt idx="3516">
                  <c:v>0.32059027777777777</c:v>
                </c:pt>
                <c:pt idx="3517">
                  <c:v>0.32197916666666665</c:v>
                </c:pt>
                <c:pt idx="3518">
                  <c:v>0.32336805555555553</c:v>
                </c:pt>
                <c:pt idx="3519">
                  <c:v>0.32475694444444442</c:v>
                </c:pt>
                <c:pt idx="3520">
                  <c:v>0.3261458333333333</c:v>
                </c:pt>
                <c:pt idx="3521">
                  <c:v>0.32753472222222224</c:v>
                </c:pt>
                <c:pt idx="3522">
                  <c:v>0.32892361111111112</c:v>
                </c:pt>
                <c:pt idx="3523">
                  <c:v>0.33031250000000001</c:v>
                </c:pt>
                <c:pt idx="3524">
                  <c:v>0.33170138888888889</c:v>
                </c:pt>
                <c:pt idx="3525">
                  <c:v>0.33309027777777778</c:v>
                </c:pt>
                <c:pt idx="3526">
                  <c:v>0.33447916666666666</c:v>
                </c:pt>
                <c:pt idx="3527">
                  <c:v>0.33586805555555554</c:v>
                </c:pt>
                <c:pt idx="3528">
                  <c:v>0.33725694444444443</c:v>
                </c:pt>
                <c:pt idx="3529">
                  <c:v>0.33864583333333331</c:v>
                </c:pt>
                <c:pt idx="3530">
                  <c:v>0.3400347222222222</c:v>
                </c:pt>
                <c:pt idx="3531">
                  <c:v>0.34142361111111108</c:v>
                </c:pt>
                <c:pt idx="3532">
                  <c:v>0.34281249999999996</c:v>
                </c:pt>
                <c:pt idx="3533">
                  <c:v>0.3442013888888889</c:v>
                </c:pt>
                <c:pt idx="3534">
                  <c:v>0.34559027777777779</c:v>
                </c:pt>
                <c:pt idx="3535">
                  <c:v>0.34697916666666667</c:v>
                </c:pt>
                <c:pt idx="3536">
                  <c:v>0.34836805555555556</c:v>
                </c:pt>
                <c:pt idx="3537">
                  <c:v>0.34975694444444444</c:v>
                </c:pt>
                <c:pt idx="3538">
                  <c:v>0.35114583333333332</c:v>
                </c:pt>
                <c:pt idx="3539">
                  <c:v>0.35253472222222221</c:v>
                </c:pt>
                <c:pt idx="3540">
                  <c:v>0.35392361111111109</c:v>
                </c:pt>
                <c:pt idx="3541">
                  <c:v>0.35531249999999998</c:v>
                </c:pt>
                <c:pt idx="3542">
                  <c:v>0.35670138888888886</c:v>
                </c:pt>
                <c:pt idx="3543">
                  <c:v>0.35809027777777774</c:v>
                </c:pt>
                <c:pt idx="3544">
                  <c:v>0.35947916666666663</c:v>
                </c:pt>
                <c:pt idx="3545">
                  <c:v>0.36086805555555551</c:v>
                </c:pt>
                <c:pt idx="3546">
                  <c:v>0.3622569444444444</c:v>
                </c:pt>
                <c:pt idx="3547">
                  <c:v>0.36364583333333328</c:v>
                </c:pt>
                <c:pt idx="3548">
                  <c:v>0.36503472222222227</c:v>
                </c:pt>
                <c:pt idx="3549">
                  <c:v>0.36642361111111116</c:v>
                </c:pt>
                <c:pt idx="3550">
                  <c:v>0.36781250000000004</c:v>
                </c:pt>
                <c:pt idx="3551">
                  <c:v>0.36920138888888893</c:v>
                </c:pt>
                <c:pt idx="3552">
                  <c:v>0.37059027777777781</c:v>
                </c:pt>
                <c:pt idx="3553">
                  <c:v>0.37197916666666669</c:v>
                </c:pt>
                <c:pt idx="3554">
                  <c:v>0.37336805555555558</c:v>
                </c:pt>
                <c:pt idx="3555">
                  <c:v>0.37475694444444446</c:v>
                </c:pt>
                <c:pt idx="3556">
                  <c:v>0.37614583333333335</c:v>
                </c:pt>
                <c:pt idx="3557">
                  <c:v>0.37753472222222223</c:v>
                </c:pt>
                <c:pt idx="3558">
                  <c:v>0.37892361111111111</c:v>
                </c:pt>
                <c:pt idx="3559">
                  <c:v>0.3803125</c:v>
                </c:pt>
                <c:pt idx="3560">
                  <c:v>0.38170138888888888</c:v>
                </c:pt>
                <c:pt idx="3561">
                  <c:v>0.38309027777777777</c:v>
                </c:pt>
                <c:pt idx="3562">
                  <c:v>0.38447916666666665</c:v>
                </c:pt>
                <c:pt idx="3563">
                  <c:v>0.38586805555555559</c:v>
                </c:pt>
                <c:pt idx="3564">
                  <c:v>0.38725694444444447</c:v>
                </c:pt>
                <c:pt idx="3565">
                  <c:v>0.38864583333333336</c:v>
                </c:pt>
                <c:pt idx="3566">
                  <c:v>0.39003472222222224</c:v>
                </c:pt>
                <c:pt idx="3567">
                  <c:v>0.39142361111111112</c:v>
                </c:pt>
                <c:pt idx="3568">
                  <c:v>0.39281250000000001</c:v>
                </c:pt>
                <c:pt idx="3569">
                  <c:v>0.39420138888888889</c:v>
                </c:pt>
                <c:pt idx="3570">
                  <c:v>0.39559027777777778</c:v>
                </c:pt>
                <c:pt idx="3571">
                  <c:v>0.39697916666666666</c:v>
                </c:pt>
                <c:pt idx="3572">
                  <c:v>0.39836805555555554</c:v>
                </c:pt>
                <c:pt idx="3573">
                  <c:v>0.39975694444444443</c:v>
                </c:pt>
                <c:pt idx="3574">
                  <c:v>0.40114583333333331</c:v>
                </c:pt>
                <c:pt idx="3575">
                  <c:v>0.4025347222222222</c:v>
                </c:pt>
                <c:pt idx="3576">
                  <c:v>0.40392361111111108</c:v>
                </c:pt>
                <c:pt idx="3577">
                  <c:v>0.40531249999999996</c:v>
                </c:pt>
                <c:pt idx="3578">
                  <c:v>0.4067013888888889</c:v>
                </c:pt>
                <c:pt idx="3579">
                  <c:v>0.40809027777777779</c:v>
                </c:pt>
                <c:pt idx="3580">
                  <c:v>0.40947916666666667</c:v>
                </c:pt>
                <c:pt idx="3581">
                  <c:v>0.41086805555555556</c:v>
                </c:pt>
                <c:pt idx="3582">
                  <c:v>0.41225694444444444</c:v>
                </c:pt>
                <c:pt idx="3583">
                  <c:v>0.41364583333333332</c:v>
                </c:pt>
                <c:pt idx="3584">
                  <c:v>0.41503472222222221</c:v>
                </c:pt>
                <c:pt idx="3585">
                  <c:v>0.41642361111111109</c:v>
                </c:pt>
                <c:pt idx="3586">
                  <c:v>0.41781249999999998</c:v>
                </c:pt>
                <c:pt idx="3587">
                  <c:v>0.41920138888888886</c:v>
                </c:pt>
                <c:pt idx="3588">
                  <c:v>0.42059027777777774</c:v>
                </c:pt>
                <c:pt idx="3589">
                  <c:v>0.42197916666666663</c:v>
                </c:pt>
                <c:pt idx="3590">
                  <c:v>0.42336805555555551</c:v>
                </c:pt>
                <c:pt idx="3591">
                  <c:v>0.4247569444444444</c:v>
                </c:pt>
                <c:pt idx="3592">
                  <c:v>0.42614583333333328</c:v>
                </c:pt>
                <c:pt idx="3593">
                  <c:v>0.42753472222222227</c:v>
                </c:pt>
                <c:pt idx="3594">
                  <c:v>1</c:v>
                </c:pt>
                <c:pt idx="3595">
                  <c:v>0.43031250000000004</c:v>
                </c:pt>
                <c:pt idx="3596">
                  <c:v>0.43170138888888893</c:v>
                </c:pt>
                <c:pt idx="3597">
                  <c:v>0.43309027777777781</c:v>
                </c:pt>
                <c:pt idx="3598">
                  <c:v>0.43447916666666669</c:v>
                </c:pt>
                <c:pt idx="3599">
                  <c:v>0.43586805555555558</c:v>
                </c:pt>
                <c:pt idx="3600">
                  <c:v>0.43725694444444446</c:v>
                </c:pt>
                <c:pt idx="3601">
                  <c:v>0.43864583333333335</c:v>
                </c:pt>
                <c:pt idx="3602">
                  <c:v>0.44003472222222223</c:v>
                </c:pt>
                <c:pt idx="3603">
                  <c:v>0.44142361111111111</c:v>
                </c:pt>
                <c:pt idx="3604">
                  <c:v>0.4428125</c:v>
                </c:pt>
                <c:pt idx="3605">
                  <c:v>0.44420138888888888</c:v>
                </c:pt>
                <c:pt idx="3606">
                  <c:v>0.44559027777777777</c:v>
                </c:pt>
                <c:pt idx="3607">
                  <c:v>0.44697916666666665</c:v>
                </c:pt>
                <c:pt idx="3608">
                  <c:v>0.44836805555555559</c:v>
                </c:pt>
                <c:pt idx="3609">
                  <c:v>0.44975694444444447</c:v>
                </c:pt>
                <c:pt idx="3610">
                  <c:v>0.45114583333333336</c:v>
                </c:pt>
                <c:pt idx="3611">
                  <c:v>0.45253472222222224</c:v>
                </c:pt>
              </c:numCache>
            </c:numRef>
          </c:cat>
          <c:val>
            <c:numRef>
              <c:f>'Operacional 1'!$BJ$31:$BJ$3642</c:f>
              <c:numCache>
                <c:formatCode>General</c:formatCode>
                <c:ptCount val="3612"/>
                <c:pt idx="0">
                  <c:v>21.5</c:v>
                </c:pt>
                <c:pt idx="1">
                  <c:v>22</c:v>
                </c:pt>
                <c:pt idx="2">
                  <c:v>22.2</c:v>
                </c:pt>
                <c:pt idx="3">
                  <c:v>22.2</c:v>
                </c:pt>
                <c:pt idx="4">
                  <c:v>22.1</c:v>
                </c:pt>
                <c:pt idx="5">
                  <c:v>21.9</c:v>
                </c:pt>
                <c:pt idx="6">
                  <c:v>21.9</c:v>
                </c:pt>
                <c:pt idx="7">
                  <c:v>21.7</c:v>
                </c:pt>
                <c:pt idx="8">
                  <c:v>21.4</c:v>
                </c:pt>
                <c:pt idx="9">
                  <c:v>21.1</c:v>
                </c:pt>
                <c:pt idx="10">
                  <c:v>20.8</c:v>
                </c:pt>
                <c:pt idx="11">
                  <c:v>20.5</c:v>
                </c:pt>
                <c:pt idx="12">
                  <c:v>20.2</c:v>
                </c:pt>
                <c:pt idx="13">
                  <c:v>20</c:v>
                </c:pt>
                <c:pt idx="14">
                  <c:v>19.8</c:v>
                </c:pt>
                <c:pt idx="15">
                  <c:v>19.7</c:v>
                </c:pt>
                <c:pt idx="16">
                  <c:v>19.600000000000001</c:v>
                </c:pt>
                <c:pt idx="17">
                  <c:v>19.5</c:v>
                </c:pt>
                <c:pt idx="18">
                  <c:v>19.5</c:v>
                </c:pt>
                <c:pt idx="19">
                  <c:v>19.399999999999999</c:v>
                </c:pt>
                <c:pt idx="20">
                  <c:v>19.399999999999999</c:v>
                </c:pt>
                <c:pt idx="21">
                  <c:v>19.399999999999999</c:v>
                </c:pt>
                <c:pt idx="22">
                  <c:v>19.5</c:v>
                </c:pt>
                <c:pt idx="23">
                  <c:v>19.399999999999999</c:v>
                </c:pt>
                <c:pt idx="24">
                  <c:v>19.399999999999999</c:v>
                </c:pt>
                <c:pt idx="25">
                  <c:v>19.399999999999999</c:v>
                </c:pt>
                <c:pt idx="26">
                  <c:v>19.399999999999999</c:v>
                </c:pt>
                <c:pt idx="27">
                  <c:v>19.399999999999999</c:v>
                </c:pt>
                <c:pt idx="28">
                  <c:v>19.399999999999999</c:v>
                </c:pt>
                <c:pt idx="29">
                  <c:v>19.399999999999999</c:v>
                </c:pt>
                <c:pt idx="30">
                  <c:v>19.399999999999999</c:v>
                </c:pt>
                <c:pt idx="31">
                  <c:v>19.399999999999999</c:v>
                </c:pt>
                <c:pt idx="32">
                  <c:v>19.399999999999999</c:v>
                </c:pt>
                <c:pt idx="33">
                  <c:v>19.399999999999999</c:v>
                </c:pt>
                <c:pt idx="34">
                  <c:v>19.399999999999999</c:v>
                </c:pt>
                <c:pt idx="35">
                  <c:v>19.399999999999999</c:v>
                </c:pt>
                <c:pt idx="36">
                  <c:v>19.399999999999999</c:v>
                </c:pt>
                <c:pt idx="37">
                  <c:v>19.399999999999999</c:v>
                </c:pt>
                <c:pt idx="38">
                  <c:v>19.399999999999999</c:v>
                </c:pt>
                <c:pt idx="39">
                  <c:v>19.5</c:v>
                </c:pt>
                <c:pt idx="40">
                  <c:v>19.5</c:v>
                </c:pt>
                <c:pt idx="41">
                  <c:v>19.5</c:v>
                </c:pt>
                <c:pt idx="42">
                  <c:v>19.5</c:v>
                </c:pt>
                <c:pt idx="43">
                  <c:v>19.5</c:v>
                </c:pt>
                <c:pt idx="44">
                  <c:v>19.5</c:v>
                </c:pt>
                <c:pt idx="45">
                  <c:v>19.399999999999999</c:v>
                </c:pt>
                <c:pt idx="46">
                  <c:v>19.399999999999999</c:v>
                </c:pt>
                <c:pt idx="47">
                  <c:v>19.399999999999999</c:v>
                </c:pt>
                <c:pt idx="48">
                  <c:v>19.5</c:v>
                </c:pt>
                <c:pt idx="49">
                  <c:v>19.399999999999999</c:v>
                </c:pt>
                <c:pt idx="50">
                  <c:v>19.399999999999999</c:v>
                </c:pt>
                <c:pt idx="51">
                  <c:v>19.399999999999999</c:v>
                </c:pt>
                <c:pt idx="52">
                  <c:v>19.399999999999999</c:v>
                </c:pt>
                <c:pt idx="53">
                  <c:v>19.399999999999999</c:v>
                </c:pt>
                <c:pt idx="54">
                  <c:v>19.399999999999999</c:v>
                </c:pt>
                <c:pt idx="55">
                  <c:v>19.399999999999999</c:v>
                </c:pt>
                <c:pt idx="56">
                  <c:v>19.399999999999999</c:v>
                </c:pt>
                <c:pt idx="57">
                  <c:v>19.399999999999999</c:v>
                </c:pt>
                <c:pt idx="58">
                  <c:v>19.399999999999999</c:v>
                </c:pt>
                <c:pt idx="59">
                  <c:v>19.5</c:v>
                </c:pt>
                <c:pt idx="60">
                  <c:v>19.5</c:v>
                </c:pt>
                <c:pt idx="61">
                  <c:v>19.5</c:v>
                </c:pt>
                <c:pt idx="62">
                  <c:v>19.600000000000001</c:v>
                </c:pt>
                <c:pt idx="63">
                  <c:v>19.7</c:v>
                </c:pt>
                <c:pt idx="64">
                  <c:v>19.7</c:v>
                </c:pt>
                <c:pt idx="65">
                  <c:v>19.8</c:v>
                </c:pt>
                <c:pt idx="66">
                  <c:v>19.8</c:v>
                </c:pt>
                <c:pt idx="67">
                  <c:v>19.899999999999999</c:v>
                </c:pt>
                <c:pt idx="68">
                  <c:v>19.899999999999999</c:v>
                </c:pt>
                <c:pt idx="69">
                  <c:v>20</c:v>
                </c:pt>
                <c:pt idx="70">
                  <c:v>20</c:v>
                </c:pt>
                <c:pt idx="71">
                  <c:v>20.100000000000001</c:v>
                </c:pt>
                <c:pt idx="72">
                  <c:v>20.2</c:v>
                </c:pt>
                <c:pt idx="73">
                  <c:v>20.2</c:v>
                </c:pt>
                <c:pt idx="74">
                  <c:v>20.3</c:v>
                </c:pt>
                <c:pt idx="75">
                  <c:v>20.399999999999999</c:v>
                </c:pt>
                <c:pt idx="76">
                  <c:v>20.5</c:v>
                </c:pt>
                <c:pt idx="77">
                  <c:v>20.5</c:v>
                </c:pt>
                <c:pt idx="78">
                  <c:v>20.6</c:v>
                </c:pt>
                <c:pt idx="79">
                  <c:v>20.6</c:v>
                </c:pt>
                <c:pt idx="80">
                  <c:v>20.7</c:v>
                </c:pt>
                <c:pt idx="81">
                  <c:v>20.8</c:v>
                </c:pt>
                <c:pt idx="82">
                  <c:v>20.8</c:v>
                </c:pt>
                <c:pt idx="83">
                  <c:v>20.8</c:v>
                </c:pt>
                <c:pt idx="84">
                  <c:v>20.9</c:v>
                </c:pt>
                <c:pt idx="85">
                  <c:v>20.9</c:v>
                </c:pt>
                <c:pt idx="86">
                  <c:v>21</c:v>
                </c:pt>
                <c:pt idx="87">
                  <c:v>21</c:v>
                </c:pt>
                <c:pt idx="88">
                  <c:v>21.1</c:v>
                </c:pt>
                <c:pt idx="89">
                  <c:v>21.1</c:v>
                </c:pt>
                <c:pt idx="90">
                  <c:v>21.1</c:v>
                </c:pt>
                <c:pt idx="91">
                  <c:v>21.2</c:v>
                </c:pt>
                <c:pt idx="92">
                  <c:v>21.2</c:v>
                </c:pt>
                <c:pt idx="93">
                  <c:v>21.3</c:v>
                </c:pt>
                <c:pt idx="94">
                  <c:v>21.3</c:v>
                </c:pt>
                <c:pt idx="95">
                  <c:v>21.4</c:v>
                </c:pt>
                <c:pt idx="96">
                  <c:v>21.4</c:v>
                </c:pt>
                <c:pt idx="97">
                  <c:v>21.5</c:v>
                </c:pt>
                <c:pt idx="98">
                  <c:v>21.5</c:v>
                </c:pt>
                <c:pt idx="99">
                  <c:v>21.5</c:v>
                </c:pt>
                <c:pt idx="100">
                  <c:v>21.5</c:v>
                </c:pt>
                <c:pt idx="101">
                  <c:v>21.5</c:v>
                </c:pt>
                <c:pt idx="102">
                  <c:v>21.5</c:v>
                </c:pt>
                <c:pt idx="103">
                  <c:v>21.5</c:v>
                </c:pt>
                <c:pt idx="104">
                  <c:v>21.4</c:v>
                </c:pt>
                <c:pt idx="105">
                  <c:v>21.4</c:v>
                </c:pt>
                <c:pt idx="106">
                  <c:v>21.4</c:v>
                </c:pt>
                <c:pt idx="107">
                  <c:v>21.3</c:v>
                </c:pt>
                <c:pt idx="108">
                  <c:v>21.3</c:v>
                </c:pt>
                <c:pt idx="109">
                  <c:v>21.3</c:v>
                </c:pt>
                <c:pt idx="110">
                  <c:v>21.3</c:v>
                </c:pt>
                <c:pt idx="111">
                  <c:v>21.2</c:v>
                </c:pt>
                <c:pt idx="112">
                  <c:v>21.2</c:v>
                </c:pt>
                <c:pt idx="113">
                  <c:v>21.2</c:v>
                </c:pt>
                <c:pt idx="114">
                  <c:v>21.2</c:v>
                </c:pt>
                <c:pt idx="115">
                  <c:v>21.1</c:v>
                </c:pt>
                <c:pt idx="116">
                  <c:v>21.1</c:v>
                </c:pt>
                <c:pt idx="117">
                  <c:v>21.1</c:v>
                </c:pt>
                <c:pt idx="118">
                  <c:v>21.1</c:v>
                </c:pt>
                <c:pt idx="119">
                  <c:v>21.1</c:v>
                </c:pt>
                <c:pt idx="120">
                  <c:v>21.1</c:v>
                </c:pt>
                <c:pt idx="121">
                  <c:v>21</c:v>
                </c:pt>
                <c:pt idx="122">
                  <c:v>21</c:v>
                </c:pt>
                <c:pt idx="123">
                  <c:v>20.9</c:v>
                </c:pt>
                <c:pt idx="124">
                  <c:v>20.9</c:v>
                </c:pt>
                <c:pt idx="125">
                  <c:v>20.9</c:v>
                </c:pt>
                <c:pt idx="126">
                  <c:v>20.8</c:v>
                </c:pt>
                <c:pt idx="127">
                  <c:v>20.8</c:v>
                </c:pt>
                <c:pt idx="128">
                  <c:v>20.8</c:v>
                </c:pt>
                <c:pt idx="129">
                  <c:v>20.8</c:v>
                </c:pt>
                <c:pt idx="130">
                  <c:v>20.8</c:v>
                </c:pt>
                <c:pt idx="131">
                  <c:v>20.8</c:v>
                </c:pt>
                <c:pt idx="132">
                  <c:v>20.8</c:v>
                </c:pt>
                <c:pt idx="133">
                  <c:v>20.8</c:v>
                </c:pt>
                <c:pt idx="134">
                  <c:v>20.8</c:v>
                </c:pt>
                <c:pt idx="135">
                  <c:v>20.7</c:v>
                </c:pt>
                <c:pt idx="136">
                  <c:v>20.7</c:v>
                </c:pt>
                <c:pt idx="137">
                  <c:v>20.7</c:v>
                </c:pt>
                <c:pt idx="138">
                  <c:v>20.7</c:v>
                </c:pt>
                <c:pt idx="139">
                  <c:v>20.7</c:v>
                </c:pt>
                <c:pt idx="140">
                  <c:v>20.7</c:v>
                </c:pt>
                <c:pt idx="141">
                  <c:v>20.7</c:v>
                </c:pt>
                <c:pt idx="142">
                  <c:v>20.7</c:v>
                </c:pt>
                <c:pt idx="143">
                  <c:v>20.7</c:v>
                </c:pt>
                <c:pt idx="144">
                  <c:v>20.7</c:v>
                </c:pt>
                <c:pt idx="145">
                  <c:v>20.7</c:v>
                </c:pt>
                <c:pt idx="146">
                  <c:v>20.7</c:v>
                </c:pt>
                <c:pt idx="147">
                  <c:v>20.7</c:v>
                </c:pt>
                <c:pt idx="148">
                  <c:v>20.7</c:v>
                </c:pt>
                <c:pt idx="149">
                  <c:v>20.7</c:v>
                </c:pt>
                <c:pt idx="150">
                  <c:v>20.7</c:v>
                </c:pt>
                <c:pt idx="151">
                  <c:v>20.7</c:v>
                </c:pt>
                <c:pt idx="152">
                  <c:v>20.7</c:v>
                </c:pt>
                <c:pt idx="153">
                  <c:v>20.7</c:v>
                </c:pt>
                <c:pt idx="154">
                  <c:v>20.7</c:v>
                </c:pt>
                <c:pt idx="155">
                  <c:v>20.7</c:v>
                </c:pt>
                <c:pt idx="156">
                  <c:v>20.7</c:v>
                </c:pt>
                <c:pt idx="157">
                  <c:v>20.7</c:v>
                </c:pt>
                <c:pt idx="158">
                  <c:v>20.7</c:v>
                </c:pt>
                <c:pt idx="159">
                  <c:v>20.8</c:v>
                </c:pt>
                <c:pt idx="160">
                  <c:v>20.8</c:v>
                </c:pt>
                <c:pt idx="161">
                  <c:v>20.7</c:v>
                </c:pt>
                <c:pt idx="162">
                  <c:v>20.5</c:v>
                </c:pt>
                <c:pt idx="163">
                  <c:v>19.3</c:v>
                </c:pt>
                <c:pt idx="164">
                  <c:v>17.8</c:v>
                </c:pt>
                <c:pt idx="165">
                  <c:v>16.399999999999999</c:v>
                </c:pt>
                <c:pt idx="166">
                  <c:v>15</c:v>
                </c:pt>
                <c:pt idx="167">
                  <c:v>13.8</c:v>
                </c:pt>
                <c:pt idx="168">
                  <c:v>12.7</c:v>
                </c:pt>
                <c:pt idx="169">
                  <c:v>11.7</c:v>
                </c:pt>
                <c:pt idx="170">
                  <c:v>10.8</c:v>
                </c:pt>
                <c:pt idx="171">
                  <c:v>10</c:v>
                </c:pt>
                <c:pt idx="172">
                  <c:v>9.3000000000000007</c:v>
                </c:pt>
                <c:pt idx="173">
                  <c:v>8.6</c:v>
                </c:pt>
                <c:pt idx="174">
                  <c:v>7.9</c:v>
                </c:pt>
                <c:pt idx="175">
                  <c:v>7.3</c:v>
                </c:pt>
                <c:pt idx="176">
                  <c:v>6.7</c:v>
                </c:pt>
                <c:pt idx="177">
                  <c:v>6.2</c:v>
                </c:pt>
                <c:pt idx="178">
                  <c:v>5.7</c:v>
                </c:pt>
                <c:pt idx="179">
                  <c:v>5.2</c:v>
                </c:pt>
                <c:pt idx="180">
                  <c:v>4.8</c:v>
                </c:pt>
                <c:pt idx="181">
                  <c:v>4.4000000000000004</c:v>
                </c:pt>
                <c:pt idx="182">
                  <c:v>3.9</c:v>
                </c:pt>
                <c:pt idx="183">
                  <c:v>3.6</c:v>
                </c:pt>
                <c:pt idx="184">
                  <c:v>3.2</c:v>
                </c:pt>
                <c:pt idx="185">
                  <c:v>2.8</c:v>
                </c:pt>
                <c:pt idx="186">
                  <c:v>2.5</c:v>
                </c:pt>
                <c:pt idx="187">
                  <c:v>2.2000000000000002</c:v>
                </c:pt>
                <c:pt idx="188">
                  <c:v>1.9</c:v>
                </c:pt>
                <c:pt idx="189">
                  <c:v>1.6</c:v>
                </c:pt>
                <c:pt idx="190">
                  <c:v>1.3</c:v>
                </c:pt>
                <c:pt idx="191">
                  <c:v>1</c:v>
                </c:pt>
                <c:pt idx="192">
                  <c:v>0.7</c:v>
                </c:pt>
                <c:pt idx="193">
                  <c:v>0.5</c:v>
                </c:pt>
                <c:pt idx="194">
                  <c:v>0.3</c:v>
                </c:pt>
                <c:pt idx="195">
                  <c:v>0.2</c:v>
                </c:pt>
                <c:pt idx="196">
                  <c:v>0</c:v>
                </c:pt>
                <c:pt idx="197">
                  <c:v>-0.1</c:v>
                </c:pt>
                <c:pt idx="198">
                  <c:v>-0.2</c:v>
                </c:pt>
                <c:pt idx="199">
                  <c:v>-0.3</c:v>
                </c:pt>
                <c:pt idx="200">
                  <c:v>-0.4</c:v>
                </c:pt>
                <c:pt idx="201">
                  <c:v>-0.5</c:v>
                </c:pt>
                <c:pt idx="202">
                  <c:v>-0.5</c:v>
                </c:pt>
                <c:pt idx="203">
                  <c:v>-0.6</c:v>
                </c:pt>
                <c:pt idx="204">
                  <c:v>-0.8</c:v>
                </c:pt>
                <c:pt idx="205">
                  <c:v>-1</c:v>
                </c:pt>
                <c:pt idx="206">
                  <c:v>-1.2</c:v>
                </c:pt>
                <c:pt idx="207">
                  <c:v>-1.4</c:v>
                </c:pt>
                <c:pt idx="208">
                  <c:v>-1.6</c:v>
                </c:pt>
                <c:pt idx="209">
                  <c:v>-1.8</c:v>
                </c:pt>
                <c:pt idx="210">
                  <c:v>-2</c:v>
                </c:pt>
                <c:pt idx="211">
                  <c:v>-2.1</c:v>
                </c:pt>
                <c:pt idx="212">
                  <c:v>-2.2000000000000002</c:v>
                </c:pt>
                <c:pt idx="213">
                  <c:v>-2.2999999999999998</c:v>
                </c:pt>
                <c:pt idx="214">
                  <c:v>-2.5</c:v>
                </c:pt>
                <c:pt idx="215">
                  <c:v>-2.7</c:v>
                </c:pt>
                <c:pt idx="216">
                  <c:v>-2.8</c:v>
                </c:pt>
                <c:pt idx="217">
                  <c:v>-3</c:v>
                </c:pt>
                <c:pt idx="218">
                  <c:v>-3</c:v>
                </c:pt>
                <c:pt idx="219">
                  <c:v>-3.1</c:v>
                </c:pt>
                <c:pt idx="220">
                  <c:v>-3.2</c:v>
                </c:pt>
                <c:pt idx="221">
                  <c:v>-3.4</c:v>
                </c:pt>
                <c:pt idx="222">
                  <c:v>-3.6</c:v>
                </c:pt>
                <c:pt idx="223">
                  <c:v>-3.7</c:v>
                </c:pt>
                <c:pt idx="224">
                  <c:v>-3.8</c:v>
                </c:pt>
                <c:pt idx="225">
                  <c:v>-3.9</c:v>
                </c:pt>
                <c:pt idx="226">
                  <c:v>-4</c:v>
                </c:pt>
                <c:pt idx="227">
                  <c:v>-4.0999999999999996</c:v>
                </c:pt>
                <c:pt idx="228">
                  <c:v>-4.3</c:v>
                </c:pt>
                <c:pt idx="229">
                  <c:v>-4.5</c:v>
                </c:pt>
                <c:pt idx="230">
                  <c:v>-4.5999999999999996</c:v>
                </c:pt>
                <c:pt idx="231">
                  <c:v>-4.7</c:v>
                </c:pt>
                <c:pt idx="232">
                  <c:v>-4.7</c:v>
                </c:pt>
                <c:pt idx="233">
                  <c:v>-4.8</c:v>
                </c:pt>
                <c:pt idx="234">
                  <c:v>-5</c:v>
                </c:pt>
                <c:pt idx="235">
                  <c:v>-5.0999999999999996</c:v>
                </c:pt>
                <c:pt idx="236">
                  <c:v>-5.3</c:v>
                </c:pt>
                <c:pt idx="237">
                  <c:v>-5.5</c:v>
                </c:pt>
                <c:pt idx="238">
                  <c:v>-5.7</c:v>
                </c:pt>
                <c:pt idx="239">
                  <c:v>-5.8</c:v>
                </c:pt>
                <c:pt idx="240">
                  <c:v>-6</c:v>
                </c:pt>
                <c:pt idx="241">
                  <c:v>-6.2</c:v>
                </c:pt>
                <c:pt idx="242">
                  <c:v>-6.4</c:v>
                </c:pt>
                <c:pt idx="243">
                  <c:v>-6.6</c:v>
                </c:pt>
                <c:pt idx="244">
                  <c:v>-6.8</c:v>
                </c:pt>
                <c:pt idx="245">
                  <c:v>-6.9</c:v>
                </c:pt>
                <c:pt idx="246">
                  <c:v>-7</c:v>
                </c:pt>
                <c:pt idx="247">
                  <c:v>-7</c:v>
                </c:pt>
                <c:pt idx="248">
                  <c:v>-7.2</c:v>
                </c:pt>
                <c:pt idx="249">
                  <c:v>-7.4</c:v>
                </c:pt>
                <c:pt idx="250">
                  <c:v>-7.6</c:v>
                </c:pt>
                <c:pt idx="251">
                  <c:v>-7.6</c:v>
                </c:pt>
                <c:pt idx="252">
                  <c:v>-7.7</c:v>
                </c:pt>
                <c:pt idx="253">
                  <c:v>-7.7</c:v>
                </c:pt>
                <c:pt idx="254">
                  <c:v>-7.8</c:v>
                </c:pt>
                <c:pt idx="255">
                  <c:v>-7.9</c:v>
                </c:pt>
                <c:pt idx="256">
                  <c:v>-8.1</c:v>
                </c:pt>
                <c:pt idx="257">
                  <c:v>-8.1999999999999993</c:v>
                </c:pt>
                <c:pt idx="258">
                  <c:v>-8.3000000000000007</c:v>
                </c:pt>
                <c:pt idx="259">
                  <c:v>-8.4</c:v>
                </c:pt>
                <c:pt idx="260">
                  <c:v>-8.4</c:v>
                </c:pt>
                <c:pt idx="261">
                  <c:v>-8.5</c:v>
                </c:pt>
                <c:pt idx="262">
                  <c:v>-8.5</c:v>
                </c:pt>
                <c:pt idx="263">
                  <c:v>-8.6999999999999993</c:v>
                </c:pt>
                <c:pt idx="264">
                  <c:v>-8.9</c:v>
                </c:pt>
                <c:pt idx="265">
                  <c:v>-9</c:v>
                </c:pt>
                <c:pt idx="266">
                  <c:v>-9</c:v>
                </c:pt>
                <c:pt idx="267">
                  <c:v>-9</c:v>
                </c:pt>
                <c:pt idx="268">
                  <c:v>-9</c:v>
                </c:pt>
                <c:pt idx="269">
                  <c:v>-9.1</c:v>
                </c:pt>
                <c:pt idx="270">
                  <c:v>-9.1999999999999993</c:v>
                </c:pt>
                <c:pt idx="271">
                  <c:v>-9.4</c:v>
                </c:pt>
                <c:pt idx="272">
                  <c:v>-9.5</c:v>
                </c:pt>
                <c:pt idx="273">
                  <c:v>-9.5</c:v>
                </c:pt>
                <c:pt idx="274">
                  <c:v>-9.5</c:v>
                </c:pt>
                <c:pt idx="275">
                  <c:v>-9.6</c:v>
                </c:pt>
                <c:pt idx="276">
                  <c:v>-9.6</c:v>
                </c:pt>
                <c:pt idx="277">
                  <c:v>-9.6999999999999993</c:v>
                </c:pt>
                <c:pt idx="278">
                  <c:v>-9.8000000000000007</c:v>
                </c:pt>
                <c:pt idx="279">
                  <c:v>-9.9</c:v>
                </c:pt>
                <c:pt idx="280">
                  <c:v>-10</c:v>
                </c:pt>
                <c:pt idx="281">
                  <c:v>-10</c:v>
                </c:pt>
                <c:pt idx="282">
                  <c:v>-10</c:v>
                </c:pt>
                <c:pt idx="283">
                  <c:v>-10</c:v>
                </c:pt>
                <c:pt idx="284">
                  <c:v>-10.1</c:v>
                </c:pt>
                <c:pt idx="285">
                  <c:v>-10.199999999999999</c:v>
                </c:pt>
                <c:pt idx="286">
                  <c:v>-10.3</c:v>
                </c:pt>
                <c:pt idx="287">
                  <c:v>-10.5</c:v>
                </c:pt>
                <c:pt idx="288">
                  <c:v>-10.5</c:v>
                </c:pt>
                <c:pt idx="289">
                  <c:v>-10.5</c:v>
                </c:pt>
                <c:pt idx="290">
                  <c:v>-10.5</c:v>
                </c:pt>
                <c:pt idx="291">
                  <c:v>-10.5</c:v>
                </c:pt>
                <c:pt idx="292">
                  <c:v>-10.6</c:v>
                </c:pt>
                <c:pt idx="293">
                  <c:v>-10.7</c:v>
                </c:pt>
                <c:pt idx="294">
                  <c:v>-10.8</c:v>
                </c:pt>
                <c:pt idx="295">
                  <c:v>-10.9</c:v>
                </c:pt>
                <c:pt idx="296">
                  <c:v>-10.9</c:v>
                </c:pt>
                <c:pt idx="297">
                  <c:v>-11</c:v>
                </c:pt>
                <c:pt idx="298">
                  <c:v>-11</c:v>
                </c:pt>
                <c:pt idx="299">
                  <c:v>-11</c:v>
                </c:pt>
                <c:pt idx="300">
                  <c:v>-11</c:v>
                </c:pt>
                <c:pt idx="301">
                  <c:v>-11.1</c:v>
                </c:pt>
                <c:pt idx="302">
                  <c:v>-11.2</c:v>
                </c:pt>
                <c:pt idx="303">
                  <c:v>-11.3</c:v>
                </c:pt>
                <c:pt idx="304">
                  <c:v>-11.4</c:v>
                </c:pt>
                <c:pt idx="305">
                  <c:v>-11.4</c:v>
                </c:pt>
                <c:pt idx="306">
                  <c:v>-11.4</c:v>
                </c:pt>
                <c:pt idx="307">
                  <c:v>-11.4</c:v>
                </c:pt>
                <c:pt idx="308">
                  <c:v>-11.4</c:v>
                </c:pt>
                <c:pt idx="309">
                  <c:v>-11.5</c:v>
                </c:pt>
                <c:pt idx="310">
                  <c:v>-11.6</c:v>
                </c:pt>
                <c:pt idx="311">
                  <c:v>-11.7</c:v>
                </c:pt>
                <c:pt idx="312">
                  <c:v>-11.7</c:v>
                </c:pt>
                <c:pt idx="313">
                  <c:v>-11.7</c:v>
                </c:pt>
                <c:pt idx="314">
                  <c:v>-11.7</c:v>
                </c:pt>
                <c:pt idx="315">
                  <c:v>-11.7</c:v>
                </c:pt>
                <c:pt idx="316">
                  <c:v>-11.7</c:v>
                </c:pt>
                <c:pt idx="317">
                  <c:v>-11.8</c:v>
                </c:pt>
                <c:pt idx="318">
                  <c:v>-11.9</c:v>
                </c:pt>
                <c:pt idx="319">
                  <c:v>-12</c:v>
                </c:pt>
                <c:pt idx="320">
                  <c:v>-12</c:v>
                </c:pt>
                <c:pt idx="321">
                  <c:v>-12</c:v>
                </c:pt>
                <c:pt idx="322">
                  <c:v>-12</c:v>
                </c:pt>
                <c:pt idx="323">
                  <c:v>-12</c:v>
                </c:pt>
                <c:pt idx="324">
                  <c:v>-12</c:v>
                </c:pt>
                <c:pt idx="325">
                  <c:v>-12.1</c:v>
                </c:pt>
                <c:pt idx="326">
                  <c:v>-12.2</c:v>
                </c:pt>
                <c:pt idx="327">
                  <c:v>-12.3</c:v>
                </c:pt>
                <c:pt idx="328">
                  <c:v>-12.3</c:v>
                </c:pt>
                <c:pt idx="329">
                  <c:v>-12.3</c:v>
                </c:pt>
                <c:pt idx="330">
                  <c:v>-12.3</c:v>
                </c:pt>
                <c:pt idx="331">
                  <c:v>-12.3</c:v>
                </c:pt>
                <c:pt idx="332">
                  <c:v>-12.3</c:v>
                </c:pt>
                <c:pt idx="333">
                  <c:v>-12.3</c:v>
                </c:pt>
                <c:pt idx="334">
                  <c:v>-12.4</c:v>
                </c:pt>
                <c:pt idx="335">
                  <c:v>-12.5</c:v>
                </c:pt>
                <c:pt idx="336">
                  <c:v>-12.6</c:v>
                </c:pt>
                <c:pt idx="337">
                  <c:v>-12.6</c:v>
                </c:pt>
                <c:pt idx="338">
                  <c:v>-12.6</c:v>
                </c:pt>
                <c:pt idx="339">
                  <c:v>-12.6</c:v>
                </c:pt>
                <c:pt idx="340">
                  <c:v>-12.6</c:v>
                </c:pt>
                <c:pt idx="341">
                  <c:v>-12.6</c:v>
                </c:pt>
                <c:pt idx="342">
                  <c:v>-12.7</c:v>
                </c:pt>
                <c:pt idx="343">
                  <c:v>-12.8</c:v>
                </c:pt>
                <c:pt idx="344">
                  <c:v>-12.9</c:v>
                </c:pt>
                <c:pt idx="345">
                  <c:v>-12.9</c:v>
                </c:pt>
                <c:pt idx="346">
                  <c:v>-12.9</c:v>
                </c:pt>
                <c:pt idx="347">
                  <c:v>-12.9</c:v>
                </c:pt>
                <c:pt idx="348">
                  <c:v>-12.9</c:v>
                </c:pt>
                <c:pt idx="349">
                  <c:v>-12.9</c:v>
                </c:pt>
                <c:pt idx="350">
                  <c:v>-12.9</c:v>
                </c:pt>
                <c:pt idx="351">
                  <c:v>-13</c:v>
                </c:pt>
                <c:pt idx="352">
                  <c:v>-13.1</c:v>
                </c:pt>
                <c:pt idx="353">
                  <c:v>-13.1</c:v>
                </c:pt>
                <c:pt idx="354">
                  <c:v>-13.2</c:v>
                </c:pt>
                <c:pt idx="355">
                  <c:v>-13.2</c:v>
                </c:pt>
                <c:pt idx="356">
                  <c:v>-13.2</c:v>
                </c:pt>
                <c:pt idx="357">
                  <c:v>-13.1</c:v>
                </c:pt>
                <c:pt idx="358">
                  <c:v>-13.1</c:v>
                </c:pt>
                <c:pt idx="359">
                  <c:v>-13.2</c:v>
                </c:pt>
                <c:pt idx="360">
                  <c:v>-13.3</c:v>
                </c:pt>
                <c:pt idx="361">
                  <c:v>-13.4</c:v>
                </c:pt>
                <c:pt idx="362">
                  <c:v>-13.4</c:v>
                </c:pt>
                <c:pt idx="363">
                  <c:v>-13.4</c:v>
                </c:pt>
                <c:pt idx="364">
                  <c:v>-13.4</c:v>
                </c:pt>
                <c:pt idx="365">
                  <c:v>-13.4</c:v>
                </c:pt>
                <c:pt idx="366">
                  <c:v>-13.4</c:v>
                </c:pt>
                <c:pt idx="367">
                  <c:v>-13.4</c:v>
                </c:pt>
                <c:pt idx="368">
                  <c:v>-13.5</c:v>
                </c:pt>
                <c:pt idx="369">
                  <c:v>-13.5</c:v>
                </c:pt>
                <c:pt idx="370">
                  <c:v>-13.6</c:v>
                </c:pt>
                <c:pt idx="371">
                  <c:v>-13.6</c:v>
                </c:pt>
                <c:pt idx="372">
                  <c:v>-13.6</c:v>
                </c:pt>
                <c:pt idx="373">
                  <c:v>-13.7</c:v>
                </c:pt>
                <c:pt idx="374">
                  <c:v>-13.6</c:v>
                </c:pt>
                <c:pt idx="375">
                  <c:v>-13.6</c:v>
                </c:pt>
                <c:pt idx="376">
                  <c:v>-13.6</c:v>
                </c:pt>
                <c:pt idx="377">
                  <c:v>-13.7</c:v>
                </c:pt>
                <c:pt idx="378">
                  <c:v>-13.8</c:v>
                </c:pt>
                <c:pt idx="379">
                  <c:v>-13.9</c:v>
                </c:pt>
                <c:pt idx="380">
                  <c:v>-13.9</c:v>
                </c:pt>
                <c:pt idx="381">
                  <c:v>-13.9</c:v>
                </c:pt>
                <c:pt idx="382">
                  <c:v>-13.9</c:v>
                </c:pt>
                <c:pt idx="383">
                  <c:v>-13.9</c:v>
                </c:pt>
                <c:pt idx="384">
                  <c:v>-13.9</c:v>
                </c:pt>
                <c:pt idx="385">
                  <c:v>-13.8</c:v>
                </c:pt>
                <c:pt idx="386">
                  <c:v>-13.9</c:v>
                </c:pt>
                <c:pt idx="387">
                  <c:v>-14</c:v>
                </c:pt>
                <c:pt idx="388">
                  <c:v>-14</c:v>
                </c:pt>
                <c:pt idx="389">
                  <c:v>-14.1</c:v>
                </c:pt>
                <c:pt idx="390">
                  <c:v>-14.1</c:v>
                </c:pt>
                <c:pt idx="391">
                  <c:v>-14</c:v>
                </c:pt>
                <c:pt idx="392">
                  <c:v>-14</c:v>
                </c:pt>
                <c:pt idx="393">
                  <c:v>-14</c:v>
                </c:pt>
                <c:pt idx="394">
                  <c:v>-14.1</c:v>
                </c:pt>
                <c:pt idx="395">
                  <c:v>-14.2</c:v>
                </c:pt>
                <c:pt idx="396">
                  <c:v>-14.3</c:v>
                </c:pt>
                <c:pt idx="397">
                  <c:v>-14.3</c:v>
                </c:pt>
                <c:pt idx="398">
                  <c:v>-14.3</c:v>
                </c:pt>
                <c:pt idx="399">
                  <c:v>-14.3</c:v>
                </c:pt>
                <c:pt idx="400">
                  <c:v>-14.3</c:v>
                </c:pt>
                <c:pt idx="401">
                  <c:v>-14.3</c:v>
                </c:pt>
                <c:pt idx="402">
                  <c:v>-14.3</c:v>
                </c:pt>
                <c:pt idx="403">
                  <c:v>-14.4</c:v>
                </c:pt>
                <c:pt idx="404">
                  <c:v>-14.4</c:v>
                </c:pt>
                <c:pt idx="405">
                  <c:v>-14.5</c:v>
                </c:pt>
                <c:pt idx="406">
                  <c:v>-14.5</c:v>
                </c:pt>
                <c:pt idx="407">
                  <c:v>-14.5</c:v>
                </c:pt>
                <c:pt idx="408">
                  <c:v>-14.4</c:v>
                </c:pt>
                <c:pt idx="409">
                  <c:v>-14.4</c:v>
                </c:pt>
                <c:pt idx="410">
                  <c:v>-14.4</c:v>
                </c:pt>
                <c:pt idx="411">
                  <c:v>-14.4</c:v>
                </c:pt>
                <c:pt idx="412">
                  <c:v>-14.5</c:v>
                </c:pt>
                <c:pt idx="413">
                  <c:v>-14.6</c:v>
                </c:pt>
                <c:pt idx="414">
                  <c:v>-14.6</c:v>
                </c:pt>
                <c:pt idx="415">
                  <c:v>-14.7</c:v>
                </c:pt>
                <c:pt idx="416">
                  <c:v>-14.6</c:v>
                </c:pt>
                <c:pt idx="417">
                  <c:v>-14.6</c:v>
                </c:pt>
                <c:pt idx="418">
                  <c:v>-14.6</c:v>
                </c:pt>
                <c:pt idx="419">
                  <c:v>-14.6</c:v>
                </c:pt>
                <c:pt idx="420">
                  <c:v>-14.6</c:v>
                </c:pt>
                <c:pt idx="421">
                  <c:v>-14.7</c:v>
                </c:pt>
                <c:pt idx="422">
                  <c:v>-14.8</c:v>
                </c:pt>
                <c:pt idx="423">
                  <c:v>-14.8</c:v>
                </c:pt>
                <c:pt idx="424">
                  <c:v>-14.8</c:v>
                </c:pt>
                <c:pt idx="425">
                  <c:v>-14.8</c:v>
                </c:pt>
                <c:pt idx="426">
                  <c:v>-14.8</c:v>
                </c:pt>
                <c:pt idx="427">
                  <c:v>-14.8</c:v>
                </c:pt>
                <c:pt idx="428">
                  <c:v>-14.7</c:v>
                </c:pt>
                <c:pt idx="429">
                  <c:v>-14.8</c:v>
                </c:pt>
                <c:pt idx="430">
                  <c:v>-14.8</c:v>
                </c:pt>
                <c:pt idx="431">
                  <c:v>-14.9</c:v>
                </c:pt>
                <c:pt idx="432">
                  <c:v>-15</c:v>
                </c:pt>
                <c:pt idx="433">
                  <c:v>-15</c:v>
                </c:pt>
                <c:pt idx="434">
                  <c:v>-15</c:v>
                </c:pt>
                <c:pt idx="435">
                  <c:v>-15</c:v>
                </c:pt>
                <c:pt idx="436">
                  <c:v>-14.9</c:v>
                </c:pt>
                <c:pt idx="437">
                  <c:v>-14.9</c:v>
                </c:pt>
                <c:pt idx="438">
                  <c:v>-14.9</c:v>
                </c:pt>
                <c:pt idx="439">
                  <c:v>-14.8</c:v>
                </c:pt>
                <c:pt idx="440">
                  <c:v>-14.8</c:v>
                </c:pt>
                <c:pt idx="441">
                  <c:v>-14.7</c:v>
                </c:pt>
                <c:pt idx="442">
                  <c:v>-14.7</c:v>
                </c:pt>
                <c:pt idx="443">
                  <c:v>-14.8</c:v>
                </c:pt>
                <c:pt idx="444">
                  <c:v>-14.9</c:v>
                </c:pt>
                <c:pt idx="445">
                  <c:v>-15</c:v>
                </c:pt>
                <c:pt idx="446">
                  <c:v>-15</c:v>
                </c:pt>
                <c:pt idx="447">
                  <c:v>-15.1</c:v>
                </c:pt>
                <c:pt idx="448">
                  <c:v>-15.1</c:v>
                </c:pt>
                <c:pt idx="449">
                  <c:v>-15.1</c:v>
                </c:pt>
                <c:pt idx="450">
                  <c:v>-15.1</c:v>
                </c:pt>
                <c:pt idx="451">
                  <c:v>-15.1</c:v>
                </c:pt>
                <c:pt idx="452">
                  <c:v>-15</c:v>
                </c:pt>
                <c:pt idx="453">
                  <c:v>-15</c:v>
                </c:pt>
                <c:pt idx="454">
                  <c:v>-15.1</c:v>
                </c:pt>
                <c:pt idx="455">
                  <c:v>-15.2</c:v>
                </c:pt>
                <c:pt idx="456">
                  <c:v>-15.3</c:v>
                </c:pt>
                <c:pt idx="457">
                  <c:v>-15.3</c:v>
                </c:pt>
                <c:pt idx="458">
                  <c:v>-15.3</c:v>
                </c:pt>
                <c:pt idx="459">
                  <c:v>-15.2</c:v>
                </c:pt>
                <c:pt idx="460">
                  <c:v>-15.2</c:v>
                </c:pt>
                <c:pt idx="461">
                  <c:v>-15.2</c:v>
                </c:pt>
                <c:pt idx="462">
                  <c:v>-15.2</c:v>
                </c:pt>
                <c:pt idx="463">
                  <c:v>-15.2</c:v>
                </c:pt>
                <c:pt idx="464">
                  <c:v>-15.3</c:v>
                </c:pt>
                <c:pt idx="465">
                  <c:v>-15.4</c:v>
                </c:pt>
                <c:pt idx="466">
                  <c:v>-15.4</c:v>
                </c:pt>
                <c:pt idx="467">
                  <c:v>-15.4</c:v>
                </c:pt>
                <c:pt idx="468">
                  <c:v>-15.4</c:v>
                </c:pt>
                <c:pt idx="469">
                  <c:v>-15.4</c:v>
                </c:pt>
                <c:pt idx="470">
                  <c:v>-15.4</c:v>
                </c:pt>
                <c:pt idx="471">
                  <c:v>-15.3</c:v>
                </c:pt>
                <c:pt idx="472">
                  <c:v>-15.3</c:v>
                </c:pt>
                <c:pt idx="473">
                  <c:v>-15.4</c:v>
                </c:pt>
                <c:pt idx="474">
                  <c:v>-15.5</c:v>
                </c:pt>
                <c:pt idx="475">
                  <c:v>-15.5</c:v>
                </c:pt>
                <c:pt idx="476">
                  <c:v>-15.5</c:v>
                </c:pt>
                <c:pt idx="477">
                  <c:v>-15.5</c:v>
                </c:pt>
                <c:pt idx="478">
                  <c:v>-15.5</c:v>
                </c:pt>
                <c:pt idx="479">
                  <c:v>-15.5</c:v>
                </c:pt>
                <c:pt idx="480">
                  <c:v>-15.5</c:v>
                </c:pt>
                <c:pt idx="481">
                  <c:v>-15.4</c:v>
                </c:pt>
                <c:pt idx="482">
                  <c:v>-15.4</c:v>
                </c:pt>
                <c:pt idx="483">
                  <c:v>-15.5</c:v>
                </c:pt>
                <c:pt idx="484">
                  <c:v>-15.6</c:v>
                </c:pt>
                <c:pt idx="485">
                  <c:v>-15.6</c:v>
                </c:pt>
                <c:pt idx="486">
                  <c:v>-15.6</c:v>
                </c:pt>
                <c:pt idx="487">
                  <c:v>-15.6</c:v>
                </c:pt>
                <c:pt idx="488">
                  <c:v>-15.6</c:v>
                </c:pt>
                <c:pt idx="489">
                  <c:v>-15.6</c:v>
                </c:pt>
                <c:pt idx="490">
                  <c:v>-15.6</c:v>
                </c:pt>
                <c:pt idx="491">
                  <c:v>-15.5</c:v>
                </c:pt>
                <c:pt idx="492">
                  <c:v>-15.5</c:v>
                </c:pt>
                <c:pt idx="493">
                  <c:v>-15.6</c:v>
                </c:pt>
                <c:pt idx="494">
                  <c:v>-15.7</c:v>
                </c:pt>
                <c:pt idx="495">
                  <c:v>-15.8</c:v>
                </c:pt>
                <c:pt idx="496">
                  <c:v>-15.8</c:v>
                </c:pt>
                <c:pt idx="497">
                  <c:v>-15.7</c:v>
                </c:pt>
                <c:pt idx="498">
                  <c:v>-15.7</c:v>
                </c:pt>
                <c:pt idx="499">
                  <c:v>-15.7</c:v>
                </c:pt>
                <c:pt idx="500">
                  <c:v>-15.6</c:v>
                </c:pt>
                <c:pt idx="501">
                  <c:v>-15.6</c:v>
                </c:pt>
                <c:pt idx="502">
                  <c:v>-15.7</c:v>
                </c:pt>
                <c:pt idx="503">
                  <c:v>-15.8</c:v>
                </c:pt>
                <c:pt idx="504">
                  <c:v>-15.8</c:v>
                </c:pt>
                <c:pt idx="505">
                  <c:v>-15.9</c:v>
                </c:pt>
                <c:pt idx="506">
                  <c:v>-15.8</c:v>
                </c:pt>
                <c:pt idx="507">
                  <c:v>-15.8</c:v>
                </c:pt>
                <c:pt idx="508">
                  <c:v>-15.8</c:v>
                </c:pt>
                <c:pt idx="509">
                  <c:v>-15.8</c:v>
                </c:pt>
                <c:pt idx="510">
                  <c:v>-15.8</c:v>
                </c:pt>
                <c:pt idx="511">
                  <c:v>-15.8</c:v>
                </c:pt>
                <c:pt idx="512">
                  <c:v>-15.8</c:v>
                </c:pt>
                <c:pt idx="513">
                  <c:v>-15.9</c:v>
                </c:pt>
                <c:pt idx="514">
                  <c:v>-15.9</c:v>
                </c:pt>
                <c:pt idx="515">
                  <c:v>-15.9</c:v>
                </c:pt>
                <c:pt idx="516">
                  <c:v>-15.9</c:v>
                </c:pt>
                <c:pt idx="517">
                  <c:v>-15.9</c:v>
                </c:pt>
                <c:pt idx="518">
                  <c:v>-15.9</c:v>
                </c:pt>
                <c:pt idx="519">
                  <c:v>-15.9</c:v>
                </c:pt>
                <c:pt idx="520">
                  <c:v>-15.8</c:v>
                </c:pt>
                <c:pt idx="521">
                  <c:v>-15.8</c:v>
                </c:pt>
                <c:pt idx="522">
                  <c:v>-15.9</c:v>
                </c:pt>
                <c:pt idx="523">
                  <c:v>-16</c:v>
                </c:pt>
                <c:pt idx="524">
                  <c:v>-16</c:v>
                </c:pt>
                <c:pt idx="525">
                  <c:v>-16.100000000000001</c:v>
                </c:pt>
                <c:pt idx="526">
                  <c:v>-16</c:v>
                </c:pt>
                <c:pt idx="527">
                  <c:v>-16</c:v>
                </c:pt>
                <c:pt idx="528">
                  <c:v>-16</c:v>
                </c:pt>
                <c:pt idx="529">
                  <c:v>-16</c:v>
                </c:pt>
                <c:pt idx="530">
                  <c:v>-15.9</c:v>
                </c:pt>
                <c:pt idx="531">
                  <c:v>-15.9</c:v>
                </c:pt>
                <c:pt idx="532">
                  <c:v>-16</c:v>
                </c:pt>
                <c:pt idx="533">
                  <c:v>-16.100000000000001</c:v>
                </c:pt>
                <c:pt idx="534">
                  <c:v>-16.100000000000001</c:v>
                </c:pt>
                <c:pt idx="535">
                  <c:v>-16.100000000000001</c:v>
                </c:pt>
                <c:pt idx="536">
                  <c:v>-16.100000000000001</c:v>
                </c:pt>
                <c:pt idx="537">
                  <c:v>-16.100000000000001</c:v>
                </c:pt>
                <c:pt idx="538">
                  <c:v>-16.100000000000001</c:v>
                </c:pt>
                <c:pt idx="539">
                  <c:v>-16</c:v>
                </c:pt>
                <c:pt idx="540">
                  <c:v>-16</c:v>
                </c:pt>
                <c:pt idx="541">
                  <c:v>-16</c:v>
                </c:pt>
                <c:pt idx="542">
                  <c:v>-16.100000000000001</c:v>
                </c:pt>
                <c:pt idx="543">
                  <c:v>-16.100000000000001</c:v>
                </c:pt>
                <c:pt idx="544">
                  <c:v>-16.2</c:v>
                </c:pt>
                <c:pt idx="545">
                  <c:v>-16.2</c:v>
                </c:pt>
                <c:pt idx="546">
                  <c:v>-16.100000000000001</c:v>
                </c:pt>
                <c:pt idx="547">
                  <c:v>-16.100000000000001</c:v>
                </c:pt>
                <c:pt idx="548">
                  <c:v>-16.100000000000001</c:v>
                </c:pt>
                <c:pt idx="549">
                  <c:v>-16.100000000000001</c:v>
                </c:pt>
                <c:pt idx="550">
                  <c:v>-16</c:v>
                </c:pt>
                <c:pt idx="551">
                  <c:v>-16.100000000000001</c:v>
                </c:pt>
                <c:pt idx="552">
                  <c:v>-16.100000000000001</c:v>
                </c:pt>
                <c:pt idx="553">
                  <c:v>-16.2</c:v>
                </c:pt>
                <c:pt idx="554">
                  <c:v>-16.2</c:v>
                </c:pt>
                <c:pt idx="555">
                  <c:v>-16.2</c:v>
                </c:pt>
                <c:pt idx="556">
                  <c:v>-16.2</c:v>
                </c:pt>
                <c:pt idx="557">
                  <c:v>-16.2</c:v>
                </c:pt>
                <c:pt idx="558">
                  <c:v>-16.2</c:v>
                </c:pt>
                <c:pt idx="559">
                  <c:v>-16.100000000000001</c:v>
                </c:pt>
                <c:pt idx="560">
                  <c:v>-16.100000000000001</c:v>
                </c:pt>
                <c:pt idx="561">
                  <c:v>-16.100000000000001</c:v>
                </c:pt>
                <c:pt idx="562">
                  <c:v>-16.100000000000001</c:v>
                </c:pt>
                <c:pt idx="563">
                  <c:v>-16.2</c:v>
                </c:pt>
                <c:pt idx="564">
                  <c:v>-16.3</c:v>
                </c:pt>
                <c:pt idx="565">
                  <c:v>-16.3</c:v>
                </c:pt>
                <c:pt idx="566">
                  <c:v>-16.3</c:v>
                </c:pt>
                <c:pt idx="567">
                  <c:v>-16.3</c:v>
                </c:pt>
                <c:pt idx="568">
                  <c:v>-16.2</c:v>
                </c:pt>
                <c:pt idx="569">
                  <c:v>-16.2</c:v>
                </c:pt>
                <c:pt idx="570">
                  <c:v>-16.2</c:v>
                </c:pt>
                <c:pt idx="571">
                  <c:v>-16.100000000000001</c:v>
                </c:pt>
                <c:pt idx="572">
                  <c:v>-16.2</c:v>
                </c:pt>
                <c:pt idx="573">
                  <c:v>-16.3</c:v>
                </c:pt>
                <c:pt idx="574">
                  <c:v>-16.3</c:v>
                </c:pt>
                <c:pt idx="575">
                  <c:v>-16.3</c:v>
                </c:pt>
                <c:pt idx="576">
                  <c:v>-16.3</c:v>
                </c:pt>
                <c:pt idx="577">
                  <c:v>-16.3</c:v>
                </c:pt>
                <c:pt idx="578">
                  <c:v>-16.3</c:v>
                </c:pt>
                <c:pt idx="579">
                  <c:v>-16.3</c:v>
                </c:pt>
                <c:pt idx="580">
                  <c:v>-16.2</c:v>
                </c:pt>
                <c:pt idx="581">
                  <c:v>-16.2</c:v>
                </c:pt>
                <c:pt idx="582">
                  <c:v>-16.2</c:v>
                </c:pt>
                <c:pt idx="583">
                  <c:v>-16.3</c:v>
                </c:pt>
                <c:pt idx="584">
                  <c:v>-16.399999999999999</c:v>
                </c:pt>
                <c:pt idx="585">
                  <c:v>-16.399999999999999</c:v>
                </c:pt>
                <c:pt idx="586">
                  <c:v>-16.399999999999999</c:v>
                </c:pt>
                <c:pt idx="587">
                  <c:v>-16.399999999999999</c:v>
                </c:pt>
                <c:pt idx="588">
                  <c:v>-16.399999999999999</c:v>
                </c:pt>
                <c:pt idx="589">
                  <c:v>-16.399999999999999</c:v>
                </c:pt>
                <c:pt idx="590">
                  <c:v>-16.3</c:v>
                </c:pt>
                <c:pt idx="591">
                  <c:v>-16.3</c:v>
                </c:pt>
                <c:pt idx="592">
                  <c:v>-16.3</c:v>
                </c:pt>
                <c:pt idx="593">
                  <c:v>-16.3</c:v>
                </c:pt>
                <c:pt idx="594">
                  <c:v>-16.399999999999999</c:v>
                </c:pt>
                <c:pt idx="595">
                  <c:v>-16.399999999999999</c:v>
                </c:pt>
                <c:pt idx="596">
                  <c:v>-16.399999999999999</c:v>
                </c:pt>
                <c:pt idx="597">
                  <c:v>-16.399999999999999</c:v>
                </c:pt>
                <c:pt idx="598">
                  <c:v>-16.399999999999999</c:v>
                </c:pt>
                <c:pt idx="599">
                  <c:v>-16.399999999999999</c:v>
                </c:pt>
                <c:pt idx="600">
                  <c:v>-16.399999999999999</c:v>
                </c:pt>
                <c:pt idx="601">
                  <c:v>-16.3</c:v>
                </c:pt>
                <c:pt idx="602">
                  <c:v>-16.3</c:v>
                </c:pt>
                <c:pt idx="603">
                  <c:v>-16.399999999999999</c:v>
                </c:pt>
                <c:pt idx="604">
                  <c:v>-16.5</c:v>
                </c:pt>
                <c:pt idx="605">
                  <c:v>-16.5</c:v>
                </c:pt>
                <c:pt idx="606">
                  <c:v>-16.5</c:v>
                </c:pt>
                <c:pt idx="607">
                  <c:v>-16.5</c:v>
                </c:pt>
                <c:pt idx="608">
                  <c:v>-16.5</c:v>
                </c:pt>
                <c:pt idx="609">
                  <c:v>-16.399999999999999</c:v>
                </c:pt>
                <c:pt idx="610">
                  <c:v>-16.399999999999999</c:v>
                </c:pt>
                <c:pt idx="611">
                  <c:v>-16.399999999999999</c:v>
                </c:pt>
                <c:pt idx="612">
                  <c:v>-16.399999999999999</c:v>
                </c:pt>
                <c:pt idx="613">
                  <c:v>-16.399999999999999</c:v>
                </c:pt>
                <c:pt idx="614">
                  <c:v>-16.5</c:v>
                </c:pt>
                <c:pt idx="615">
                  <c:v>-16.600000000000001</c:v>
                </c:pt>
                <c:pt idx="616">
                  <c:v>-16.600000000000001</c:v>
                </c:pt>
                <c:pt idx="617">
                  <c:v>-16.5</c:v>
                </c:pt>
                <c:pt idx="618">
                  <c:v>-16.5</c:v>
                </c:pt>
                <c:pt idx="619">
                  <c:v>-16.5</c:v>
                </c:pt>
                <c:pt idx="620">
                  <c:v>-16.5</c:v>
                </c:pt>
                <c:pt idx="621">
                  <c:v>-16.399999999999999</c:v>
                </c:pt>
                <c:pt idx="622">
                  <c:v>-16.399999999999999</c:v>
                </c:pt>
                <c:pt idx="623">
                  <c:v>-16.5</c:v>
                </c:pt>
                <c:pt idx="624">
                  <c:v>-16.600000000000001</c:v>
                </c:pt>
                <c:pt idx="625">
                  <c:v>-16.600000000000001</c:v>
                </c:pt>
                <c:pt idx="626">
                  <c:v>-16.600000000000001</c:v>
                </c:pt>
                <c:pt idx="627">
                  <c:v>-16.600000000000001</c:v>
                </c:pt>
                <c:pt idx="628">
                  <c:v>-16.600000000000001</c:v>
                </c:pt>
                <c:pt idx="629">
                  <c:v>-16.600000000000001</c:v>
                </c:pt>
                <c:pt idx="630">
                  <c:v>-16.5</c:v>
                </c:pt>
                <c:pt idx="631">
                  <c:v>-16.5</c:v>
                </c:pt>
                <c:pt idx="632">
                  <c:v>-16.5</c:v>
                </c:pt>
                <c:pt idx="633">
                  <c:v>-16.5</c:v>
                </c:pt>
                <c:pt idx="634">
                  <c:v>-16.600000000000001</c:v>
                </c:pt>
                <c:pt idx="635">
                  <c:v>-16.600000000000001</c:v>
                </c:pt>
                <c:pt idx="636">
                  <c:v>-16.600000000000001</c:v>
                </c:pt>
                <c:pt idx="637">
                  <c:v>-16.600000000000001</c:v>
                </c:pt>
                <c:pt idx="638">
                  <c:v>-16.600000000000001</c:v>
                </c:pt>
                <c:pt idx="639">
                  <c:v>-16.600000000000001</c:v>
                </c:pt>
                <c:pt idx="640">
                  <c:v>-16.600000000000001</c:v>
                </c:pt>
                <c:pt idx="641">
                  <c:v>-16.5</c:v>
                </c:pt>
                <c:pt idx="642">
                  <c:v>-16.5</c:v>
                </c:pt>
                <c:pt idx="643">
                  <c:v>-16.5</c:v>
                </c:pt>
                <c:pt idx="644">
                  <c:v>-16.600000000000001</c:v>
                </c:pt>
                <c:pt idx="645">
                  <c:v>-16.7</c:v>
                </c:pt>
                <c:pt idx="646">
                  <c:v>-16.7</c:v>
                </c:pt>
                <c:pt idx="647">
                  <c:v>-16.7</c:v>
                </c:pt>
                <c:pt idx="648">
                  <c:v>-16.7</c:v>
                </c:pt>
                <c:pt idx="649">
                  <c:v>-16.600000000000001</c:v>
                </c:pt>
                <c:pt idx="650">
                  <c:v>-16.600000000000001</c:v>
                </c:pt>
                <c:pt idx="651">
                  <c:v>-16.600000000000001</c:v>
                </c:pt>
                <c:pt idx="652">
                  <c:v>-16.600000000000001</c:v>
                </c:pt>
                <c:pt idx="653">
                  <c:v>-16.600000000000001</c:v>
                </c:pt>
                <c:pt idx="654">
                  <c:v>-16.600000000000001</c:v>
                </c:pt>
                <c:pt idx="655">
                  <c:v>-16.7</c:v>
                </c:pt>
                <c:pt idx="656">
                  <c:v>-16.7</c:v>
                </c:pt>
                <c:pt idx="657">
                  <c:v>-16.8</c:v>
                </c:pt>
                <c:pt idx="658">
                  <c:v>-16.7</c:v>
                </c:pt>
                <c:pt idx="659">
                  <c:v>-16.7</c:v>
                </c:pt>
                <c:pt idx="660">
                  <c:v>-16.7</c:v>
                </c:pt>
                <c:pt idx="661">
                  <c:v>-16.7</c:v>
                </c:pt>
                <c:pt idx="662">
                  <c:v>-16.600000000000001</c:v>
                </c:pt>
                <c:pt idx="663">
                  <c:v>-16.600000000000001</c:v>
                </c:pt>
                <c:pt idx="664">
                  <c:v>-16.600000000000001</c:v>
                </c:pt>
                <c:pt idx="665">
                  <c:v>-16.7</c:v>
                </c:pt>
                <c:pt idx="666">
                  <c:v>-16.8</c:v>
                </c:pt>
                <c:pt idx="667">
                  <c:v>-16.8</c:v>
                </c:pt>
                <c:pt idx="668">
                  <c:v>-16.8</c:v>
                </c:pt>
                <c:pt idx="669">
                  <c:v>-16.8</c:v>
                </c:pt>
                <c:pt idx="670">
                  <c:v>-16.8</c:v>
                </c:pt>
                <c:pt idx="671">
                  <c:v>-16.8</c:v>
                </c:pt>
                <c:pt idx="672">
                  <c:v>-16.7</c:v>
                </c:pt>
                <c:pt idx="673">
                  <c:v>-16.7</c:v>
                </c:pt>
                <c:pt idx="674">
                  <c:v>-16.7</c:v>
                </c:pt>
                <c:pt idx="675">
                  <c:v>-16.8</c:v>
                </c:pt>
                <c:pt idx="676">
                  <c:v>-16.8</c:v>
                </c:pt>
                <c:pt idx="677">
                  <c:v>-16.899999999999999</c:v>
                </c:pt>
                <c:pt idx="678">
                  <c:v>-16.899999999999999</c:v>
                </c:pt>
                <c:pt idx="679">
                  <c:v>-16.8</c:v>
                </c:pt>
                <c:pt idx="680">
                  <c:v>-16.8</c:v>
                </c:pt>
                <c:pt idx="681">
                  <c:v>-16.8</c:v>
                </c:pt>
                <c:pt idx="682">
                  <c:v>-16.8</c:v>
                </c:pt>
                <c:pt idx="683">
                  <c:v>-16.7</c:v>
                </c:pt>
                <c:pt idx="684">
                  <c:v>-16.7</c:v>
                </c:pt>
                <c:pt idx="685">
                  <c:v>-16.8</c:v>
                </c:pt>
                <c:pt idx="686">
                  <c:v>-16.8</c:v>
                </c:pt>
                <c:pt idx="687">
                  <c:v>-16.899999999999999</c:v>
                </c:pt>
                <c:pt idx="688">
                  <c:v>-16.899999999999999</c:v>
                </c:pt>
                <c:pt idx="689">
                  <c:v>-16.899999999999999</c:v>
                </c:pt>
                <c:pt idx="690">
                  <c:v>-16.899999999999999</c:v>
                </c:pt>
                <c:pt idx="691">
                  <c:v>-16.8</c:v>
                </c:pt>
                <c:pt idx="692">
                  <c:v>-16.8</c:v>
                </c:pt>
                <c:pt idx="693">
                  <c:v>-16.8</c:v>
                </c:pt>
                <c:pt idx="694">
                  <c:v>-16.8</c:v>
                </c:pt>
                <c:pt idx="695">
                  <c:v>-16.8</c:v>
                </c:pt>
                <c:pt idx="696">
                  <c:v>-16.8</c:v>
                </c:pt>
                <c:pt idx="697">
                  <c:v>-16.899999999999999</c:v>
                </c:pt>
                <c:pt idx="698">
                  <c:v>-16.899999999999999</c:v>
                </c:pt>
                <c:pt idx="699">
                  <c:v>-16.899999999999999</c:v>
                </c:pt>
                <c:pt idx="700">
                  <c:v>-16.899999999999999</c:v>
                </c:pt>
                <c:pt idx="701">
                  <c:v>-16.899999999999999</c:v>
                </c:pt>
                <c:pt idx="702">
                  <c:v>-16.899999999999999</c:v>
                </c:pt>
                <c:pt idx="703">
                  <c:v>-16.8</c:v>
                </c:pt>
                <c:pt idx="704">
                  <c:v>-16.8</c:v>
                </c:pt>
                <c:pt idx="705">
                  <c:v>-16.899999999999999</c:v>
                </c:pt>
                <c:pt idx="706">
                  <c:v>-17</c:v>
                </c:pt>
                <c:pt idx="707">
                  <c:v>-17.100000000000001</c:v>
                </c:pt>
                <c:pt idx="708">
                  <c:v>-17.100000000000001</c:v>
                </c:pt>
                <c:pt idx="709">
                  <c:v>-17.100000000000001</c:v>
                </c:pt>
                <c:pt idx="710">
                  <c:v>-17.100000000000001</c:v>
                </c:pt>
                <c:pt idx="711">
                  <c:v>-17.100000000000001</c:v>
                </c:pt>
                <c:pt idx="712">
                  <c:v>-17.100000000000001</c:v>
                </c:pt>
                <c:pt idx="713">
                  <c:v>-17</c:v>
                </c:pt>
                <c:pt idx="714">
                  <c:v>-17</c:v>
                </c:pt>
                <c:pt idx="715">
                  <c:v>-17</c:v>
                </c:pt>
                <c:pt idx="716">
                  <c:v>-17</c:v>
                </c:pt>
                <c:pt idx="717">
                  <c:v>-17.100000000000001</c:v>
                </c:pt>
                <c:pt idx="718">
                  <c:v>-17.100000000000001</c:v>
                </c:pt>
                <c:pt idx="719">
                  <c:v>-17.100000000000001</c:v>
                </c:pt>
                <c:pt idx="720">
                  <c:v>-17.100000000000001</c:v>
                </c:pt>
                <c:pt idx="721">
                  <c:v>-17.100000000000001</c:v>
                </c:pt>
                <c:pt idx="722">
                  <c:v>-17</c:v>
                </c:pt>
                <c:pt idx="723">
                  <c:v>-17</c:v>
                </c:pt>
                <c:pt idx="724">
                  <c:v>-17</c:v>
                </c:pt>
                <c:pt idx="725">
                  <c:v>-16.899999999999999</c:v>
                </c:pt>
                <c:pt idx="726">
                  <c:v>-17</c:v>
                </c:pt>
                <c:pt idx="727">
                  <c:v>-17</c:v>
                </c:pt>
                <c:pt idx="728">
                  <c:v>-17.100000000000001</c:v>
                </c:pt>
                <c:pt idx="729">
                  <c:v>-17.100000000000001</c:v>
                </c:pt>
                <c:pt idx="730">
                  <c:v>-17.100000000000001</c:v>
                </c:pt>
                <c:pt idx="731">
                  <c:v>-17</c:v>
                </c:pt>
                <c:pt idx="732">
                  <c:v>-17</c:v>
                </c:pt>
                <c:pt idx="733">
                  <c:v>-17</c:v>
                </c:pt>
                <c:pt idx="734">
                  <c:v>-17</c:v>
                </c:pt>
                <c:pt idx="735">
                  <c:v>-16.899999999999999</c:v>
                </c:pt>
                <c:pt idx="736">
                  <c:v>-16.899999999999999</c:v>
                </c:pt>
                <c:pt idx="737">
                  <c:v>-17</c:v>
                </c:pt>
                <c:pt idx="738">
                  <c:v>-17</c:v>
                </c:pt>
                <c:pt idx="739">
                  <c:v>-17.100000000000001</c:v>
                </c:pt>
                <c:pt idx="740">
                  <c:v>-17</c:v>
                </c:pt>
                <c:pt idx="741">
                  <c:v>-17</c:v>
                </c:pt>
                <c:pt idx="742">
                  <c:v>-17</c:v>
                </c:pt>
                <c:pt idx="743">
                  <c:v>-17</c:v>
                </c:pt>
                <c:pt idx="744">
                  <c:v>-16.899999999999999</c:v>
                </c:pt>
                <c:pt idx="745">
                  <c:v>-16.899999999999999</c:v>
                </c:pt>
                <c:pt idx="746">
                  <c:v>-16.899999999999999</c:v>
                </c:pt>
                <c:pt idx="747">
                  <c:v>-17</c:v>
                </c:pt>
                <c:pt idx="748">
                  <c:v>-17</c:v>
                </c:pt>
                <c:pt idx="749">
                  <c:v>-17</c:v>
                </c:pt>
                <c:pt idx="750">
                  <c:v>-17</c:v>
                </c:pt>
                <c:pt idx="751">
                  <c:v>-17</c:v>
                </c:pt>
                <c:pt idx="752">
                  <c:v>-17</c:v>
                </c:pt>
                <c:pt idx="753">
                  <c:v>-17</c:v>
                </c:pt>
                <c:pt idx="754">
                  <c:v>-16.899999999999999</c:v>
                </c:pt>
                <c:pt idx="755">
                  <c:v>-16.899999999999999</c:v>
                </c:pt>
                <c:pt idx="756">
                  <c:v>-16.899999999999999</c:v>
                </c:pt>
                <c:pt idx="757">
                  <c:v>-16.899999999999999</c:v>
                </c:pt>
                <c:pt idx="758">
                  <c:v>-17</c:v>
                </c:pt>
                <c:pt idx="759">
                  <c:v>-17</c:v>
                </c:pt>
                <c:pt idx="760">
                  <c:v>-17.100000000000001</c:v>
                </c:pt>
                <c:pt idx="761">
                  <c:v>-17</c:v>
                </c:pt>
                <c:pt idx="762">
                  <c:v>-17</c:v>
                </c:pt>
                <c:pt idx="763">
                  <c:v>-17</c:v>
                </c:pt>
                <c:pt idx="764">
                  <c:v>-17</c:v>
                </c:pt>
                <c:pt idx="765">
                  <c:v>-16.899999999999999</c:v>
                </c:pt>
                <c:pt idx="766">
                  <c:v>-16.899999999999999</c:v>
                </c:pt>
                <c:pt idx="767">
                  <c:v>-17</c:v>
                </c:pt>
                <c:pt idx="768">
                  <c:v>-17</c:v>
                </c:pt>
                <c:pt idx="769">
                  <c:v>-17.100000000000001</c:v>
                </c:pt>
                <c:pt idx="770">
                  <c:v>-17.100000000000001</c:v>
                </c:pt>
                <c:pt idx="771">
                  <c:v>-17.100000000000001</c:v>
                </c:pt>
                <c:pt idx="772">
                  <c:v>-17.100000000000001</c:v>
                </c:pt>
                <c:pt idx="773">
                  <c:v>-17</c:v>
                </c:pt>
                <c:pt idx="774">
                  <c:v>-17</c:v>
                </c:pt>
                <c:pt idx="775">
                  <c:v>-17</c:v>
                </c:pt>
                <c:pt idx="776">
                  <c:v>-17</c:v>
                </c:pt>
                <c:pt idx="777">
                  <c:v>-17</c:v>
                </c:pt>
                <c:pt idx="778">
                  <c:v>-17</c:v>
                </c:pt>
                <c:pt idx="779">
                  <c:v>-17.100000000000001</c:v>
                </c:pt>
                <c:pt idx="780">
                  <c:v>-17.100000000000001</c:v>
                </c:pt>
                <c:pt idx="781">
                  <c:v>-17.100000000000001</c:v>
                </c:pt>
                <c:pt idx="782">
                  <c:v>-17.100000000000001</c:v>
                </c:pt>
                <c:pt idx="783">
                  <c:v>-17.100000000000001</c:v>
                </c:pt>
                <c:pt idx="784">
                  <c:v>-17.100000000000001</c:v>
                </c:pt>
                <c:pt idx="785">
                  <c:v>-17</c:v>
                </c:pt>
                <c:pt idx="786">
                  <c:v>-17</c:v>
                </c:pt>
                <c:pt idx="787">
                  <c:v>-17</c:v>
                </c:pt>
                <c:pt idx="788">
                  <c:v>-17</c:v>
                </c:pt>
                <c:pt idx="789">
                  <c:v>-17.100000000000001</c:v>
                </c:pt>
                <c:pt idx="790">
                  <c:v>-17.100000000000001</c:v>
                </c:pt>
                <c:pt idx="791">
                  <c:v>-17.100000000000001</c:v>
                </c:pt>
                <c:pt idx="792">
                  <c:v>-17.100000000000001</c:v>
                </c:pt>
                <c:pt idx="793">
                  <c:v>-17.100000000000001</c:v>
                </c:pt>
                <c:pt idx="794">
                  <c:v>-17.100000000000001</c:v>
                </c:pt>
                <c:pt idx="795">
                  <c:v>-17</c:v>
                </c:pt>
                <c:pt idx="796">
                  <c:v>-17</c:v>
                </c:pt>
                <c:pt idx="797">
                  <c:v>-17</c:v>
                </c:pt>
                <c:pt idx="798">
                  <c:v>-17</c:v>
                </c:pt>
                <c:pt idx="799">
                  <c:v>-17.100000000000001</c:v>
                </c:pt>
                <c:pt idx="800">
                  <c:v>-17.100000000000001</c:v>
                </c:pt>
                <c:pt idx="801">
                  <c:v>-17.100000000000001</c:v>
                </c:pt>
                <c:pt idx="802">
                  <c:v>-17.100000000000001</c:v>
                </c:pt>
                <c:pt idx="803">
                  <c:v>-17.100000000000001</c:v>
                </c:pt>
                <c:pt idx="804">
                  <c:v>-17.100000000000001</c:v>
                </c:pt>
                <c:pt idx="805">
                  <c:v>-17</c:v>
                </c:pt>
                <c:pt idx="806">
                  <c:v>-17</c:v>
                </c:pt>
                <c:pt idx="807">
                  <c:v>-17</c:v>
                </c:pt>
                <c:pt idx="808">
                  <c:v>-17</c:v>
                </c:pt>
                <c:pt idx="809">
                  <c:v>-17</c:v>
                </c:pt>
                <c:pt idx="810">
                  <c:v>-17.100000000000001</c:v>
                </c:pt>
                <c:pt idx="811">
                  <c:v>-17.100000000000001</c:v>
                </c:pt>
                <c:pt idx="812">
                  <c:v>-17.100000000000001</c:v>
                </c:pt>
                <c:pt idx="813">
                  <c:v>-17.100000000000001</c:v>
                </c:pt>
                <c:pt idx="814">
                  <c:v>-17.100000000000001</c:v>
                </c:pt>
                <c:pt idx="815">
                  <c:v>-17.100000000000001</c:v>
                </c:pt>
                <c:pt idx="816">
                  <c:v>-17</c:v>
                </c:pt>
                <c:pt idx="817">
                  <c:v>-17</c:v>
                </c:pt>
                <c:pt idx="818">
                  <c:v>-17</c:v>
                </c:pt>
                <c:pt idx="819">
                  <c:v>-17</c:v>
                </c:pt>
                <c:pt idx="820">
                  <c:v>-17</c:v>
                </c:pt>
                <c:pt idx="821">
                  <c:v>-17.100000000000001</c:v>
                </c:pt>
                <c:pt idx="822">
                  <c:v>-17.100000000000001</c:v>
                </c:pt>
                <c:pt idx="823">
                  <c:v>-17.100000000000001</c:v>
                </c:pt>
                <c:pt idx="824">
                  <c:v>-17.100000000000001</c:v>
                </c:pt>
                <c:pt idx="825">
                  <c:v>-17.100000000000001</c:v>
                </c:pt>
                <c:pt idx="826">
                  <c:v>-17.100000000000001</c:v>
                </c:pt>
                <c:pt idx="827">
                  <c:v>-17</c:v>
                </c:pt>
                <c:pt idx="828">
                  <c:v>-17</c:v>
                </c:pt>
                <c:pt idx="829">
                  <c:v>-17</c:v>
                </c:pt>
                <c:pt idx="830">
                  <c:v>-17</c:v>
                </c:pt>
                <c:pt idx="831">
                  <c:v>-17.100000000000001</c:v>
                </c:pt>
                <c:pt idx="832">
                  <c:v>-17.100000000000001</c:v>
                </c:pt>
                <c:pt idx="833">
                  <c:v>-17.2</c:v>
                </c:pt>
                <c:pt idx="834">
                  <c:v>-17.100000000000001</c:v>
                </c:pt>
                <c:pt idx="835">
                  <c:v>-17.100000000000001</c:v>
                </c:pt>
                <c:pt idx="836">
                  <c:v>-17.100000000000001</c:v>
                </c:pt>
                <c:pt idx="837">
                  <c:v>-17.100000000000001</c:v>
                </c:pt>
                <c:pt idx="838">
                  <c:v>-17.100000000000001</c:v>
                </c:pt>
                <c:pt idx="839">
                  <c:v>-17.100000000000001</c:v>
                </c:pt>
                <c:pt idx="840">
                  <c:v>-17</c:v>
                </c:pt>
                <c:pt idx="841">
                  <c:v>-17.100000000000001</c:v>
                </c:pt>
                <c:pt idx="842">
                  <c:v>-17.2</c:v>
                </c:pt>
                <c:pt idx="843">
                  <c:v>-17.2</c:v>
                </c:pt>
                <c:pt idx="844">
                  <c:v>-17.2</c:v>
                </c:pt>
                <c:pt idx="845">
                  <c:v>-17.2</c:v>
                </c:pt>
                <c:pt idx="846">
                  <c:v>-17.100000000000001</c:v>
                </c:pt>
                <c:pt idx="847">
                  <c:v>-17.100000000000001</c:v>
                </c:pt>
                <c:pt idx="848">
                  <c:v>-17.100000000000001</c:v>
                </c:pt>
                <c:pt idx="849">
                  <c:v>-17.100000000000001</c:v>
                </c:pt>
                <c:pt idx="850">
                  <c:v>-17</c:v>
                </c:pt>
                <c:pt idx="851">
                  <c:v>-17.100000000000001</c:v>
                </c:pt>
                <c:pt idx="852">
                  <c:v>-17.100000000000001</c:v>
                </c:pt>
                <c:pt idx="853">
                  <c:v>-17.2</c:v>
                </c:pt>
                <c:pt idx="854">
                  <c:v>-17.2</c:v>
                </c:pt>
                <c:pt idx="855">
                  <c:v>-17.2</c:v>
                </c:pt>
                <c:pt idx="856">
                  <c:v>-17.2</c:v>
                </c:pt>
                <c:pt idx="857">
                  <c:v>-17.2</c:v>
                </c:pt>
                <c:pt idx="858">
                  <c:v>-17.100000000000001</c:v>
                </c:pt>
                <c:pt idx="859">
                  <c:v>-17.100000000000001</c:v>
                </c:pt>
                <c:pt idx="860">
                  <c:v>-17</c:v>
                </c:pt>
                <c:pt idx="861">
                  <c:v>-17</c:v>
                </c:pt>
                <c:pt idx="862">
                  <c:v>-17.100000000000001</c:v>
                </c:pt>
                <c:pt idx="863">
                  <c:v>-17.100000000000001</c:v>
                </c:pt>
                <c:pt idx="864">
                  <c:v>-17.2</c:v>
                </c:pt>
                <c:pt idx="865">
                  <c:v>-17.2</c:v>
                </c:pt>
                <c:pt idx="866">
                  <c:v>-17.2</c:v>
                </c:pt>
                <c:pt idx="867">
                  <c:v>-17.100000000000001</c:v>
                </c:pt>
                <c:pt idx="868">
                  <c:v>-17.100000000000001</c:v>
                </c:pt>
                <c:pt idx="869">
                  <c:v>-17.100000000000001</c:v>
                </c:pt>
                <c:pt idx="870">
                  <c:v>-17.100000000000001</c:v>
                </c:pt>
                <c:pt idx="871">
                  <c:v>-17</c:v>
                </c:pt>
                <c:pt idx="872">
                  <c:v>-17</c:v>
                </c:pt>
                <c:pt idx="873">
                  <c:v>-17</c:v>
                </c:pt>
                <c:pt idx="874">
                  <c:v>-17.100000000000001</c:v>
                </c:pt>
                <c:pt idx="875">
                  <c:v>-17.100000000000001</c:v>
                </c:pt>
                <c:pt idx="876">
                  <c:v>-17.100000000000001</c:v>
                </c:pt>
                <c:pt idx="877">
                  <c:v>-17.100000000000001</c:v>
                </c:pt>
                <c:pt idx="878">
                  <c:v>-17.100000000000001</c:v>
                </c:pt>
                <c:pt idx="879">
                  <c:v>-17.100000000000001</c:v>
                </c:pt>
                <c:pt idx="880">
                  <c:v>-17.100000000000001</c:v>
                </c:pt>
                <c:pt idx="881">
                  <c:v>-17</c:v>
                </c:pt>
                <c:pt idx="882">
                  <c:v>-17</c:v>
                </c:pt>
                <c:pt idx="883">
                  <c:v>-17</c:v>
                </c:pt>
                <c:pt idx="884">
                  <c:v>-17</c:v>
                </c:pt>
                <c:pt idx="885">
                  <c:v>-17.100000000000001</c:v>
                </c:pt>
                <c:pt idx="886">
                  <c:v>-17.100000000000001</c:v>
                </c:pt>
                <c:pt idx="887">
                  <c:v>-17.100000000000001</c:v>
                </c:pt>
                <c:pt idx="888">
                  <c:v>-17.100000000000001</c:v>
                </c:pt>
                <c:pt idx="889">
                  <c:v>-17.100000000000001</c:v>
                </c:pt>
                <c:pt idx="890">
                  <c:v>-17.100000000000001</c:v>
                </c:pt>
                <c:pt idx="891">
                  <c:v>-17.100000000000001</c:v>
                </c:pt>
                <c:pt idx="892">
                  <c:v>-17</c:v>
                </c:pt>
                <c:pt idx="893">
                  <c:v>-17</c:v>
                </c:pt>
                <c:pt idx="894">
                  <c:v>-17</c:v>
                </c:pt>
                <c:pt idx="895">
                  <c:v>-17.100000000000001</c:v>
                </c:pt>
                <c:pt idx="896">
                  <c:v>-17.100000000000001</c:v>
                </c:pt>
                <c:pt idx="897">
                  <c:v>-17.2</c:v>
                </c:pt>
                <c:pt idx="898">
                  <c:v>-17.100000000000001</c:v>
                </c:pt>
                <c:pt idx="899">
                  <c:v>-17.100000000000001</c:v>
                </c:pt>
                <c:pt idx="900">
                  <c:v>-17.100000000000001</c:v>
                </c:pt>
                <c:pt idx="901">
                  <c:v>-17.100000000000001</c:v>
                </c:pt>
                <c:pt idx="902">
                  <c:v>-17.100000000000001</c:v>
                </c:pt>
                <c:pt idx="903">
                  <c:v>-17</c:v>
                </c:pt>
                <c:pt idx="904">
                  <c:v>-17</c:v>
                </c:pt>
                <c:pt idx="905">
                  <c:v>-17.100000000000001</c:v>
                </c:pt>
                <c:pt idx="906">
                  <c:v>-17.100000000000001</c:v>
                </c:pt>
                <c:pt idx="907">
                  <c:v>-17.2</c:v>
                </c:pt>
                <c:pt idx="908">
                  <c:v>-17.2</c:v>
                </c:pt>
                <c:pt idx="909">
                  <c:v>-17.2</c:v>
                </c:pt>
                <c:pt idx="910">
                  <c:v>-17.100000000000001</c:v>
                </c:pt>
                <c:pt idx="911">
                  <c:v>-17.100000000000001</c:v>
                </c:pt>
                <c:pt idx="912">
                  <c:v>-17.100000000000001</c:v>
                </c:pt>
                <c:pt idx="913">
                  <c:v>-17.100000000000001</c:v>
                </c:pt>
                <c:pt idx="914">
                  <c:v>-17</c:v>
                </c:pt>
                <c:pt idx="915">
                  <c:v>-17</c:v>
                </c:pt>
                <c:pt idx="916">
                  <c:v>-17.100000000000001</c:v>
                </c:pt>
                <c:pt idx="917">
                  <c:v>-17.100000000000001</c:v>
                </c:pt>
                <c:pt idx="918">
                  <c:v>-17.100000000000001</c:v>
                </c:pt>
                <c:pt idx="919">
                  <c:v>-17.100000000000001</c:v>
                </c:pt>
                <c:pt idx="920">
                  <c:v>-17</c:v>
                </c:pt>
                <c:pt idx="921">
                  <c:v>-17</c:v>
                </c:pt>
                <c:pt idx="922">
                  <c:v>-17</c:v>
                </c:pt>
                <c:pt idx="923">
                  <c:v>-17</c:v>
                </c:pt>
                <c:pt idx="924">
                  <c:v>-17</c:v>
                </c:pt>
                <c:pt idx="925">
                  <c:v>-17.100000000000001</c:v>
                </c:pt>
                <c:pt idx="926">
                  <c:v>-17.100000000000001</c:v>
                </c:pt>
                <c:pt idx="927">
                  <c:v>-17.100000000000001</c:v>
                </c:pt>
                <c:pt idx="928">
                  <c:v>-17.100000000000001</c:v>
                </c:pt>
                <c:pt idx="929">
                  <c:v>-17.100000000000001</c:v>
                </c:pt>
                <c:pt idx="930">
                  <c:v>-17.100000000000001</c:v>
                </c:pt>
                <c:pt idx="931">
                  <c:v>-17.100000000000001</c:v>
                </c:pt>
                <c:pt idx="932">
                  <c:v>-17.100000000000001</c:v>
                </c:pt>
                <c:pt idx="933">
                  <c:v>-17</c:v>
                </c:pt>
                <c:pt idx="934">
                  <c:v>-17</c:v>
                </c:pt>
                <c:pt idx="935">
                  <c:v>-17.100000000000001</c:v>
                </c:pt>
                <c:pt idx="936">
                  <c:v>-17.2</c:v>
                </c:pt>
                <c:pt idx="937">
                  <c:v>-17.2</c:v>
                </c:pt>
                <c:pt idx="938">
                  <c:v>-17.2</c:v>
                </c:pt>
                <c:pt idx="939">
                  <c:v>-17.2</c:v>
                </c:pt>
                <c:pt idx="940">
                  <c:v>-17.100000000000001</c:v>
                </c:pt>
                <c:pt idx="941">
                  <c:v>-17.100000000000001</c:v>
                </c:pt>
                <c:pt idx="942">
                  <c:v>-17.100000000000001</c:v>
                </c:pt>
                <c:pt idx="943">
                  <c:v>-17.100000000000001</c:v>
                </c:pt>
                <c:pt idx="944">
                  <c:v>-17</c:v>
                </c:pt>
                <c:pt idx="945">
                  <c:v>-17</c:v>
                </c:pt>
                <c:pt idx="946">
                  <c:v>-17.100000000000001</c:v>
                </c:pt>
                <c:pt idx="947">
                  <c:v>-17.2</c:v>
                </c:pt>
                <c:pt idx="948">
                  <c:v>-17.2</c:v>
                </c:pt>
                <c:pt idx="949">
                  <c:v>-17.2</c:v>
                </c:pt>
                <c:pt idx="950">
                  <c:v>-17.2</c:v>
                </c:pt>
                <c:pt idx="951">
                  <c:v>-17.2</c:v>
                </c:pt>
                <c:pt idx="952">
                  <c:v>-17.100000000000001</c:v>
                </c:pt>
                <c:pt idx="953">
                  <c:v>-17.100000000000001</c:v>
                </c:pt>
                <c:pt idx="954">
                  <c:v>-17.100000000000001</c:v>
                </c:pt>
                <c:pt idx="955">
                  <c:v>-17</c:v>
                </c:pt>
                <c:pt idx="956">
                  <c:v>-17.100000000000001</c:v>
                </c:pt>
                <c:pt idx="957">
                  <c:v>-17.100000000000001</c:v>
                </c:pt>
                <c:pt idx="958">
                  <c:v>-17.2</c:v>
                </c:pt>
                <c:pt idx="959">
                  <c:v>-17.2</c:v>
                </c:pt>
                <c:pt idx="960">
                  <c:v>-17.2</c:v>
                </c:pt>
                <c:pt idx="961">
                  <c:v>-17.2</c:v>
                </c:pt>
                <c:pt idx="962">
                  <c:v>-17.100000000000001</c:v>
                </c:pt>
                <c:pt idx="963">
                  <c:v>-17.100000000000001</c:v>
                </c:pt>
                <c:pt idx="964">
                  <c:v>-17.100000000000001</c:v>
                </c:pt>
                <c:pt idx="965">
                  <c:v>-17.100000000000001</c:v>
                </c:pt>
                <c:pt idx="966">
                  <c:v>-17</c:v>
                </c:pt>
                <c:pt idx="967">
                  <c:v>-17</c:v>
                </c:pt>
                <c:pt idx="968">
                  <c:v>-17.100000000000001</c:v>
                </c:pt>
                <c:pt idx="969">
                  <c:v>-17.2</c:v>
                </c:pt>
                <c:pt idx="970">
                  <c:v>-17.2</c:v>
                </c:pt>
                <c:pt idx="971">
                  <c:v>-17.2</c:v>
                </c:pt>
                <c:pt idx="972">
                  <c:v>-17.2</c:v>
                </c:pt>
                <c:pt idx="973">
                  <c:v>-17.100000000000001</c:v>
                </c:pt>
                <c:pt idx="974">
                  <c:v>-17.100000000000001</c:v>
                </c:pt>
                <c:pt idx="975">
                  <c:v>-17.100000000000001</c:v>
                </c:pt>
                <c:pt idx="976">
                  <c:v>-17.100000000000001</c:v>
                </c:pt>
                <c:pt idx="977">
                  <c:v>-17</c:v>
                </c:pt>
                <c:pt idx="978">
                  <c:v>-17</c:v>
                </c:pt>
                <c:pt idx="979">
                  <c:v>-17.100000000000001</c:v>
                </c:pt>
                <c:pt idx="980">
                  <c:v>-17.100000000000001</c:v>
                </c:pt>
                <c:pt idx="981">
                  <c:v>-17.2</c:v>
                </c:pt>
                <c:pt idx="982">
                  <c:v>-17.2</c:v>
                </c:pt>
                <c:pt idx="983">
                  <c:v>-17.2</c:v>
                </c:pt>
                <c:pt idx="984">
                  <c:v>-17.2</c:v>
                </c:pt>
                <c:pt idx="985">
                  <c:v>-17.100000000000001</c:v>
                </c:pt>
                <c:pt idx="986">
                  <c:v>-17.100000000000001</c:v>
                </c:pt>
                <c:pt idx="987">
                  <c:v>-17.100000000000001</c:v>
                </c:pt>
                <c:pt idx="988">
                  <c:v>-17</c:v>
                </c:pt>
                <c:pt idx="989">
                  <c:v>-17</c:v>
                </c:pt>
                <c:pt idx="990">
                  <c:v>-17.100000000000001</c:v>
                </c:pt>
                <c:pt idx="991">
                  <c:v>-17.2</c:v>
                </c:pt>
                <c:pt idx="992">
                  <c:v>-17.2</c:v>
                </c:pt>
                <c:pt idx="993">
                  <c:v>-17.2</c:v>
                </c:pt>
                <c:pt idx="994">
                  <c:v>-17.2</c:v>
                </c:pt>
                <c:pt idx="995">
                  <c:v>-17.2</c:v>
                </c:pt>
                <c:pt idx="996">
                  <c:v>-17.100000000000001</c:v>
                </c:pt>
                <c:pt idx="997">
                  <c:v>-17.100000000000001</c:v>
                </c:pt>
                <c:pt idx="998">
                  <c:v>-17.100000000000001</c:v>
                </c:pt>
                <c:pt idx="999">
                  <c:v>-17</c:v>
                </c:pt>
                <c:pt idx="1000">
                  <c:v>-17</c:v>
                </c:pt>
                <c:pt idx="1001">
                  <c:v>-17.100000000000001</c:v>
                </c:pt>
                <c:pt idx="1002">
                  <c:v>-17.100000000000001</c:v>
                </c:pt>
                <c:pt idx="1003">
                  <c:v>-17.2</c:v>
                </c:pt>
                <c:pt idx="1004">
                  <c:v>-17.2</c:v>
                </c:pt>
                <c:pt idx="1005">
                  <c:v>-17.2</c:v>
                </c:pt>
                <c:pt idx="1006">
                  <c:v>-17.2</c:v>
                </c:pt>
                <c:pt idx="1007">
                  <c:v>-17.100000000000001</c:v>
                </c:pt>
                <c:pt idx="1008">
                  <c:v>-17.100000000000001</c:v>
                </c:pt>
                <c:pt idx="1009">
                  <c:v>-17.100000000000001</c:v>
                </c:pt>
                <c:pt idx="1010">
                  <c:v>-17.100000000000001</c:v>
                </c:pt>
                <c:pt idx="1011">
                  <c:v>-17.100000000000001</c:v>
                </c:pt>
                <c:pt idx="1012">
                  <c:v>-17.100000000000001</c:v>
                </c:pt>
                <c:pt idx="1013">
                  <c:v>-17.2</c:v>
                </c:pt>
                <c:pt idx="1014">
                  <c:v>-17.2</c:v>
                </c:pt>
                <c:pt idx="1015">
                  <c:v>-17.2</c:v>
                </c:pt>
                <c:pt idx="1016">
                  <c:v>-17.2</c:v>
                </c:pt>
                <c:pt idx="1017">
                  <c:v>-17.2</c:v>
                </c:pt>
                <c:pt idx="1018">
                  <c:v>-17.100000000000001</c:v>
                </c:pt>
                <c:pt idx="1019">
                  <c:v>-17.100000000000001</c:v>
                </c:pt>
                <c:pt idx="1020">
                  <c:v>-17.100000000000001</c:v>
                </c:pt>
                <c:pt idx="1021">
                  <c:v>-17.100000000000001</c:v>
                </c:pt>
                <c:pt idx="1022">
                  <c:v>-17.100000000000001</c:v>
                </c:pt>
                <c:pt idx="1023">
                  <c:v>-17.2</c:v>
                </c:pt>
                <c:pt idx="1024">
                  <c:v>-17.2</c:v>
                </c:pt>
                <c:pt idx="1025">
                  <c:v>-17.2</c:v>
                </c:pt>
                <c:pt idx="1026">
                  <c:v>-17.2</c:v>
                </c:pt>
                <c:pt idx="1027">
                  <c:v>-17.2</c:v>
                </c:pt>
                <c:pt idx="1028">
                  <c:v>-17.2</c:v>
                </c:pt>
                <c:pt idx="1029">
                  <c:v>-17.2</c:v>
                </c:pt>
                <c:pt idx="1030">
                  <c:v>-17.2</c:v>
                </c:pt>
                <c:pt idx="1031">
                  <c:v>-17.100000000000001</c:v>
                </c:pt>
                <c:pt idx="1032">
                  <c:v>-17.100000000000001</c:v>
                </c:pt>
                <c:pt idx="1033">
                  <c:v>-17.100000000000001</c:v>
                </c:pt>
                <c:pt idx="1034">
                  <c:v>-17.2</c:v>
                </c:pt>
                <c:pt idx="1035">
                  <c:v>-17.3</c:v>
                </c:pt>
                <c:pt idx="1036">
                  <c:v>-17.3</c:v>
                </c:pt>
                <c:pt idx="1037">
                  <c:v>-17.3</c:v>
                </c:pt>
                <c:pt idx="1038">
                  <c:v>-17.2</c:v>
                </c:pt>
                <c:pt idx="1039">
                  <c:v>-17.2</c:v>
                </c:pt>
                <c:pt idx="1040">
                  <c:v>-17.2</c:v>
                </c:pt>
                <c:pt idx="1041">
                  <c:v>-17.2</c:v>
                </c:pt>
                <c:pt idx="1042">
                  <c:v>-17.100000000000001</c:v>
                </c:pt>
                <c:pt idx="1043">
                  <c:v>-17.100000000000001</c:v>
                </c:pt>
                <c:pt idx="1044">
                  <c:v>-17.100000000000001</c:v>
                </c:pt>
                <c:pt idx="1045">
                  <c:v>-17.2</c:v>
                </c:pt>
                <c:pt idx="1046">
                  <c:v>-17.2</c:v>
                </c:pt>
                <c:pt idx="1047">
                  <c:v>-17.3</c:v>
                </c:pt>
                <c:pt idx="1048">
                  <c:v>-17.2</c:v>
                </c:pt>
                <c:pt idx="1049">
                  <c:v>-17.2</c:v>
                </c:pt>
                <c:pt idx="1050">
                  <c:v>-17.2</c:v>
                </c:pt>
                <c:pt idx="1051">
                  <c:v>-17.2</c:v>
                </c:pt>
                <c:pt idx="1052">
                  <c:v>-17.2</c:v>
                </c:pt>
                <c:pt idx="1053">
                  <c:v>-17.100000000000001</c:v>
                </c:pt>
                <c:pt idx="1054">
                  <c:v>-17.100000000000001</c:v>
                </c:pt>
                <c:pt idx="1055">
                  <c:v>-17.100000000000001</c:v>
                </c:pt>
                <c:pt idx="1056">
                  <c:v>-17.2</c:v>
                </c:pt>
                <c:pt idx="1057">
                  <c:v>-17.2</c:v>
                </c:pt>
                <c:pt idx="1058">
                  <c:v>-17.2</c:v>
                </c:pt>
                <c:pt idx="1059">
                  <c:v>-17.2</c:v>
                </c:pt>
                <c:pt idx="1060">
                  <c:v>-17.2</c:v>
                </c:pt>
                <c:pt idx="1061">
                  <c:v>-17.2</c:v>
                </c:pt>
                <c:pt idx="1062">
                  <c:v>-17.100000000000001</c:v>
                </c:pt>
                <c:pt idx="1063">
                  <c:v>-17.100000000000001</c:v>
                </c:pt>
                <c:pt idx="1064">
                  <c:v>-17.100000000000001</c:v>
                </c:pt>
                <c:pt idx="1065">
                  <c:v>-17.100000000000001</c:v>
                </c:pt>
                <c:pt idx="1066">
                  <c:v>-17</c:v>
                </c:pt>
                <c:pt idx="1067">
                  <c:v>-17.100000000000001</c:v>
                </c:pt>
                <c:pt idx="1068">
                  <c:v>-17.2</c:v>
                </c:pt>
                <c:pt idx="1069">
                  <c:v>-17.2</c:v>
                </c:pt>
                <c:pt idx="1070">
                  <c:v>-17.2</c:v>
                </c:pt>
                <c:pt idx="1071">
                  <c:v>-17.2</c:v>
                </c:pt>
                <c:pt idx="1072">
                  <c:v>-17.2</c:v>
                </c:pt>
                <c:pt idx="1073">
                  <c:v>-17.2</c:v>
                </c:pt>
                <c:pt idx="1074">
                  <c:v>-16.899999999999999</c:v>
                </c:pt>
                <c:pt idx="1075">
                  <c:v>-15.8</c:v>
                </c:pt>
                <c:pt idx="1076">
                  <c:v>-14.8</c:v>
                </c:pt>
                <c:pt idx="1077">
                  <c:v>-13.7</c:v>
                </c:pt>
                <c:pt idx="1078">
                  <c:v>-12.9</c:v>
                </c:pt>
                <c:pt idx="1079">
                  <c:v>-12.2</c:v>
                </c:pt>
                <c:pt idx="1080">
                  <c:v>-11.7</c:v>
                </c:pt>
                <c:pt idx="1081">
                  <c:v>-11.2</c:v>
                </c:pt>
                <c:pt idx="1082">
                  <c:v>-10.7</c:v>
                </c:pt>
                <c:pt idx="1083">
                  <c:v>-10.3</c:v>
                </c:pt>
                <c:pt idx="1084">
                  <c:v>-9.9</c:v>
                </c:pt>
                <c:pt idx="1085">
                  <c:v>-9.6</c:v>
                </c:pt>
                <c:pt idx="1086">
                  <c:v>-9.4</c:v>
                </c:pt>
                <c:pt idx="1087">
                  <c:v>-9.1</c:v>
                </c:pt>
                <c:pt idx="1088">
                  <c:v>-8.9</c:v>
                </c:pt>
                <c:pt idx="1089">
                  <c:v>-8.8000000000000007</c:v>
                </c:pt>
                <c:pt idx="1090">
                  <c:v>-8.6999999999999993</c:v>
                </c:pt>
                <c:pt idx="1091">
                  <c:v>-8.6999999999999993</c:v>
                </c:pt>
                <c:pt idx="1092">
                  <c:v>-8.6</c:v>
                </c:pt>
                <c:pt idx="1093">
                  <c:v>-8.5</c:v>
                </c:pt>
                <c:pt idx="1094">
                  <c:v>-8.4</c:v>
                </c:pt>
                <c:pt idx="1095">
                  <c:v>-8.4</c:v>
                </c:pt>
                <c:pt idx="1096">
                  <c:v>-8.1999999999999993</c:v>
                </c:pt>
                <c:pt idx="1097">
                  <c:v>-8.1999999999999993</c:v>
                </c:pt>
                <c:pt idx="1098">
                  <c:v>-8.1</c:v>
                </c:pt>
                <c:pt idx="1099">
                  <c:v>-8</c:v>
                </c:pt>
                <c:pt idx="1100">
                  <c:v>-8</c:v>
                </c:pt>
                <c:pt idx="1101">
                  <c:v>-8</c:v>
                </c:pt>
                <c:pt idx="1102">
                  <c:v>-8.1</c:v>
                </c:pt>
                <c:pt idx="1103">
                  <c:v>-8.1</c:v>
                </c:pt>
                <c:pt idx="1104">
                  <c:v>-8.1</c:v>
                </c:pt>
                <c:pt idx="1105">
                  <c:v>-8.1</c:v>
                </c:pt>
                <c:pt idx="1106">
                  <c:v>-8.1</c:v>
                </c:pt>
                <c:pt idx="1107">
                  <c:v>-8</c:v>
                </c:pt>
                <c:pt idx="1108">
                  <c:v>-8</c:v>
                </c:pt>
                <c:pt idx="1109">
                  <c:v>-7.9</c:v>
                </c:pt>
                <c:pt idx="1110">
                  <c:v>-7.9</c:v>
                </c:pt>
                <c:pt idx="1111">
                  <c:v>-7.9</c:v>
                </c:pt>
                <c:pt idx="1112">
                  <c:v>-7.9</c:v>
                </c:pt>
                <c:pt idx="1113">
                  <c:v>-8</c:v>
                </c:pt>
                <c:pt idx="1114">
                  <c:v>-8</c:v>
                </c:pt>
                <c:pt idx="1115">
                  <c:v>-8</c:v>
                </c:pt>
                <c:pt idx="1116">
                  <c:v>-8</c:v>
                </c:pt>
                <c:pt idx="1117">
                  <c:v>-8</c:v>
                </c:pt>
                <c:pt idx="1118">
                  <c:v>-8</c:v>
                </c:pt>
                <c:pt idx="1119">
                  <c:v>-8</c:v>
                </c:pt>
                <c:pt idx="1120">
                  <c:v>-8</c:v>
                </c:pt>
                <c:pt idx="1121">
                  <c:v>-7.9</c:v>
                </c:pt>
                <c:pt idx="1122">
                  <c:v>-7.9</c:v>
                </c:pt>
                <c:pt idx="1123">
                  <c:v>-7.9</c:v>
                </c:pt>
                <c:pt idx="1124">
                  <c:v>-8</c:v>
                </c:pt>
                <c:pt idx="1125">
                  <c:v>-8</c:v>
                </c:pt>
                <c:pt idx="1126">
                  <c:v>-8.1</c:v>
                </c:pt>
                <c:pt idx="1127">
                  <c:v>-8.1</c:v>
                </c:pt>
                <c:pt idx="1128">
                  <c:v>-8.1</c:v>
                </c:pt>
                <c:pt idx="1129">
                  <c:v>-8.1</c:v>
                </c:pt>
                <c:pt idx="1130">
                  <c:v>-8.1</c:v>
                </c:pt>
                <c:pt idx="1131">
                  <c:v>-8</c:v>
                </c:pt>
                <c:pt idx="1132">
                  <c:v>-8</c:v>
                </c:pt>
                <c:pt idx="1133">
                  <c:v>-8</c:v>
                </c:pt>
                <c:pt idx="1134">
                  <c:v>-8</c:v>
                </c:pt>
                <c:pt idx="1135">
                  <c:v>-8</c:v>
                </c:pt>
                <c:pt idx="1136">
                  <c:v>-8.1</c:v>
                </c:pt>
                <c:pt idx="1137">
                  <c:v>-8.1</c:v>
                </c:pt>
                <c:pt idx="1138">
                  <c:v>-8.1</c:v>
                </c:pt>
                <c:pt idx="1139">
                  <c:v>-8.1</c:v>
                </c:pt>
                <c:pt idx="1140">
                  <c:v>-8.1</c:v>
                </c:pt>
                <c:pt idx="1141">
                  <c:v>-8</c:v>
                </c:pt>
                <c:pt idx="1142">
                  <c:v>-8</c:v>
                </c:pt>
                <c:pt idx="1143">
                  <c:v>-8</c:v>
                </c:pt>
                <c:pt idx="1144">
                  <c:v>-8</c:v>
                </c:pt>
                <c:pt idx="1145">
                  <c:v>-8</c:v>
                </c:pt>
                <c:pt idx="1146">
                  <c:v>-8</c:v>
                </c:pt>
                <c:pt idx="1147">
                  <c:v>-8.1</c:v>
                </c:pt>
                <c:pt idx="1148">
                  <c:v>-8.1</c:v>
                </c:pt>
                <c:pt idx="1149">
                  <c:v>-8.1</c:v>
                </c:pt>
                <c:pt idx="1150">
                  <c:v>-8.1</c:v>
                </c:pt>
                <c:pt idx="1151">
                  <c:v>-8.1</c:v>
                </c:pt>
                <c:pt idx="1152">
                  <c:v>-8.1</c:v>
                </c:pt>
                <c:pt idx="1153">
                  <c:v>-8</c:v>
                </c:pt>
                <c:pt idx="1154">
                  <c:v>-8</c:v>
                </c:pt>
                <c:pt idx="1155">
                  <c:v>-7.9</c:v>
                </c:pt>
                <c:pt idx="1156">
                  <c:v>-7.9</c:v>
                </c:pt>
                <c:pt idx="1157">
                  <c:v>-7.8</c:v>
                </c:pt>
                <c:pt idx="1158">
                  <c:v>-7.7</c:v>
                </c:pt>
                <c:pt idx="1159">
                  <c:v>-7.7</c:v>
                </c:pt>
                <c:pt idx="1160">
                  <c:v>-7.6</c:v>
                </c:pt>
                <c:pt idx="1161">
                  <c:v>-7.6</c:v>
                </c:pt>
                <c:pt idx="1162">
                  <c:v>-7.7</c:v>
                </c:pt>
                <c:pt idx="1163">
                  <c:v>-7.9</c:v>
                </c:pt>
                <c:pt idx="1164">
                  <c:v>-8</c:v>
                </c:pt>
                <c:pt idx="1165">
                  <c:v>-8</c:v>
                </c:pt>
                <c:pt idx="1166">
                  <c:v>-8</c:v>
                </c:pt>
                <c:pt idx="1167">
                  <c:v>-8</c:v>
                </c:pt>
                <c:pt idx="1168">
                  <c:v>-8</c:v>
                </c:pt>
                <c:pt idx="1169">
                  <c:v>-8</c:v>
                </c:pt>
                <c:pt idx="1170">
                  <c:v>-7.9</c:v>
                </c:pt>
                <c:pt idx="1171">
                  <c:v>-7.9</c:v>
                </c:pt>
                <c:pt idx="1172">
                  <c:v>-7.8</c:v>
                </c:pt>
                <c:pt idx="1173">
                  <c:v>-7.8</c:v>
                </c:pt>
                <c:pt idx="1174">
                  <c:v>-7.7</c:v>
                </c:pt>
                <c:pt idx="1175">
                  <c:v>-7.8</c:v>
                </c:pt>
                <c:pt idx="1176">
                  <c:v>-7.9</c:v>
                </c:pt>
                <c:pt idx="1177">
                  <c:v>-8</c:v>
                </c:pt>
                <c:pt idx="1178">
                  <c:v>-8</c:v>
                </c:pt>
                <c:pt idx="1179">
                  <c:v>-8</c:v>
                </c:pt>
                <c:pt idx="1180">
                  <c:v>-8</c:v>
                </c:pt>
                <c:pt idx="1181">
                  <c:v>-8</c:v>
                </c:pt>
                <c:pt idx="1182">
                  <c:v>-8</c:v>
                </c:pt>
                <c:pt idx="1183">
                  <c:v>-7.9</c:v>
                </c:pt>
                <c:pt idx="1184">
                  <c:v>-7.9</c:v>
                </c:pt>
                <c:pt idx="1185">
                  <c:v>-7.8</c:v>
                </c:pt>
                <c:pt idx="1186">
                  <c:v>-7.9</c:v>
                </c:pt>
                <c:pt idx="1187">
                  <c:v>-8</c:v>
                </c:pt>
                <c:pt idx="1188">
                  <c:v>-8</c:v>
                </c:pt>
                <c:pt idx="1189">
                  <c:v>-8.1</c:v>
                </c:pt>
                <c:pt idx="1190">
                  <c:v>-8.1</c:v>
                </c:pt>
                <c:pt idx="1191">
                  <c:v>-8</c:v>
                </c:pt>
                <c:pt idx="1192">
                  <c:v>-8</c:v>
                </c:pt>
                <c:pt idx="1193">
                  <c:v>-8</c:v>
                </c:pt>
                <c:pt idx="1194">
                  <c:v>-8</c:v>
                </c:pt>
                <c:pt idx="1195">
                  <c:v>-7.9</c:v>
                </c:pt>
                <c:pt idx="1196">
                  <c:v>-7.9</c:v>
                </c:pt>
                <c:pt idx="1197">
                  <c:v>-7.9</c:v>
                </c:pt>
                <c:pt idx="1198">
                  <c:v>-8</c:v>
                </c:pt>
                <c:pt idx="1199">
                  <c:v>-8.1</c:v>
                </c:pt>
                <c:pt idx="1200">
                  <c:v>-8.1</c:v>
                </c:pt>
                <c:pt idx="1201">
                  <c:v>-8.1</c:v>
                </c:pt>
                <c:pt idx="1202">
                  <c:v>-8.1</c:v>
                </c:pt>
                <c:pt idx="1203">
                  <c:v>-8.1</c:v>
                </c:pt>
                <c:pt idx="1204">
                  <c:v>-8.1</c:v>
                </c:pt>
                <c:pt idx="1205">
                  <c:v>-8</c:v>
                </c:pt>
                <c:pt idx="1206">
                  <c:v>-8</c:v>
                </c:pt>
                <c:pt idx="1207">
                  <c:v>-8</c:v>
                </c:pt>
                <c:pt idx="1208">
                  <c:v>-8</c:v>
                </c:pt>
                <c:pt idx="1209">
                  <c:v>-8</c:v>
                </c:pt>
                <c:pt idx="1210">
                  <c:v>-8.1</c:v>
                </c:pt>
                <c:pt idx="1211">
                  <c:v>-8.1999999999999993</c:v>
                </c:pt>
                <c:pt idx="1212">
                  <c:v>-8.1999999999999993</c:v>
                </c:pt>
                <c:pt idx="1213">
                  <c:v>-8.1999999999999993</c:v>
                </c:pt>
                <c:pt idx="1214">
                  <c:v>-8.1999999999999993</c:v>
                </c:pt>
                <c:pt idx="1215">
                  <c:v>-8.1999999999999993</c:v>
                </c:pt>
                <c:pt idx="1216">
                  <c:v>-8.1</c:v>
                </c:pt>
                <c:pt idx="1217">
                  <c:v>-8.1</c:v>
                </c:pt>
                <c:pt idx="1218">
                  <c:v>-8.1</c:v>
                </c:pt>
                <c:pt idx="1219">
                  <c:v>-8</c:v>
                </c:pt>
                <c:pt idx="1220">
                  <c:v>-8.1</c:v>
                </c:pt>
                <c:pt idx="1221">
                  <c:v>-8.1</c:v>
                </c:pt>
                <c:pt idx="1222">
                  <c:v>-8.1999999999999993</c:v>
                </c:pt>
                <c:pt idx="1223">
                  <c:v>-8.1999999999999993</c:v>
                </c:pt>
                <c:pt idx="1224">
                  <c:v>-8.1999999999999993</c:v>
                </c:pt>
                <c:pt idx="1225">
                  <c:v>-8.1999999999999993</c:v>
                </c:pt>
                <c:pt idx="1226">
                  <c:v>-8.1999999999999993</c:v>
                </c:pt>
                <c:pt idx="1227">
                  <c:v>-8.1999999999999993</c:v>
                </c:pt>
                <c:pt idx="1228">
                  <c:v>-8.1</c:v>
                </c:pt>
                <c:pt idx="1229">
                  <c:v>-8.1</c:v>
                </c:pt>
                <c:pt idx="1230">
                  <c:v>-8</c:v>
                </c:pt>
                <c:pt idx="1231">
                  <c:v>-8</c:v>
                </c:pt>
                <c:pt idx="1232">
                  <c:v>-8.1</c:v>
                </c:pt>
                <c:pt idx="1233">
                  <c:v>-8.1999999999999993</c:v>
                </c:pt>
                <c:pt idx="1234">
                  <c:v>-8.3000000000000007</c:v>
                </c:pt>
                <c:pt idx="1235">
                  <c:v>-8.1999999999999993</c:v>
                </c:pt>
                <c:pt idx="1236">
                  <c:v>-8.1999999999999993</c:v>
                </c:pt>
                <c:pt idx="1237">
                  <c:v>-8.1999999999999993</c:v>
                </c:pt>
                <c:pt idx="1238">
                  <c:v>-8.1999999999999993</c:v>
                </c:pt>
                <c:pt idx="1239">
                  <c:v>-8.1999999999999993</c:v>
                </c:pt>
                <c:pt idx="1240">
                  <c:v>-8.1</c:v>
                </c:pt>
                <c:pt idx="1241">
                  <c:v>-8.1</c:v>
                </c:pt>
                <c:pt idx="1242">
                  <c:v>-8.1</c:v>
                </c:pt>
                <c:pt idx="1243">
                  <c:v>-8.1</c:v>
                </c:pt>
                <c:pt idx="1244">
                  <c:v>-8.1999999999999993</c:v>
                </c:pt>
                <c:pt idx="1245">
                  <c:v>-8.3000000000000007</c:v>
                </c:pt>
                <c:pt idx="1246">
                  <c:v>-8.3000000000000007</c:v>
                </c:pt>
                <c:pt idx="1247">
                  <c:v>-8.3000000000000007</c:v>
                </c:pt>
                <c:pt idx="1248">
                  <c:v>-8.1999999999999993</c:v>
                </c:pt>
                <c:pt idx="1249">
                  <c:v>-8.1999999999999993</c:v>
                </c:pt>
                <c:pt idx="1250">
                  <c:v>-8.1999999999999993</c:v>
                </c:pt>
                <c:pt idx="1251">
                  <c:v>-8.1999999999999993</c:v>
                </c:pt>
                <c:pt idx="1252">
                  <c:v>-8.1</c:v>
                </c:pt>
                <c:pt idx="1253">
                  <c:v>-8.1</c:v>
                </c:pt>
                <c:pt idx="1254">
                  <c:v>-8.1</c:v>
                </c:pt>
                <c:pt idx="1255">
                  <c:v>-8.1999999999999993</c:v>
                </c:pt>
                <c:pt idx="1256">
                  <c:v>-8.3000000000000007</c:v>
                </c:pt>
                <c:pt idx="1257">
                  <c:v>-8.3000000000000007</c:v>
                </c:pt>
                <c:pt idx="1258">
                  <c:v>-8.3000000000000007</c:v>
                </c:pt>
                <c:pt idx="1259">
                  <c:v>-8.3000000000000007</c:v>
                </c:pt>
                <c:pt idx="1260">
                  <c:v>-8.3000000000000007</c:v>
                </c:pt>
                <c:pt idx="1261">
                  <c:v>-8.3000000000000007</c:v>
                </c:pt>
                <c:pt idx="1262">
                  <c:v>-8.1999999999999993</c:v>
                </c:pt>
                <c:pt idx="1263">
                  <c:v>-8.1999999999999993</c:v>
                </c:pt>
                <c:pt idx="1264">
                  <c:v>-8.1</c:v>
                </c:pt>
                <c:pt idx="1265">
                  <c:v>-8.1</c:v>
                </c:pt>
                <c:pt idx="1266">
                  <c:v>-8.1</c:v>
                </c:pt>
                <c:pt idx="1267">
                  <c:v>-8.1999999999999993</c:v>
                </c:pt>
                <c:pt idx="1268">
                  <c:v>-8.3000000000000007</c:v>
                </c:pt>
                <c:pt idx="1269">
                  <c:v>-8.3000000000000007</c:v>
                </c:pt>
                <c:pt idx="1270">
                  <c:v>-8.3000000000000007</c:v>
                </c:pt>
                <c:pt idx="1271">
                  <c:v>-8.3000000000000007</c:v>
                </c:pt>
                <c:pt idx="1272">
                  <c:v>-8.3000000000000007</c:v>
                </c:pt>
                <c:pt idx="1273">
                  <c:v>-8.3000000000000007</c:v>
                </c:pt>
                <c:pt idx="1274">
                  <c:v>-8.1999999999999993</c:v>
                </c:pt>
                <c:pt idx="1275">
                  <c:v>-8.1999999999999993</c:v>
                </c:pt>
                <c:pt idx="1276">
                  <c:v>-8.1</c:v>
                </c:pt>
                <c:pt idx="1277">
                  <c:v>-8.1999999999999993</c:v>
                </c:pt>
                <c:pt idx="1278">
                  <c:v>-8.1999999999999993</c:v>
                </c:pt>
                <c:pt idx="1279">
                  <c:v>-8.3000000000000007</c:v>
                </c:pt>
                <c:pt idx="1280">
                  <c:v>-8.4</c:v>
                </c:pt>
                <c:pt idx="1281">
                  <c:v>-8.4</c:v>
                </c:pt>
                <c:pt idx="1282">
                  <c:v>-8.3000000000000007</c:v>
                </c:pt>
                <c:pt idx="1283">
                  <c:v>-8.3000000000000007</c:v>
                </c:pt>
                <c:pt idx="1284">
                  <c:v>-8.3000000000000007</c:v>
                </c:pt>
                <c:pt idx="1285">
                  <c:v>-8.3000000000000007</c:v>
                </c:pt>
                <c:pt idx="1286">
                  <c:v>-8.1999999999999993</c:v>
                </c:pt>
                <c:pt idx="1287">
                  <c:v>-8.1999999999999993</c:v>
                </c:pt>
                <c:pt idx="1288">
                  <c:v>-8.1</c:v>
                </c:pt>
                <c:pt idx="1289">
                  <c:v>-8.1999999999999993</c:v>
                </c:pt>
                <c:pt idx="1290">
                  <c:v>-8.3000000000000007</c:v>
                </c:pt>
                <c:pt idx="1291">
                  <c:v>-8.4</c:v>
                </c:pt>
                <c:pt idx="1292">
                  <c:v>-8.4</c:v>
                </c:pt>
                <c:pt idx="1293">
                  <c:v>-8.4</c:v>
                </c:pt>
                <c:pt idx="1294">
                  <c:v>-8.3000000000000007</c:v>
                </c:pt>
                <c:pt idx="1295">
                  <c:v>-8.3000000000000007</c:v>
                </c:pt>
                <c:pt idx="1296">
                  <c:v>-8.3000000000000007</c:v>
                </c:pt>
                <c:pt idx="1297">
                  <c:v>-8.3000000000000007</c:v>
                </c:pt>
                <c:pt idx="1298">
                  <c:v>-8.1999999999999993</c:v>
                </c:pt>
                <c:pt idx="1299">
                  <c:v>-8.1999999999999993</c:v>
                </c:pt>
                <c:pt idx="1300">
                  <c:v>-8.1999999999999993</c:v>
                </c:pt>
                <c:pt idx="1301">
                  <c:v>-8.1999999999999993</c:v>
                </c:pt>
                <c:pt idx="1302">
                  <c:v>-8.3000000000000007</c:v>
                </c:pt>
                <c:pt idx="1303">
                  <c:v>-8.4</c:v>
                </c:pt>
                <c:pt idx="1304">
                  <c:v>-8.4</c:v>
                </c:pt>
                <c:pt idx="1305">
                  <c:v>-8.4</c:v>
                </c:pt>
                <c:pt idx="1306">
                  <c:v>-8.4</c:v>
                </c:pt>
                <c:pt idx="1307">
                  <c:v>-8.4</c:v>
                </c:pt>
                <c:pt idx="1308">
                  <c:v>-8.3000000000000007</c:v>
                </c:pt>
                <c:pt idx="1309">
                  <c:v>-8.3000000000000007</c:v>
                </c:pt>
                <c:pt idx="1310">
                  <c:v>-8.1999999999999993</c:v>
                </c:pt>
                <c:pt idx="1311">
                  <c:v>-8.1999999999999993</c:v>
                </c:pt>
                <c:pt idx="1312">
                  <c:v>-8.1999999999999993</c:v>
                </c:pt>
                <c:pt idx="1313">
                  <c:v>-8.3000000000000007</c:v>
                </c:pt>
                <c:pt idx="1314">
                  <c:v>-8.4</c:v>
                </c:pt>
                <c:pt idx="1315">
                  <c:v>-8.4</c:v>
                </c:pt>
                <c:pt idx="1316">
                  <c:v>-8.4</c:v>
                </c:pt>
                <c:pt idx="1317">
                  <c:v>-8.4</c:v>
                </c:pt>
                <c:pt idx="1318">
                  <c:v>-8.4</c:v>
                </c:pt>
                <c:pt idx="1319">
                  <c:v>-8.4</c:v>
                </c:pt>
                <c:pt idx="1320">
                  <c:v>-8.4</c:v>
                </c:pt>
                <c:pt idx="1321">
                  <c:v>-8.4</c:v>
                </c:pt>
                <c:pt idx="1322">
                  <c:v>-8.3000000000000007</c:v>
                </c:pt>
                <c:pt idx="1323">
                  <c:v>-8.3000000000000007</c:v>
                </c:pt>
                <c:pt idx="1324">
                  <c:v>-8.3000000000000007</c:v>
                </c:pt>
                <c:pt idx="1325">
                  <c:v>-8.4</c:v>
                </c:pt>
                <c:pt idx="1326">
                  <c:v>-8.5</c:v>
                </c:pt>
                <c:pt idx="1327">
                  <c:v>-8.5</c:v>
                </c:pt>
                <c:pt idx="1328">
                  <c:v>-8.5</c:v>
                </c:pt>
                <c:pt idx="1329">
                  <c:v>-8.5</c:v>
                </c:pt>
                <c:pt idx="1330">
                  <c:v>-8.5</c:v>
                </c:pt>
                <c:pt idx="1331">
                  <c:v>-8.5</c:v>
                </c:pt>
                <c:pt idx="1332">
                  <c:v>-8.5</c:v>
                </c:pt>
                <c:pt idx="1333">
                  <c:v>-8.5</c:v>
                </c:pt>
                <c:pt idx="1334">
                  <c:v>-8.4</c:v>
                </c:pt>
                <c:pt idx="1335">
                  <c:v>-8.4</c:v>
                </c:pt>
                <c:pt idx="1336">
                  <c:v>-8.5</c:v>
                </c:pt>
                <c:pt idx="1337">
                  <c:v>-8.5</c:v>
                </c:pt>
                <c:pt idx="1338">
                  <c:v>-8.6</c:v>
                </c:pt>
                <c:pt idx="1339">
                  <c:v>-8.6</c:v>
                </c:pt>
                <c:pt idx="1340">
                  <c:v>-8.6</c:v>
                </c:pt>
                <c:pt idx="1341">
                  <c:v>-8.6999999999999993</c:v>
                </c:pt>
                <c:pt idx="1342">
                  <c:v>-8.6999999999999993</c:v>
                </c:pt>
                <c:pt idx="1343">
                  <c:v>-8.6999999999999993</c:v>
                </c:pt>
                <c:pt idx="1344">
                  <c:v>-8.6</c:v>
                </c:pt>
                <c:pt idx="1345">
                  <c:v>-8.6</c:v>
                </c:pt>
                <c:pt idx="1346">
                  <c:v>-8.6</c:v>
                </c:pt>
                <c:pt idx="1347">
                  <c:v>-8.6</c:v>
                </c:pt>
                <c:pt idx="1348">
                  <c:v>-8.6</c:v>
                </c:pt>
                <c:pt idx="1349">
                  <c:v>-8.6999999999999993</c:v>
                </c:pt>
                <c:pt idx="1350">
                  <c:v>-8.8000000000000007</c:v>
                </c:pt>
                <c:pt idx="1351">
                  <c:v>-8.6999999999999993</c:v>
                </c:pt>
                <c:pt idx="1352">
                  <c:v>-8.8000000000000007</c:v>
                </c:pt>
                <c:pt idx="1353">
                  <c:v>-8.6999999999999993</c:v>
                </c:pt>
                <c:pt idx="1354">
                  <c:v>-8.6999999999999993</c:v>
                </c:pt>
                <c:pt idx="1355">
                  <c:v>-8.6999999999999993</c:v>
                </c:pt>
                <c:pt idx="1356">
                  <c:v>-8.6999999999999993</c:v>
                </c:pt>
                <c:pt idx="1357">
                  <c:v>-8.6</c:v>
                </c:pt>
                <c:pt idx="1358">
                  <c:v>-8.6</c:v>
                </c:pt>
                <c:pt idx="1359">
                  <c:v>-8.6</c:v>
                </c:pt>
                <c:pt idx="1360">
                  <c:v>-8.6999999999999993</c:v>
                </c:pt>
                <c:pt idx="1361">
                  <c:v>-8.8000000000000007</c:v>
                </c:pt>
                <c:pt idx="1362">
                  <c:v>-8.8000000000000007</c:v>
                </c:pt>
                <c:pt idx="1363">
                  <c:v>-8.8000000000000007</c:v>
                </c:pt>
                <c:pt idx="1364">
                  <c:v>-8.8000000000000007</c:v>
                </c:pt>
                <c:pt idx="1365">
                  <c:v>-8.8000000000000007</c:v>
                </c:pt>
                <c:pt idx="1366">
                  <c:v>-8.8000000000000007</c:v>
                </c:pt>
                <c:pt idx="1367">
                  <c:v>-8.8000000000000007</c:v>
                </c:pt>
                <c:pt idx="1368">
                  <c:v>-8.6999999999999993</c:v>
                </c:pt>
                <c:pt idx="1369">
                  <c:v>-8.6999999999999993</c:v>
                </c:pt>
                <c:pt idx="1370">
                  <c:v>-8.6999999999999993</c:v>
                </c:pt>
                <c:pt idx="1371">
                  <c:v>-8.6999999999999993</c:v>
                </c:pt>
                <c:pt idx="1372">
                  <c:v>-8.8000000000000007</c:v>
                </c:pt>
                <c:pt idx="1373">
                  <c:v>-8.9</c:v>
                </c:pt>
                <c:pt idx="1374">
                  <c:v>-8.9</c:v>
                </c:pt>
                <c:pt idx="1375">
                  <c:v>-8.9</c:v>
                </c:pt>
                <c:pt idx="1376">
                  <c:v>-8.9</c:v>
                </c:pt>
                <c:pt idx="1377">
                  <c:v>-8.9</c:v>
                </c:pt>
                <c:pt idx="1378">
                  <c:v>-8.8000000000000007</c:v>
                </c:pt>
                <c:pt idx="1379">
                  <c:v>-8.8000000000000007</c:v>
                </c:pt>
                <c:pt idx="1380">
                  <c:v>-8.8000000000000007</c:v>
                </c:pt>
                <c:pt idx="1381">
                  <c:v>-8.8000000000000007</c:v>
                </c:pt>
                <c:pt idx="1382">
                  <c:v>-8.8000000000000007</c:v>
                </c:pt>
                <c:pt idx="1383">
                  <c:v>-8.9</c:v>
                </c:pt>
                <c:pt idx="1384">
                  <c:v>-9</c:v>
                </c:pt>
                <c:pt idx="1385">
                  <c:v>-9</c:v>
                </c:pt>
                <c:pt idx="1386">
                  <c:v>-9</c:v>
                </c:pt>
                <c:pt idx="1387">
                  <c:v>-9</c:v>
                </c:pt>
                <c:pt idx="1388">
                  <c:v>-9.1</c:v>
                </c:pt>
                <c:pt idx="1389">
                  <c:v>-9.1</c:v>
                </c:pt>
                <c:pt idx="1390">
                  <c:v>-9.1</c:v>
                </c:pt>
                <c:pt idx="1391">
                  <c:v>-9.1</c:v>
                </c:pt>
                <c:pt idx="1392">
                  <c:v>-9.1</c:v>
                </c:pt>
                <c:pt idx="1393">
                  <c:v>-9.1</c:v>
                </c:pt>
                <c:pt idx="1394">
                  <c:v>-9.1</c:v>
                </c:pt>
                <c:pt idx="1395">
                  <c:v>-9.1</c:v>
                </c:pt>
                <c:pt idx="1396">
                  <c:v>-9.1999999999999993</c:v>
                </c:pt>
                <c:pt idx="1397">
                  <c:v>-9.3000000000000007</c:v>
                </c:pt>
                <c:pt idx="1398">
                  <c:v>-9.3000000000000007</c:v>
                </c:pt>
                <c:pt idx="1399">
                  <c:v>-9.3000000000000007</c:v>
                </c:pt>
                <c:pt idx="1400">
                  <c:v>-9.3000000000000007</c:v>
                </c:pt>
                <c:pt idx="1401">
                  <c:v>-9.3000000000000007</c:v>
                </c:pt>
                <c:pt idx="1402">
                  <c:v>-9.3000000000000007</c:v>
                </c:pt>
                <c:pt idx="1403">
                  <c:v>-9.3000000000000007</c:v>
                </c:pt>
                <c:pt idx="1404">
                  <c:v>-9.3000000000000007</c:v>
                </c:pt>
                <c:pt idx="1405">
                  <c:v>-9.3000000000000007</c:v>
                </c:pt>
                <c:pt idx="1406">
                  <c:v>-9.3000000000000007</c:v>
                </c:pt>
                <c:pt idx="1407">
                  <c:v>-9.3000000000000007</c:v>
                </c:pt>
                <c:pt idx="1408">
                  <c:v>-9.4</c:v>
                </c:pt>
                <c:pt idx="1409">
                  <c:v>-9.5</c:v>
                </c:pt>
                <c:pt idx="1410">
                  <c:v>-9.5</c:v>
                </c:pt>
                <c:pt idx="1411">
                  <c:v>-9.5</c:v>
                </c:pt>
                <c:pt idx="1412">
                  <c:v>-9.5</c:v>
                </c:pt>
                <c:pt idx="1413">
                  <c:v>-9.5</c:v>
                </c:pt>
                <c:pt idx="1414">
                  <c:v>-9.5</c:v>
                </c:pt>
                <c:pt idx="1415">
                  <c:v>-9.5</c:v>
                </c:pt>
                <c:pt idx="1416">
                  <c:v>-9.5</c:v>
                </c:pt>
                <c:pt idx="1417">
                  <c:v>-9.4</c:v>
                </c:pt>
                <c:pt idx="1418">
                  <c:v>-9.4</c:v>
                </c:pt>
                <c:pt idx="1419">
                  <c:v>-9.5</c:v>
                </c:pt>
                <c:pt idx="1420">
                  <c:v>-9.5</c:v>
                </c:pt>
                <c:pt idx="1421">
                  <c:v>-9.6</c:v>
                </c:pt>
                <c:pt idx="1422">
                  <c:v>-9.6999999999999993</c:v>
                </c:pt>
                <c:pt idx="1423">
                  <c:v>-9.6999999999999993</c:v>
                </c:pt>
                <c:pt idx="1424">
                  <c:v>-9.6999999999999993</c:v>
                </c:pt>
                <c:pt idx="1425">
                  <c:v>-9.6999999999999993</c:v>
                </c:pt>
                <c:pt idx="1426">
                  <c:v>-9.6999999999999993</c:v>
                </c:pt>
                <c:pt idx="1427">
                  <c:v>-9.6999999999999993</c:v>
                </c:pt>
                <c:pt idx="1428">
                  <c:v>-9.6999999999999993</c:v>
                </c:pt>
                <c:pt idx="1429">
                  <c:v>-9.6999999999999993</c:v>
                </c:pt>
                <c:pt idx="1430">
                  <c:v>-9.6999999999999993</c:v>
                </c:pt>
                <c:pt idx="1431">
                  <c:v>-9.6999999999999993</c:v>
                </c:pt>
                <c:pt idx="1432">
                  <c:v>-9.8000000000000007</c:v>
                </c:pt>
                <c:pt idx="1433">
                  <c:v>-9.9</c:v>
                </c:pt>
                <c:pt idx="1434">
                  <c:v>-10</c:v>
                </c:pt>
                <c:pt idx="1435">
                  <c:v>-10</c:v>
                </c:pt>
                <c:pt idx="1436">
                  <c:v>-10</c:v>
                </c:pt>
                <c:pt idx="1437">
                  <c:v>-10</c:v>
                </c:pt>
                <c:pt idx="1438">
                  <c:v>-10</c:v>
                </c:pt>
                <c:pt idx="1439">
                  <c:v>-10</c:v>
                </c:pt>
                <c:pt idx="1440">
                  <c:v>-10</c:v>
                </c:pt>
                <c:pt idx="1441">
                  <c:v>-10</c:v>
                </c:pt>
                <c:pt idx="1442">
                  <c:v>-10</c:v>
                </c:pt>
                <c:pt idx="1443">
                  <c:v>-10</c:v>
                </c:pt>
                <c:pt idx="1444">
                  <c:v>-10.1</c:v>
                </c:pt>
                <c:pt idx="1445">
                  <c:v>-10.199999999999999</c:v>
                </c:pt>
                <c:pt idx="1446">
                  <c:v>-10.199999999999999</c:v>
                </c:pt>
                <c:pt idx="1447">
                  <c:v>-10.199999999999999</c:v>
                </c:pt>
                <c:pt idx="1448">
                  <c:v>-10.3</c:v>
                </c:pt>
                <c:pt idx="1449">
                  <c:v>-10.3</c:v>
                </c:pt>
                <c:pt idx="1450">
                  <c:v>-10.3</c:v>
                </c:pt>
                <c:pt idx="1451">
                  <c:v>-10.3</c:v>
                </c:pt>
                <c:pt idx="1452">
                  <c:v>-10.3</c:v>
                </c:pt>
                <c:pt idx="1453">
                  <c:v>-10.3</c:v>
                </c:pt>
                <c:pt idx="1454">
                  <c:v>-10.3</c:v>
                </c:pt>
                <c:pt idx="1455">
                  <c:v>-10.4</c:v>
                </c:pt>
                <c:pt idx="1456">
                  <c:v>-10.5</c:v>
                </c:pt>
                <c:pt idx="1457">
                  <c:v>-10.5</c:v>
                </c:pt>
                <c:pt idx="1458">
                  <c:v>-10.6</c:v>
                </c:pt>
                <c:pt idx="1459">
                  <c:v>-10.6</c:v>
                </c:pt>
                <c:pt idx="1460">
                  <c:v>-10.6</c:v>
                </c:pt>
                <c:pt idx="1461">
                  <c:v>-10.6</c:v>
                </c:pt>
                <c:pt idx="1462">
                  <c:v>-10.6</c:v>
                </c:pt>
                <c:pt idx="1463">
                  <c:v>-10.7</c:v>
                </c:pt>
                <c:pt idx="1464">
                  <c:v>-10.7</c:v>
                </c:pt>
                <c:pt idx="1465">
                  <c:v>-10.7</c:v>
                </c:pt>
                <c:pt idx="1466">
                  <c:v>-10.7</c:v>
                </c:pt>
                <c:pt idx="1467">
                  <c:v>-10.7</c:v>
                </c:pt>
                <c:pt idx="1468">
                  <c:v>-10.8</c:v>
                </c:pt>
                <c:pt idx="1469">
                  <c:v>-10.9</c:v>
                </c:pt>
                <c:pt idx="1470">
                  <c:v>-11</c:v>
                </c:pt>
                <c:pt idx="1471">
                  <c:v>-11</c:v>
                </c:pt>
                <c:pt idx="1472">
                  <c:v>-11</c:v>
                </c:pt>
                <c:pt idx="1473">
                  <c:v>-11</c:v>
                </c:pt>
                <c:pt idx="1474">
                  <c:v>-11</c:v>
                </c:pt>
                <c:pt idx="1475">
                  <c:v>-11</c:v>
                </c:pt>
                <c:pt idx="1476">
                  <c:v>-11</c:v>
                </c:pt>
                <c:pt idx="1477">
                  <c:v>-11</c:v>
                </c:pt>
                <c:pt idx="1478">
                  <c:v>-11</c:v>
                </c:pt>
                <c:pt idx="1479">
                  <c:v>-11.1</c:v>
                </c:pt>
                <c:pt idx="1480">
                  <c:v>-11.2</c:v>
                </c:pt>
                <c:pt idx="1481">
                  <c:v>-11.3</c:v>
                </c:pt>
                <c:pt idx="1482">
                  <c:v>-11.3</c:v>
                </c:pt>
                <c:pt idx="1483">
                  <c:v>-11.4</c:v>
                </c:pt>
                <c:pt idx="1484">
                  <c:v>-11.4</c:v>
                </c:pt>
                <c:pt idx="1485">
                  <c:v>-11.4</c:v>
                </c:pt>
                <c:pt idx="1486">
                  <c:v>-11.4</c:v>
                </c:pt>
                <c:pt idx="1487">
                  <c:v>-11.4</c:v>
                </c:pt>
                <c:pt idx="1488">
                  <c:v>-11.4</c:v>
                </c:pt>
                <c:pt idx="1489">
                  <c:v>-11.4</c:v>
                </c:pt>
                <c:pt idx="1490">
                  <c:v>-11.5</c:v>
                </c:pt>
                <c:pt idx="1491">
                  <c:v>-11.5</c:v>
                </c:pt>
                <c:pt idx="1492">
                  <c:v>-11.5</c:v>
                </c:pt>
                <c:pt idx="1493">
                  <c:v>-11.6</c:v>
                </c:pt>
                <c:pt idx="1494">
                  <c:v>-11.7</c:v>
                </c:pt>
                <c:pt idx="1495">
                  <c:v>-11.8</c:v>
                </c:pt>
                <c:pt idx="1496">
                  <c:v>-11.8</c:v>
                </c:pt>
                <c:pt idx="1497">
                  <c:v>-11.8</c:v>
                </c:pt>
                <c:pt idx="1498">
                  <c:v>-11.8</c:v>
                </c:pt>
                <c:pt idx="1499">
                  <c:v>-11.8</c:v>
                </c:pt>
                <c:pt idx="1500">
                  <c:v>-11.8</c:v>
                </c:pt>
                <c:pt idx="1501">
                  <c:v>-11.9</c:v>
                </c:pt>
                <c:pt idx="1502">
                  <c:v>-11.9</c:v>
                </c:pt>
                <c:pt idx="1503">
                  <c:v>-11.9</c:v>
                </c:pt>
                <c:pt idx="1504">
                  <c:v>-12</c:v>
                </c:pt>
                <c:pt idx="1505">
                  <c:v>-12.1</c:v>
                </c:pt>
                <c:pt idx="1506">
                  <c:v>-12.2</c:v>
                </c:pt>
                <c:pt idx="1507">
                  <c:v>-12.2</c:v>
                </c:pt>
                <c:pt idx="1508">
                  <c:v>-12.2</c:v>
                </c:pt>
                <c:pt idx="1509">
                  <c:v>-12.2</c:v>
                </c:pt>
                <c:pt idx="1510">
                  <c:v>-12.3</c:v>
                </c:pt>
                <c:pt idx="1511">
                  <c:v>-12.3</c:v>
                </c:pt>
                <c:pt idx="1512">
                  <c:v>-12.3</c:v>
                </c:pt>
                <c:pt idx="1513">
                  <c:v>-12.3</c:v>
                </c:pt>
                <c:pt idx="1514">
                  <c:v>-12.3</c:v>
                </c:pt>
                <c:pt idx="1515">
                  <c:v>-12.3</c:v>
                </c:pt>
                <c:pt idx="1516">
                  <c:v>-12.4</c:v>
                </c:pt>
                <c:pt idx="1517">
                  <c:v>-12.5</c:v>
                </c:pt>
                <c:pt idx="1518">
                  <c:v>-12.6</c:v>
                </c:pt>
                <c:pt idx="1519">
                  <c:v>-12.7</c:v>
                </c:pt>
                <c:pt idx="1520">
                  <c:v>-12.7</c:v>
                </c:pt>
                <c:pt idx="1521">
                  <c:v>-12.7</c:v>
                </c:pt>
                <c:pt idx="1522">
                  <c:v>-12.8</c:v>
                </c:pt>
                <c:pt idx="1523">
                  <c:v>-12.8</c:v>
                </c:pt>
                <c:pt idx="1524">
                  <c:v>-12.8</c:v>
                </c:pt>
                <c:pt idx="1525">
                  <c:v>-12.8</c:v>
                </c:pt>
                <c:pt idx="1526">
                  <c:v>-12.8</c:v>
                </c:pt>
                <c:pt idx="1527">
                  <c:v>-12.8</c:v>
                </c:pt>
                <c:pt idx="1528">
                  <c:v>-12.9</c:v>
                </c:pt>
                <c:pt idx="1529">
                  <c:v>-13</c:v>
                </c:pt>
                <c:pt idx="1530">
                  <c:v>-13.1</c:v>
                </c:pt>
                <c:pt idx="1531">
                  <c:v>-13.2</c:v>
                </c:pt>
                <c:pt idx="1532">
                  <c:v>-13.2</c:v>
                </c:pt>
                <c:pt idx="1533">
                  <c:v>-13.3</c:v>
                </c:pt>
                <c:pt idx="1534">
                  <c:v>-13.3</c:v>
                </c:pt>
                <c:pt idx="1535">
                  <c:v>-13.3</c:v>
                </c:pt>
                <c:pt idx="1536">
                  <c:v>-13.3</c:v>
                </c:pt>
                <c:pt idx="1537">
                  <c:v>-13.4</c:v>
                </c:pt>
                <c:pt idx="1538">
                  <c:v>-13.4</c:v>
                </c:pt>
                <c:pt idx="1539">
                  <c:v>-13.4</c:v>
                </c:pt>
                <c:pt idx="1540">
                  <c:v>-13.4</c:v>
                </c:pt>
                <c:pt idx="1541">
                  <c:v>-13.5</c:v>
                </c:pt>
                <c:pt idx="1542">
                  <c:v>-13.6</c:v>
                </c:pt>
                <c:pt idx="1543">
                  <c:v>-13.7</c:v>
                </c:pt>
                <c:pt idx="1544">
                  <c:v>-13.7</c:v>
                </c:pt>
                <c:pt idx="1545">
                  <c:v>-13.7</c:v>
                </c:pt>
                <c:pt idx="1546">
                  <c:v>-13.8</c:v>
                </c:pt>
                <c:pt idx="1547">
                  <c:v>-13.8</c:v>
                </c:pt>
                <c:pt idx="1548">
                  <c:v>-13.8</c:v>
                </c:pt>
                <c:pt idx="1549">
                  <c:v>-13.8</c:v>
                </c:pt>
                <c:pt idx="1550">
                  <c:v>-13.9</c:v>
                </c:pt>
                <c:pt idx="1551">
                  <c:v>-13.9</c:v>
                </c:pt>
                <c:pt idx="1552">
                  <c:v>-13.9</c:v>
                </c:pt>
                <c:pt idx="1553">
                  <c:v>-14</c:v>
                </c:pt>
                <c:pt idx="1554">
                  <c:v>-14.1</c:v>
                </c:pt>
                <c:pt idx="1555">
                  <c:v>-14.2</c:v>
                </c:pt>
                <c:pt idx="1556">
                  <c:v>-14.2</c:v>
                </c:pt>
                <c:pt idx="1557">
                  <c:v>-14.2</c:v>
                </c:pt>
                <c:pt idx="1558">
                  <c:v>-14.3</c:v>
                </c:pt>
                <c:pt idx="1559">
                  <c:v>-14.3</c:v>
                </c:pt>
                <c:pt idx="1560">
                  <c:v>-14.3</c:v>
                </c:pt>
                <c:pt idx="1561">
                  <c:v>-14.4</c:v>
                </c:pt>
                <c:pt idx="1562">
                  <c:v>-14.4</c:v>
                </c:pt>
                <c:pt idx="1563">
                  <c:v>-14.4</c:v>
                </c:pt>
                <c:pt idx="1564">
                  <c:v>-14.4</c:v>
                </c:pt>
                <c:pt idx="1565">
                  <c:v>-14.5</c:v>
                </c:pt>
                <c:pt idx="1566">
                  <c:v>-14.6</c:v>
                </c:pt>
                <c:pt idx="1567">
                  <c:v>-14.7</c:v>
                </c:pt>
                <c:pt idx="1568">
                  <c:v>-14.7</c:v>
                </c:pt>
                <c:pt idx="1569">
                  <c:v>-14.7</c:v>
                </c:pt>
                <c:pt idx="1570">
                  <c:v>-14.8</c:v>
                </c:pt>
                <c:pt idx="1571">
                  <c:v>-14.8</c:v>
                </c:pt>
                <c:pt idx="1572">
                  <c:v>-14.8</c:v>
                </c:pt>
                <c:pt idx="1573">
                  <c:v>-14.8</c:v>
                </c:pt>
                <c:pt idx="1574">
                  <c:v>-14.8</c:v>
                </c:pt>
                <c:pt idx="1575">
                  <c:v>-14.8</c:v>
                </c:pt>
                <c:pt idx="1576">
                  <c:v>-14.8</c:v>
                </c:pt>
                <c:pt idx="1577">
                  <c:v>-14.8</c:v>
                </c:pt>
                <c:pt idx="1578">
                  <c:v>-14.9</c:v>
                </c:pt>
                <c:pt idx="1579">
                  <c:v>-15</c:v>
                </c:pt>
                <c:pt idx="1580">
                  <c:v>-15.1</c:v>
                </c:pt>
                <c:pt idx="1581">
                  <c:v>-15.1</c:v>
                </c:pt>
                <c:pt idx="1582">
                  <c:v>-15.1</c:v>
                </c:pt>
                <c:pt idx="1583">
                  <c:v>-15.1</c:v>
                </c:pt>
                <c:pt idx="1584">
                  <c:v>-15.1</c:v>
                </c:pt>
                <c:pt idx="1585">
                  <c:v>-15.1</c:v>
                </c:pt>
                <c:pt idx="1586">
                  <c:v>-15.1</c:v>
                </c:pt>
                <c:pt idx="1587">
                  <c:v>-15.1</c:v>
                </c:pt>
                <c:pt idx="1588">
                  <c:v>-15.1</c:v>
                </c:pt>
                <c:pt idx="1589">
                  <c:v>-15.1</c:v>
                </c:pt>
                <c:pt idx="1590">
                  <c:v>-15.2</c:v>
                </c:pt>
                <c:pt idx="1591">
                  <c:v>-15.3</c:v>
                </c:pt>
                <c:pt idx="1592">
                  <c:v>-15.4</c:v>
                </c:pt>
                <c:pt idx="1593">
                  <c:v>-15.4</c:v>
                </c:pt>
                <c:pt idx="1594">
                  <c:v>-15.4</c:v>
                </c:pt>
                <c:pt idx="1595">
                  <c:v>-15.4</c:v>
                </c:pt>
                <c:pt idx="1596">
                  <c:v>-15.4</c:v>
                </c:pt>
                <c:pt idx="1597">
                  <c:v>-15.4</c:v>
                </c:pt>
                <c:pt idx="1598">
                  <c:v>-15.4</c:v>
                </c:pt>
                <c:pt idx="1599">
                  <c:v>-15.4</c:v>
                </c:pt>
                <c:pt idx="1600">
                  <c:v>-15.4</c:v>
                </c:pt>
                <c:pt idx="1601">
                  <c:v>-15.4</c:v>
                </c:pt>
                <c:pt idx="1602">
                  <c:v>-15.5</c:v>
                </c:pt>
                <c:pt idx="1603">
                  <c:v>-15.5</c:v>
                </c:pt>
                <c:pt idx="1604">
                  <c:v>-15.6</c:v>
                </c:pt>
                <c:pt idx="1605">
                  <c:v>-15.6</c:v>
                </c:pt>
                <c:pt idx="1606">
                  <c:v>-15.7</c:v>
                </c:pt>
                <c:pt idx="1607">
                  <c:v>-15.7</c:v>
                </c:pt>
                <c:pt idx="1608">
                  <c:v>-15.7</c:v>
                </c:pt>
                <c:pt idx="1609">
                  <c:v>-15.7</c:v>
                </c:pt>
                <c:pt idx="1610">
                  <c:v>-15.7</c:v>
                </c:pt>
                <c:pt idx="1611">
                  <c:v>-15.7</c:v>
                </c:pt>
                <c:pt idx="1612">
                  <c:v>-15.7</c:v>
                </c:pt>
                <c:pt idx="1613">
                  <c:v>-15.7</c:v>
                </c:pt>
                <c:pt idx="1614">
                  <c:v>-15.7</c:v>
                </c:pt>
                <c:pt idx="1615">
                  <c:v>-15.8</c:v>
                </c:pt>
                <c:pt idx="1616">
                  <c:v>-15.9</c:v>
                </c:pt>
                <c:pt idx="1617">
                  <c:v>-15.9</c:v>
                </c:pt>
                <c:pt idx="1618">
                  <c:v>-15.9</c:v>
                </c:pt>
                <c:pt idx="1619">
                  <c:v>-15.9</c:v>
                </c:pt>
                <c:pt idx="1620">
                  <c:v>-15.9</c:v>
                </c:pt>
                <c:pt idx="1621">
                  <c:v>-15.9</c:v>
                </c:pt>
                <c:pt idx="1622">
                  <c:v>-15.9</c:v>
                </c:pt>
                <c:pt idx="1623">
                  <c:v>-15.9</c:v>
                </c:pt>
                <c:pt idx="1624">
                  <c:v>-15.9</c:v>
                </c:pt>
                <c:pt idx="1625">
                  <c:v>-15.9</c:v>
                </c:pt>
                <c:pt idx="1626">
                  <c:v>-15.9</c:v>
                </c:pt>
                <c:pt idx="1627">
                  <c:v>-16</c:v>
                </c:pt>
                <c:pt idx="1628">
                  <c:v>-16</c:v>
                </c:pt>
                <c:pt idx="1629">
                  <c:v>-16.100000000000001</c:v>
                </c:pt>
                <c:pt idx="1630">
                  <c:v>-16.2</c:v>
                </c:pt>
                <c:pt idx="1631">
                  <c:v>-16.2</c:v>
                </c:pt>
                <c:pt idx="1632">
                  <c:v>-16.2</c:v>
                </c:pt>
                <c:pt idx="1633">
                  <c:v>-16.2</c:v>
                </c:pt>
                <c:pt idx="1634">
                  <c:v>-16.2</c:v>
                </c:pt>
                <c:pt idx="1635">
                  <c:v>-16.2</c:v>
                </c:pt>
                <c:pt idx="1636">
                  <c:v>-16.2</c:v>
                </c:pt>
                <c:pt idx="1637">
                  <c:v>-16.2</c:v>
                </c:pt>
                <c:pt idx="1638">
                  <c:v>-16.2</c:v>
                </c:pt>
                <c:pt idx="1639">
                  <c:v>-16.100000000000001</c:v>
                </c:pt>
                <c:pt idx="1640">
                  <c:v>-16.100000000000001</c:v>
                </c:pt>
                <c:pt idx="1641">
                  <c:v>-16.2</c:v>
                </c:pt>
                <c:pt idx="1642">
                  <c:v>-16.3</c:v>
                </c:pt>
                <c:pt idx="1643">
                  <c:v>-16.399999999999999</c:v>
                </c:pt>
                <c:pt idx="1644">
                  <c:v>-16.399999999999999</c:v>
                </c:pt>
                <c:pt idx="1645">
                  <c:v>-16.399999999999999</c:v>
                </c:pt>
                <c:pt idx="1646">
                  <c:v>-16.399999999999999</c:v>
                </c:pt>
                <c:pt idx="1647">
                  <c:v>-16.399999999999999</c:v>
                </c:pt>
                <c:pt idx="1648">
                  <c:v>-16.399999999999999</c:v>
                </c:pt>
                <c:pt idx="1649">
                  <c:v>-16.399999999999999</c:v>
                </c:pt>
                <c:pt idx="1650">
                  <c:v>-16.399999999999999</c:v>
                </c:pt>
                <c:pt idx="1651">
                  <c:v>-16.399999999999999</c:v>
                </c:pt>
                <c:pt idx="1652">
                  <c:v>-16.399999999999999</c:v>
                </c:pt>
                <c:pt idx="1653">
                  <c:v>-16.399999999999999</c:v>
                </c:pt>
                <c:pt idx="1654">
                  <c:v>-16.5</c:v>
                </c:pt>
                <c:pt idx="1655">
                  <c:v>-16.5</c:v>
                </c:pt>
                <c:pt idx="1656">
                  <c:v>-16.600000000000001</c:v>
                </c:pt>
                <c:pt idx="1657">
                  <c:v>-16.600000000000001</c:v>
                </c:pt>
                <c:pt idx="1658">
                  <c:v>-16.600000000000001</c:v>
                </c:pt>
                <c:pt idx="1659">
                  <c:v>-16.600000000000001</c:v>
                </c:pt>
                <c:pt idx="1660">
                  <c:v>-16.600000000000001</c:v>
                </c:pt>
                <c:pt idx="1661">
                  <c:v>-16.600000000000001</c:v>
                </c:pt>
                <c:pt idx="1662">
                  <c:v>-16.600000000000001</c:v>
                </c:pt>
                <c:pt idx="1663">
                  <c:v>-16.600000000000001</c:v>
                </c:pt>
                <c:pt idx="1664">
                  <c:v>-16.600000000000001</c:v>
                </c:pt>
                <c:pt idx="1665">
                  <c:v>-16.600000000000001</c:v>
                </c:pt>
                <c:pt idx="1666">
                  <c:v>-16.600000000000001</c:v>
                </c:pt>
                <c:pt idx="1667">
                  <c:v>-16.600000000000001</c:v>
                </c:pt>
                <c:pt idx="1668">
                  <c:v>-16.7</c:v>
                </c:pt>
                <c:pt idx="1669">
                  <c:v>-16.8</c:v>
                </c:pt>
                <c:pt idx="1670">
                  <c:v>-16.8</c:v>
                </c:pt>
                <c:pt idx="1671">
                  <c:v>-16.8</c:v>
                </c:pt>
                <c:pt idx="1672">
                  <c:v>-16.8</c:v>
                </c:pt>
                <c:pt idx="1673">
                  <c:v>-16.8</c:v>
                </c:pt>
                <c:pt idx="1674">
                  <c:v>-16.8</c:v>
                </c:pt>
                <c:pt idx="1675">
                  <c:v>-16.8</c:v>
                </c:pt>
                <c:pt idx="1676">
                  <c:v>-16.8</c:v>
                </c:pt>
                <c:pt idx="1677">
                  <c:v>-16.7</c:v>
                </c:pt>
                <c:pt idx="1678">
                  <c:v>-16.7</c:v>
                </c:pt>
                <c:pt idx="1679">
                  <c:v>-16.7</c:v>
                </c:pt>
                <c:pt idx="1680">
                  <c:v>-16.8</c:v>
                </c:pt>
                <c:pt idx="1681">
                  <c:v>-16.899999999999999</c:v>
                </c:pt>
                <c:pt idx="1682">
                  <c:v>-16.899999999999999</c:v>
                </c:pt>
                <c:pt idx="1683">
                  <c:v>-16.899999999999999</c:v>
                </c:pt>
                <c:pt idx="1684">
                  <c:v>-16.899999999999999</c:v>
                </c:pt>
                <c:pt idx="1685">
                  <c:v>-16.899999999999999</c:v>
                </c:pt>
                <c:pt idx="1686">
                  <c:v>-16.899999999999999</c:v>
                </c:pt>
                <c:pt idx="1687">
                  <c:v>-16.899999999999999</c:v>
                </c:pt>
                <c:pt idx="1688">
                  <c:v>-16.8</c:v>
                </c:pt>
                <c:pt idx="1689">
                  <c:v>-16.8</c:v>
                </c:pt>
                <c:pt idx="1690">
                  <c:v>-16.8</c:v>
                </c:pt>
                <c:pt idx="1691">
                  <c:v>-16.8</c:v>
                </c:pt>
                <c:pt idx="1692">
                  <c:v>-16.8</c:v>
                </c:pt>
                <c:pt idx="1693">
                  <c:v>-16.899999999999999</c:v>
                </c:pt>
                <c:pt idx="1694">
                  <c:v>-16.899999999999999</c:v>
                </c:pt>
                <c:pt idx="1695">
                  <c:v>-17</c:v>
                </c:pt>
                <c:pt idx="1696">
                  <c:v>-17</c:v>
                </c:pt>
                <c:pt idx="1697">
                  <c:v>-17</c:v>
                </c:pt>
                <c:pt idx="1698">
                  <c:v>-17</c:v>
                </c:pt>
                <c:pt idx="1699">
                  <c:v>-16.899999999999999</c:v>
                </c:pt>
                <c:pt idx="1700">
                  <c:v>-16.899999999999999</c:v>
                </c:pt>
                <c:pt idx="1701">
                  <c:v>-16.899999999999999</c:v>
                </c:pt>
                <c:pt idx="1702">
                  <c:v>-16.899999999999999</c:v>
                </c:pt>
                <c:pt idx="1703">
                  <c:v>-16.899999999999999</c:v>
                </c:pt>
                <c:pt idx="1704">
                  <c:v>-16.899999999999999</c:v>
                </c:pt>
                <c:pt idx="1705">
                  <c:v>-16.899999999999999</c:v>
                </c:pt>
                <c:pt idx="1706">
                  <c:v>-16.899999999999999</c:v>
                </c:pt>
                <c:pt idx="1707">
                  <c:v>-17</c:v>
                </c:pt>
                <c:pt idx="1708">
                  <c:v>-17</c:v>
                </c:pt>
                <c:pt idx="1709">
                  <c:v>-17</c:v>
                </c:pt>
                <c:pt idx="1710">
                  <c:v>-17</c:v>
                </c:pt>
                <c:pt idx="1711">
                  <c:v>-17</c:v>
                </c:pt>
                <c:pt idx="1712">
                  <c:v>-17</c:v>
                </c:pt>
                <c:pt idx="1713">
                  <c:v>-17</c:v>
                </c:pt>
                <c:pt idx="1714">
                  <c:v>-17</c:v>
                </c:pt>
                <c:pt idx="1715">
                  <c:v>-16.899999999999999</c:v>
                </c:pt>
                <c:pt idx="1716">
                  <c:v>-16.899999999999999</c:v>
                </c:pt>
                <c:pt idx="1717">
                  <c:v>-16.899999999999999</c:v>
                </c:pt>
                <c:pt idx="1718">
                  <c:v>-16.899999999999999</c:v>
                </c:pt>
                <c:pt idx="1719">
                  <c:v>-17</c:v>
                </c:pt>
                <c:pt idx="1720">
                  <c:v>-17.100000000000001</c:v>
                </c:pt>
                <c:pt idx="1721">
                  <c:v>-17.100000000000001</c:v>
                </c:pt>
                <c:pt idx="1722">
                  <c:v>-17.100000000000001</c:v>
                </c:pt>
                <c:pt idx="1723">
                  <c:v>-17.100000000000001</c:v>
                </c:pt>
                <c:pt idx="1724">
                  <c:v>-17.100000000000001</c:v>
                </c:pt>
                <c:pt idx="1725">
                  <c:v>-17.100000000000001</c:v>
                </c:pt>
                <c:pt idx="1726">
                  <c:v>-17.100000000000001</c:v>
                </c:pt>
                <c:pt idx="1727">
                  <c:v>-17</c:v>
                </c:pt>
                <c:pt idx="1728">
                  <c:v>-17</c:v>
                </c:pt>
                <c:pt idx="1729">
                  <c:v>-17</c:v>
                </c:pt>
                <c:pt idx="1730">
                  <c:v>-17</c:v>
                </c:pt>
                <c:pt idx="1731">
                  <c:v>-17</c:v>
                </c:pt>
                <c:pt idx="1732">
                  <c:v>-17.100000000000001</c:v>
                </c:pt>
                <c:pt idx="1733">
                  <c:v>-17.2</c:v>
                </c:pt>
                <c:pt idx="1734">
                  <c:v>-17.2</c:v>
                </c:pt>
                <c:pt idx="1735">
                  <c:v>-17.2</c:v>
                </c:pt>
                <c:pt idx="1736">
                  <c:v>-17.2</c:v>
                </c:pt>
                <c:pt idx="1737">
                  <c:v>-17.2</c:v>
                </c:pt>
                <c:pt idx="1738">
                  <c:v>-17.2</c:v>
                </c:pt>
                <c:pt idx="1739">
                  <c:v>-17.100000000000001</c:v>
                </c:pt>
                <c:pt idx="1740">
                  <c:v>-17.100000000000001</c:v>
                </c:pt>
                <c:pt idx="1741">
                  <c:v>-17.100000000000001</c:v>
                </c:pt>
                <c:pt idx="1742">
                  <c:v>-17.100000000000001</c:v>
                </c:pt>
                <c:pt idx="1743">
                  <c:v>-17.100000000000001</c:v>
                </c:pt>
                <c:pt idx="1744">
                  <c:v>-17.100000000000001</c:v>
                </c:pt>
                <c:pt idx="1745">
                  <c:v>-17.2</c:v>
                </c:pt>
                <c:pt idx="1746">
                  <c:v>-17.3</c:v>
                </c:pt>
                <c:pt idx="1747">
                  <c:v>-17.3</c:v>
                </c:pt>
                <c:pt idx="1748">
                  <c:v>-17.3</c:v>
                </c:pt>
                <c:pt idx="1749">
                  <c:v>-17.3</c:v>
                </c:pt>
                <c:pt idx="1750">
                  <c:v>-17.3</c:v>
                </c:pt>
                <c:pt idx="1751">
                  <c:v>-17.3</c:v>
                </c:pt>
                <c:pt idx="1752">
                  <c:v>-17.3</c:v>
                </c:pt>
                <c:pt idx="1753">
                  <c:v>-17.2</c:v>
                </c:pt>
                <c:pt idx="1754">
                  <c:v>-17.2</c:v>
                </c:pt>
                <c:pt idx="1755">
                  <c:v>-17.2</c:v>
                </c:pt>
                <c:pt idx="1756">
                  <c:v>-17.2</c:v>
                </c:pt>
                <c:pt idx="1757">
                  <c:v>-17.2</c:v>
                </c:pt>
                <c:pt idx="1758">
                  <c:v>-17.3</c:v>
                </c:pt>
                <c:pt idx="1759">
                  <c:v>-17.3</c:v>
                </c:pt>
                <c:pt idx="1760">
                  <c:v>-17.3</c:v>
                </c:pt>
                <c:pt idx="1761">
                  <c:v>-17.3</c:v>
                </c:pt>
                <c:pt idx="1762">
                  <c:v>-17.3</c:v>
                </c:pt>
                <c:pt idx="1763">
                  <c:v>-17.3</c:v>
                </c:pt>
                <c:pt idx="1764">
                  <c:v>-17.3</c:v>
                </c:pt>
                <c:pt idx="1765">
                  <c:v>-17.3</c:v>
                </c:pt>
                <c:pt idx="1766">
                  <c:v>-17.3</c:v>
                </c:pt>
                <c:pt idx="1767">
                  <c:v>-17.3</c:v>
                </c:pt>
                <c:pt idx="1768">
                  <c:v>-17.2</c:v>
                </c:pt>
                <c:pt idx="1769">
                  <c:v>-17.2</c:v>
                </c:pt>
                <c:pt idx="1770">
                  <c:v>-17.2</c:v>
                </c:pt>
                <c:pt idx="1771">
                  <c:v>-17.3</c:v>
                </c:pt>
                <c:pt idx="1772">
                  <c:v>-17.399999999999999</c:v>
                </c:pt>
                <c:pt idx="1773">
                  <c:v>-17.399999999999999</c:v>
                </c:pt>
                <c:pt idx="1774">
                  <c:v>-17.399999999999999</c:v>
                </c:pt>
                <c:pt idx="1775">
                  <c:v>-17.399999999999999</c:v>
                </c:pt>
                <c:pt idx="1776">
                  <c:v>-17.399999999999999</c:v>
                </c:pt>
                <c:pt idx="1777">
                  <c:v>-17.399999999999999</c:v>
                </c:pt>
                <c:pt idx="1778">
                  <c:v>-17.399999999999999</c:v>
                </c:pt>
                <c:pt idx="1779">
                  <c:v>-17.3</c:v>
                </c:pt>
                <c:pt idx="1780">
                  <c:v>-17.3</c:v>
                </c:pt>
                <c:pt idx="1781">
                  <c:v>-17.3</c:v>
                </c:pt>
                <c:pt idx="1782">
                  <c:v>-17.3</c:v>
                </c:pt>
                <c:pt idx="1783">
                  <c:v>-17.3</c:v>
                </c:pt>
                <c:pt idx="1784">
                  <c:v>-17.3</c:v>
                </c:pt>
                <c:pt idx="1785">
                  <c:v>-17.399999999999999</c:v>
                </c:pt>
                <c:pt idx="1786">
                  <c:v>-17.399999999999999</c:v>
                </c:pt>
                <c:pt idx="1787">
                  <c:v>-17.399999999999999</c:v>
                </c:pt>
                <c:pt idx="1788">
                  <c:v>-17.399999999999999</c:v>
                </c:pt>
                <c:pt idx="1789">
                  <c:v>-17.399999999999999</c:v>
                </c:pt>
                <c:pt idx="1790">
                  <c:v>-17.399999999999999</c:v>
                </c:pt>
                <c:pt idx="1791">
                  <c:v>-17.3</c:v>
                </c:pt>
                <c:pt idx="1792">
                  <c:v>-17.3</c:v>
                </c:pt>
                <c:pt idx="1793">
                  <c:v>-17.3</c:v>
                </c:pt>
                <c:pt idx="1794">
                  <c:v>-17.3</c:v>
                </c:pt>
                <c:pt idx="1795">
                  <c:v>-17.3</c:v>
                </c:pt>
                <c:pt idx="1796">
                  <c:v>-17.2</c:v>
                </c:pt>
                <c:pt idx="1797">
                  <c:v>-17.3</c:v>
                </c:pt>
                <c:pt idx="1798">
                  <c:v>-17.399999999999999</c:v>
                </c:pt>
                <c:pt idx="1799">
                  <c:v>-17.399999999999999</c:v>
                </c:pt>
                <c:pt idx="1800">
                  <c:v>-17.399999999999999</c:v>
                </c:pt>
                <c:pt idx="1801">
                  <c:v>-17.399999999999999</c:v>
                </c:pt>
                <c:pt idx="1802">
                  <c:v>-17.399999999999999</c:v>
                </c:pt>
                <c:pt idx="1803">
                  <c:v>-17.399999999999999</c:v>
                </c:pt>
                <c:pt idx="1804">
                  <c:v>-17.399999999999999</c:v>
                </c:pt>
                <c:pt idx="1805">
                  <c:v>-17.399999999999999</c:v>
                </c:pt>
                <c:pt idx="1806">
                  <c:v>-17.399999999999999</c:v>
                </c:pt>
                <c:pt idx="1807">
                  <c:v>-17.3</c:v>
                </c:pt>
                <c:pt idx="1808">
                  <c:v>-17.3</c:v>
                </c:pt>
                <c:pt idx="1809">
                  <c:v>-17.3</c:v>
                </c:pt>
                <c:pt idx="1810">
                  <c:v>-17.3</c:v>
                </c:pt>
                <c:pt idx="1811">
                  <c:v>-17.399999999999999</c:v>
                </c:pt>
                <c:pt idx="1812">
                  <c:v>-17.399999999999999</c:v>
                </c:pt>
                <c:pt idx="1813">
                  <c:v>-17.399999999999999</c:v>
                </c:pt>
                <c:pt idx="1814">
                  <c:v>-17.399999999999999</c:v>
                </c:pt>
                <c:pt idx="1815">
                  <c:v>-17.5</c:v>
                </c:pt>
                <c:pt idx="1816">
                  <c:v>-17.399999999999999</c:v>
                </c:pt>
                <c:pt idx="1817">
                  <c:v>-17.399999999999999</c:v>
                </c:pt>
                <c:pt idx="1818">
                  <c:v>-17.399999999999999</c:v>
                </c:pt>
                <c:pt idx="1819">
                  <c:v>-17.399999999999999</c:v>
                </c:pt>
                <c:pt idx="1820">
                  <c:v>-17.399999999999999</c:v>
                </c:pt>
                <c:pt idx="1821">
                  <c:v>-17.399999999999999</c:v>
                </c:pt>
                <c:pt idx="1822">
                  <c:v>-17.3</c:v>
                </c:pt>
                <c:pt idx="1823">
                  <c:v>-17.3</c:v>
                </c:pt>
                <c:pt idx="1824">
                  <c:v>-17.399999999999999</c:v>
                </c:pt>
                <c:pt idx="1825">
                  <c:v>-17.5</c:v>
                </c:pt>
                <c:pt idx="1826">
                  <c:v>-17.5</c:v>
                </c:pt>
                <c:pt idx="1827">
                  <c:v>-17.5</c:v>
                </c:pt>
                <c:pt idx="1828">
                  <c:v>-17.5</c:v>
                </c:pt>
                <c:pt idx="1829">
                  <c:v>-17.5</c:v>
                </c:pt>
                <c:pt idx="1830">
                  <c:v>-17.5</c:v>
                </c:pt>
                <c:pt idx="1831">
                  <c:v>-17.5</c:v>
                </c:pt>
                <c:pt idx="1832">
                  <c:v>-17.5</c:v>
                </c:pt>
                <c:pt idx="1833">
                  <c:v>-17.5</c:v>
                </c:pt>
                <c:pt idx="1834">
                  <c:v>-17.399999999999999</c:v>
                </c:pt>
                <c:pt idx="1835">
                  <c:v>-17.399999999999999</c:v>
                </c:pt>
                <c:pt idx="1836">
                  <c:v>-17.399999999999999</c:v>
                </c:pt>
                <c:pt idx="1837">
                  <c:v>-17.399999999999999</c:v>
                </c:pt>
                <c:pt idx="1838">
                  <c:v>-17.399999999999999</c:v>
                </c:pt>
                <c:pt idx="1839">
                  <c:v>-17.5</c:v>
                </c:pt>
                <c:pt idx="1840">
                  <c:v>-17.5</c:v>
                </c:pt>
                <c:pt idx="1841">
                  <c:v>-17.5</c:v>
                </c:pt>
                <c:pt idx="1842">
                  <c:v>-17.5</c:v>
                </c:pt>
                <c:pt idx="1843">
                  <c:v>-17.5</c:v>
                </c:pt>
                <c:pt idx="1844">
                  <c:v>-17.5</c:v>
                </c:pt>
                <c:pt idx="1845">
                  <c:v>-17.5</c:v>
                </c:pt>
                <c:pt idx="1846">
                  <c:v>-17.5</c:v>
                </c:pt>
                <c:pt idx="1847">
                  <c:v>-17.399999999999999</c:v>
                </c:pt>
                <c:pt idx="1848">
                  <c:v>-17.399999999999999</c:v>
                </c:pt>
                <c:pt idx="1849">
                  <c:v>-17.399999999999999</c:v>
                </c:pt>
                <c:pt idx="1850">
                  <c:v>-17.399999999999999</c:v>
                </c:pt>
                <c:pt idx="1851">
                  <c:v>-17.399999999999999</c:v>
                </c:pt>
                <c:pt idx="1852">
                  <c:v>-17.399999999999999</c:v>
                </c:pt>
                <c:pt idx="1853">
                  <c:v>-17.5</c:v>
                </c:pt>
                <c:pt idx="1854">
                  <c:v>-17.5</c:v>
                </c:pt>
                <c:pt idx="1855">
                  <c:v>-17.5</c:v>
                </c:pt>
                <c:pt idx="1856">
                  <c:v>-17.5</c:v>
                </c:pt>
                <c:pt idx="1857">
                  <c:v>-17.5</c:v>
                </c:pt>
                <c:pt idx="1858">
                  <c:v>-17.5</c:v>
                </c:pt>
                <c:pt idx="1859">
                  <c:v>-17.5</c:v>
                </c:pt>
                <c:pt idx="1860">
                  <c:v>-17.5</c:v>
                </c:pt>
                <c:pt idx="1861">
                  <c:v>-17.399999999999999</c:v>
                </c:pt>
                <c:pt idx="1862">
                  <c:v>-17.399999999999999</c:v>
                </c:pt>
                <c:pt idx="1863">
                  <c:v>-17.399999999999999</c:v>
                </c:pt>
                <c:pt idx="1864">
                  <c:v>-17.399999999999999</c:v>
                </c:pt>
                <c:pt idx="1865">
                  <c:v>-17.399999999999999</c:v>
                </c:pt>
                <c:pt idx="1866">
                  <c:v>-17.5</c:v>
                </c:pt>
                <c:pt idx="1867">
                  <c:v>-17.5</c:v>
                </c:pt>
                <c:pt idx="1868">
                  <c:v>-17.5</c:v>
                </c:pt>
                <c:pt idx="1869">
                  <c:v>-17.5</c:v>
                </c:pt>
                <c:pt idx="1870">
                  <c:v>-17.5</c:v>
                </c:pt>
                <c:pt idx="1871">
                  <c:v>-17.5</c:v>
                </c:pt>
                <c:pt idx="1872">
                  <c:v>-17.5</c:v>
                </c:pt>
                <c:pt idx="1873">
                  <c:v>-17.5</c:v>
                </c:pt>
                <c:pt idx="1874">
                  <c:v>-17.5</c:v>
                </c:pt>
                <c:pt idx="1875">
                  <c:v>-17.5</c:v>
                </c:pt>
                <c:pt idx="1876">
                  <c:v>-17.399999999999999</c:v>
                </c:pt>
                <c:pt idx="1877">
                  <c:v>-17.399999999999999</c:v>
                </c:pt>
                <c:pt idx="1878">
                  <c:v>-17.399999999999999</c:v>
                </c:pt>
                <c:pt idx="1879">
                  <c:v>-17.3</c:v>
                </c:pt>
                <c:pt idx="1880">
                  <c:v>-17.3</c:v>
                </c:pt>
                <c:pt idx="1881">
                  <c:v>-17.399999999999999</c:v>
                </c:pt>
                <c:pt idx="1882">
                  <c:v>-17.5</c:v>
                </c:pt>
                <c:pt idx="1883">
                  <c:v>-17.5</c:v>
                </c:pt>
                <c:pt idx="1884">
                  <c:v>-17.600000000000001</c:v>
                </c:pt>
                <c:pt idx="1885">
                  <c:v>-17.600000000000001</c:v>
                </c:pt>
                <c:pt idx="1886">
                  <c:v>-17.600000000000001</c:v>
                </c:pt>
                <c:pt idx="1887">
                  <c:v>-17.600000000000001</c:v>
                </c:pt>
                <c:pt idx="1888">
                  <c:v>-17.600000000000001</c:v>
                </c:pt>
                <c:pt idx="1889">
                  <c:v>-17.600000000000001</c:v>
                </c:pt>
                <c:pt idx="1890">
                  <c:v>-17.5</c:v>
                </c:pt>
                <c:pt idx="1891">
                  <c:v>-17.5</c:v>
                </c:pt>
                <c:pt idx="1892">
                  <c:v>-17.5</c:v>
                </c:pt>
                <c:pt idx="1893">
                  <c:v>-17.5</c:v>
                </c:pt>
                <c:pt idx="1894">
                  <c:v>-17.5</c:v>
                </c:pt>
                <c:pt idx="1895">
                  <c:v>-17.5</c:v>
                </c:pt>
                <c:pt idx="1896">
                  <c:v>-17.5</c:v>
                </c:pt>
                <c:pt idx="1897">
                  <c:v>-17.600000000000001</c:v>
                </c:pt>
                <c:pt idx="1898">
                  <c:v>-17.600000000000001</c:v>
                </c:pt>
                <c:pt idx="1899">
                  <c:v>-17.600000000000001</c:v>
                </c:pt>
                <c:pt idx="1900">
                  <c:v>-17.600000000000001</c:v>
                </c:pt>
                <c:pt idx="1901">
                  <c:v>-17.600000000000001</c:v>
                </c:pt>
                <c:pt idx="1902">
                  <c:v>-17.600000000000001</c:v>
                </c:pt>
                <c:pt idx="1903">
                  <c:v>-17.600000000000001</c:v>
                </c:pt>
                <c:pt idx="1904">
                  <c:v>-17.600000000000001</c:v>
                </c:pt>
                <c:pt idx="1905">
                  <c:v>-17.5</c:v>
                </c:pt>
                <c:pt idx="1906">
                  <c:v>-17.5</c:v>
                </c:pt>
                <c:pt idx="1907">
                  <c:v>-17.5</c:v>
                </c:pt>
                <c:pt idx="1908">
                  <c:v>-17.5</c:v>
                </c:pt>
                <c:pt idx="1909">
                  <c:v>-17.5</c:v>
                </c:pt>
                <c:pt idx="1910">
                  <c:v>-17.5</c:v>
                </c:pt>
                <c:pt idx="1911">
                  <c:v>-17.600000000000001</c:v>
                </c:pt>
                <c:pt idx="1912">
                  <c:v>-17.600000000000001</c:v>
                </c:pt>
                <c:pt idx="1913">
                  <c:v>-17.600000000000001</c:v>
                </c:pt>
                <c:pt idx="1914">
                  <c:v>-17.600000000000001</c:v>
                </c:pt>
                <c:pt idx="1915">
                  <c:v>-17.600000000000001</c:v>
                </c:pt>
                <c:pt idx="1916">
                  <c:v>-17.600000000000001</c:v>
                </c:pt>
                <c:pt idx="1917">
                  <c:v>-17.600000000000001</c:v>
                </c:pt>
                <c:pt idx="1918">
                  <c:v>-17.600000000000001</c:v>
                </c:pt>
                <c:pt idx="1919">
                  <c:v>-17.600000000000001</c:v>
                </c:pt>
                <c:pt idx="1920">
                  <c:v>-17.5</c:v>
                </c:pt>
                <c:pt idx="1921">
                  <c:v>-17.5</c:v>
                </c:pt>
                <c:pt idx="1922">
                  <c:v>-17.5</c:v>
                </c:pt>
                <c:pt idx="1923">
                  <c:v>-17.5</c:v>
                </c:pt>
                <c:pt idx="1924">
                  <c:v>-17.5</c:v>
                </c:pt>
                <c:pt idx="1925">
                  <c:v>-17.600000000000001</c:v>
                </c:pt>
                <c:pt idx="1926">
                  <c:v>-17.600000000000001</c:v>
                </c:pt>
                <c:pt idx="1927">
                  <c:v>-17.600000000000001</c:v>
                </c:pt>
                <c:pt idx="1928">
                  <c:v>-17.600000000000001</c:v>
                </c:pt>
                <c:pt idx="1929">
                  <c:v>-17.600000000000001</c:v>
                </c:pt>
                <c:pt idx="1930">
                  <c:v>-17.600000000000001</c:v>
                </c:pt>
                <c:pt idx="1931">
                  <c:v>-17.600000000000001</c:v>
                </c:pt>
                <c:pt idx="1932">
                  <c:v>-17.600000000000001</c:v>
                </c:pt>
                <c:pt idx="1933">
                  <c:v>-17.600000000000001</c:v>
                </c:pt>
                <c:pt idx="1934">
                  <c:v>-17.600000000000001</c:v>
                </c:pt>
                <c:pt idx="1935">
                  <c:v>-17.5</c:v>
                </c:pt>
                <c:pt idx="1936">
                  <c:v>-17.5</c:v>
                </c:pt>
                <c:pt idx="1937">
                  <c:v>-17.5</c:v>
                </c:pt>
                <c:pt idx="1938">
                  <c:v>-17.5</c:v>
                </c:pt>
                <c:pt idx="1939">
                  <c:v>-17.600000000000001</c:v>
                </c:pt>
                <c:pt idx="1940">
                  <c:v>-17.600000000000001</c:v>
                </c:pt>
                <c:pt idx="1941">
                  <c:v>-17.600000000000001</c:v>
                </c:pt>
                <c:pt idx="1942">
                  <c:v>-17.600000000000001</c:v>
                </c:pt>
                <c:pt idx="1943">
                  <c:v>-17.600000000000001</c:v>
                </c:pt>
                <c:pt idx="1944">
                  <c:v>-17.600000000000001</c:v>
                </c:pt>
                <c:pt idx="1945">
                  <c:v>-17.600000000000001</c:v>
                </c:pt>
                <c:pt idx="1946">
                  <c:v>-17.600000000000001</c:v>
                </c:pt>
                <c:pt idx="1947">
                  <c:v>-17.600000000000001</c:v>
                </c:pt>
                <c:pt idx="1948">
                  <c:v>-17.600000000000001</c:v>
                </c:pt>
                <c:pt idx="1949">
                  <c:v>-17.5</c:v>
                </c:pt>
                <c:pt idx="1950">
                  <c:v>-17.5</c:v>
                </c:pt>
                <c:pt idx="1951">
                  <c:v>-17.5</c:v>
                </c:pt>
                <c:pt idx="1952">
                  <c:v>-17.5</c:v>
                </c:pt>
                <c:pt idx="1953">
                  <c:v>-17.600000000000001</c:v>
                </c:pt>
                <c:pt idx="1954">
                  <c:v>-17.600000000000001</c:v>
                </c:pt>
                <c:pt idx="1955">
                  <c:v>-17.600000000000001</c:v>
                </c:pt>
                <c:pt idx="1956">
                  <c:v>-17.600000000000001</c:v>
                </c:pt>
                <c:pt idx="1957">
                  <c:v>-17.600000000000001</c:v>
                </c:pt>
                <c:pt idx="1958">
                  <c:v>-17.600000000000001</c:v>
                </c:pt>
                <c:pt idx="1959">
                  <c:v>-17.600000000000001</c:v>
                </c:pt>
                <c:pt idx="1960">
                  <c:v>-17.600000000000001</c:v>
                </c:pt>
                <c:pt idx="1961">
                  <c:v>-17.5</c:v>
                </c:pt>
                <c:pt idx="1962">
                  <c:v>-17.5</c:v>
                </c:pt>
                <c:pt idx="1963">
                  <c:v>-17.5</c:v>
                </c:pt>
                <c:pt idx="1964">
                  <c:v>-17.5</c:v>
                </c:pt>
                <c:pt idx="1965">
                  <c:v>-17.5</c:v>
                </c:pt>
                <c:pt idx="1966">
                  <c:v>-17.5</c:v>
                </c:pt>
                <c:pt idx="1967">
                  <c:v>-17.600000000000001</c:v>
                </c:pt>
                <c:pt idx="1968">
                  <c:v>-17.600000000000001</c:v>
                </c:pt>
                <c:pt idx="1969">
                  <c:v>-17.600000000000001</c:v>
                </c:pt>
                <c:pt idx="1970">
                  <c:v>-17.600000000000001</c:v>
                </c:pt>
                <c:pt idx="1971">
                  <c:v>-17.600000000000001</c:v>
                </c:pt>
                <c:pt idx="1972">
                  <c:v>-17.600000000000001</c:v>
                </c:pt>
                <c:pt idx="1973">
                  <c:v>-17.600000000000001</c:v>
                </c:pt>
                <c:pt idx="1974">
                  <c:v>-17.600000000000001</c:v>
                </c:pt>
                <c:pt idx="1975">
                  <c:v>-17.5</c:v>
                </c:pt>
                <c:pt idx="1976">
                  <c:v>-17.5</c:v>
                </c:pt>
                <c:pt idx="1977">
                  <c:v>-17.5</c:v>
                </c:pt>
                <c:pt idx="1978">
                  <c:v>-17.5</c:v>
                </c:pt>
                <c:pt idx="1979">
                  <c:v>-17.5</c:v>
                </c:pt>
                <c:pt idx="1980">
                  <c:v>-17.5</c:v>
                </c:pt>
                <c:pt idx="1981">
                  <c:v>-17.600000000000001</c:v>
                </c:pt>
                <c:pt idx="1982">
                  <c:v>-17.600000000000001</c:v>
                </c:pt>
                <c:pt idx="1983">
                  <c:v>-17.600000000000001</c:v>
                </c:pt>
                <c:pt idx="1984">
                  <c:v>-17.600000000000001</c:v>
                </c:pt>
                <c:pt idx="1985">
                  <c:v>-17.600000000000001</c:v>
                </c:pt>
                <c:pt idx="1986">
                  <c:v>-17.600000000000001</c:v>
                </c:pt>
                <c:pt idx="1987">
                  <c:v>-17.600000000000001</c:v>
                </c:pt>
                <c:pt idx="1988">
                  <c:v>-17.600000000000001</c:v>
                </c:pt>
                <c:pt idx="1989">
                  <c:v>-17.600000000000001</c:v>
                </c:pt>
                <c:pt idx="1990">
                  <c:v>-17.5</c:v>
                </c:pt>
                <c:pt idx="1991">
                  <c:v>-17.5</c:v>
                </c:pt>
                <c:pt idx="1992">
                  <c:v>-17.5</c:v>
                </c:pt>
                <c:pt idx="1993">
                  <c:v>-17.5</c:v>
                </c:pt>
                <c:pt idx="1994">
                  <c:v>-17.5</c:v>
                </c:pt>
                <c:pt idx="1995">
                  <c:v>-17.600000000000001</c:v>
                </c:pt>
                <c:pt idx="1996">
                  <c:v>-17.600000000000001</c:v>
                </c:pt>
                <c:pt idx="1997">
                  <c:v>-17.600000000000001</c:v>
                </c:pt>
                <c:pt idx="1998">
                  <c:v>-17.600000000000001</c:v>
                </c:pt>
                <c:pt idx="1999">
                  <c:v>-17.600000000000001</c:v>
                </c:pt>
                <c:pt idx="2000">
                  <c:v>-17.600000000000001</c:v>
                </c:pt>
                <c:pt idx="2001">
                  <c:v>-17.600000000000001</c:v>
                </c:pt>
                <c:pt idx="2002">
                  <c:v>-17.600000000000001</c:v>
                </c:pt>
                <c:pt idx="2003">
                  <c:v>-17.600000000000001</c:v>
                </c:pt>
                <c:pt idx="2004">
                  <c:v>-17.600000000000001</c:v>
                </c:pt>
                <c:pt idx="2005">
                  <c:v>-17.5</c:v>
                </c:pt>
                <c:pt idx="2006">
                  <c:v>-17.5</c:v>
                </c:pt>
                <c:pt idx="2007">
                  <c:v>-17.5</c:v>
                </c:pt>
                <c:pt idx="2008">
                  <c:v>-17.5</c:v>
                </c:pt>
                <c:pt idx="2009">
                  <c:v>-17.600000000000001</c:v>
                </c:pt>
                <c:pt idx="2010">
                  <c:v>-17.600000000000001</c:v>
                </c:pt>
                <c:pt idx="2011">
                  <c:v>-17.7</c:v>
                </c:pt>
                <c:pt idx="2012">
                  <c:v>-17.7</c:v>
                </c:pt>
                <c:pt idx="2013">
                  <c:v>-17.7</c:v>
                </c:pt>
                <c:pt idx="2014">
                  <c:v>-17.600000000000001</c:v>
                </c:pt>
                <c:pt idx="2015">
                  <c:v>-17.600000000000001</c:v>
                </c:pt>
                <c:pt idx="2016">
                  <c:v>-17.600000000000001</c:v>
                </c:pt>
                <c:pt idx="2017">
                  <c:v>-17.600000000000001</c:v>
                </c:pt>
                <c:pt idx="2018">
                  <c:v>-17.600000000000001</c:v>
                </c:pt>
                <c:pt idx="2019">
                  <c:v>-17.600000000000001</c:v>
                </c:pt>
                <c:pt idx="2020">
                  <c:v>-17.5</c:v>
                </c:pt>
                <c:pt idx="2021">
                  <c:v>-17.5</c:v>
                </c:pt>
                <c:pt idx="2022">
                  <c:v>-17.600000000000001</c:v>
                </c:pt>
                <c:pt idx="2023">
                  <c:v>-17.600000000000001</c:v>
                </c:pt>
                <c:pt idx="2024">
                  <c:v>-17.7</c:v>
                </c:pt>
                <c:pt idx="2025">
                  <c:v>-17.7</c:v>
                </c:pt>
                <c:pt idx="2026">
                  <c:v>-17.7</c:v>
                </c:pt>
                <c:pt idx="2027">
                  <c:v>-17.7</c:v>
                </c:pt>
                <c:pt idx="2028">
                  <c:v>-17.7</c:v>
                </c:pt>
                <c:pt idx="2029">
                  <c:v>-17.7</c:v>
                </c:pt>
                <c:pt idx="2030">
                  <c:v>-17.7</c:v>
                </c:pt>
                <c:pt idx="2031">
                  <c:v>-17.7</c:v>
                </c:pt>
                <c:pt idx="2032">
                  <c:v>-17.600000000000001</c:v>
                </c:pt>
                <c:pt idx="2033">
                  <c:v>-17.600000000000001</c:v>
                </c:pt>
                <c:pt idx="2034">
                  <c:v>-17.600000000000001</c:v>
                </c:pt>
                <c:pt idx="2035">
                  <c:v>-17.600000000000001</c:v>
                </c:pt>
                <c:pt idx="2036">
                  <c:v>-17.5</c:v>
                </c:pt>
                <c:pt idx="2037">
                  <c:v>-17.600000000000001</c:v>
                </c:pt>
                <c:pt idx="2038">
                  <c:v>-17.7</c:v>
                </c:pt>
                <c:pt idx="2039">
                  <c:v>-17.7</c:v>
                </c:pt>
                <c:pt idx="2040">
                  <c:v>-17.7</c:v>
                </c:pt>
                <c:pt idx="2041">
                  <c:v>-17.7</c:v>
                </c:pt>
                <c:pt idx="2042">
                  <c:v>-17.7</c:v>
                </c:pt>
                <c:pt idx="2043">
                  <c:v>-17.7</c:v>
                </c:pt>
                <c:pt idx="2044">
                  <c:v>-17.7</c:v>
                </c:pt>
                <c:pt idx="2045">
                  <c:v>-17.7</c:v>
                </c:pt>
                <c:pt idx="2046">
                  <c:v>-17.7</c:v>
                </c:pt>
                <c:pt idx="2047">
                  <c:v>-17.600000000000001</c:v>
                </c:pt>
                <c:pt idx="2048">
                  <c:v>-17.600000000000001</c:v>
                </c:pt>
                <c:pt idx="2049">
                  <c:v>-17.600000000000001</c:v>
                </c:pt>
                <c:pt idx="2050">
                  <c:v>-17.5</c:v>
                </c:pt>
                <c:pt idx="2051">
                  <c:v>-17.600000000000001</c:v>
                </c:pt>
                <c:pt idx="2052">
                  <c:v>-17.600000000000001</c:v>
                </c:pt>
                <c:pt idx="2053">
                  <c:v>-17.7</c:v>
                </c:pt>
                <c:pt idx="2054">
                  <c:v>-17.7</c:v>
                </c:pt>
                <c:pt idx="2055">
                  <c:v>-17.7</c:v>
                </c:pt>
                <c:pt idx="2056">
                  <c:v>-17.7</c:v>
                </c:pt>
                <c:pt idx="2057">
                  <c:v>-17.7</c:v>
                </c:pt>
                <c:pt idx="2058">
                  <c:v>-17.7</c:v>
                </c:pt>
                <c:pt idx="2059">
                  <c:v>-17.7</c:v>
                </c:pt>
                <c:pt idx="2060">
                  <c:v>-17.7</c:v>
                </c:pt>
                <c:pt idx="2061">
                  <c:v>-17.600000000000001</c:v>
                </c:pt>
                <c:pt idx="2062">
                  <c:v>-17.600000000000001</c:v>
                </c:pt>
                <c:pt idx="2063">
                  <c:v>-17.600000000000001</c:v>
                </c:pt>
                <c:pt idx="2064">
                  <c:v>-17.5</c:v>
                </c:pt>
                <c:pt idx="2065">
                  <c:v>-17.5</c:v>
                </c:pt>
                <c:pt idx="2066">
                  <c:v>-17.600000000000001</c:v>
                </c:pt>
                <c:pt idx="2067">
                  <c:v>-17.7</c:v>
                </c:pt>
                <c:pt idx="2068">
                  <c:v>-17.7</c:v>
                </c:pt>
                <c:pt idx="2069">
                  <c:v>-17.7</c:v>
                </c:pt>
                <c:pt idx="2070">
                  <c:v>-17.7</c:v>
                </c:pt>
                <c:pt idx="2071">
                  <c:v>-17.7</c:v>
                </c:pt>
                <c:pt idx="2072">
                  <c:v>-17.7</c:v>
                </c:pt>
                <c:pt idx="2073">
                  <c:v>-17.7</c:v>
                </c:pt>
                <c:pt idx="2074">
                  <c:v>-17.7</c:v>
                </c:pt>
                <c:pt idx="2075">
                  <c:v>-17.7</c:v>
                </c:pt>
                <c:pt idx="2076">
                  <c:v>-17.600000000000001</c:v>
                </c:pt>
                <c:pt idx="2077">
                  <c:v>-17.600000000000001</c:v>
                </c:pt>
                <c:pt idx="2078">
                  <c:v>-17.600000000000001</c:v>
                </c:pt>
                <c:pt idx="2079">
                  <c:v>-17.600000000000001</c:v>
                </c:pt>
                <c:pt idx="2080">
                  <c:v>-17.600000000000001</c:v>
                </c:pt>
                <c:pt idx="2081">
                  <c:v>-17.600000000000001</c:v>
                </c:pt>
                <c:pt idx="2082">
                  <c:v>-17.7</c:v>
                </c:pt>
                <c:pt idx="2083">
                  <c:v>-17.7</c:v>
                </c:pt>
                <c:pt idx="2084">
                  <c:v>-17.7</c:v>
                </c:pt>
                <c:pt idx="2085">
                  <c:v>-17.7</c:v>
                </c:pt>
                <c:pt idx="2086">
                  <c:v>-17.7</c:v>
                </c:pt>
                <c:pt idx="2087">
                  <c:v>-17.7</c:v>
                </c:pt>
                <c:pt idx="2088">
                  <c:v>-17.7</c:v>
                </c:pt>
                <c:pt idx="2089">
                  <c:v>-17.7</c:v>
                </c:pt>
                <c:pt idx="2090">
                  <c:v>-17.7</c:v>
                </c:pt>
                <c:pt idx="2091">
                  <c:v>-17.600000000000001</c:v>
                </c:pt>
                <c:pt idx="2092">
                  <c:v>-17.600000000000001</c:v>
                </c:pt>
                <c:pt idx="2093">
                  <c:v>-17.600000000000001</c:v>
                </c:pt>
                <c:pt idx="2094">
                  <c:v>-17.600000000000001</c:v>
                </c:pt>
                <c:pt idx="2095">
                  <c:v>-17.600000000000001</c:v>
                </c:pt>
                <c:pt idx="2096">
                  <c:v>-17.7</c:v>
                </c:pt>
                <c:pt idx="2097">
                  <c:v>-17.7</c:v>
                </c:pt>
                <c:pt idx="2098">
                  <c:v>-17.8</c:v>
                </c:pt>
                <c:pt idx="2099">
                  <c:v>-17.7</c:v>
                </c:pt>
                <c:pt idx="2100">
                  <c:v>-17.7</c:v>
                </c:pt>
                <c:pt idx="2101">
                  <c:v>-17.7</c:v>
                </c:pt>
                <c:pt idx="2102">
                  <c:v>-17.7</c:v>
                </c:pt>
                <c:pt idx="2103">
                  <c:v>-17.7</c:v>
                </c:pt>
                <c:pt idx="2104">
                  <c:v>-17.7</c:v>
                </c:pt>
                <c:pt idx="2105">
                  <c:v>-17.7</c:v>
                </c:pt>
                <c:pt idx="2106">
                  <c:v>-17.600000000000001</c:v>
                </c:pt>
                <c:pt idx="2107">
                  <c:v>-17.600000000000001</c:v>
                </c:pt>
                <c:pt idx="2108">
                  <c:v>-17.600000000000001</c:v>
                </c:pt>
                <c:pt idx="2109">
                  <c:v>-17.600000000000001</c:v>
                </c:pt>
                <c:pt idx="2110">
                  <c:v>-17.7</c:v>
                </c:pt>
                <c:pt idx="2111">
                  <c:v>-17.7</c:v>
                </c:pt>
                <c:pt idx="2112">
                  <c:v>-17.8</c:v>
                </c:pt>
                <c:pt idx="2113">
                  <c:v>-17.8</c:v>
                </c:pt>
                <c:pt idx="2114">
                  <c:v>-17.8</c:v>
                </c:pt>
                <c:pt idx="2115">
                  <c:v>-17.8</c:v>
                </c:pt>
                <c:pt idx="2116">
                  <c:v>-17.8</c:v>
                </c:pt>
                <c:pt idx="2117">
                  <c:v>-17.7</c:v>
                </c:pt>
                <c:pt idx="2118">
                  <c:v>-17.7</c:v>
                </c:pt>
                <c:pt idx="2119">
                  <c:v>-17.7</c:v>
                </c:pt>
                <c:pt idx="2120">
                  <c:v>-17.7</c:v>
                </c:pt>
                <c:pt idx="2121">
                  <c:v>-17.7</c:v>
                </c:pt>
                <c:pt idx="2122">
                  <c:v>-17.600000000000001</c:v>
                </c:pt>
                <c:pt idx="2123">
                  <c:v>-17.600000000000001</c:v>
                </c:pt>
                <c:pt idx="2124">
                  <c:v>-17.600000000000001</c:v>
                </c:pt>
                <c:pt idx="2125">
                  <c:v>-17.7</c:v>
                </c:pt>
                <c:pt idx="2126">
                  <c:v>-17.8</c:v>
                </c:pt>
                <c:pt idx="2127">
                  <c:v>-17.8</c:v>
                </c:pt>
                <c:pt idx="2128">
                  <c:v>-17.8</c:v>
                </c:pt>
                <c:pt idx="2129">
                  <c:v>-17.8</c:v>
                </c:pt>
                <c:pt idx="2130">
                  <c:v>-17.8</c:v>
                </c:pt>
                <c:pt idx="2131">
                  <c:v>-17.8</c:v>
                </c:pt>
                <c:pt idx="2132">
                  <c:v>-17.8</c:v>
                </c:pt>
                <c:pt idx="2133">
                  <c:v>-17.7</c:v>
                </c:pt>
                <c:pt idx="2134">
                  <c:v>-17.7</c:v>
                </c:pt>
                <c:pt idx="2135">
                  <c:v>-17.7</c:v>
                </c:pt>
                <c:pt idx="2136">
                  <c:v>-17.600000000000001</c:v>
                </c:pt>
                <c:pt idx="2137">
                  <c:v>-17.600000000000001</c:v>
                </c:pt>
                <c:pt idx="2138">
                  <c:v>-17.600000000000001</c:v>
                </c:pt>
                <c:pt idx="2139">
                  <c:v>-17.600000000000001</c:v>
                </c:pt>
                <c:pt idx="2140">
                  <c:v>-17.7</c:v>
                </c:pt>
                <c:pt idx="2141">
                  <c:v>-17.8</c:v>
                </c:pt>
                <c:pt idx="2142">
                  <c:v>-17.8</c:v>
                </c:pt>
                <c:pt idx="2143">
                  <c:v>-17.8</c:v>
                </c:pt>
                <c:pt idx="2144">
                  <c:v>-17.8</c:v>
                </c:pt>
                <c:pt idx="2145">
                  <c:v>-17.8</c:v>
                </c:pt>
                <c:pt idx="2146">
                  <c:v>-17.8</c:v>
                </c:pt>
                <c:pt idx="2147">
                  <c:v>-17.7</c:v>
                </c:pt>
                <c:pt idx="2148">
                  <c:v>-17.7</c:v>
                </c:pt>
                <c:pt idx="2149">
                  <c:v>-17.7</c:v>
                </c:pt>
                <c:pt idx="2150">
                  <c:v>-17.7</c:v>
                </c:pt>
                <c:pt idx="2151">
                  <c:v>-17.600000000000001</c:v>
                </c:pt>
                <c:pt idx="2152">
                  <c:v>-17.600000000000001</c:v>
                </c:pt>
                <c:pt idx="2153">
                  <c:v>-17.600000000000001</c:v>
                </c:pt>
                <c:pt idx="2154">
                  <c:v>-17.7</c:v>
                </c:pt>
                <c:pt idx="2155">
                  <c:v>-17.7</c:v>
                </c:pt>
                <c:pt idx="2156">
                  <c:v>-17.8</c:v>
                </c:pt>
                <c:pt idx="2157">
                  <c:v>-17.8</c:v>
                </c:pt>
                <c:pt idx="2158">
                  <c:v>-17.8</c:v>
                </c:pt>
                <c:pt idx="2159">
                  <c:v>-17.8</c:v>
                </c:pt>
                <c:pt idx="2160">
                  <c:v>-17.8</c:v>
                </c:pt>
                <c:pt idx="2161">
                  <c:v>-17.8</c:v>
                </c:pt>
                <c:pt idx="2162">
                  <c:v>-17.8</c:v>
                </c:pt>
                <c:pt idx="2163">
                  <c:v>-17.8</c:v>
                </c:pt>
                <c:pt idx="2164">
                  <c:v>-17.7</c:v>
                </c:pt>
                <c:pt idx="2165">
                  <c:v>-17.7</c:v>
                </c:pt>
                <c:pt idx="2166">
                  <c:v>-17.7</c:v>
                </c:pt>
                <c:pt idx="2167">
                  <c:v>-17.600000000000001</c:v>
                </c:pt>
                <c:pt idx="2168">
                  <c:v>-17.600000000000001</c:v>
                </c:pt>
                <c:pt idx="2169">
                  <c:v>-17.7</c:v>
                </c:pt>
                <c:pt idx="2170">
                  <c:v>-17.8</c:v>
                </c:pt>
                <c:pt idx="2171">
                  <c:v>-17.8</c:v>
                </c:pt>
                <c:pt idx="2172">
                  <c:v>-17.8</c:v>
                </c:pt>
                <c:pt idx="2173">
                  <c:v>-17.8</c:v>
                </c:pt>
                <c:pt idx="2174">
                  <c:v>-17.8</c:v>
                </c:pt>
                <c:pt idx="2175">
                  <c:v>-17.8</c:v>
                </c:pt>
                <c:pt idx="2176">
                  <c:v>-17.8</c:v>
                </c:pt>
                <c:pt idx="2177">
                  <c:v>-17.8</c:v>
                </c:pt>
                <c:pt idx="2178">
                  <c:v>-17.8</c:v>
                </c:pt>
                <c:pt idx="2179">
                  <c:v>-17.7</c:v>
                </c:pt>
                <c:pt idx="2180">
                  <c:v>-17.7</c:v>
                </c:pt>
                <c:pt idx="2181">
                  <c:v>-17.7</c:v>
                </c:pt>
                <c:pt idx="2182">
                  <c:v>-17.600000000000001</c:v>
                </c:pt>
                <c:pt idx="2183">
                  <c:v>-17.7</c:v>
                </c:pt>
                <c:pt idx="2184">
                  <c:v>-17.8</c:v>
                </c:pt>
                <c:pt idx="2185">
                  <c:v>-17.8</c:v>
                </c:pt>
                <c:pt idx="2186">
                  <c:v>-17.8</c:v>
                </c:pt>
                <c:pt idx="2187">
                  <c:v>-17.8</c:v>
                </c:pt>
                <c:pt idx="2188">
                  <c:v>-17.8</c:v>
                </c:pt>
                <c:pt idx="2189">
                  <c:v>-17.8</c:v>
                </c:pt>
                <c:pt idx="2190">
                  <c:v>-17.8</c:v>
                </c:pt>
                <c:pt idx="2191">
                  <c:v>-17.8</c:v>
                </c:pt>
                <c:pt idx="2192">
                  <c:v>-17.8</c:v>
                </c:pt>
                <c:pt idx="2193">
                  <c:v>-17.8</c:v>
                </c:pt>
                <c:pt idx="2194">
                  <c:v>-17.7</c:v>
                </c:pt>
                <c:pt idx="2195">
                  <c:v>-17.7</c:v>
                </c:pt>
                <c:pt idx="2196">
                  <c:v>-17.7</c:v>
                </c:pt>
                <c:pt idx="2197">
                  <c:v>-17.7</c:v>
                </c:pt>
                <c:pt idx="2198">
                  <c:v>-17.7</c:v>
                </c:pt>
                <c:pt idx="2199">
                  <c:v>-17.8</c:v>
                </c:pt>
                <c:pt idx="2200">
                  <c:v>-17.8</c:v>
                </c:pt>
                <c:pt idx="2201">
                  <c:v>-17.8</c:v>
                </c:pt>
                <c:pt idx="2202">
                  <c:v>-17.8</c:v>
                </c:pt>
                <c:pt idx="2203">
                  <c:v>-17.8</c:v>
                </c:pt>
                <c:pt idx="2204">
                  <c:v>-17.8</c:v>
                </c:pt>
                <c:pt idx="2205">
                  <c:v>-17.8</c:v>
                </c:pt>
                <c:pt idx="2206">
                  <c:v>-17.8</c:v>
                </c:pt>
                <c:pt idx="2207">
                  <c:v>-17.8</c:v>
                </c:pt>
                <c:pt idx="2208">
                  <c:v>-17.8</c:v>
                </c:pt>
                <c:pt idx="2209">
                  <c:v>-17.8</c:v>
                </c:pt>
                <c:pt idx="2210">
                  <c:v>-17.7</c:v>
                </c:pt>
                <c:pt idx="2211">
                  <c:v>-17.7</c:v>
                </c:pt>
                <c:pt idx="2212">
                  <c:v>-17.7</c:v>
                </c:pt>
                <c:pt idx="2213">
                  <c:v>-17.8</c:v>
                </c:pt>
                <c:pt idx="2214">
                  <c:v>-17.8</c:v>
                </c:pt>
                <c:pt idx="2215">
                  <c:v>-17.8</c:v>
                </c:pt>
                <c:pt idx="2216">
                  <c:v>-17.8</c:v>
                </c:pt>
                <c:pt idx="2217">
                  <c:v>-17.8</c:v>
                </c:pt>
                <c:pt idx="2218">
                  <c:v>-17.8</c:v>
                </c:pt>
                <c:pt idx="2219">
                  <c:v>-17.8</c:v>
                </c:pt>
                <c:pt idx="2220">
                  <c:v>-17.8</c:v>
                </c:pt>
                <c:pt idx="2221">
                  <c:v>-17.8</c:v>
                </c:pt>
                <c:pt idx="2222">
                  <c:v>-17.8</c:v>
                </c:pt>
                <c:pt idx="2223">
                  <c:v>-17.8</c:v>
                </c:pt>
                <c:pt idx="2224">
                  <c:v>-17.7</c:v>
                </c:pt>
                <c:pt idx="2225">
                  <c:v>-17.7</c:v>
                </c:pt>
                <c:pt idx="2226">
                  <c:v>-17.600000000000001</c:v>
                </c:pt>
                <c:pt idx="2227">
                  <c:v>-17.7</c:v>
                </c:pt>
                <c:pt idx="2228">
                  <c:v>-17.7</c:v>
                </c:pt>
                <c:pt idx="2229">
                  <c:v>-17.8</c:v>
                </c:pt>
                <c:pt idx="2230">
                  <c:v>-17.8</c:v>
                </c:pt>
                <c:pt idx="2231">
                  <c:v>-17.8</c:v>
                </c:pt>
                <c:pt idx="2232">
                  <c:v>-17.8</c:v>
                </c:pt>
                <c:pt idx="2233">
                  <c:v>-17.8</c:v>
                </c:pt>
                <c:pt idx="2234">
                  <c:v>-17.8</c:v>
                </c:pt>
                <c:pt idx="2235">
                  <c:v>-17.8</c:v>
                </c:pt>
                <c:pt idx="2236">
                  <c:v>-17.8</c:v>
                </c:pt>
                <c:pt idx="2237">
                  <c:v>-17.8</c:v>
                </c:pt>
                <c:pt idx="2238">
                  <c:v>-17.8</c:v>
                </c:pt>
                <c:pt idx="2239">
                  <c:v>-17.7</c:v>
                </c:pt>
                <c:pt idx="2240">
                  <c:v>-17.7</c:v>
                </c:pt>
                <c:pt idx="2241">
                  <c:v>-17.7</c:v>
                </c:pt>
                <c:pt idx="2242">
                  <c:v>-17.7</c:v>
                </c:pt>
                <c:pt idx="2243">
                  <c:v>-17.8</c:v>
                </c:pt>
                <c:pt idx="2244">
                  <c:v>-17.8</c:v>
                </c:pt>
                <c:pt idx="2245">
                  <c:v>-17.899999999999999</c:v>
                </c:pt>
                <c:pt idx="2246">
                  <c:v>-17.899999999999999</c:v>
                </c:pt>
                <c:pt idx="2247">
                  <c:v>-17.8</c:v>
                </c:pt>
                <c:pt idx="2248">
                  <c:v>-17.8</c:v>
                </c:pt>
                <c:pt idx="2249">
                  <c:v>-17.8</c:v>
                </c:pt>
                <c:pt idx="2250">
                  <c:v>-17.8</c:v>
                </c:pt>
                <c:pt idx="2251">
                  <c:v>-17.8</c:v>
                </c:pt>
                <c:pt idx="2252">
                  <c:v>-17.8</c:v>
                </c:pt>
                <c:pt idx="2253">
                  <c:v>-17.8</c:v>
                </c:pt>
                <c:pt idx="2254">
                  <c:v>-17.7</c:v>
                </c:pt>
                <c:pt idx="2255">
                  <c:v>-17.7</c:v>
                </c:pt>
                <c:pt idx="2256">
                  <c:v>-17.7</c:v>
                </c:pt>
                <c:pt idx="2257">
                  <c:v>-17.7</c:v>
                </c:pt>
                <c:pt idx="2258">
                  <c:v>-17.8</c:v>
                </c:pt>
                <c:pt idx="2259">
                  <c:v>-17.8</c:v>
                </c:pt>
                <c:pt idx="2260">
                  <c:v>-17.899999999999999</c:v>
                </c:pt>
                <c:pt idx="2261">
                  <c:v>-17.899999999999999</c:v>
                </c:pt>
                <c:pt idx="2262">
                  <c:v>-17.899999999999999</c:v>
                </c:pt>
                <c:pt idx="2263">
                  <c:v>-17.899999999999999</c:v>
                </c:pt>
                <c:pt idx="2264">
                  <c:v>-17.899999999999999</c:v>
                </c:pt>
                <c:pt idx="2265">
                  <c:v>-17.8</c:v>
                </c:pt>
                <c:pt idx="2266">
                  <c:v>-17.8</c:v>
                </c:pt>
                <c:pt idx="2267">
                  <c:v>-17.8</c:v>
                </c:pt>
                <c:pt idx="2268">
                  <c:v>-17.8</c:v>
                </c:pt>
                <c:pt idx="2269">
                  <c:v>-17.7</c:v>
                </c:pt>
                <c:pt idx="2270">
                  <c:v>-17.7</c:v>
                </c:pt>
                <c:pt idx="2271">
                  <c:v>-17.7</c:v>
                </c:pt>
                <c:pt idx="2272">
                  <c:v>-17.7</c:v>
                </c:pt>
                <c:pt idx="2273">
                  <c:v>-17.8</c:v>
                </c:pt>
                <c:pt idx="2274">
                  <c:v>-17.8</c:v>
                </c:pt>
                <c:pt idx="2275">
                  <c:v>-17.8</c:v>
                </c:pt>
                <c:pt idx="2276">
                  <c:v>-17.899999999999999</c:v>
                </c:pt>
                <c:pt idx="2277">
                  <c:v>-17.8</c:v>
                </c:pt>
                <c:pt idx="2278">
                  <c:v>-17.899999999999999</c:v>
                </c:pt>
                <c:pt idx="2279">
                  <c:v>-17.8</c:v>
                </c:pt>
                <c:pt idx="2280">
                  <c:v>-17.8</c:v>
                </c:pt>
                <c:pt idx="2281">
                  <c:v>-17.8</c:v>
                </c:pt>
                <c:pt idx="2282">
                  <c:v>-17.8</c:v>
                </c:pt>
                <c:pt idx="2283">
                  <c:v>-17.8</c:v>
                </c:pt>
                <c:pt idx="2284">
                  <c:v>-17.7</c:v>
                </c:pt>
                <c:pt idx="2285">
                  <c:v>-17.7</c:v>
                </c:pt>
                <c:pt idx="2286">
                  <c:v>-17.7</c:v>
                </c:pt>
                <c:pt idx="2287">
                  <c:v>-17.8</c:v>
                </c:pt>
                <c:pt idx="2288">
                  <c:v>-17.8</c:v>
                </c:pt>
                <c:pt idx="2289">
                  <c:v>-17.8</c:v>
                </c:pt>
                <c:pt idx="2290">
                  <c:v>-17.899999999999999</c:v>
                </c:pt>
                <c:pt idx="2291">
                  <c:v>-17.8</c:v>
                </c:pt>
                <c:pt idx="2292">
                  <c:v>-17.8</c:v>
                </c:pt>
                <c:pt idx="2293">
                  <c:v>-17.8</c:v>
                </c:pt>
                <c:pt idx="2294">
                  <c:v>-17.8</c:v>
                </c:pt>
                <c:pt idx="2295">
                  <c:v>-17.8</c:v>
                </c:pt>
                <c:pt idx="2296">
                  <c:v>-17.8</c:v>
                </c:pt>
                <c:pt idx="2297">
                  <c:v>-17.8</c:v>
                </c:pt>
                <c:pt idx="2298">
                  <c:v>-17.8</c:v>
                </c:pt>
                <c:pt idx="2299">
                  <c:v>-17.7</c:v>
                </c:pt>
                <c:pt idx="2300">
                  <c:v>-17.7</c:v>
                </c:pt>
                <c:pt idx="2301">
                  <c:v>-17.7</c:v>
                </c:pt>
                <c:pt idx="2302">
                  <c:v>-17.8</c:v>
                </c:pt>
                <c:pt idx="2303">
                  <c:v>-17.899999999999999</c:v>
                </c:pt>
                <c:pt idx="2304">
                  <c:v>-17.899999999999999</c:v>
                </c:pt>
                <c:pt idx="2305">
                  <c:v>-17.899999999999999</c:v>
                </c:pt>
                <c:pt idx="2306">
                  <c:v>-17.899999999999999</c:v>
                </c:pt>
                <c:pt idx="2307">
                  <c:v>-17.899999999999999</c:v>
                </c:pt>
                <c:pt idx="2308">
                  <c:v>-17.899999999999999</c:v>
                </c:pt>
                <c:pt idx="2309">
                  <c:v>-17.8</c:v>
                </c:pt>
                <c:pt idx="2310">
                  <c:v>-17.8</c:v>
                </c:pt>
                <c:pt idx="2311">
                  <c:v>-17.8</c:v>
                </c:pt>
                <c:pt idx="2312">
                  <c:v>-17.8</c:v>
                </c:pt>
                <c:pt idx="2313">
                  <c:v>-17.7</c:v>
                </c:pt>
                <c:pt idx="2314">
                  <c:v>-17.7</c:v>
                </c:pt>
                <c:pt idx="2315">
                  <c:v>-17.7</c:v>
                </c:pt>
                <c:pt idx="2316">
                  <c:v>-17.8</c:v>
                </c:pt>
                <c:pt idx="2317">
                  <c:v>-17.8</c:v>
                </c:pt>
                <c:pt idx="2318">
                  <c:v>-17.899999999999999</c:v>
                </c:pt>
                <c:pt idx="2319">
                  <c:v>-17.899999999999999</c:v>
                </c:pt>
                <c:pt idx="2320">
                  <c:v>-17.899999999999999</c:v>
                </c:pt>
                <c:pt idx="2321">
                  <c:v>-17.899999999999999</c:v>
                </c:pt>
                <c:pt idx="2322">
                  <c:v>-17.899999999999999</c:v>
                </c:pt>
                <c:pt idx="2323">
                  <c:v>-17.899999999999999</c:v>
                </c:pt>
                <c:pt idx="2324">
                  <c:v>-17.8</c:v>
                </c:pt>
                <c:pt idx="2325">
                  <c:v>-17.8</c:v>
                </c:pt>
                <c:pt idx="2326">
                  <c:v>-17.8</c:v>
                </c:pt>
                <c:pt idx="2327">
                  <c:v>-17.8</c:v>
                </c:pt>
                <c:pt idx="2328">
                  <c:v>-17.7</c:v>
                </c:pt>
                <c:pt idx="2329">
                  <c:v>-17.7</c:v>
                </c:pt>
                <c:pt idx="2330">
                  <c:v>-17.7</c:v>
                </c:pt>
                <c:pt idx="2331">
                  <c:v>-17.8</c:v>
                </c:pt>
                <c:pt idx="2332">
                  <c:v>-17.8</c:v>
                </c:pt>
                <c:pt idx="2333">
                  <c:v>-17.899999999999999</c:v>
                </c:pt>
                <c:pt idx="2334">
                  <c:v>-17.899999999999999</c:v>
                </c:pt>
                <c:pt idx="2335">
                  <c:v>-17.899999999999999</c:v>
                </c:pt>
                <c:pt idx="2336">
                  <c:v>-17.899999999999999</c:v>
                </c:pt>
                <c:pt idx="2337">
                  <c:v>-17.899999999999999</c:v>
                </c:pt>
                <c:pt idx="2338">
                  <c:v>-17.899999999999999</c:v>
                </c:pt>
                <c:pt idx="2339">
                  <c:v>-17.899999999999999</c:v>
                </c:pt>
                <c:pt idx="2340">
                  <c:v>-17.8</c:v>
                </c:pt>
                <c:pt idx="2341">
                  <c:v>-17.8</c:v>
                </c:pt>
                <c:pt idx="2342">
                  <c:v>-17.8</c:v>
                </c:pt>
                <c:pt idx="2343">
                  <c:v>-17.8</c:v>
                </c:pt>
                <c:pt idx="2344">
                  <c:v>-17.8</c:v>
                </c:pt>
                <c:pt idx="2345">
                  <c:v>-17.8</c:v>
                </c:pt>
                <c:pt idx="2346">
                  <c:v>-17.8</c:v>
                </c:pt>
                <c:pt idx="2347">
                  <c:v>-17.899999999999999</c:v>
                </c:pt>
                <c:pt idx="2348">
                  <c:v>-17.899999999999999</c:v>
                </c:pt>
                <c:pt idx="2349">
                  <c:v>-17.899999999999999</c:v>
                </c:pt>
                <c:pt idx="2350">
                  <c:v>-17.899999999999999</c:v>
                </c:pt>
                <c:pt idx="2351">
                  <c:v>-17.899999999999999</c:v>
                </c:pt>
                <c:pt idx="2352">
                  <c:v>-17.899999999999999</c:v>
                </c:pt>
                <c:pt idx="2353">
                  <c:v>-17.899999999999999</c:v>
                </c:pt>
                <c:pt idx="2354">
                  <c:v>-17.899999999999999</c:v>
                </c:pt>
                <c:pt idx="2355">
                  <c:v>-17.8</c:v>
                </c:pt>
                <c:pt idx="2356">
                  <c:v>-17.8</c:v>
                </c:pt>
                <c:pt idx="2357">
                  <c:v>-17.8</c:v>
                </c:pt>
                <c:pt idx="2358">
                  <c:v>-17.8</c:v>
                </c:pt>
                <c:pt idx="2359">
                  <c:v>-17.7</c:v>
                </c:pt>
                <c:pt idx="2360">
                  <c:v>-17.8</c:v>
                </c:pt>
                <c:pt idx="2361">
                  <c:v>-17.8</c:v>
                </c:pt>
                <c:pt idx="2362">
                  <c:v>-17.899999999999999</c:v>
                </c:pt>
                <c:pt idx="2363">
                  <c:v>-17.899999999999999</c:v>
                </c:pt>
                <c:pt idx="2364">
                  <c:v>-17.899999999999999</c:v>
                </c:pt>
                <c:pt idx="2365">
                  <c:v>-17.899999999999999</c:v>
                </c:pt>
                <c:pt idx="2366">
                  <c:v>-17.899999999999999</c:v>
                </c:pt>
                <c:pt idx="2367">
                  <c:v>-17.899999999999999</c:v>
                </c:pt>
                <c:pt idx="2368">
                  <c:v>-17.899999999999999</c:v>
                </c:pt>
                <c:pt idx="2369">
                  <c:v>-17.899999999999999</c:v>
                </c:pt>
                <c:pt idx="2370">
                  <c:v>-17.899999999999999</c:v>
                </c:pt>
                <c:pt idx="2371">
                  <c:v>-17.8</c:v>
                </c:pt>
                <c:pt idx="2372">
                  <c:v>-17.8</c:v>
                </c:pt>
                <c:pt idx="2373">
                  <c:v>-17.8</c:v>
                </c:pt>
                <c:pt idx="2374">
                  <c:v>-17.8</c:v>
                </c:pt>
                <c:pt idx="2375">
                  <c:v>-17.8</c:v>
                </c:pt>
                <c:pt idx="2376">
                  <c:v>-17.899999999999999</c:v>
                </c:pt>
                <c:pt idx="2377">
                  <c:v>-17.899999999999999</c:v>
                </c:pt>
                <c:pt idx="2378">
                  <c:v>-17.899999999999999</c:v>
                </c:pt>
                <c:pt idx="2379">
                  <c:v>-17.899999999999999</c:v>
                </c:pt>
                <c:pt idx="2380">
                  <c:v>-17.899999999999999</c:v>
                </c:pt>
                <c:pt idx="2381">
                  <c:v>-17.899999999999999</c:v>
                </c:pt>
                <c:pt idx="2382">
                  <c:v>-17.899999999999999</c:v>
                </c:pt>
                <c:pt idx="2383">
                  <c:v>-17.899999999999999</c:v>
                </c:pt>
                <c:pt idx="2384">
                  <c:v>-17.899999999999999</c:v>
                </c:pt>
                <c:pt idx="2385">
                  <c:v>-17.899999999999999</c:v>
                </c:pt>
                <c:pt idx="2386">
                  <c:v>-17.8</c:v>
                </c:pt>
                <c:pt idx="2387">
                  <c:v>-17.8</c:v>
                </c:pt>
                <c:pt idx="2388">
                  <c:v>-17.8</c:v>
                </c:pt>
                <c:pt idx="2389">
                  <c:v>-17.8</c:v>
                </c:pt>
                <c:pt idx="2390">
                  <c:v>-17.8</c:v>
                </c:pt>
                <c:pt idx="2391">
                  <c:v>-17.899999999999999</c:v>
                </c:pt>
                <c:pt idx="2392">
                  <c:v>-17.899999999999999</c:v>
                </c:pt>
                <c:pt idx="2393">
                  <c:v>-17.899999999999999</c:v>
                </c:pt>
                <c:pt idx="2394">
                  <c:v>-17.899999999999999</c:v>
                </c:pt>
                <c:pt idx="2395">
                  <c:v>-17.899999999999999</c:v>
                </c:pt>
                <c:pt idx="2396">
                  <c:v>-17.899999999999999</c:v>
                </c:pt>
                <c:pt idx="2397">
                  <c:v>-17.899999999999999</c:v>
                </c:pt>
                <c:pt idx="2398">
                  <c:v>-17.899999999999999</c:v>
                </c:pt>
                <c:pt idx="2399">
                  <c:v>-17.899999999999999</c:v>
                </c:pt>
                <c:pt idx="2400">
                  <c:v>-17.899999999999999</c:v>
                </c:pt>
                <c:pt idx="2401">
                  <c:v>-17.8</c:v>
                </c:pt>
                <c:pt idx="2402">
                  <c:v>-17.8</c:v>
                </c:pt>
                <c:pt idx="2403">
                  <c:v>-17.7</c:v>
                </c:pt>
                <c:pt idx="2404">
                  <c:v>-17.7</c:v>
                </c:pt>
                <c:pt idx="2405">
                  <c:v>-17.8</c:v>
                </c:pt>
                <c:pt idx="2406">
                  <c:v>-17.8</c:v>
                </c:pt>
                <c:pt idx="2407">
                  <c:v>-17.899999999999999</c:v>
                </c:pt>
                <c:pt idx="2408">
                  <c:v>-17.899999999999999</c:v>
                </c:pt>
                <c:pt idx="2409">
                  <c:v>-17.899999999999999</c:v>
                </c:pt>
                <c:pt idx="2410">
                  <c:v>-17.899999999999999</c:v>
                </c:pt>
                <c:pt idx="2411">
                  <c:v>-17.899999999999999</c:v>
                </c:pt>
                <c:pt idx="2412">
                  <c:v>-17.899999999999999</c:v>
                </c:pt>
                <c:pt idx="2413">
                  <c:v>-17.899999999999999</c:v>
                </c:pt>
                <c:pt idx="2414">
                  <c:v>-17.899999999999999</c:v>
                </c:pt>
                <c:pt idx="2415">
                  <c:v>-17.899999999999999</c:v>
                </c:pt>
                <c:pt idx="2416">
                  <c:v>-17.8</c:v>
                </c:pt>
                <c:pt idx="2417">
                  <c:v>-17.8</c:v>
                </c:pt>
                <c:pt idx="2418">
                  <c:v>-17.8</c:v>
                </c:pt>
                <c:pt idx="2419">
                  <c:v>-17.8</c:v>
                </c:pt>
                <c:pt idx="2420">
                  <c:v>-17.8</c:v>
                </c:pt>
                <c:pt idx="2421">
                  <c:v>-17.899999999999999</c:v>
                </c:pt>
                <c:pt idx="2422">
                  <c:v>-17.899999999999999</c:v>
                </c:pt>
                <c:pt idx="2423">
                  <c:v>-17.899999999999999</c:v>
                </c:pt>
                <c:pt idx="2424">
                  <c:v>-17.899999999999999</c:v>
                </c:pt>
                <c:pt idx="2425">
                  <c:v>-17.899999999999999</c:v>
                </c:pt>
                <c:pt idx="2426">
                  <c:v>-17.899999999999999</c:v>
                </c:pt>
                <c:pt idx="2427">
                  <c:v>-17.899999999999999</c:v>
                </c:pt>
                <c:pt idx="2428">
                  <c:v>-17.899999999999999</c:v>
                </c:pt>
                <c:pt idx="2429">
                  <c:v>-17.899999999999999</c:v>
                </c:pt>
                <c:pt idx="2430">
                  <c:v>-17.899999999999999</c:v>
                </c:pt>
                <c:pt idx="2431">
                  <c:v>-17.8</c:v>
                </c:pt>
                <c:pt idx="2432">
                  <c:v>-17.8</c:v>
                </c:pt>
                <c:pt idx="2433">
                  <c:v>-17.8</c:v>
                </c:pt>
                <c:pt idx="2434">
                  <c:v>-17.8</c:v>
                </c:pt>
                <c:pt idx="2435">
                  <c:v>-17.899999999999999</c:v>
                </c:pt>
                <c:pt idx="2436">
                  <c:v>-17.899999999999999</c:v>
                </c:pt>
                <c:pt idx="2437">
                  <c:v>-17.899999999999999</c:v>
                </c:pt>
                <c:pt idx="2438">
                  <c:v>-17.899999999999999</c:v>
                </c:pt>
                <c:pt idx="2439">
                  <c:v>-17.899999999999999</c:v>
                </c:pt>
                <c:pt idx="2440">
                  <c:v>-17.899999999999999</c:v>
                </c:pt>
                <c:pt idx="2441">
                  <c:v>-17.899999999999999</c:v>
                </c:pt>
                <c:pt idx="2442">
                  <c:v>-17.899999999999999</c:v>
                </c:pt>
                <c:pt idx="2443">
                  <c:v>-17.899999999999999</c:v>
                </c:pt>
                <c:pt idx="2444">
                  <c:v>-17.899999999999999</c:v>
                </c:pt>
                <c:pt idx="2445">
                  <c:v>-17.899999999999999</c:v>
                </c:pt>
                <c:pt idx="2446">
                  <c:v>-17.899999999999999</c:v>
                </c:pt>
                <c:pt idx="2447">
                  <c:v>-17.8</c:v>
                </c:pt>
                <c:pt idx="2448">
                  <c:v>-17.8</c:v>
                </c:pt>
                <c:pt idx="2449">
                  <c:v>-17.8</c:v>
                </c:pt>
                <c:pt idx="2450">
                  <c:v>-17.8</c:v>
                </c:pt>
                <c:pt idx="2451">
                  <c:v>-17.899999999999999</c:v>
                </c:pt>
                <c:pt idx="2452">
                  <c:v>-17.899999999999999</c:v>
                </c:pt>
                <c:pt idx="2453">
                  <c:v>-17.899999999999999</c:v>
                </c:pt>
                <c:pt idx="2454">
                  <c:v>-17.899999999999999</c:v>
                </c:pt>
                <c:pt idx="2455">
                  <c:v>-17.899999999999999</c:v>
                </c:pt>
                <c:pt idx="2456">
                  <c:v>-17.899999999999999</c:v>
                </c:pt>
                <c:pt idx="2457">
                  <c:v>-17.899999999999999</c:v>
                </c:pt>
                <c:pt idx="2458">
                  <c:v>-17.899999999999999</c:v>
                </c:pt>
                <c:pt idx="2459">
                  <c:v>-17.899999999999999</c:v>
                </c:pt>
                <c:pt idx="2460">
                  <c:v>-17.899999999999999</c:v>
                </c:pt>
                <c:pt idx="2461">
                  <c:v>-17.8</c:v>
                </c:pt>
                <c:pt idx="2462">
                  <c:v>-17.8</c:v>
                </c:pt>
                <c:pt idx="2463">
                  <c:v>-17.8</c:v>
                </c:pt>
                <c:pt idx="2464">
                  <c:v>-17.8</c:v>
                </c:pt>
                <c:pt idx="2465">
                  <c:v>-17.899999999999999</c:v>
                </c:pt>
                <c:pt idx="2466">
                  <c:v>-17.899999999999999</c:v>
                </c:pt>
                <c:pt idx="2467">
                  <c:v>-17.899999999999999</c:v>
                </c:pt>
                <c:pt idx="2468">
                  <c:v>-17.899999999999999</c:v>
                </c:pt>
                <c:pt idx="2469">
                  <c:v>-17.899999999999999</c:v>
                </c:pt>
                <c:pt idx="2470">
                  <c:v>-17.899999999999999</c:v>
                </c:pt>
                <c:pt idx="2471">
                  <c:v>-17.899999999999999</c:v>
                </c:pt>
                <c:pt idx="2472">
                  <c:v>-17.899999999999999</c:v>
                </c:pt>
                <c:pt idx="2473">
                  <c:v>-17.899999999999999</c:v>
                </c:pt>
                <c:pt idx="2474">
                  <c:v>-17.899999999999999</c:v>
                </c:pt>
                <c:pt idx="2475">
                  <c:v>-17.899999999999999</c:v>
                </c:pt>
                <c:pt idx="2476">
                  <c:v>-17.899999999999999</c:v>
                </c:pt>
                <c:pt idx="2477">
                  <c:v>-17.8</c:v>
                </c:pt>
                <c:pt idx="2478">
                  <c:v>-17.8</c:v>
                </c:pt>
                <c:pt idx="2479">
                  <c:v>-17.8</c:v>
                </c:pt>
                <c:pt idx="2480">
                  <c:v>-17.899999999999999</c:v>
                </c:pt>
                <c:pt idx="2481">
                  <c:v>-17.899999999999999</c:v>
                </c:pt>
                <c:pt idx="2482">
                  <c:v>-17.899999999999999</c:v>
                </c:pt>
                <c:pt idx="2483">
                  <c:v>-17.899999999999999</c:v>
                </c:pt>
                <c:pt idx="2484">
                  <c:v>-17.899999999999999</c:v>
                </c:pt>
                <c:pt idx="2485">
                  <c:v>-17.899999999999999</c:v>
                </c:pt>
                <c:pt idx="2486">
                  <c:v>-17.899999999999999</c:v>
                </c:pt>
                <c:pt idx="2487">
                  <c:v>-17.899999999999999</c:v>
                </c:pt>
                <c:pt idx="2488">
                  <c:v>-17.899999999999999</c:v>
                </c:pt>
                <c:pt idx="2489">
                  <c:v>-17.899999999999999</c:v>
                </c:pt>
                <c:pt idx="2490">
                  <c:v>-17.899999999999999</c:v>
                </c:pt>
                <c:pt idx="2491">
                  <c:v>-17.8</c:v>
                </c:pt>
                <c:pt idx="2492">
                  <c:v>-17.8</c:v>
                </c:pt>
                <c:pt idx="2493">
                  <c:v>-17.8</c:v>
                </c:pt>
                <c:pt idx="2494">
                  <c:v>-17.8</c:v>
                </c:pt>
                <c:pt idx="2495">
                  <c:v>-17.899999999999999</c:v>
                </c:pt>
                <c:pt idx="2496">
                  <c:v>-17.899999999999999</c:v>
                </c:pt>
                <c:pt idx="2497">
                  <c:v>-17.899999999999999</c:v>
                </c:pt>
                <c:pt idx="2498">
                  <c:v>-17.899999999999999</c:v>
                </c:pt>
                <c:pt idx="2499">
                  <c:v>-17.899999999999999</c:v>
                </c:pt>
                <c:pt idx="2500">
                  <c:v>-17.899999999999999</c:v>
                </c:pt>
                <c:pt idx="2501">
                  <c:v>-17.899999999999999</c:v>
                </c:pt>
                <c:pt idx="2502">
                  <c:v>-17.899999999999999</c:v>
                </c:pt>
                <c:pt idx="2503">
                  <c:v>-17.899999999999999</c:v>
                </c:pt>
                <c:pt idx="2504">
                  <c:v>-17.899999999999999</c:v>
                </c:pt>
                <c:pt idx="2505">
                  <c:v>-17.899999999999999</c:v>
                </c:pt>
                <c:pt idx="2506">
                  <c:v>-17.8</c:v>
                </c:pt>
                <c:pt idx="2507">
                  <c:v>-17.8</c:v>
                </c:pt>
                <c:pt idx="2508">
                  <c:v>-17.8</c:v>
                </c:pt>
                <c:pt idx="2509">
                  <c:v>-17.8</c:v>
                </c:pt>
                <c:pt idx="2510">
                  <c:v>-17.899999999999999</c:v>
                </c:pt>
                <c:pt idx="2511">
                  <c:v>-17.899999999999999</c:v>
                </c:pt>
                <c:pt idx="2512">
                  <c:v>-17.899999999999999</c:v>
                </c:pt>
                <c:pt idx="2513">
                  <c:v>-17.899999999999999</c:v>
                </c:pt>
                <c:pt idx="2514">
                  <c:v>-18</c:v>
                </c:pt>
                <c:pt idx="2515">
                  <c:v>-18</c:v>
                </c:pt>
                <c:pt idx="2516">
                  <c:v>-17.899999999999999</c:v>
                </c:pt>
                <c:pt idx="2517">
                  <c:v>-17.899999999999999</c:v>
                </c:pt>
                <c:pt idx="2518">
                  <c:v>-17.899999999999999</c:v>
                </c:pt>
                <c:pt idx="2519">
                  <c:v>-17.899999999999999</c:v>
                </c:pt>
                <c:pt idx="2520">
                  <c:v>-17.899999999999999</c:v>
                </c:pt>
                <c:pt idx="2521">
                  <c:v>-17.899999999999999</c:v>
                </c:pt>
                <c:pt idx="2522">
                  <c:v>-17.8</c:v>
                </c:pt>
                <c:pt idx="2523">
                  <c:v>-17.8</c:v>
                </c:pt>
                <c:pt idx="2524">
                  <c:v>-17.8</c:v>
                </c:pt>
                <c:pt idx="2525">
                  <c:v>-17.899999999999999</c:v>
                </c:pt>
                <c:pt idx="2526">
                  <c:v>-17.899999999999999</c:v>
                </c:pt>
                <c:pt idx="2527">
                  <c:v>-17.899999999999999</c:v>
                </c:pt>
                <c:pt idx="2528">
                  <c:v>-18</c:v>
                </c:pt>
                <c:pt idx="2529">
                  <c:v>-18</c:v>
                </c:pt>
                <c:pt idx="2530">
                  <c:v>-17.899999999999999</c:v>
                </c:pt>
                <c:pt idx="2531">
                  <c:v>-17.899999999999999</c:v>
                </c:pt>
                <c:pt idx="2532">
                  <c:v>-17.899999999999999</c:v>
                </c:pt>
                <c:pt idx="2533">
                  <c:v>-17.899999999999999</c:v>
                </c:pt>
                <c:pt idx="2534">
                  <c:v>-17.899999999999999</c:v>
                </c:pt>
                <c:pt idx="2535">
                  <c:v>-17.899999999999999</c:v>
                </c:pt>
                <c:pt idx="2536">
                  <c:v>-17.899999999999999</c:v>
                </c:pt>
                <c:pt idx="2537">
                  <c:v>-17.8</c:v>
                </c:pt>
                <c:pt idx="2538">
                  <c:v>-17.8</c:v>
                </c:pt>
                <c:pt idx="2539">
                  <c:v>-17.8</c:v>
                </c:pt>
                <c:pt idx="2540">
                  <c:v>-17.899999999999999</c:v>
                </c:pt>
                <c:pt idx="2541">
                  <c:v>-17.899999999999999</c:v>
                </c:pt>
                <c:pt idx="2542">
                  <c:v>-17.899999999999999</c:v>
                </c:pt>
                <c:pt idx="2543">
                  <c:v>-17.899999999999999</c:v>
                </c:pt>
                <c:pt idx="2544">
                  <c:v>-17.899999999999999</c:v>
                </c:pt>
                <c:pt idx="2545">
                  <c:v>-18</c:v>
                </c:pt>
                <c:pt idx="2546">
                  <c:v>-17.899999999999999</c:v>
                </c:pt>
                <c:pt idx="2547">
                  <c:v>-17.899999999999999</c:v>
                </c:pt>
                <c:pt idx="2548">
                  <c:v>-17.899999999999999</c:v>
                </c:pt>
                <c:pt idx="2549">
                  <c:v>-17.899999999999999</c:v>
                </c:pt>
                <c:pt idx="2550">
                  <c:v>-17.899999999999999</c:v>
                </c:pt>
                <c:pt idx="2551">
                  <c:v>-17.899999999999999</c:v>
                </c:pt>
                <c:pt idx="2552">
                  <c:v>-17.8</c:v>
                </c:pt>
                <c:pt idx="2553">
                  <c:v>-17.8</c:v>
                </c:pt>
                <c:pt idx="2554">
                  <c:v>-17.8</c:v>
                </c:pt>
                <c:pt idx="2555">
                  <c:v>-17.899999999999999</c:v>
                </c:pt>
                <c:pt idx="2556">
                  <c:v>-17.899999999999999</c:v>
                </c:pt>
                <c:pt idx="2557">
                  <c:v>-18</c:v>
                </c:pt>
                <c:pt idx="2558">
                  <c:v>-17.899999999999999</c:v>
                </c:pt>
                <c:pt idx="2559">
                  <c:v>-17.899999999999999</c:v>
                </c:pt>
                <c:pt idx="2560">
                  <c:v>-17.899999999999999</c:v>
                </c:pt>
                <c:pt idx="2561">
                  <c:v>-17.899999999999999</c:v>
                </c:pt>
                <c:pt idx="2562">
                  <c:v>-17.899999999999999</c:v>
                </c:pt>
                <c:pt idx="2563">
                  <c:v>-17.899999999999999</c:v>
                </c:pt>
                <c:pt idx="2564">
                  <c:v>-17.899999999999999</c:v>
                </c:pt>
                <c:pt idx="2565">
                  <c:v>-17.899999999999999</c:v>
                </c:pt>
                <c:pt idx="2566">
                  <c:v>-17.899999999999999</c:v>
                </c:pt>
                <c:pt idx="2567">
                  <c:v>-17.8</c:v>
                </c:pt>
                <c:pt idx="2568">
                  <c:v>-17.8</c:v>
                </c:pt>
                <c:pt idx="2569">
                  <c:v>-17.8</c:v>
                </c:pt>
                <c:pt idx="2570">
                  <c:v>-17.899999999999999</c:v>
                </c:pt>
                <c:pt idx="2571">
                  <c:v>-17.899999999999999</c:v>
                </c:pt>
                <c:pt idx="2572">
                  <c:v>-18</c:v>
                </c:pt>
                <c:pt idx="2573">
                  <c:v>-18</c:v>
                </c:pt>
                <c:pt idx="2574">
                  <c:v>-18</c:v>
                </c:pt>
                <c:pt idx="2575">
                  <c:v>-18</c:v>
                </c:pt>
                <c:pt idx="2576">
                  <c:v>-18</c:v>
                </c:pt>
                <c:pt idx="2577">
                  <c:v>-17.899999999999999</c:v>
                </c:pt>
                <c:pt idx="2578">
                  <c:v>-17.899999999999999</c:v>
                </c:pt>
                <c:pt idx="2579">
                  <c:v>-17.899999999999999</c:v>
                </c:pt>
                <c:pt idx="2580">
                  <c:v>-17.899999999999999</c:v>
                </c:pt>
                <c:pt idx="2581">
                  <c:v>-17.899999999999999</c:v>
                </c:pt>
                <c:pt idx="2582">
                  <c:v>-17.8</c:v>
                </c:pt>
                <c:pt idx="2583">
                  <c:v>-17.8</c:v>
                </c:pt>
                <c:pt idx="2584">
                  <c:v>-17.8</c:v>
                </c:pt>
                <c:pt idx="2585">
                  <c:v>-17.899999999999999</c:v>
                </c:pt>
                <c:pt idx="2586">
                  <c:v>-17.899999999999999</c:v>
                </c:pt>
                <c:pt idx="2587">
                  <c:v>-17.899999999999999</c:v>
                </c:pt>
                <c:pt idx="2588">
                  <c:v>-17.899999999999999</c:v>
                </c:pt>
                <c:pt idx="2589">
                  <c:v>-17.899999999999999</c:v>
                </c:pt>
                <c:pt idx="2590">
                  <c:v>-17.899999999999999</c:v>
                </c:pt>
                <c:pt idx="2591">
                  <c:v>-18</c:v>
                </c:pt>
                <c:pt idx="2592">
                  <c:v>-17.899999999999999</c:v>
                </c:pt>
                <c:pt idx="2593">
                  <c:v>-17.899999999999999</c:v>
                </c:pt>
                <c:pt idx="2594">
                  <c:v>-17.899999999999999</c:v>
                </c:pt>
                <c:pt idx="2595">
                  <c:v>-17.899999999999999</c:v>
                </c:pt>
                <c:pt idx="2596">
                  <c:v>-17.899999999999999</c:v>
                </c:pt>
                <c:pt idx="2597">
                  <c:v>-17.899999999999999</c:v>
                </c:pt>
                <c:pt idx="2598">
                  <c:v>-17.8</c:v>
                </c:pt>
                <c:pt idx="2599">
                  <c:v>-17.8</c:v>
                </c:pt>
                <c:pt idx="2600">
                  <c:v>-17.899999999999999</c:v>
                </c:pt>
                <c:pt idx="2601">
                  <c:v>-17.899999999999999</c:v>
                </c:pt>
                <c:pt idx="2602">
                  <c:v>-17.899999999999999</c:v>
                </c:pt>
                <c:pt idx="2603">
                  <c:v>-18</c:v>
                </c:pt>
                <c:pt idx="2604">
                  <c:v>-18</c:v>
                </c:pt>
                <c:pt idx="2605">
                  <c:v>-17.899999999999999</c:v>
                </c:pt>
                <c:pt idx="2606">
                  <c:v>-18</c:v>
                </c:pt>
                <c:pt idx="2607">
                  <c:v>-18</c:v>
                </c:pt>
                <c:pt idx="2608">
                  <c:v>-17.899999999999999</c:v>
                </c:pt>
                <c:pt idx="2609">
                  <c:v>-17.899999999999999</c:v>
                </c:pt>
                <c:pt idx="2610">
                  <c:v>-17.899999999999999</c:v>
                </c:pt>
                <c:pt idx="2611">
                  <c:v>-17.899999999999999</c:v>
                </c:pt>
                <c:pt idx="2612">
                  <c:v>-17.899999999999999</c:v>
                </c:pt>
                <c:pt idx="2613">
                  <c:v>-17.8</c:v>
                </c:pt>
                <c:pt idx="2614">
                  <c:v>-17.8</c:v>
                </c:pt>
                <c:pt idx="2615">
                  <c:v>-17.899999999999999</c:v>
                </c:pt>
                <c:pt idx="2616">
                  <c:v>-17.899999999999999</c:v>
                </c:pt>
                <c:pt idx="2617">
                  <c:v>-17.899999999999999</c:v>
                </c:pt>
                <c:pt idx="2618">
                  <c:v>-18</c:v>
                </c:pt>
                <c:pt idx="2619">
                  <c:v>-17.899999999999999</c:v>
                </c:pt>
                <c:pt idx="2620">
                  <c:v>-18</c:v>
                </c:pt>
                <c:pt idx="2621">
                  <c:v>-18</c:v>
                </c:pt>
                <c:pt idx="2622">
                  <c:v>-17.899999999999999</c:v>
                </c:pt>
                <c:pt idx="2623">
                  <c:v>-17.899999999999999</c:v>
                </c:pt>
                <c:pt idx="2624">
                  <c:v>-17.899999999999999</c:v>
                </c:pt>
                <c:pt idx="2625">
                  <c:v>-17.899999999999999</c:v>
                </c:pt>
                <c:pt idx="2626">
                  <c:v>-17.899999999999999</c:v>
                </c:pt>
                <c:pt idx="2627">
                  <c:v>-17.899999999999999</c:v>
                </c:pt>
                <c:pt idx="2628">
                  <c:v>-17.8</c:v>
                </c:pt>
                <c:pt idx="2629">
                  <c:v>-17.8</c:v>
                </c:pt>
                <c:pt idx="2630">
                  <c:v>-17.8</c:v>
                </c:pt>
                <c:pt idx="2631">
                  <c:v>-17.899999999999999</c:v>
                </c:pt>
                <c:pt idx="2632">
                  <c:v>-18</c:v>
                </c:pt>
                <c:pt idx="2633">
                  <c:v>-17.899999999999999</c:v>
                </c:pt>
                <c:pt idx="2634">
                  <c:v>-18</c:v>
                </c:pt>
                <c:pt idx="2635">
                  <c:v>-17.899999999999999</c:v>
                </c:pt>
                <c:pt idx="2636">
                  <c:v>-17.899999999999999</c:v>
                </c:pt>
                <c:pt idx="2637">
                  <c:v>-17.899999999999999</c:v>
                </c:pt>
                <c:pt idx="2638">
                  <c:v>-17.899999999999999</c:v>
                </c:pt>
                <c:pt idx="2639">
                  <c:v>-17.899999999999999</c:v>
                </c:pt>
                <c:pt idx="2640">
                  <c:v>-17.899999999999999</c:v>
                </c:pt>
                <c:pt idx="2641">
                  <c:v>-17.899999999999999</c:v>
                </c:pt>
                <c:pt idx="2642">
                  <c:v>-17.8</c:v>
                </c:pt>
                <c:pt idx="2643">
                  <c:v>-17.8</c:v>
                </c:pt>
                <c:pt idx="2644">
                  <c:v>-17.8</c:v>
                </c:pt>
                <c:pt idx="2645">
                  <c:v>-17.8</c:v>
                </c:pt>
                <c:pt idx="2646">
                  <c:v>-17.899999999999999</c:v>
                </c:pt>
                <c:pt idx="2647">
                  <c:v>-17.899999999999999</c:v>
                </c:pt>
                <c:pt idx="2648">
                  <c:v>-17.899999999999999</c:v>
                </c:pt>
                <c:pt idx="2649">
                  <c:v>-17.899999999999999</c:v>
                </c:pt>
                <c:pt idx="2650">
                  <c:v>-17.899999999999999</c:v>
                </c:pt>
                <c:pt idx="2651">
                  <c:v>-17.899999999999999</c:v>
                </c:pt>
                <c:pt idx="2652">
                  <c:v>-17.899999999999999</c:v>
                </c:pt>
                <c:pt idx="2653">
                  <c:v>-17.899999999999999</c:v>
                </c:pt>
                <c:pt idx="2654">
                  <c:v>-17.899999999999999</c:v>
                </c:pt>
                <c:pt idx="2655">
                  <c:v>-17.899999999999999</c:v>
                </c:pt>
                <c:pt idx="2656">
                  <c:v>-17.899999999999999</c:v>
                </c:pt>
                <c:pt idx="2657">
                  <c:v>-17.8</c:v>
                </c:pt>
                <c:pt idx="2658">
                  <c:v>-17.8</c:v>
                </c:pt>
                <c:pt idx="2659">
                  <c:v>-17.8</c:v>
                </c:pt>
                <c:pt idx="2660">
                  <c:v>-17.8</c:v>
                </c:pt>
                <c:pt idx="2661">
                  <c:v>-17.899999999999999</c:v>
                </c:pt>
                <c:pt idx="2662">
                  <c:v>-17.899999999999999</c:v>
                </c:pt>
                <c:pt idx="2663">
                  <c:v>-17.899999999999999</c:v>
                </c:pt>
                <c:pt idx="2664">
                  <c:v>-17.899999999999999</c:v>
                </c:pt>
                <c:pt idx="2665">
                  <c:v>-17.899999999999999</c:v>
                </c:pt>
                <c:pt idx="2666">
                  <c:v>-17.899999999999999</c:v>
                </c:pt>
                <c:pt idx="2667">
                  <c:v>-17.899999999999999</c:v>
                </c:pt>
                <c:pt idx="2668">
                  <c:v>-17.899999999999999</c:v>
                </c:pt>
                <c:pt idx="2669">
                  <c:v>-17.899999999999999</c:v>
                </c:pt>
                <c:pt idx="2670">
                  <c:v>-17.899999999999999</c:v>
                </c:pt>
                <c:pt idx="2671">
                  <c:v>-17.8</c:v>
                </c:pt>
                <c:pt idx="2672">
                  <c:v>-17.8</c:v>
                </c:pt>
                <c:pt idx="2673">
                  <c:v>-17.8</c:v>
                </c:pt>
                <c:pt idx="2674">
                  <c:v>-17.8</c:v>
                </c:pt>
                <c:pt idx="2675">
                  <c:v>-17.8</c:v>
                </c:pt>
                <c:pt idx="2676">
                  <c:v>-17.899999999999999</c:v>
                </c:pt>
                <c:pt idx="2677">
                  <c:v>-17.899999999999999</c:v>
                </c:pt>
                <c:pt idx="2678">
                  <c:v>-17.899999999999999</c:v>
                </c:pt>
                <c:pt idx="2679">
                  <c:v>-17.899999999999999</c:v>
                </c:pt>
                <c:pt idx="2680">
                  <c:v>-17.899999999999999</c:v>
                </c:pt>
                <c:pt idx="2681">
                  <c:v>-17.899999999999999</c:v>
                </c:pt>
                <c:pt idx="2682">
                  <c:v>-17.899999999999999</c:v>
                </c:pt>
                <c:pt idx="2683">
                  <c:v>-17.899999999999999</c:v>
                </c:pt>
                <c:pt idx="2684">
                  <c:v>-17.899999999999999</c:v>
                </c:pt>
                <c:pt idx="2685">
                  <c:v>-17.899999999999999</c:v>
                </c:pt>
                <c:pt idx="2686">
                  <c:v>-17.899999999999999</c:v>
                </c:pt>
                <c:pt idx="2687">
                  <c:v>-17.8</c:v>
                </c:pt>
                <c:pt idx="2688">
                  <c:v>-17.8</c:v>
                </c:pt>
                <c:pt idx="2689">
                  <c:v>-17.8</c:v>
                </c:pt>
                <c:pt idx="2690">
                  <c:v>-17.899999999999999</c:v>
                </c:pt>
                <c:pt idx="2691">
                  <c:v>-17.899999999999999</c:v>
                </c:pt>
                <c:pt idx="2692">
                  <c:v>-17.899999999999999</c:v>
                </c:pt>
                <c:pt idx="2693">
                  <c:v>-18</c:v>
                </c:pt>
                <c:pt idx="2694">
                  <c:v>-17.899999999999999</c:v>
                </c:pt>
                <c:pt idx="2695">
                  <c:v>-18</c:v>
                </c:pt>
                <c:pt idx="2696">
                  <c:v>-18</c:v>
                </c:pt>
                <c:pt idx="2697">
                  <c:v>-17.899999999999999</c:v>
                </c:pt>
                <c:pt idx="2698">
                  <c:v>-17.899999999999999</c:v>
                </c:pt>
                <c:pt idx="2699">
                  <c:v>-17.899999999999999</c:v>
                </c:pt>
                <c:pt idx="2700">
                  <c:v>-17.899999999999999</c:v>
                </c:pt>
                <c:pt idx="2701">
                  <c:v>-17.899999999999999</c:v>
                </c:pt>
                <c:pt idx="2702">
                  <c:v>-17.8</c:v>
                </c:pt>
                <c:pt idx="2703">
                  <c:v>-17.8</c:v>
                </c:pt>
                <c:pt idx="2704">
                  <c:v>-17.8</c:v>
                </c:pt>
                <c:pt idx="2705">
                  <c:v>-17.899999999999999</c:v>
                </c:pt>
                <c:pt idx="2706">
                  <c:v>-17.899999999999999</c:v>
                </c:pt>
                <c:pt idx="2707">
                  <c:v>-17.899999999999999</c:v>
                </c:pt>
                <c:pt idx="2708">
                  <c:v>-17.899999999999999</c:v>
                </c:pt>
                <c:pt idx="2709">
                  <c:v>-17.899999999999999</c:v>
                </c:pt>
                <c:pt idx="2710">
                  <c:v>-17.899999999999999</c:v>
                </c:pt>
                <c:pt idx="2711">
                  <c:v>-17.899999999999999</c:v>
                </c:pt>
                <c:pt idx="2712">
                  <c:v>-17.899999999999999</c:v>
                </c:pt>
                <c:pt idx="2713">
                  <c:v>-17.899999999999999</c:v>
                </c:pt>
                <c:pt idx="2714">
                  <c:v>-17.899999999999999</c:v>
                </c:pt>
                <c:pt idx="2715">
                  <c:v>-17.899999999999999</c:v>
                </c:pt>
                <c:pt idx="2716">
                  <c:v>-17.899999999999999</c:v>
                </c:pt>
                <c:pt idx="2717">
                  <c:v>-17.8</c:v>
                </c:pt>
                <c:pt idx="2718">
                  <c:v>-17.8</c:v>
                </c:pt>
                <c:pt idx="2719">
                  <c:v>-17.8</c:v>
                </c:pt>
                <c:pt idx="2720">
                  <c:v>-17.8</c:v>
                </c:pt>
                <c:pt idx="2721">
                  <c:v>-17.899999999999999</c:v>
                </c:pt>
                <c:pt idx="2722">
                  <c:v>-17.899999999999999</c:v>
                </c:pt>
                <c:pt idx="2723">
                  <c:v>-17.899999999999999</c:v>
                </c:pt>
                <c:pt idx="2724">
                  <c:v>-17.899999999999999</c:v>
                </c:pt>
                <c:pt idx="2725">
                  <c:v>-17.899999999999999</c:v>
                </c:pt>
                <c:pt idx="2726">
                  <c:v>-17.899999999999999</c:v>
                </c:pt>
                <c:pt idx="2727">
                  <c:v>-17.899999999999999</c:v>
                </c:pt>
                <c:pt idx="2728">
                  <c:v>-17.899999999999999</c:v>
                </c:pt>
                <c:pt idx="2729">
                  <c:v>-17.899999999999999</c:v>
                </c:pt>
                <c:pt idx="2730">
                  <c:v>-17.899999999999999</c:v>
                </c:pt>
                <c:pt idx="2731">
                  <c:v>-17.899999999999999</c:v>
                </c:pt>
                <c:pt idx="2732">
                  <c:v>-17.899999999999999</c:v>
                </c:pt>
                <c:pt idx="2733">
                  <c:v>-17.8</c:v>
                </c:pt>
                <c:pt idx="2734">
                  <c:v>-17.8</c:v>
                </c:pt>
                <c:pt idx="2735">
                  <c:v>-17.8</c:v>
                </c:pt>
                <c:pt idx="2736">
                  <c:v>-17.899999999999999</c:v>
                </c:pt>
                <c:pt idx="2737">
                  <c:v>-17.899999999999999</c:v>
                </c:pt>
                <c:pt idx="2738">
                  <c:v>-17.899999999999999</c:v>
                </c:pt>
                <c:pt idx="2739">
                  <c:v>-18</c:v>
                </c:pt>
                <c:pt idx="2740">
                  <c:v>-17.899999999999999</c:v>
                </c:pt>
                <c:pt idx="2741">
                  <c:v>-17.899999999999999</c:v>
                </c:pt>
                <c:pt idx="2742">
                  <c:v>-17.899999999999999</c:v>
                </c:pt>
                <c:pt idx="2743">
                  <c:v>-18</c:v>
                </c:pt>
                <c:pt idx="2744">
                  <c:v>-17.899999999999999</c:v>
                </c:pt>
                <c:pt idx="2745">
                  <c:v>-17.899999999999999</c:v>
                </c:pt>
                <c:pt idx="2746">
                  <c:v>-17.899999999999999</c:v>
                </c:pt>
                <c:pt idx="2747">
                  <c:v>-17.899999999999999</c:v>
                </c:pt>
                <c:pt idx="2748">
                  <c:v>-17.8</c:v>
                </c:pt>
                <c:pt idx="2749">
                  <c:v>-17.8</c:v>
                </c:pt>
                <c:pt idx="2750">
                  <c:v>-17.8</c:v>
                </c:pt>
                <c:pt idx="2751">
                  <c:v>-17.899999999999999</c:v>
                </c:pt>
                <c:pt idx="2752">
                  <c:v>-17.899999999999999</c:v>
                </c:pt>
                <c:pt idx="2753">
                  <c:v>-17.899999999999999</c:v>
                </c:pt>
                <c:pt idx="2754">
                  <c:v>-18</c:v>
                </c:pt>
                <c:pt idx="2755">
                  <c:v>-18</c:v>
                </c:pt>
                <c:pt idx="2756">
                  <c:v>-18</c:v>
                </c:pt>
                <c:pt idx="2757">
                  <c:v>-17.899999999999999</c:v>
                </c:pt>
                <c:pt idx="2758">
                  <c:v>-17.899999999999999</c:v>
                </c:pt>
                <c:pt idx="2759">
                  <c:v>-17.899999999999999</c:v>
                </c:pt>
                <c:pt idx="2760">
                  <c:v>-17.899999999999999</c:v>
                </c:pt>
                <c:pt idx="2761">
                  <c:v>-17.899999999999999</c:v>
                </c:pt>
                <c:pt idx="2762">
                  <c:v>-17.899999999999999</c:v>
                </c:pt>
                <c:pt idx="2763">
                  <c:v>-17.8</c:v>
                </c:pt>
                <c:pt idx="2764">
                  <c:v>-17.8</c:v>
                </c:pt>
                <c:pt idx="2765">
                  <c:v>-17.8</c:v>
                </c:pt>
                <c:pt idx="2766">
                  <c:v>-17.899999999999999</c:v>
                </c:pt>
                <c:pt idx="2767">
                  <c:v>-17.899999999999999</c:v>
                </c:pt>
                <c:pt idx="2768">
                  <c:v>-18</c:v>
                </c:pt>
                <c:pt idx="2769">
                  <c:v>-18</c:v>
                </c:pt>
                <c:pt idx="2770">
                  <c:v>-18</c:v>
                </c:pt>
                <c:pt idx="2771">
                  <c:v>-18</c:v>
                </c:pt>
                <c:pt idx="2772">
                  <c:v>-18</c:v>
                </c:pt>
                <c:pt idx="2773">
                  <c:v>-18</c:v>
                </c:pt>
                <c:pt idx="2774">
                  <c:v>-18</c:v>
                </c:pt>
                <c:pt idx="2775">
                  <c:v>-17.899999999999999</c:v>
                </c:pt>
                <c:pt idx="2776">
                  <c:v>-17.899999999999999</c:v>
                </c:pt>
                <c:pt idx="2777">
                  <c:v>-17.899999999999999</c:v>
                </c:pt>
                <c:pt idx="2778">
                  <c:v>-17.899999999999999</c:v>
                </c:pt>
                <c:pt idx="2779">
                  <c:v>-17.8</c:v>
                </c:pt>
                <c:pt idx="2780">
                  <c:v>-17.8</c:v>
                </c:pt>
                <c:pt idx="2781">
                  <c:v>-17.8</c:v>
                </c:pt>
                <c:pt idx="2782">
                  <c:v>-17.899999999999999</c:v>
                </c:pt>
                <c:pt idx="2783">
                  <c:v>-17.899999999999999</c:v>
                </c:pt>
                <c:pt idx="2784">
                  <c:v>-18</c:v>
                </c:pt>
                <c:pt idx="2785">
                  <c:v>-18</c:v>
                </c:pt>
                <c:pt idx="2786">
                  <c:v>-17.899999999999999</c:v>
                </c:pt>
                <c:pt idx="2787">
                  <c:v>-18</c:v>
                </c:pt>
                <c:pt idx="2788">
                  <c:v>-17.899999999999999</c:v>
                </c:pt>
                <c:pt idx="2789">
                  <c:v>-17.899999999999999</c:v>
                </c:pt>
                <c:pt idx="2790">
                  <c:v>-17.899999999999999</c:v>
                </c:pt>
                <c:pt idx="2791">
                  <c:v>-17.899999999999999</c:v>
                </c:pt>
                <c:pt idx="2792">
                  <c:v>-17.899999999999999</c:v>
                </c:pt>
                <c:pt idx="2793">
                  <c:v>-17.899999999999999</c:v>
                </c:pt>
                <c:pt idx="2794">
                  <c:v>-17.8</c:v>
                </c:pt>
                <c:pt idx="2795">
                  <c:v>-17.8</c:v>
                </c:pt>
                <c:pt idx="2796">
                  <c:v>-17.8</c:v>
                </c:pt>
                <c:pt idx="2797">
                  <c:v>-17.899999999999999</c:v>
                </c:pt>
                <c:pt idx="2798">
                  <c:v>-17.899999999999999</c:v>
                </c:pt>
                <c:pt idx="2799">
                  <c:v>-18</c:v>
                </c:pt>
                <c:pt idx="2800">
                  <c:v>-18</c:v>
                </c:pt>
                <c:pt idx="2801">
                  <c:v>-18</c:v>
                </c:pt>
                <c:pt idx="2802">
                  <c:v>-18</c:v>
                </c:pt>
                <c:pt idx="2803">
                  <c:v>-18</c:v>
                </c:pt>
                <c:pt idx="2804">
                  <c:v>-18</c:v>
                </c:pt>
                <c:pt idx="2805">
                  <c:v>-18</c:v>
                </c:pt>
                <c:pt idx="2806">
                  <c:v>-17.899999999999999</c:v>
                </c:pt>
                <c:pt idx="2807">
                  <c:v>-17.899999999999999</c:v>
                </c:pt>
                <c:pt idx="2808">
                  <c:v>-17.899999999999999</c:v>
                </c:pt>
                <c:pt idx="2809">
                  <c:v>-17.899999999999999</c:v>
                </c:pt>
                <c:pt idx="2810">
                  <c:v>-17.8</c:v>
                </c:pt>
                <c:pt idx="2811">
                  <c:v>-17.8</c:v>
                </c:pt>
                <c:pt idx="2812">
                  <c:v>-17.899999999999999</c:v>
                </c:pt>
                <c:pt idx="2813">
                  <c:v>-17.899999999999999</c:v>
                </c:pt>
                <c:pt idx="2814">
                  <c:v>-18</c:v>
                </c:pt>
                <c:pt idx="2815">
                  <c:v>-18</c:v>
                </c:pt>
                <c:pt idx="2816">
                  <c:v>-18</c:v>
                </c:pt>
                <c:pt idx="2817">
                  <c:v>-18</c:v>
                </c:pt>
                <c:pt idx="2818">
                  <c:v>-18</c:v>
                </c:pt>
                <c:pt idx="2819">
                  <c:v>-18</c:v>
                </c:pt>
                <c:pt idx="2820">
                  <c:v>-18</c:v>
                </c:pt>
                <c:pt idx="2821">
                  <c:v>-18</c:v>
                </c:pt>
                <c:pt idx="2822">
                  <c:v>-17.899999999999999</c:v>
                </c:pt>
                <c:pt idx="2823">
                  <c:v>-17.899999999999999</c:v>
                </c:pt>
                <c:pt idx="2824">
                  <c:v>-17.899999999999999</c:v>
                </c:pt>
                <c:pt idx="2825">
                  <c:v>-17.8</c:v>
                </c:pt>
                <c:pt idx="2826">
                  <c:v>-17.8</c:v>
                </c:pt>
                <c:pt idx="2827">
                  <c:v>-17.8</c:v>
                </c:pt>
                <c:pt idx="2828">
                  <c:v>-17.899999999999999</c:v>
                </c:pt>
                <c:pt idx="2829">
                  <c:v>-17.899999999999999</c:v>
                </c:pt>
                <c:pt idx="2830">
                  <c:v>-18</c:v>
                </c:pt>
                <c:pt idx="2831">
                  <c:v>-18</c:v>
                </c:pt>
                <c:pt idx="2832">
                  <c:v>-18</c:v>
                </c:pt>
                <c:pt idx="2833">
                  <c:v>-18</c:v>
                </c:pt>
                <c:pt idx="2834">
                  <c:v>-18</c:v>
                </c:pt>
                <c:pt idx="2835">
                  <c:v>-18</c:v>
                </c:pt>
                <c:pt idx="2836">
                  <c:v>-17.899999999999999</c:v>
                </c:pt>
                <c:pt idx="2837">
                  <c:v>-17.899999999999999</c:v>
                </c:pt>
                <c:pt idx="2838">
                  <c:v>-17.600000000000001</c:v>
                </c:pt>
                <c:pt idx="2839">
                  <c:v>-17.3</c:v>
                </c:pt>
                <c:pt idx="2840">
                  <c:v>-17.2</c:v>
                </c:pt>
                <c:pt idx="2841">
                  <c:v>-17.2</c:v>
                </c:pt>
                <c:pt idx="2842">
                  <c:v>-17.3</c:v>
                </c:pt>
                <c:pt idx="2843">
                  <c:v>-17.399999999999999</c:v>
                </c:pt>
                <c:pt idx="2844">
                  <c:v>-17.600000000000001</c:v>
                </c:pt>
                <c:pt idx="2845">
                  <c:v>-17.7</c:v>
                </c:pt>
                <c:pt idx="2846">
                  <c:v>-17.8</c:v>
                </c:pt>
                <c:pt idx="2847">
                  <c:v>-17.899999999999999</c:v>
                </c:pt>
                <c:pt idx="2848">
                  <c:v>-17.899999999999999</c:v>
                </c:pt>
                <c:pt idx="2849">
                  <c:v>-18</c:v>
                </c:pt>
                <c:pt idx="2850">
                  <c:v>-18</c:v>
                </c:pt>
                <c:pt idx="2851">
                  <c:v>-18</c:v>
                </c:pt>
                <c:pt idx="2852">
                  <c:v>-18</c:v>
                </c:pt>
                <c:pt idx="2853">
                  <c:v>-18.100000000000001</c:v>
                </c:pt>
                <c:pt idx="2854">
                  <c:v>-18.100000000000001</c:v>
                </c:pt>
                <c:pt idx="2855">
                  <c:v>-18.100000000000001</c:v>
                </c:pt>
                <c:pt idx="2856">
                  <c:v>-18</c:v>
                </c:pt>
                <c:pt idx="2857">
                  <c:v>-18</c:v>
                </c:pt>
                <c:pt idx="2858">
                  <c:v>-18</c:v>
                </c:pt>
                <c:pt idx="2859">
                  <c:v>-18</c:v>
                </c:pt>
                <c:pt idx="2860">
                  <c:v>-18</c:v>
                </c:pt>
                <c:pt idx="2861">
                  <c:v>-18.100000000000001</c:v>
                </c:pt>
                <c:pt idx="2862">
                  <c:v>-18.100000000000001</c:v>
                </c:pt>
                <c:pt idx="2863">
                  <c:v>-18.100000000000001</c:v>
                </c:pt>
                <c:pt idx="2864">
                  <c:v>-18.100000000000001</c:v>
                </c:pt>
                <c:pt idx="2865">
                  <c:v>-18.100000000000001</c:v>
                </c:pt>
                <c:pt idx="2866">
                  <c:v>-18.100000000000001</c:v>
                </c:pt>
                <c:pt idx="2867">
                  <c:v>-18.100000000000001</c:v>
                </c:pt>
                <c:pt idx="2868">
                  <c:v>-18.100000000000001</c:v>
                </c:pt>
                <c:pt idx="2869">
                  <c:v>-18.100000000000001</c:v>
                </c:pt>
                <c:pt idx="2870">
                  <c:v>-18</c:v>
                </c:pt>
                <c:pt idx="2871">
                  <c:v>-18</c:v>
                </c:pt>
                <c:pt idx="2872">
                  <c:v>-18</c:v>
                </c:pt>
                <c:pt idx="2873">
                  <c:v>-18</c:v>
                </c:pt>
                <c:pt idx="2874">
                  <c:v>-18</c:v>
                </c:pt>
                <c:pt idx="2875">
                  <c:v>-18.100000000000001</c:v>
                </c:pt>
                <c:pt idx="2876">
                  <c:v>-18.100000000000001</c:v>
                </c:pt>
                <c:pt idx="2877">
                  <c:v>-18.100000000000001</c:v>
                </c:pt>
                <c:pt idx="2878">
                  <c:v>-18.100000000000001</c:v>
                </c:pt>
                <c:pt idx="2879">
                  <c:v>-18.100000000000001</c:v>
                </c:pt>
                <c:pt idx="2880">
                  <c:v>-18.100000000000001</c:v>
                </c:pt>
                <c:pt idx="2881">
                  <c:v>-18</c:v>
                </c:pt>
                <c:pt idx="2882">
                  <c:v>-18</c:v>
                </c:pt>
                <c:pt idx="2883">
                  <c:v>-18</c:v>
                </c:pt>
                <c:pt idx="2884">
                  <c:v>-18</c:v>
                </c:pt>
                <c:pt idx="2885">
                  <c:v>-17.899999999999999</c:v>
                </c:pt>
                <c:pt idx="2886">
                  <c:v>-17.899999999999999</c:v>
                </c:pt>
                <c:pt idx="2887">
                  <c:v>-17.899999999999999</c:v>
                </c:pt>
                <c:pt idx="2888">
                  <c:v>-18</c:v>
                </c:pt>
                <c:pt idx="2889">
                  <c:v>-18</c:v>
                </c:pt>
                <c:pt idx="2890">
                  <c:v>-18.100000000000001</c:v>
                </c:pt>
                <c:pt idx="2891">
                  <c:v>-18</c:v>
                </c:pt>
                <c:pt idx="2892">
                  <c:v>-18</c:v>
                </c:pt>
                <c:pt idx="2893">
                  <c:v>-18</c:v>
                </c:pt>
                <c:pt idx="2894">
                  <c:v>-18</c:v>
                </c:pt>
                <c:pt idx="2895">
                  <c:v>-17.899999999999999</c:v>
                </c:pt>
                <c:pt idx="2896">
                  <c:v>-17.5</c:v>
                </c:pt>
                <c:pt idx="2897">
                  <c:v>-16.8</c:v>
                </c:pt>
                <c:pt idx="2898">
                  <c:v>-16.600000000000001</c:v>
                </c:pt>
                <c:pt idx="2899">
                  <c:v>-16.5</c:v>
                </c:pt>
                <c:pt idx="2900">
                  <c:v>-16.600000000000001</c:v>
                </c:pt>
                <c:pt idx="2901">
                  <c:v>-16.899999999999999</c:v>
                </c:pt>
                <c:pt idx="2902">
                  <c:v>-17.100000000000001</c:v>
                </c:pt>
                <c:pt idx="2903">
                  <c:v>-17.3</c:v>
                </c:pt>
                <c:pt idx="2904">
                  <c:v>-17.5</c:v>
                </c:pt>
                <c:pt idx="2905">
                  <c:v>-17.600000000000001</c:v>
                </c:pt>
                <c:pt idx="2906">
                  <c:v>-17.8</c:v>
                </c:pt>
                <c:pt idx="2907">
                  <c:v>-17.899999999999999</c:v>
                </c:pt>
                <c:pt idx="2908">
                  <c:v>-17.899999999999999</c:v>
                </c:pt>
                <c:pt idx="2909">
                  <c:v>-18</c:v>
                </c:pt>
                <c:pt idx="2910">
                  <c:v>-18.100000000000001</c:v>
                </c:pt>
                <c:pt idx="2911">
                  <c:v>-18.100000000000001</c:v>
                </c:pt>
                <c:pt idx="2912">
                  <c:v>-18.100000000000001</c:v>
                </c:pt>
                <c:pt idx="2913">
                  <c:v>-18.100000000000001</c:v>
                </c:pt>
                <c:pt idx="2914">
                  <c:v>-18.100000000000001</c:v>
                </c:pt>
                <c:pt idx="2915">
                  <c:v>-18.2</c:v>
                </c:pt>
                <c:pt idx="2916">
                  <c:v>-18.100000000000001</c:v>
                </c:pt>
                <c:pt idx="2917">
                  <c:v>-18.2</c:v>
                </c:pt>
                <c:pt idx="2918">
                  <c:v>-18.3</c:v>
                </c:pt>
                <c:pt idx="2919">
                  <c:v>-18.3</c:v>
                </c:pt>
                <c:pt idx="2920">
                  <c:v>-18.399999999999999</c:v>
                </c:pt>
                <c:pt idx="2921">
                  <c:v>-18.399999999999999</c:v>
                </c:pt>
                <c:pt idx="2922">
                  <c:v>-18.399999999999999</c:v>
                </c:pt>
                <c:pt idx="2923">
                  <c:v>-18.399999999999999</c:v>
                </c:pt>
                <c:pt idx="2924">
                  <c:v>-18.399999999999999</c:v>
                </c:pt>
                <c:pt idx="2925">
                  <c:v>-18.399999999999999</c:v>
                </c:pt>
                <c:pt idx="2926">
                  <c:v>-18.399999999999999</c:v>
                </c:pt>
                <c:pt idx="2927">
                  <c:v>-18.3</c:v>
                </c:pt>
                <c:pt idx="2928">
                  <c:v>-18.3</c:v>
                </c:pt>
                <c:pt idx="2929">
                  <c:v>-18.3</c:v>
                </c:pt>
                <c:pt idx="2930">
                  <c:v>-18.3</c:v>
                </c:pt>
                <c:pt idx="2931">
                  <c:v>-18.3</c:v>
                </c:pt>
                <c:pt idx="2932">
                  <c:v>-18.399999999999999</c:v>
                </c:pt>
                <c:pt idx="2933">
                  <c:v>-18.399999999999999</c:v>
                </c:pt>
                <c:pt idx="2934">
                  <c:v>-18.399999999999999</c:v>
                </c:pt>
                <c:pt idx="2935">
                  <c:v>-18.399999999999999</c:v>
                </c:pt>
                <c:pt idx="2936">
                  <c:v>-18.399999999999999</c:v>
                </c:pt>
                <c:pt idx="2937">
                  <c:v>-18.399999999999999</c:v>
                </c:pt>
                <c:pt idx="2938">
                  <c:v>-18.399999999999999</c:v>
                </c:pt>
                <c:pt idx="2939">
                  <c:v>-18.3</c:v>
                </c:pt>
                <c:pt idx="2940">
                  <c:v>-18.3</c:v>
                </c:pt>
                <c:pt idx="2941">
                  <c:v>-18.3</c:v>
                </c:pt>
                <c:pt idx="2942">
                  <c:v>-18.2</c:v>
                </c:pt>
                <c:pt idx="2943">
                  <c:v>-18.2</c:v>
                </c:pt>
                <c:pt idx="2944">
                  <c:v>-18.2</c:v>
                </c:pt>
                <c:pt idx="2945">
                  <c:v>-18.2</c:v>
                </c:pt>
                <c:pt idx="2946">
                  <c:v>-18.3</c:v>
                </c:pt>
                <c:pt idx="2947">
                  <c:v>-18.3</c:v>
                </c:pt>
                <c:pt idx="2948">
                  <c:v>-18.3</c:v>
                </c:pt>
                <c:pt idx="2949">
                  <c:v>-18.3</c:v>
                </c:pt>
                <c:pt idx="2950">
                  <c:v>-18.3</c:v>
                </c:pt>
                <c:pt idx="2951">
                  <c:v>-18.3</c:v>
                </c:pt>
                <c:pt idx="2952">
                  <c:v>-18.3</c:v>
                </c:pt>
                <c:pt idx="2953">
                  <c:v>-18.2</c:v>
                </c:pt>
                <c:pt idx="2954">
                  <c:v>-18.2</c:v>
                </c:pt>
                <c:pt idx="2955">
                  <c:v>-18.2</c:v>
                </c:pt>
                <c:pt idx="2956">
                  <c:v>-18.100000000000001</c:v>
                </c:pt>
                <c:pt idx="2957">
                  <c:v>-18.100000000000001</c:v>
                </c:pt>
                <c:pt idx="2958">
                  <c:v>-18.100000000000001</c:v>
                </c:pt>
                <c:pt idx="2959">
                  <c:v>-18.100000000000001</c:v>
                </c:pt>
                <c:pt idx="2960">
                  <c:v>-18.2</c:v>
                </c:pt>
                <c:pt idx="2961">
                  <c:v>-18.2</c:v>
                </c:pt>
                <c:pt idx="2962">
                  <c:v>-18.3</c:v>
                </c:pt>
                <c:pt idx="2963">
                  <c:v>-18.2</c:v>
                </c:pt>
                <c:pt idx="2964">
                  <c:v>-18.2</c:v>
                </c:pt>
                <c:pt idx="2965">
                  <c:v>-18.2</c:v>
                </c:pt>
                <c:pt idx="2966">
                  <c:v>-18.2</c:v>
                </c:pt>
                <c:pt idx="2967">
                  <c:v>-18.2</c:v>
                </c:pt>
                <c:pt idx="2968">
                  <c:v>-18.100000000000001</c:v>
                </c:pt>
                <c:pt idx="2969">
                  <c:v>-18.100000000000001</c:v>
                </c:pt>
                <c:pt idx="2970">
                  <c:v>-18.100000000000001</c:v>
                </c:pt>
                <c:pt idx="2971">
                  <c:v>-18.100000000000001</c:v>
                </c:pt>
                <c:pt idx="2972">
                  <c:v>-18</c:v>
                </c:pt>
                <c:pt idx="2973">
                  <c:v>-18.100000000000001</c:v>
                </c:pt>
                <c:pt idx="2974">
                  <c:v>-18.100000000000001</c:v>
                </c:pt>
                <c:pt idx="2975">
                  <c:v>-18.100000000000001</c:v>
                </c:pt>
                <c:pt idx="2976">
                  <c:v>-18.2</c:v>
                </c:pt>
                <c:pt idx="2977">
                  <c:v>-18.2</c:v>
                </c:pt>
                <c:pt idx="2978">
                  <c:v>-18.2</c:v>
                </c:pt>
                <c:pt idx="2979">
                  <c:v>-18.2</c:v>
                </c:pt>
                <c:pt idx="2980">
                  <c:v>-18.100000000000001</c:v>
                </c:pt>
                <c:pt idx="2981">
                  <c:v>-18.100000000000001</c:v>
                </c:pt>
                <c:pt idx="2982">
                  <c:v>-18.100000000000001</c:v>
                </c:pt>
                <c:pt idx="2983">
                  <c:v>-18.100000000000001</c:v>
                </c:pt>
                <c:pt idx="2984">
                  <c:v>-18</c:v>
                </c:pt>
                <c:pt idx="2985">
                  <c:v>-18</c:v>
                </c:pt>
                <c:pt idx="2986">
                  <c:v>-18</c:v>
                </c:pt>
                <c:pt idx="2987">
                  <c:v>-18</c:v>
                </c:pt>
                <c:pt idx="2988">
                  <c:v>-18</c:v>
                </c:pt>
                <c:pt idx="2989">
                  <c:v>-18.100000000000001</c:v>
                </c:pt>
                <c:pt idx="2990">
                  <c:v>-18.100000000000001</c:v>
                </c:pt>
                <c:pt idx="2991">
                  <c:v>-18.100000000000001</c:v>
                </c:pt>
                <c:pt idx="2992">
                  <c:v>-18.100000000000001</c:v>
                </c:pt>
                <c:pt idx="2993">
                  <c:v>-18.100000000000001</c:v>
                </c:pt>
                <c:pt idx="2994">
                  <c:v>-18.100000000000001</c:v>
                </c:pt>
                <c:pt idx="2995">
                  <c:v>-18.100000000000001</c:v>
                </c:pt>
                <c:pt idx="2996">
                  <c:v>-18.100000000000001</c:v>
                </c:pt>
                <c:pt idx="2997">
                  <c:v>-18.100000000000001</c:v>
                </c:pt>
                <c:pt idx="2998">
                  <c:v>-18</c:v>
                </c:pt>
                <c:pt idx="2999">
                  <c:v>-18</c:v>
                </c:pt>
                <c:pt idx="3000">
                  <c:v>-18</c:v>
                </c:pt>
                <c:pt idx="3001">
                  <c:v>-17.899999999999999</c:v>
                </c:pt>
                <c:pt idx="3002">
                  <c:v>-17.899999999999999</c:v>
                </c:pt>
                <c:pt idx="3003">
                  <c:v>-17.8</c:v>
                </c:pt>
                <c:pt idx="3004">
                  <c:v>-17.8</c:v>
                </c:pt>
                <c:pt idx="3005">
                  <c:v>-17.8</c:v>
                </c:pt>
                <c:pt idx="3006">
                  <c:v>-17.7</c:v>
                </c:pt>
                <c:pt idx="3007">
                  <c:v>-17.7</c:v>
                </c:pt>
                <c:pt idx="3008">
                  <c:v>-17.600000000000001</c:v>
                </c:pt>
                <c:pt idx="3009">
                  <c:v>-17.5</c:v>
                </c:pt>
                <c:pt idx="3010">
                  <c:v>-17.5</c:v>
                </c:pt>
                <c:pt idx="3011">
                  <c:v>-17.399999999999999</c:v>
                </c:pt>
                <c:pt idx="3012">
                  <c:v>-17.399999999999999</c:v>
                </c:pt>
                <c:pt idx="3013">
                  <c:v>-17.3</c:v>
                </c:pt>
                <c:pt idx="3014">
                  <c:v>-17.3</c:v>
                </c:pt>
                <c:pt idx="3015">
                  <c:v>-17.2</c:v>
                </c:pt>
                <c:pt idx="3016">
                  <c:v>-17.100000000000001</c:v>
                </c:pt>
                <c:pt idx="3017">
                  <c:v>-17.100000000000001</c:v>
                </c:pt>
                <c:pt idx="3018">
                  <c:v>-17</c:v>
                </c:pt>
                <c:pt idx="3019">
                  <c:v>-17</c:v>
                </c:pt>
                <c:pt idx="3020">
                  <c:v>-16.899999999999999</c:v>
                </c:pt>
                <c:pt idx="3021">
                  <c:v>-16.899999999999999</c:v>
                </c:pt>
                <c:pt idx="3022">
                  <c:v>-16.8</c:v>
                </c:pt>
                <c:pt idx="3023">
                  <c:v>-16.7</c:v>
                </c:pt>
                <c:pt idx="3024">
                  <c:v>-16.7</c:v>
                </c:pt>
                <c:pt idx="3025">
                  <c:v>-16.600000000000001</c:v>
                </c:pt>
                <c:pt idx="3026">
                  <c:v>-16.600000000000001</c:v>
                </c:pt>
                <c:pt idx="3027">
                  <c:v>-16.600000000000001</c:v>
                </c:pt>
                <c:pt idx="3028">
                  <c:v>-16.7</c:v>
                </c:pt>
                <c:pt idx="3029">
                  <c:v>-16.899999999999999</c:v>
                </c:pt>
                <c:pt idx="3030">
                  <c:v>-17</c:v>
                </c:pt>
                <c:pt idx="3031">
                  <c:v>-17.2</c:v>
                </c:pt>
                <c:pt idx="3032">
                  <c:v>-17.3</c:v>
                </c:pt>
                <c:pt idx="3033">
                  <c:v>-17.399999999999999</c:v>
                </c:pt>
                <c:pt idx="3034">
                  <c:v>-17.399999999999999</c:v>
                </c:pt>
                <c:pt idx="3035">
                  <c:v>-17.5</c:v>
                </c:pt>
                <c:pt idx="3036">
                  <c:v>-17.5</c:v>
                </c:pt>
                <c:pt idx="3037">
                  <c:v>-17.5</c:v>
                </c:pt>
                <c:pt idx="3038">
                  <c:v>-17.600000000000001</c:v>
                </c:pt>
                <c:pt idx="3039">
                  <c:v>-17.600000000000001</c:v>
                </c:pt>
                <c:pt idx="3040">
                  <c:v>-17.600000000000001</c:v>
                </c:pt>
                <c:pt idx="3041">
                  <c:v>-17.600000000000001</c:v>
                </c:pt>
                <c:pt idx="3042">
                  <c:v>-17.600000000000001</c:v>
                </c:pt>
                <c:pt idx="3043">
                  <c:v>-17.5</c:v>
                </c:pt>
                <c:pt idx="3044">
                  <c:v>-17.600000000000001</c:v>
                </c:pt>
                <c:pt idx="3045">
                  <c:v>-17.600000000000001</c:v>
                </c:pt>
                <c:pt idx="3046">
                  <c:v>-17.7</c:v>
                </c:pt>
                <c:pt idx="3047">
                  <c:v>-17.7</c:v>
                </c:pt>
                <c:pt idx="3048">
                  <c:v>-17.7</c:v>
                </c:pt>
                <c:pt idx="3049">
                  <c:v>-17.7</c:v>
                </c:pt>
                <c:pt idx="3050">
                  <c:v>-17.7</c:v>
                </c:pt>
                <c:pt idx="3051">
                  <c:v>-17.7</c:v>
                </c:pt>
                <c:pt idx="3052">
                  <c:v>-17.7</c:v>
                </c:pt>
                <c:pt idx="3053">
                  <c:v>-17.7</c:v>
                </c:pt>
                <c:pt idx="3054">
                  <c:v>-17.7</c:v>
                </c:pt>
                <c:pt idx="3055">
                  <c:v>-17.600000000000001</c:v>
                </c:pt>
                <c:pt idx="3056">
                  <c:v>-17.600000000000001</c:v>
                </c:pt>
                <c:pt idx="3057">
                  <c:v>-17.600000000000001</c:v>
                </c:pt>
                <c:pt idx="3058">
                  <c:v>-17.600000000000001</c:v>
                </c:pt>
                <c:pt idx="3059">
                  <c:v>-17.7</c:v>
                </c:pt>
                <c:pt idx="3060">
                  <c:v>-17.7</c:v>
                </c:pt>
                <c:pt idx="3061">
                  <c:v>-17.8</c:v>
                </c:pt>
                <c:pt idx="3062">
                  <c:v>-17.7</c:v>
                </c:pt>
                <c:pt idx="3063">
                  <c:v>-17.8</c:v>
                </c:pt>
                <c:pt idx="3064">
                  <c:v>-17.7</c:v>
                </c:pt>
                <c:pt idx="3065">
                  <c:v>-17.7</c:v>
                </c:pt>
                <c:pt idx="3066">
                  <c:v>-17.7</c:v>
                </c:pt>
                <c:pt idx="3067">
                  <c:v>-17.7</c:v>
                </c:pt>
                <c:pt idx="3068">
                  <c:v>-17.600000000000001</c:v>
                </c:pt>
                <c:pt idx="3069">
                  <c:v>-17.600000000000001</c:v>
                </c:pt>
                <c:pt idx="3070">
                  <c:v>-17.600000000000001</c:v>
                </c:pt>
                <c:pt idx="3071">
                  <c:v>-17.600000000000001</c:v>
                </c:pt>
                <c:pt idx="3072">
                  <c:v>-17.7</c:v>
                </c:pt>
                <c:pt idx="3073">
                  <c:v>-17.7</c:v>
                </c:pt>
                <c:pt idx="3074">
                  <c:v>-17.8</c:v>
                </c:pt>
                <c:pt idx="3075">
                  <c:v>-17.8</c:v>
                </c:pt>
                <c:pt idx="3076">
                  <c:v>-17.7</c:v>
                </c:pt>
                <c:pt idx="3077">
                  <c:v>-17.7</c:v>
                </c:pt>
                <c:pt idx="3078">
                  <c:v>-17.7</c:v>
                </c:pt>
                <c:pt idx="3079">
                  <c:v>-17.7</c:v>
                </c:pt>
                <c:pt idx="3080">
                  <c:v>-17.7</c:v>
                </c:pt>
                <c:pt idx="3081">
                  <c:v>-17.600000000000001</c:v>
                </c:pt>
                <c:pt idx="3082">
                  <c:v>-17.600000000000001</c:v>
                </c:pt>
                <c:pt idx="3083">
                  <c:v>-17.600000000000001</c:v>
                </c:pt>
                <c:pt idx="3084">
                  <c:v>-17.600000000000001</c:v>
                </c:pt>
                <c:pt idx="3085">
                  <c:v>-17.7</c:v>
                </c:pt>
                <c:pt idx="3086">
                  <c:v>-17.7</c:v>
                </c:pt>
                <c:pt idx="3087">
                  <c:v>-17.8</c:v>
                </c:pt>
                <c:pt idx="3088">
                  <c:v>-17.8</c:v>
                </c:pt>
                <c:pt idx="3089">
                  <c:v>-17.8</c:v>
                </c:pt>
                <c:pt idx="3090">
                  <c:v>-17.7</c:v>
                </c:pt>
                <c:pt idx="3091">
                  <c:v>-17.7</c:v>
                </c:pt>
                <c:pt idx="3092">
                  <c:v>-17.7</c:v>
                </c:pt>
                <c:pt idx="3093">
                  <c:v>-17.7</c:v>
                </c:pt>
                <c:pt idx="3094">
                  <c:v>-17.7</c:v>
                </c:pt>
                <c:pt idx="3095">
                  <c:v>-17.600000000000001</c:v>
                </c:pt>
                <c:pt idx="3096">
                  <c:v>-17.600000000000001</c:v>
                </c:pt>
                <c:pt idx="3097">
                  <c:v>-17.600000000000001</c:v>
                </c:pt>
                <c:pt idx="3098">
                  <c:v>-17.600000000000001</c:v>
                </c:pt>
                <c:pt idx="3099">
                  <c:v>-17.7</c:v>
                </c:pt>
                <c:pt idx="3100">
                  <c:v>-17.8</c:v>
                </c:pt>
                <c:pt idx="3101">
                  <c:v>-17.8</c:v>
                </c:pt>
                <c:pt idx="3102">
                  <c:v>-17.8</c:v>
                </c:pt>
                <c:pt idx="3103">
                  <c:v>-17.7</c:v>
                </c:pt>
                <c:pt idx="3104">
                  <c:v>-17.7</c:v>
                </c:pt>
                <c:pt idx="3105">
                  <c:v>-17.7</c:v>
                </c:pt>
                <c:pt idx="3106">
                  <c:v>-17.7</c:v>
                </c:pt>
                <c:pt idx="3107">
                  <c:v>-17.7</c:v>
                </c:pt>
                <c:pt idx="3108">
                  <c:v>-17.7</c:v>
                </c:pt>
                <c:pt idx="3109">
                  <c:v>-17.600000000000001</c:v>
                </c:pt>
                <c:pt idx="3110">
                  <c:v>-17.600000000000001</c:v>
                </c:pt>
                <c:pt idx="3111">
                  <c:v>-17.600000000000001</c:v>
                </c:pt>
                <c:pt idx="3112">
                  <c:v>-17.7</c:v>
                </c:pt>
                <c:pt idx="3113">
                  <c:v>-17.7</c:v>
                </c:pt>
                <c:pt idx="3114">
                  <c:v>-17.8</c:v>
                </c:pt>
                <c:pt idx="3115">
                  <c:v>-17.8</c:v>
                </c:pt>
                <c:pt idx="3116">
                  <c:v>-17.8</c:v>
                </c:pt>
                <c:pt idx="3117">
                  <c:v>-17.8</c:v>
                </c:pt>
                <c:pt idx="3118">
                  <c:v>-17.8</c:v>
                </c:pt>
                <c:pt idx="3119">
                  <c:v>-17.7</c:v>
                </c:pt>
                <c:pt idx="3120">
                  <c:v>-17.7</c:v>
                </c:pt>
                <c:pt idx="3121">
                  <c:v>-17.7</c:v>
                </c:pt>
                <c:pt idx="3122">
                  <c:v>-17.600000000000001</c:v>
                </c:pt>
                <c:pt idx="3123">
                  <c:v>-17.600000000000001</c:v>
                </c:pt>
                <c:pt idx="3124">
                  <c:v>-17.600000000000001</c:v>
                </c:pt>
                <c:pt idx="3125">
                  <c:v>-17.7</c:v>
                </c:pt>
                <c:pt idx="3126">
                  <c:v>-17.7</c:v>
                </c:pt>
                <c:pt idx="3127">
                  <c:v>-17.8</c:v>
                </c:pt>
                <c:pt idx="3128">
                  <c:v>-17.8</c:v>
                </c:pt>
                <c:pt idx="3129">
                  <c:v>-17.8</c:v>
                </c:pt>
                <c:pt idx="3130">
                  <c:v>-17.7</c:v>
                </c:pt>
                <c:pt idx="3131">
                  <c:v>-17.7</c:v>
                </c:pt>
                <c:pt idx="3132">
                  <c:v>-17.7</c:v>
                </c:pt>
                <c:pt idx="3133">
                  <c:v>-17.7</c:v>
                </c:pt>
                <c:pt idx="3134">
                  <c:v>-17.600000000000001</c:v>
                </c:pt>
                <c:pt idx="3135">
                  <c:v>-17.600000000000001</c:v>
                </c:pt>
                <c:pt idx="3136">
                  <c:v>-17.600000000000001</c:v>
                </c:pt>
                <c:pt idx="3137">
                  <c:v>-17.600000000000001</c:v>
                </c:pt>
                <c:pt idx="3138">
                  <c:v>-17.600000000000001</c:v>
                </c:pt>
                <c:pt idx="3139">
                  <c:v>-17.7</c:v>
                </c:pt>
                <c:pt idx="3140">
                  <c:v>-17.7</c:v>
                </c:pt>
                <c:pt idx="3141">
                  <c:v>-17.8</c:v>
                </c:pt>
                <c:pt idx="3142">
                  <c:v>-17.8</c:v>
                </c:pt>
                <c:pt idx="3143">
                  <c:v>-17.7</c:v>
                </c:pt>
                <c:pt idx="3144">
                  <c:v>-17.7</c:v>
                </c:pt>
                <c:pt idx="3145">
                  <c:v>-17.7</c:v>
                </c:pt>
                <c:pt idx="3146">
                  <c:v>-17.7</c:v>
                </c:pt>
                <c:pt idx="3147">
                  <c:v>-17.7</c:v>
                </c:pt>
                <c:pt idx="3148">
                  <c:v>-17.7</c:v>
                </c:pt>
                <c:pt idx="3149">
                  <c:v>-17.600000000000001</c:v>
                </c:pt>
                <c:pt idx="3150">
                  <c:v>-17.600000000000001</c:v>
                </c:pt>
                <c:pt idx="3151">
                  <c:v>-17.600000000000001</c:v>
                </c:pt>
                <c:pt idx="3152">
                  <c:v>-17.600000000000001</c:v>
                </c:pt>
                <c:pt idx="3153">
                  <c:v>-17.7</c:v>
                </c:pt>
                <c:pt idx="3154">
                  <c:v>-17.7</c:v>
                </c:pt>
                <c:pt idx="3155">
                  <c:v>-17.7</c:v>
                </c:pt>
                <c:pt idx="3156">
                  <c:v>-17.7</c:v>
                </c:pt>
                <c:pt idx="3157">
                  <c:v>-17.7</c:v>
                </c:pt>
                <c:pt idx="3158">
                  <c:v>-17.7</c:v>
                </c:pt>
                <c:pt idx="3159">
                  <c:v>-17.7</c:v>
                </c:pt>
                <c:pt idx="3160">
                  <c:v>-17.7</c:v>
                </c:pt>
                <c:pt idx="3161">
                  <c:v>-17.600000000000001</c:v>
                </c:pt>
                <c:pt idx="3162">
                  <c:v>-17.600000000000001</c:v>
                </c:pt>
                <c:pt idx="3163">
                  <c:v>-17.600000000000001</c:v>
                </c:pt>
                <c:pt idx="3164">
                  <c:v>-17.600000000000001</c:v>
                </c:pt>
                <c:pt idx="3165">
                  <c:v>-17.600000000000001</c:v>
                </c:pt>
                <c:pt idx="3166">
                  <c:v>-17.7</c:v>
                </c:pt>
                <c:pt idx="3167">
                  <c:v>-17.7</c:v>
                </c:pt>
                <c:pt idx="3168">
                  <c:v>-17.8</c:v>
                </c:pt>
                <c:pt idx="3169">
                  <c:v>-17.8</c:v>
                </c:pt>
                <c:pt idx="3170">
                  <c:v>-17.8</c:v>
                </c:pt>
                <c:pt idx="3171">
                  <c:v>-17.8</c:v>
                </c:pt>
                <c:pt idx="3172">
                  <c:v>-17.7</c:v>
                </c:pt>
                <c:pt idx="3173">
                  <c:v>-17.7</c:v>
                </c:pt>
                <c:pt idx="3174">
                  <c:v>-17.7</c:v>
                </c:pt>
                <c:pt idx="3175">
                  <c:v>-17.600000000000001</c:v>
                </c:pt>
                <c:pt idx="3176">
                  <c:v>-17.600000000000001</c:v>
                </c:pt>
                <c:pt idx="3177">
                  <c:v>-17.600000000000001</c:v>
                </c:pt>
                <c:pt idx="3178">
                  <c:v>-17.600000000000001</c:v>
                </c:pt>
                <c:pt idx="3179">
                  <c:v>-17.7</c:v>
                </c:pt>
                <c:pt idx="3180">
                  <c:v>-17.7</c:v>
                </c:pt>
                <c:pt idx="3181">
                  <c:v>-17.8</c:v>
                </c:pt>
                <c:pt idx="3182">
                  <c:v>-17.8</c:v>
                </c:pt>
                <c:pt idx="3183">
                  <c:v>-17.8</c:v>
                </c:pt>
                <c:pt idx="3184">
                  <c:v>-17.8</c:v>
                </c:pt>
                <c:pt idx="3185">
                  <c:v>-17.8</c:v>
                </c:pt>
                <c:pt idx="3186">
                  <c:v>-17.8</c:v>
                </c:pt>
                <c:pt idx="3187">
                  <c:v>-17.8</c:v>
                </c:pt>
                <c:pt idx="3188">
                  <c:v>-17.7</c:v>
                </c:pt>
                <c:pt idx="3189">
                  <c:v>-17.7</c:v>
                </c:pt>
                <c:pt idx="3190">
                  <c:v>-17.600000000000001</c:v>
                </c:pt>
                <c:pt idx="3191">
                  <c:v>-17.600000000000001</c:v>
                </c:pt>
                <c:pt idx="3192">
                  <c:v>-17.600000000000001</c:v>
                </c:pt>
                <c:pt idx="3193">
                  <c:v>-17.7</c:v>
                </c:pt>
                <c:pt idx="3194">
                  <c:v>-17.8</c:v>
                </c:pt>
                <c:pt idx="3195">
                  <c:v>-17.8</c:v>
                </c:pt>
                <c:pt idx="3196">
                  <c:v>-17.8</c:v>
                </c:pt>
                <c:pt idx="3197">
                  <c:v>-17.8</c:v>
                </c:pt>
                <c:pt idx="3198">
                  <c:v>-17.8</c:v>
                </c:pt>
                <c:pt idx="3199">
                  <c:v>-17.8</c:v>
                </c:pt>
                <c:pt idx="3200">
                  <c:v>-17.8</c:v>
                </c:pt>
                <c:pt idx="3201">
                  <c:v>-17.8</c:v>
                </c:pt>
                <c:pt idx="3202">
                  <c:v>-17.8</c:v>
                </c:pt>
                <c:pt idx="3203">
                  <c:v>-17.7</c:v>
                </c:pt>
                <c:pt idx="3204">
                  <c:v>-17.7</c:v>
                </c:pt>
                <c:pt idx="3205">
                  <c:v>-17.7</c:v>
                </c:pt>
                <c:pt idx="3206">
                  <c:v>-17.7</c:v>
                </c:pt>
                <c:pt idx="3207">
                  <c:v>-17.7</c:v>
                </c:pt>
                <c:pt idx="3208">
                  <c:v>-17.8</c:v>
                </c:pt>
                <c:pt idx="3209">
                  <c:v>-17.8</c:v>
                </c:pt>
                <c:pt idx="3210">
                  <c:v>-17.8</c:v>
                </c:pt>
                <c:pt idx="3211">
                  <c:v>-17.8</c:v>
                </c:pt>
                <c:pt idx="3212">
                  <c:v>-17.8</c:v>
                </c:pt>
                <c:pt idx="3213">
                  <c:v>-17.8</c:v>
                </c:pt>
                <c:pt idx="3214">
                  <c:v>-17.8</c:v>
                </c:pt>
                <c:pt idx="3215">
                  <c:v>-17.8</c:v>
                </c:pt>
                <c:pt idx="3216">
                  <c:v>-17.8</c:v>
                </c:pt>
                <c:pt idx="3217">
                  <c:v>-17.7</c:v>
                </c:pt>
                <c:pt idx="3218">
                  <c:v>-17.7</c:v>
                </c:pt>
                <c:pt idx="3219">
                  <c:v>-17.7</c:v>
                </c:pt>
                <c:pt idx="3220">
                  <c:v>-17.7</c:v>
                </c:pt>
                <c:pt idx="3221">
                  <c:v>-17.8</c:v>
                </c:pt>
                <c:pt idx="3222">
                  <c:v>-17.8</c:v>
                </c:pt>
                <c:pt idx="3223">
                  <c:v>-17.8</c:v>
                </c:pt>
                <c:pt idx="3224">
                  <c:v>-17.8</c:v>
                </c:pt>
                <c:pt idx="3225">
                  <c:v>-17.8</c:v>
                </c:pt>
                <c:pt idx="3226">
                  <c:v>-17.8</c:v>
                </c:pt>
                <c:pt idx="3227">
                  <c:v>-17.8</c:v>
                </c:pt>
                <c:pt idx="3228">
                  <c:v>-17.8</c:v>
                </c:pt>
                <c:pt idx="3229">
                  <c:v>-17.8</c:v>
                </c:pt>
                <c:pt idx="3230">
                  <c:v>-17.7</c:v>
                </c:pt>
                <c:pt idx="3231">
                  <c:v>-17.7</c:v>
                </c:pt>
                <c:pt idx="3232">
                  <c:v>-17.600000000000001</c:v>
                </c:pt>
                <c:pt idx="3233">
                  <c:v>-17.600000000000001</c:v>
                </c:pt>
                <c:pt idx="3234">
                  <c:v>-17.7</c:v>
                </c:pt>
                <c:pt idx="3235">
                  <c:v>-17.8</c:v>
                </c:pt>
                <c:pt idx="3236">
                  <c:v>-17.8</c:v>
                </c:pt>
                <c:pt idx="3237">
                  <c:v>-17.8</c:v>
                </c:pt>
                <c:pt idx="3238">
                  <c:v>-17.8</c:v>
                </c:pt>
                <c:pt idx="3239">
                  <c:v>-17.8</c:v>
                </c:pt>
                <c:pt idx="3240">
                  <c:v>-17.8</c:v>
                </c:pt>
                <c:pt idx="3241">
                  <c:v>-17.8</c:v>
                </c:pt>
                <c:pt idx="3242">
                  <c:v>-17.8</c:v>
                </c:pt>
                <c:pt idx="3243">
                  <c:v>-17.8</c:v>
                </c:pt>
                <c:pt idx="3244">
                  <c:v>-17.7</c:v>
                </c:pt>
                <c:pt idx="3245">
                  <c:v>-17.7</c:v>
                </c:pt>
                <c:pt idx="3246">
                  <c:v>-17.600000000000001</c:v>
                </c:pt>
                <c:pt idx="3247">
                  <c:v>-17.7</c:v>
                </c:pt>
                <c:pt idx="3248">
                  <c:v>-17.7</c:v>
                </c:pt>
                <c:pt idx="3249">
                  <c:v>-17.8</c:v>
                </c:pt>
                <c:pt idx="3250">
                  <c:v>-17.8</c:v>
                </c:pt>
                <c:pt idx="3251">
                  <c:v>-17.8</c:v>
                </c:pt>
                <c:pt idx="3252">
                  <c:v>-17.8</c:v>
                </c:pt>
                <c:pt idx="3253">
                  <c:v>-17.8</c:v>
                </c:pt>
                <c:pt idx="3254">
                  <c:v>-17.8</c:v>
                </c:pt>
                <c:pt idx="3255">
                  <c:v>-17.8</c:v>
                </c:pt>
                <c:pt idx="3256">
                  <c:v>-17.8</c:v>
                </c:pt>
                <c:pt idx="3257">
                  <c:v>-17.7</c:v>
                </c:pt>
                <c:pt idx="3258">
                  <c:v>-17.7</c:v>
                </c:pt>
                <c:pt idx="3259">
                  <c:v>-17.7</c:v>
                </c:pt>
                <c:pt idx="3260">
                  <c:v>-17.600000000000001</c:v>
                </c:pt>
                <c:pt idx="3261">
                  <c:v>-17.7</c:v>
                </c:pt>
                <c:pt idx="3262">
                  <c:v>-17.7</c:v>
                </c:pt>
                <c:pt idx="3263">
                  <c:v>-17.8</c:v>
                </c:pt>
                <c:pt idx="3264">
                  <c:v>-17.8</c:v>
                </c:pt>
                <c:pt idx="3265">
                  <c:v>-17.8</c:v>
                </c:pt>
                <c:pt idx="3266">
                  <c:v>-17.8</c:v>
                </c:pt>
                <c:pt idx="3267">
                  <c:v>-17.8</c:v>
                </c:pt>
                <c:pt idx="3268">
                  <c:v>-17.8</c:v>
                </c:pt>
                <c:pt idx="3269">
                  <c:v>-17.8</c:v>
                </c:pt>
                <c:pt idx="3270">
                  <c:v>-17.8</c:v>
                </c:pt>
                <c:pt idx="3271">
                  <c:v>-17.8</c:v>
                </c:pt>
                <c:pt idx="3272">
                  <c:v>-17.7</c:v>
                </c:pt>
                <c:pt idx="3273">
                  <c:v>-17.7</c:v>
                </c:pt>
                <c:pt idx="3274">
                  <c:v>-17.7</c:v>
                </c:pt>
                <c:pt idx="3275">
                  <c:v>-17.7</c:v>
                </c:pt>
                <c:pt idx="3276">
                  <c:v>-17.8</c:v>
                </c:pt>
                <c:pt idx="3277">
                  <c:v>-17.8</c:v>
                </c:pt>
                <c:pt idx="3278">
                  <c:v>-17.8</c:v>
                </c:pt>
                <c:pt idx="3279">
                  <c:v>-17.8</c:v>
                </c:pt>
                <c:pt idx="3280">
                  <c:v>-17.8</c:v>
                </c:pt>
                <c:pt idx="3281">
                  <c:v>-17.8</c:v>
                </c:pt>
                <c:pt idx="3282">
                  <c:v>-17.8</c:v>
                </c:pt>
                <c:pt idx="3283">
                  <c:v>-17.8</c:v>
                </c:pt>
                <c:pt idx="3284">
                  <c:v>-17.7</c:v>
                </c:pt>
                <c:pt idx="3285">
                  <c:v>-17.7</c:v>
                </c:pt>
                <c:pt idx="3286">
                  <c:v>-17.7</c:v>
                </c:pt>
                <c:pt idx="3287">
                  <c:v>-17.600000000000001</c:v>
                </c:pt>
                <c:pt idx="3288">
                  <c:v>-17.600000000000001</c:v>
                </c:pt>
                <c:pt idx="3289">
                  <c:v>-17.7</c:v>
                </c:pt>
                <c:pt idx="3290">
                  <c:v>-17.8</c:v>
                </c:pt>
                <c:pt idx="3291">
                  <c:v>-17.8</c:v>
                </c:pt>
                <c:pt idx="3292">
                  <c:v>-17.8</c:v>
                </c:pt>
                <c:pt idx="3293">
                  <c:v>-17.8</c:v>
                </c:pt>
                <c:pt idx="3294">
                  <c:v>-17.8</c:v>
                </c:pt>
                <c:pt idx="3295">
                  <c:v>-17.8</c:v>
                </c:pt>
                <c:pt idx="3296">
                  <c:v>-17.8</c:v>
                </c:pt>
                <c:pt idx="3297">
                  <c:v>-17.8</c:v>
                </c:pt>
                <c:pt idx="3298">
                  <c:v>-17.7</c:v>
                </c:pt>
                <c:pt idx="3299">
                  <c:v>-17.7</c:v>
                </c:pt>
                <c:pt idx="3300">
                  <c:v>-17.7</c:v>
                </c:pt>
                <c:pt idx="3301">
                  <c:v>-17.600000000000001</c:v>
                </c:pt>
                <c:pt idx="3302">
                  <c:v>-17.600000000000001</c:v>
                </c:pt>
                <c:pt idx="3303">
                  <c:v>-17.7</c:v>
                </c:pt>
                <c:pt idx="3304">
                  <c:v>-17.8</c:v>
                </c:pt>
                <c:pt idx="3305">
                  <c:v>-17.8</c:v>
                </c:pt>
                <c:pt idx="3306">
                  <c:v>-17.8</c:v>
                </c:pt>
                <c:pt idx="3307">
                  <c:v>-17.8</c:v>
                </c:pt>
                <c:pt idx="3308">
                  <c:v>-17.8</c:v>
                </c:pt>
                <c:pt idx="3309">
                  <c:v>-17.8</c:v>
                </c:pt>
                <c:pt idx="3310">
                  <c:v>-17.8</c:v>
                </c:pt>
                <c:pt idx="3311">
                  <c:v>-17.8</c:v>
                </c:pt>
                <c:pt idx="3312">
                  <c:v>-17.7</c:v>
                </c:pt>
                <c:pt idx="3313">
                  <c:v>-17.7</c:v>
                </c:pt>
                <c:pt idx="3314">
                  <c:v>-17.7</c:v>
                </c:pt>
                <c:pt idx="3315">
                  <c:v>-17.600000000000001</c:v>
                </c:pt>
                <c:pt idx="3316">
                  <c:v>-17.7</c:v>
                </c:pt>
                <c:pt idx="3317">
                  <c:v>-17.7</c:v>
                </c:pt>
                <c:pt idx="3318">
                  <c:v>-17.8</c:v>
                </c:pt>
                <c:pt idx="3319">
                  <c:v>-17.8</c:v>
                </c:pt>
                <c:pt idx="3320">
                  <c:v>-17.8</c:v>
                </c:pt>
                <c:pt idx="3321">
                  <c:v>-17.8</c:v>
                </c:pt>
                <c:pt idx="3322">
                  <c:v>-17.8</c:v>
                </c:pt>
                <c:pt idx="3323">
                  <c:v>-17.8</c:v>
                </c:pt>
                <c:pt idx="3324">
                  <c:v>-17.8</c:v>
                </c:pt>
                <c:pt idx="3325">
                  <c:v>-17.8</c:v>
                </c:pt>
                <c:pt idx="3326">
                  <c:v>-17.7</c:v>
                </c:pt>
                <c:pt idx="3327">
                  <c:v>-17.7</c:v>
                </c:pt>
                <c:pt idx="3328">
                  <c:v>-17.7</c:v>
                </c:pt>
                <c:pt idx="3329">
                  <c:v>-17.7</c:v>
                </c:pt>
                <c:pt idx="3330">
                  <c:v>-17.7</c:v>
                </c:pt>
                <c:pt idx="3331">
                  <c:v>-17.8</c:v>
                </c:pt>
                <c:pt idx="3332">
                  <c:v>-17.8</c:v>
                </c:pt>
                <c:pt idx="3333">
                  <c:v>-17.8</c:v>
                </c:pt>
                <c:pt idx="3334">
                  <c:v>-17.8</c:v>
                </c:pt>
                <c:pt idx="3335">
                  <c:v>-17.8</c:v>
                </c:pt>
                <c:pt idx="3336">
                  <c:v>-17.899999999999999</c:v>
                </c:pt>
                <c:pt idx="3337">
                  <c:v>-17.8</c:v>
                </c:pt>
                <c:pt idx="3338">
                  <c:v>-17.8</c:v>
                </c:pt>
                <c:pt idx="3339">
                  <c:v>-17.8</c:v>
                </c:pt>
                <c:pt idx="3340">
                  <c:v>-17.8</c:v>
                </c:pt>
                <c:pt idx="3341">
                  <c:v>-17.8</c:v>
                </c:pt>
                <c:pt idx="3342">
                  <c:v>-17.7</c:v>
                </c:pt>
                <c:pt idx="3343">
                  <c:v>-17.7</c:v>
                </c:pt>
                <c:pt idx="3344">
                  <c:v>-17.7</c:v>
                </c:pt>
                <c:pt idx="3345">
                  <c:v>-17.8</c:v>
                </c:pt>
                <c:pt idx="3346">
                  <c:v>-17.8</c:v>
                </c:pt>
                <c:pt idx="3347">
                  <c:v>-17.899999999999999</c:v>
                </c:pt>
                <c:pt idx="3348">
                  <c:v>-17.899999999999999</c:v>
                </c:pt>
                <c:pt idx="3349">
                  <c:v>-17.899999999999999</c:v>
                </c:pt>
                <c:pt idx="3350">
                  <c:v>-17.899999999999999</c:v>
                </c:pt>
                <c:pt idx="3351">
                  <c:v>-17.8</c:v>
                </c:pt>
                <c:pt idx="3352">
                  <c:v>-17.8</c:v>
                </c:pt>
                <c:pt idx="3353">
                  <c:v>-17.8</c:v>
                </c:pt>
                <c:pt idx="3354">
                  <c:v>-17.8</c:v>
                </c:pt>
                <c:pt idx="3355">
                  <c:v>-17.7</c:v>
                </c:pt>
                <c:pt idx="3356">
                  <c:v>-17.7</c:v>
                </c:pt>
                <c:pt idx="3357">
                  <c:v>-17.7</c:v>
                </c:pt>
                <c:pt idx="3358">
                  <c:v>-17.7</c:v>
                </c:pt>
                <c:pt idx="3359">
                  <c:v>-17.8</c:v>
                </c:pt>
                <c:pt idx="3360">
                  <c:v>-17.8</c:v>
                </c:pt>
                <c:pt idx="3361">
                  <c:v>-17.899999999999999</c:v>
                </c:pt>
                <c:pt idx="3362">
                  <c:v>-17.899999999999999</c:v>
                </c:pt>
                <c:pt idx="3363">
                  <c:v>-17.8</c:v>
                </c:pt>
                <c:pt idx="3364">
                  <c:v>-17.8</c:v>
                </c:pt>
                <c:pt idx="3365">
                  <c:v>-17.8</c:v>
                </c:pt>
                <c:pt idx="3366">
                  <c:v>-17.8</c:v>
                </c:pt>
                <c:pt idx="3367">
                  <c:v>-17.8</c:v>
                </c:pt>
                <c:pt idx="3368">
                  <c:v>-17.8</c:v>
                </c:pt>
                <c:pt idx="3369">
                  <c:v>-17.7</c:v>
                </c:pt>
                <c:pt idx="3370">
                  <c:v>-17.7</c:v>
                </c:pt>
                <c:pt idx="3371">
                  <c:v>-17.7</c:v>
                </c:pt>
                <c:pt idx="3372">
                  <c:v>-17.7</c:v>
                </c:pt>
                <c:pt idx="3373">
                  <c:v>-17.8</c:v>
                </c:pt>
                <c:pt idx="3374">
                  <c:v>-17.8</c:v>
                </c:pt>
                <c:pt idx="3375">
                  <c:v>-17.899999999999999</c:v>
                </c:pt>
                <c:pt idx="3376">
                  <c:v>-17.899999999999999</c:v>
                </c:pt>
                <c:pt idx="3377">
                  <c:v>-17.899999999999999</c:v>
                </c:pt>
                <c:pt idx="3378">
                  <c:v>-17.899999999999999</c:v>
                </c:pt>
                <c:pt idx="3379">
                  <c:v>-17.8</c:v>
                </c:pt>
                <c:pt idx="3380">
                  <c:v>-17.8</c:v>
                </c:pt>
                <c:pt idx="3381">
                  <c:v>-17.8</c:v>
                </c:pt>
                <c:pt idx="3382">
                  <c:v>-17.8</c:v>
                </c:pt>
                <c:pt idx="3383">
                  <c:v>-17.8</c:v>
                </c:pt>
                <c:pt idx="3384">
                  <c:v>-17.7</c:v>
                </c:pt>
                <c:pt idx="3385">
                  <c:v>-17.7</c:v>
                </c:pt>
                <c:pt idx="3386">
                  <c:v>-17.7</c:v>
                </c:pt>
                <c:pt idx="3387">
                  <c:v>-17.8</c:v>
                </c:pt>
                <c:pt idx="3388">
                  <c:v>-17.899999999999999</c:v>
                </c:pt>
                <c:pt idx="3389">
                  <c:v>-17.899999999999999</c:v>
                </c:pt>
                <c:pt idx="3390">
                  <c:v>-17.899999999999999</c:v>
                </c:pt>
                <c:pt idx="3391">
                  <c:v>-17.899999999999999</c:v>
                </c:pt>
                <c:pt idx="3392">
                  <c:v>-17.8</c:v>
                </c:pt>
                <c:pt idx="3393">
                  <c:v>-17.8</c:v>
                </c:pt>
                <c:pt idx="3394">
                  <c:v>-17.8</c:v>
                </c:pt>
                <c:pt idx="3395">
                  <c:v>-17.8</c:v>
                </c:pt>
                <c:pt idx="3396">
                  <c:v>-17.8</c:v>
                </c:pt>
                <c:pt idx="3397">
                  <c:v>-17.7</c:v>
                </c:pt>
                <c:pt idx="3398">
                  <c:v>-17.7</c:v>
                </c:pt>
                <c:pt idx="3399">
                  <c:v>-17.7</c:v>
                </c:pt>
                <c:pt idx="3400">
                  <c:v>-17.7</c:v>
                </c:pt>
                <c:pt idx="3401">
                  <c:v>-17.8</c:v>
                </c:pt>
                <c:pt idx="3402">
                  <c:v>-17.8</c:v>
                </c:pt>
                <c:pt idx="3403">
                  <c:v>-17.899999999999999</c:v>
                </c:pt>
                <c:pt idx="3404">
                  <c:v>-17.899999999999999</c:v>
                </c:pt>
                <c:pt idx="3405">
                  <c:v>-17.899999999999999</c:v>
                </c:pt>
                <c:pt idx="3406">
                  <c:v>-17.899999999999999</c:v>
                </c:pt>
                <c:pt idx="3407">
                  <c:v>-17.8</c:v>
                </c:pt>
                <c:pt idx="3408">
                  <c:v>-17.8</c:v>
                </c:pt>
                <c:pt idx="3409">
                  <c:v>-17.8</c:v>
                </c:pt>
                <c:pt idx="3410">
                  <c:v>-17.8</c:v>
                </c:pt>
                <c:pt idx="3411">
                  <c:v>-17.7</c:v>
                </c:pt>
                <c:pt idx="3412">
                  <c:v>-17.7</c:v>
                </c:pt>
                <c:pt idx="3413">
                  <c:v>-17.7</c:v>
                </c:pt>
                <c:pt idx="3414">
                  <c:v>-17.7</c:v>
                </c:pt>
                <c:pt idx="3415">
                  <c:v>-17.8</c:v>
                </c:pt>
                <c:pt idx="3416">
                  <c:v>-17.8</c:v>
                </c:pt>
                <c:pt idx="3417">
                  <c:v>-17.899999999999999</c:v>
                </c:pt>
                <c:pt idx="3418">
                  <c:v>-17.899999999999999</c:v>
                </c:pt>
                <c:pt idx="3419">
                  <c:v>-17.899999999999999</c:v>
                </c:pt>
                <c:pt idx="3420">
                  <c:v>-17.899999999999999</c:v>
                </c:pt>
                <c:pt idx="3421">
                  <c:v>-17.899999999999999</c:v>
                </c:pt>
                <c:pt idx="3422">
                  <c:v>-17.899999999999999</c:v>
                </c:pt>
                <c:pt idx="3423">
                  <c:v>-17.8</c:v>
                </c:pt>
                <c:pt idx="3424">
                  <c:v>-17.8</c:v>
                </c:pt>
                <c:pt idx="3425">
                  <c:v>-17.8</c:v>
                </c:pt>
                <c:pt idx="3426">
                  <c:v>-17.8</c:v>
                </c:pt>
                <c:pt idx="3427">
                  <c:v>-17.7</c:v>
                </c:pt>
                <c:pt idx="3428">
                  <c:v>-17.7</c:v>
                </c:pt>
                <c:pt idx="3429">
                  <c:v>-17.8</c:v>
                </c:pt>
                <c:pt idx="3430">
                  <c:v>-17.8</c:v>
                </c:pt>
                <c:pt idx="3431">
                  <c:v>-17.899999999999999</c:v>
                </c:pt>
                <c:pt idx="3432">
                  <c:v>-17.899999999999999</c:v>
                </c:pt>
                <c:pt idx="3433">
                  <c:v>-17.899999999999999</c:v>
                </c:pt>
                <c:pt idx="3434">
                  <c:v>-17.899999999999999</c:v>
                </c:pt>
                <c:pt idx="3435">
                  <c:v>-17.899999999999999</c:v>
                </c:pt>
                <c:pt idx="3436">
                  <c:v>-17.899999999999999</c:v>
                </c:pt>
                <c:pt idx="3437">
                  <c:v>-17.899999999999999</c:v>
                </c:pt>
                <c:pt idx="3438">
                  <c:v>-17.8</c:v>
                </c:pt>
                <c:pt idx="3439">
                  <c:v>-17.8</c:v>
                </c:pt>
                <c:pt idx="3440">
                  <c:v>-17.8</c:v>
                </c:pt>
                <c:pt idx="3441">
                  <c:v>-17.7</c:v>
                </c:pt>
                <c:pt idx="3442">
                  <c:v>-17.7</c:v>
                </c:pt>
                <c:pt idx="3443">
                  <c:v>-17.8</c:v>
                </c:pt>
                <c:pt idx="3444">
                  <c:v>-17.8</c:v>
                </c:pt>
                <c:pt idx="3445">
                  <c:v>-17.899999999999999</c:v>
                </c:pt>
                <c:pt idx="3446">
                  <c:v>-17.899999999999999</c:v>
                </c:pt>
                <c:pt idx="3447">
                  <c:v>-17.899999999999999</c:v>
                </c:pt>
                <c:pt idx="3448">
                  <c:v>-17.899999999999999</c:v>
                </c:pt>
                <c:pt idx="3449">
                  <c:v>-17.899999999999999</c:v>
                </c:pt>
                <c:pt idx="3450">
                  <c:v>-17.899999999999999</c:v>
                </c:pt>
                <c:pt idx="3451">
                  <c:v>-17.899999999999999</c:v>
                </c:pt>
                <c:pt idx="3452">
                  <c:v>-17.8</c:v>
                </c:pt>
                <c:pt idx="3453">
                  <c:v>-17.8</c:v>
                </c:pt>
                <c:pt idx="3454">
                  <c:v>-17.8</c:v>
                </c:pt>
                <c:pt idx="3455">
                  <c:v>-17.8</c:v>
                </c:pt>
                <c:pt idx="3456">
                  <c:v>-17.7</c:v>
                </c:pt>
                <c:pt idx="3457">
                  <c:v>-17.7</c:v>
                </c:pt>
                <c:pt idx="3458">
                  <c:v>-17.8</c:v>
                </c:pt>
                <c:pt idx="3459">
                  <c:v>-17.899999999999999</c:v>
                </c:pt>
                <c:pt idx="3460">
                  <c:v>-17.899999999999999</c:v>
                </c:pt>
                <c:pt idx="3461">
                  <c:v>-17.899999999999999</c:v>
                </c:pt>
                <c:pt idx="3462">
                  <c:v>-17.899999999999999</c:v>
                </c:pt>
                <c:pt idx="3463">
                  <c:v>-17.899999999999999</c:v>
                </c:pt>
                <c:pt idx="3464">
                  <c:v>-17.899999999999999</c:v>
                </c:pt>
                <c:pt idx="3465">
                  <c:v>-17.899999999999999</c:v>
                </c:pt>
                <c:pt idx="3466">
                  <c:v>-17.8</c:v>
                </c:pt>
                <c:pt idx="3467">
                  <c:v>-17.8</c:v>
                </c:pt>
                <c:pt idx="3468">
                  <c:v>-17.8</c:v>
                </c:pt>
                <c:pt idx="3469">
                  <c:v>-17.8</c:v>
                </c:pt>
                <c:pt idx="3470">
                  <c:v>-17.7</c:v>
                </c:pt>
                <c:pt idx="3471">
                  <c:v>-17.7</c:v>
                </c:pt>
                <c:pt idx="3472">
                  <c:v>-17.8</c:v>
                </c:pt>
                <c:pt idx="3473">
                  <c:v>-17.899999999999999</c:v>
                </c:pt>
                <c:pt idx="3474">
                  <c:v>-17.899999999999999</c:v>
                </c:pt>
                <c:pt idx="3475">
                  <c:v>-17.899999999999999</c:v>
                </c:pt>
                <c:pt idx="3476">
                  <c:v>-17.899999999999999</c:v>
                </c:pt>
                <c:pt idx="3477">
                  <c:v>-17.899999999999999</c:v>
                </c:pt>
                <c:pt idx="3478">
                  <c:v>-17.899999999999999</c:v>
                </c:pt>
                <c:pt idx="3479">
                  <c:v>-17.899999999999999</c:v>
                </c:pt>
                <c:pt idx="3480">
                  <c:v>-17.899999999999999</c:v>
                </c:pt>
                <c:pt idx="3481">
                  <c:v>-17.8</c:v>
                </c:pt>
                <c:pt idx="3482">
                  <c:v>-17.8</c:v>
                </c:pt>
                <c:pt idx="3483">
                  <c:v>-17.7</c:v>
                </c:pt>
                <c:pt idx="3484">
                  <c:v>-17.7</c:v>
                </c:pt>
                <c:pt idx="3485">
                  <c:v>-17.7</c:v>
                </c:pt>
                <c:pt idx="3486">
                  <c:v>-17.7</c:v>
                </c:pt>
                <c:pt idx="3487">
                  <c:v>-17.8</c:v>
                </c:pt>
                <c:pt idx="3488">
                  <c:v>-17.899999999999999</c:v>
                </c:pt>
                <c:pt idx="3489">
                  <c:v>-17.899999999999999</c:v>
                </c:pt>
                <c:pt idx="3490">
                  <c:v>-17.899999999999999</c:v>
                </c:pt>
                <c:pt idx="3491">
                  <c:v>-17.899999999999999</c:v>
                </c:pt>
                <c:pt idx="3492">
                  <c:v>-17.899999999999999</c:v>
                </c:pt>
                <c:pt idx="3493">
                  <c:v>-17.899999999999999</c:v>
                </c:pt>
                <c:pt idx="3494">
                  <c:v>-17.899999999999999</c:v>
                </c:pt>
                <c:pt idx="3495">
                  <c:v>-17.899999999999999</c:v>
                </c:pt>
                <c:pt idx="3496">
                  <c:v>-17.8</c:v>
                </c:pt>
                <c:pt idx="3497">
                  <c:v>-17.8</c:v>
                </c:pt>
                <c:pt idx="3498">
                  <c:v>-17.8</c:v>
                </c:pt>
                <c:pt idx="3499">
                  <c:v>-17.7</c:v>
                </c:pt>
                <c:pt idx="3500">
                  <c:v>-17.8</c:v>
                </c:pt>
                <c:pt idx="3501">
                  <c:v>-17.8</c:v>
                </c:pt>
                <c:pt idx="3502">
                  <c:v>-17.899999999999999</c:v>
                </c:pt>
                <c:pt idx="3503">
                  <c:v>-17.899999999999999</c:v>
                </c:pt>
                <c:pt idx="3504">
                  <c:v>-17.899999999999999</c:v>
                </c:pt>
                <c:pt idx="3505">
                  <c:v>-17.899999999999999</c:v>
                </c:pt>
                <c:pt idx="3506">
                  <c:v>-17.899999999999999</c:v>
                </c:pt>
                <c:pt idx="3507">
                  <c:v>-17.899999999999999</c:v>
                </c:pt>
                <c:pt idx="3508">
                  <c:v>-17.899999999999999</c:v>
                </c:pt>
                <c:pt idx="3509">
                  <c:v>-17.899999999999999</c:v>
                </c:pt>
                <c:pt idx="3510">
                  <c:v>-17.899999999999999</c:v>
                </c:pt>
                <c:pt idx="3511">
                  <c:v>-17.8</c:v>
                </c:pt>
                <c:pt idx="3512">
                  <c:v>-17.8</c:v>
                </c:pt>
                <c:pt idx="3513">
                  <c:v>-17.8</c:v>
                </c:pt>
                <c:pt idx="3514">
                  <c:v>-17.8</c:v>
                </c:pt>
                <c:pt idx="3515">
                  <c:v>-17.8</c:v>
                </c:pt>
                <c:pt idx="3516">
                  <c:v>-17.899999999999999</c:v>
                </c:pt>
                <c:pt idx="3517">
                  <c:v>-17.899999999999999</c:v>
                </c:pt>
                <c:pt idx="3518">
                  <c:v>-17.899999999999999</c:v>
                </c:pt>
                <c:pt idx="3519">
                  <c:v>-17.899999999999999</c:v>
                </c:pt>
                <c:pt idx="3520">
                  <c:v>-17.899999999999999</c:v>
                </c:pt>
                <c:pt idx="3521">
                  <c:v>-17.899999999999999</c:v>
                </c:pt>
                <c:pt idx="3522">
                  <c:v>-17.899999999999999</c:v>
                </c:pt>
                <c:pt idx="3523">
                  <c:v>-17.899999999999999</c:v>
                </c:pt>
                <c:pt idx="3524">
                  <c:v>-17.8</c:v>
                </c:pt>
                <c:pt idx="3525">
                  <c:v>-17.8</c:v>
                </c:pt>
                <c:pt idx="3526">
                  <c:v>-17.8</c:v>
                </c:pt>
                <c:pt idx="3527">
                  <c:v>-17.8</c:v>
                </c:pt>
                <c:pt idx="3528">
                  <c:v>-17.7</c:v>
                </c:pt>
                <c:pt idx="3529">
                  <c:v>-17.8</c:v>
                </c:pt>
                <c:pt idx="3530">
                  <c:v>-17.8</c:v>
                </c:pt>
                <c:pt idx="3531">
                  <c:v>-17.899999999999999</c:v>
                </c:pt>
                <c:pt idx="3532">
                  <c:v>-17.899999999999999</c:v>
                </c:pt>
                <c:pt idx="3533">
                  <c:v>-17.899999999999999</c:v>
                </c:pt>
                <c:pt idx="3534">
                  <c:v>-17.899999999999999</c:v>
                </c:pt>
                <c:pt idx="3535">
                  <c:v>-17.899999999999999</c:v>
                </c:pt>
                <c:pt idx="3536">
                  <c:v>-17.899999999999999</c:v>
                </c:pt>
                <c:pt idx="3537">
                  <c:v>-17.899999999999999</c:v>
                </c:pt>
                <c:pt idx="3538">
                  <c:v>-17.899999999999999</c:v>
                </c:pt>
                <c:pt idx="3539">
                  <c:v>-17.8</c:v>
                </c:pt>
                <c:pt idx="3540">
                  <c:v>-17.8</c:v>
                </c:pt>
                <c:pt idx="3541">
                  <c:v>-17.8</c:v>
                </c:pt>
                <c:pt idx="3542">
                  <c:v>-17.7</c:v>
                </c:pt>
                <c:pt idx="3543">
                  <c:v>-17.7</c:v>
                </c:pt>
                <c:pt idx="3544">
                  <c:v>-17.8</c:v>
                </c:pt>
                <c:pt idx="3545">
                  <c:v>-17.899999999999999</c:v>
                </c:pt>
                <c:pt idx="3546">
                  <c:v>-17.899999999999999</c:v>
                </c:pt>
                <c:pt idx="3547">
                  <c:v>-17.899999999999999</c:v>
                </c:pt>
                <c:pt idx="3548">
                  <c:v>-17.899999999999999</c:v>
                </c:pt>
                <c:pt idx="3549">
                  <c:v>-17.899999999999999</c:v>
                </c:pt>
                <c:pt idx="3550">
                  <c:v>-17.899999999999999</c:v>
                </c:pt>
                <c:pt idx="3551">
                  <c:v>-17.899999999999999</c:v>
                </c:pt>
                <c:pt idx="3552">
                  <c:v>-17.899999999999999</c:v>
                </c:pt>
                <c:pt idx="3553">
                  <c:v>-17.8</c:v>
                </c:pt>
                <c:pt idx="3554">
                  <c:v>-17.8</c:v>
                </c:pt>
                <c:pt idx="3555">
                  <c:v>-17.8</c:v>
                </c:pt>
                <c:pt idx="3556">
                  <c:v>-17.7</c:v>
                </c:pt>
                <c:pt idx="3557">
                  <c:v>-17.7</c:v>
                </c:pt>
                <c:pt idx="3558">
                  <c:v>-17.8</c:v>
                </c:pt>
                <c:pt idx="3559">
                  <c:v>-17.899999999999999</c:v>
                </c:pt>
                <c:pt idx="3560">
                  <c:v>-17.899999999999999</c:v>
                </c:pt>
                <c:pt idx="3561">
                  <c:v>-17.899999999999999</c:v>
                </c:pt>
                <c:pt idx="3562">
                  <c:v>-17.899999999999999</c:v>
                </c:pt>
                <c:pt idx="3563">
                  <c:v>-17.899999999999999</c:v>
                </c:pt>
                <c:pt idx="3564">
                  <c:v>-17.899999999999999</c:v>
                </c:pt>
                <c:pt idx="3565">
                  <c:v>-17.899999999999999</c:v>
                </c:pt>
                <c:pt idx="3566">
                  <c:v>-17.899999999999999</c:v>
                </c:pt>
                <c:pt idx="3567">
                  <c:v>-17.899999999999999</c:v>
                </c:pt>
                <c:pt idx="3568">
                  <c:v>-17.8</c:v>
                </c:pt>
                <c:pt idx="3569">
                  <c:v>-17.8</c:v>
                </c:pt>
                <c:pt idx="3570">
                  <c:v>-17.8</c:v>
                </c:pt>
                <c:pt idx="3571">
                  <c:v>-17.7</c:v>
                </c:pt>
                <c:pt idx="3572">
                  <c:v>-17.8</c:v>
                </c:pt>
                <c:pt idx="3573">
                  <c:v>-17.899999999999999</c:v>
                </c:pt>
                <c:pt idx="3574">
                  <c:v>-17.899999999999999</c:v>
                </c:pt>
                <c:pt idx="3575">
                  <c:v>-17.899999999999999</c:v>
                </c:pt>
                <c:pt idx="3576">
                  <c:v>-17.899999999999999</c:v>
                </c:pt>
                <c:pt idx="3577">
                  <c:v>-17.899999999999999</c:v>
                </c:pt>
                <c:pt idx="3578">
                  <c:v>-17.899999999999999</c:v>
                </c:pt>
                <c:pt idx="3579">
                  <c:v>-17.899999999999999</c:v>
                </c:pt>
                <c:pt idx="3580">
                  <c:v>-17.899999999999999</c:v>
                </c:pt>
                <c:pt idx="3581">
                  <c:v>-17.899999999999999</c:v>
                </c:pt>
                <c:pt idx="3582">
                  <c:v>-17.8</c:v>
                </c:pt>
                <c:pt idx="3583">
                  <c:v>-17.8</c:v>
                </c:pt>
                <c:pt idx="3584">
                  <c:v>-17.8</c:v>
                </c:pt>
                <c:pt idx="3585">
                  <c:v>-17.7</c:v>
                </c:pt>
                <c:pt idx="3586">
                  <c:v>-17.8</c:v>
                </c:pt>
                <c:pt idx="3587">
                  <c:v>-17.8</c:v>
                </c:pt>
                <c:pt idx="3588">
                  <c:v>-17.899999999999999</c:v>
                </c:pt>
                <c:pt idx="3589">
                  <c:v>-17.899999999999999</c:v>
                </c:pt>
                <c:pt idx="3590">
                  <c:v>-17.899999999999999</c:v>
                </c:pt>
                <c:pt idx="3591">
                  <c:v>-17.899999999999999</c:v>
                </c:pt>
                <c:pt idx="3592">
                  <c:v>-17.899999999999999</c:v>
                </c:pt>
                <c:pt idx="3593">
                  <c:v>-17.899999999999999</c:v>
                </c:pt>
                <c:pt idx="3594">
                  <c:v>-17.899999999999999</c:v>
                </c:pt>
                <c:pt idx="3595">
                  <c:v>-17.899999999999999</c:v>
                </c:pt>
                <c:pt idx="3596">
                  <c:v>-17.899999999999999</c:v>
                </c:pt>
                <c:pt idx="3597">
                  <c:v>-17.8</c:v>
                </c:pt>
                <c:pt idx="3598">
                  <c:v>-17.8</c:v>
                </c:pt>
                <c:pt idx="3599">
                  <c:v>-17.8</c:v>
                </c:pt>
                <c:pt idx="3600">
                  <c:v>-16.899999999999999</c:v>
                </c:pt>
                <c:pt idx="3601">
                  <c:v>-15.6</c:v>
                </c:pt>
                <c:pt idx="3602">
                  <c:v>-15</c:v>
                </c:pt>
                <c:pt idx="3603">
                  <c:v>-13.5</c:v>
                </c:pt>
                <c:pt idx="3604">
                  <c:v>-10.9</c:v>
                </c:pt>
                <c:pt idx="3605">
                  <c:v>-7.5</c:v>
                </c:pt>
                <c:pt idx="3606">
                  <c:v>-4.2</c:v>
                </c:pt>
                <c:pt idx="3607">
                  <c:v>-1.1000000000000001</c:v>
                </c:pt>
                <c:pt idx="3608">
                  <c:v>1.5</c:v>
                </c:pt>
                <c:pt idx="3609">
                  <c:v>3</c:v>
                </c:pt>
                <c:pt idx="3610">
                  <c:v>4.0999999999999996</c:v>
                </c:pt>
                <c:pt idx="36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0AD-491D-9C11-BFE0EDD2C39E}"/>
            </c:ext>
          </c:extLst>
        </c:ser>
        <c:ser>
          <c:idx val="9"/>
          <c:order val="9"/>
          <c:tx>
            <c:strRef>
              <c:f>'Operacional 1'!$BK$30</c:f>
              <c:strCache>
                <c:ptCount val="1"/>
                <c:pt idx="0">
                  <c:v>160703591°C</c:v>
                </c:pt>
              </c:strCache>
            </c:strRef>
          </c:tx>
          <c:marker>
            <c:symbol val="none"/>
          </c:marker>
          <c:cat>
            <c:numRef>
              <c:f>'Operacional 1'!$B$31:$B$3642</c:f>
              <c:numCache>
                <c:formatCode>h:mm:ss</c:formatCode>
                <c:ptCount val="3612"/>
                <c:pt idx="0" formatCode="h:mm">
                  <c:v>0.43725694444444446</c:v>
                </c:pt>
                <c:pt idx="1">
                  <c:v>0.43864583333333335</c:v>
                </c:pt>
                <c:pt idx="2">
                  <c:v>0.44003472222222223</c:v>
                </c:pt>
                <c:pt idx="3">
                  <c:v>0.44142361111111111</c:v>
                </c:pt>
                <c:pt idx="4">
                  <c:v>0.4428125</c:v>
                </c:pt>
                <c:pt idx="5">
                  <c:v>0.44420138888888888</c:v>
                </c:pt>
                <c:pt idx="6">
                  <c:v>0.44559027777777777</c:v>
                </c:pt>
                <c:pt idx="7">
                  <c:v>0.44697916666666665</c:v>
                </c:pt>
                <c:pt idx="8">
                  <c:v>0.44836805555555559</c:v>
                </c:pt>
                <c:pt idx="9">
                  <c:v>0.44975694444444447</c:v>
                </c:pt>
                <c:pt idx="10">
                  <c:v>0.45114583333333336</c:v>
                </c:pt>
                <c:pt idx="11">
                  <c:v>0.45253472222222224</c:v>
                </c:pt>
                <c:pt idx="12">
                  <c:v>0.45392361111111112</c:v>
                </c:pt>
                <c:pt idx="13">
                  <c:v>0.45531250000000001</c:v>
                </c:pt>
                <c:pt idx="14">
                  <c:v>0.45670138888888889</c:v>
                </c:pt>
                <c:pt idx="15">
                  <c:v>0.45809027777777778</c:v>
                </c:pt>
                <c:pt idx="16">
                  <c:v>0.45947916666666666</c:v>
                </c:pt>
                <c:pt idx="17">
                  <c:v>0.46086805555555554</c:v>
                </c:pt>
                <c:pt idx="18">
                  <c:v>0.46225694444444443</c:v>
                </c:pt>
                <c:pt idx="19">
                  <c:v>0.46364583333333331</c:v>
                </c:pt>
                <c:pt idx="20">
                  <c:v>0.4650347222222222</c:v>
                </c:pt>
                <c:pt idx="21">
                  <c:v>0.46642361111111108</c:v>
                </c:pt>
                <c:pt idx="22">
                  <c:v>0.46781249999999996</c:v>
                </c:pt>
                <c:pt idx="23">
                  <c:v>0.4692013888888889</c:v>
                </c:pt>
                <c:pt idx="24">
                  <c:v>0.47059027777777779</c:v>
                </c:pt>
                <c:pt idx="25">
                  <c:v>0.47197916666666667</c:v>
                </c:pt>
                <c:pt idx="26">
                  <c:v>0.47336805555555556</c:v>
                </c:pt>
                <c:pt idx="27">
                  <c:v>0.47475694444444444</c:v>
                </c:pt>
                <c:pt idx="28">
                  <c:v>0.47614583333333332</c:v>
                </c:pt>
                <c:pt idx="29">
                  <c:v>0.47753472222222221</c:v>
                </c:pt>
                <c:pt idx="30">
                  <c:v>0.47892361111111109</c:v>
                </c:pt>
                <c:pt idx="31">
                  <c:v>0.48031249999999998</c:v>
                </c:pt>
                <c:pt idx="32">
                  <c:v>0.48170138888888886</c:v>
                </c:pt>
                <c:pt idx="33">
                  <c:v>0.48309027777777774</c:v>
                </c:pt>
                <c:pt idx="34">
                  <c:v>0.48447916666666663</c:v>
                </c:pt>
                <c:pt idx="35">
                  <c:v>0.48586805555555551</c:v>
                </c:pt>
                <c:pt idx="36">
                  <c:v>0.4872569444444444</c:v>
                </c:pt>
                <c:pt idx="37">
                  <c:v>0.48864583333333328</c:v>
                </c:pt>
                <c:pt idx="38">
                  <c:v>0.49003472222222227</c:v>
                </c:pt>
                <c:pt idx="39">
                  <c:v>0.49142361111111116</c:v>
                </c:pt>
                <c:pt idx="40">
                  <c:v>0.49281250000000004</c:v>
                </c:pt>
                <c:pt idx="41">
                  <c:v>0.49420138888888893</c:v>
                </c:pt>
                <c:pt idx="42">
                  <c:v>0.49559027777777781</c:v>
                </c:pt>
                <c:pt idx="43">
                  <c:v>0.49697916666666669</c:v>
                </c:pt>
                <c:pt idx="44">
                  <c:v>0.49836805555555558</c:v>
                </c:pt>
                <c:pt idx="45">
                  <c:v>0.49975694444444446</c:v>
                </c:pt>
                <c:pt idx="46">
                  <c:v>0.50114583333333329</c:v>
                </c:pt>
                <c:pt idx="47">
                  <c:v>0.50253472222222217</c:v>
                </c:pt>
                <c:pt idx="48">
                  <c:v>0.50392361111111106</c:v>
                </c:pt>
                <c:pt idx="49">
                  <c:v>0.50531249999999994</c:v>
                </c:pt>
                <c:pt idx="50">
                  <c:v>0.50670138888888883</c:v>
                </c:pt>
                <c:pt idx="51">
                  <c:v>0.50809027777777771</c:v>
                </c:pt>
                <c:pt idx="52">
                  <c:v>0.50947916666666659</c:v>
                </c:pt>
                <c:pt idx="53">
                  <c:v>0.51086805555555559</c:v>
                </c:pt>
                <c:pt idx="54">
                  <c:v>0.51225694444444447</c:v>
                </c:pt>
                <c:pt idx="55">
                  <c:v>0.51364583333333336</c:v>
                </c:pt>
                <c:pt idx="56">
                  <c:v>0.51503472222222224</c:v>
                </c:pt>
                <c:pt idx="57">
                  <c:v>0.51642361111111112</c:v>
                </c:pt>
                <c:pt idx="58">
                  <c:v>0.51781250000000001</c:v>
                </c:pt>
                <c:pt idx="59">
                  <c:v>0.51920138888888889</c:v>
                </c:pt>
                <c:pt idx="60">
                  <c:v>0.52059027777777778</c:v>
                </c:pt>
                <c:pt idx="61">
                  <c:v>0.52197916666666666</c:v>
                </c:pt>
                <c:pt idx="62">
                  <c:v>0.52336805555555554</c:v>
                </c:pt>
                <c:pt idx="63">
                  <c:v>0.52475694444444443</c:v>
                </c:pt>
                <c:pt idx="64">
                  <c:v>0.52614583333333331</c:v>
                </c:pt>
                <c:pt idx="65">
                  <c:v>0.5275347222222222</c:v>
                </c:pt>
                <c:pt idx="66">
                  <c:v>0.52892361111111108</c:v>
                </c:pt>
                <c:pt idx="67">
                  <c:v>0.53031249999999996</c:v>
                </c:pt>
                <c:pt idx="68">
                  <c:v>0.53170138888888896</c:v>
                </c:pt>
                <c:pt idx="69">
                  <c:v>0.53309027777777784</c:v>
                </c:pt>
                <c:pt idx="70">
                  <c:v>0.53447916666666673</c:v>
                </c:pt>
                <c:pt idx="71">
                  <c:v>0.53586805555555561</c:v>
                </c:pt>
                <c:pt idx="72">
                  <c:v>0.5372569444444445</c:v>
                </c:pt>
                <c:pt idx="73">
                  <c:v>0.53864583333333338</c:v>
                </c:pt>
                <c:pt idx="74">
                  <c:v>0.54003472222222226</c:v>
                </c:pt>
                <c:pt idx="75">
                  <c:v>0.54142361111111115</c:v>
                </c:pt>
                <c:pt idx="76">
                  <c:v>0.54281250000000003</c:v>
                </c:pt>
                <c:pt idx="77">
                  <c:v>0.54420138888888892</c:v>
                </c:pt>
                <c:pt idx="78">
                  <c:v>0.5455902777777778</c:v>
                </c:pt>
                <c:pt idx="79">
                  <c:v>0.54697916666666668</c:v>
                </c:pt>
                <c:pt idx="80">
                  <c:v>0.54836805555555557</c:v>
                </c:pt>
                <c:pt idx="81">
                  <c:v>0.54975694444444445</c:v>
                </c:pt>
                <c:pt idx="82">
                  <c:v>0.55114583333333333</c:v>
                </c:pt>
                <c:pt idx="83">
                  <c:v>0.55253472222222222</c:v>
                </c:pt>
                <c:pt idx="84">
                  <c:v>0.5539236111111111</c:v>
                </c:pt>
                <c:pt idx="85">
                  <c:v>0.55531249999999999</c:v>
                </c:pt>
                <c:pt idx="86">
                  <c:v>0.55670138888888887</c:v>
                </c:pt>
                <c:pt idx="87">
                  <c:v>0.55809027777777775</c:v>
                </c:pt>
                <c:pt idx="88">
                  <c:v>0.55947916666666664</c:v>
                </c:pt>
                <c:pt idx="89">
                  <c:v>0.56086805555555552</c:v>
                </c:pt>
                <c:pt idx="90">
                  <c:v>0.56225694444444441</c:v>
                </c:pt>
                <c:pt idx="91">
                  <c:v>0.56364583333333329</c:v>
                </c:pt>
                <c:pt idx="92">
                  <c:v>0.56503472222222217</c:v>
                </c:pt>
                <c:pt idx="93">
                  <c:v>0.56642361111111106</c:v>
                </c:pt>
                <c:pt idx="94">
                  <c:v>0.56781249999999994</c:v>
                </c:pt>
                <c:pt idx="95">
                  <c:v>0.56920138888888883</c:v>
                </c:pt>
                <c:pt idx="96">
                  <c:v>0.57059027777777771</c:v>
                </c:pt>
                <c:pt idx="97">
                  <c:v>0.57197916666666659</c:v>
                </c:pt>
                <c:pt idx="98">
                  <c:v>0.57336805555555559</c:v>
                </c:pt>
                <c:pt idx="99">
                  <c:v>0.57475694444444447</c:v>
                </c:pt>
                <c:pt idx="100">
                  <c:v>0.57614583333333336</c:v>
                </c:pt>
                <c:pt idx="101">
                  <c:v>0.57753472222222224</c:v>
                </c:pt>
                <c:pt idx="102">
                  <c:v>0.57892361111111112</c:v>
                </c:pt>
                <c:pt idx="103">
                  <c:v>0.58031250000000001</c:v>
                </c:pt>
                <c:pt idx="104">
                  <c:v>0.58170138888888889</c:v>
                </c:pt>
                <c:pt idx="105">
                  <c:v>0.58309027777777778</c:v>
                </c:pt>
                <c:pt idx="106">
                  <c:v>0.58447916666666666</c:v>
                </c:pt>
                <c:pt idx="107">
                  <c:v>0.58586805555555554</c:v>
                </c:pt>
                <c:pt idx="108">
                  <c:v>0.58725694444444443</c:v>
                </c:pt>
                <c:pt idx="109">
                  <c:v>0.58864583333333331</c:v>
                </c:pt>
                <c:pt idx="110">
                  <c:v>0.5900347222222222</c:v>
                </c:pt>
                <c:pt idx="111">
                  <c:v>0.59142361111111108</c:v>
                </c:pt>
                <c:pt idx="112">
                  <c:v>0.59281249999999996</c:v>
                </c:pt>
                <c:pt idx="113">
                  <c:v>0.59420138888888896</c:v>
                </c:pt>
                <c:pt idx="114">
                  <c:v>0.59559027777777784</c:v>
                </c:pt>
                <c:pt idx="115">
                  <c:v>0.59697916666666673</c:v>
                </c:pt>
                <c:pt idx="116">
                  <c:v>0.59836805555555561</c:v>
                </c:pt>
                <c:pt idx="117">
                  <c:v>0.5997569444444445</c:v>
                </c:pt>
                <c:pt idx="118">
                  <c:v>0.60114583333333338</c:v>
                </c:pt>
                <c:pt idx="119">
                  <c:v>0.60253472222222226</c:v>
                </c:pt>
                <c:pt idx="120">
                  <c:v>0.60392361111111115</c:v>
                </c:pt>
                <c:pt idx="121">
                  <c:v>0.60531250000000003</c:v>
                </c:pt>
                <c:pt idx="122">
                  <c:v>0.60670138888888892</c:v>
                </c:pt>
                <c:pt idx="123">
                  <c:v>0.6080902777777778</c:v>
                </c:pt>
                <c:pt idx="124">
                  <c:v>0.60947916666666668</c:v>
                </c:pt>
                <c:pt idx="125">
                  <c:v>0.61086805555555557</c:v>
                </c:pt>
                <c:pt idx="126">
                  <c:v>0.61225694444444445</c:v>
                </c:pt>
                <c:pt idx="127">
                  <c:v>0.61364583333333333</c:v>
                </c:pt>
                <c:pt idx="128">
                  <c:v>0.61503472222222222</c:v>
                </c:pt>
                <c:pt idx="129">
                  <c:v>0.6164236111111111</c:v>
                </c:pt>
                <c:pt idx="130">
                  <c:v>0.61781249999999999</c:v>
                </c:pt>
                <c:pt idx="131">
                  <c:v>0.61920138888888887</c:v>
                </c:pt>
                <c:pt idx="132">
                  <c:v>0.62059027777777775</c:v>
                </c:pt>
                <c:pt idx="133">
                  <c:v>0.62197916666666664</c:v>
                </c:pt>
                <c:pt idx="134">
                  <c:v>0.62336805555555552</c:v>
                </c:pt>
                <c:pt idx="135">
                  <c:v>0.62475694444444441</c:v>
                </c:pt>
                <c:pt idx="136">
                  <c:v>0.62614583333333329</c:v>
                </c:pt>
                <c:pt idx="137">
                  <c:v>0.62753472222222217</c:v>
                </c:pt>
                <c:pt idx="138">
                  <c:v>0.62892361111111106</c:v>
                </c:pt>
                <c:pt idx="139">
                  <c:v>0.63031249999999994</c:v>
                </c:pt>
                <c:pt idx="140">
                  <c:v>0.63170138888888883</c:v>
                </c:pt>
                <c:pt idx="141">
                  <c:v>0.63309027777777771</c:v>
                </c:pt>
                <c:pt idx="142">
                  <c:v>0.63447916666666659</c:v>
                </c:pt>
                <c:pt idx="143">
                  <c:v>0.63586805555555559</c:v>
                </c:pt>
                <c:pt idx="144">
                  <c:v>0.63725694444444447</c:v>
                </c:pt>
                <c:pt idx="145">
                  <c:v>0.63864583333333336</c:v>
                </c:pt>
                <c:pt idx="146">
                  <c:v>0.64003472222222224</c:v>
                </c:pt>
                <c:pt idx="147">
                  <c:v>0.64142361111111112</c:v>
                </c:pt>
                <c:pt idx="148">
                  <c:v>0.64281250000000001</c:v>
                </c:pt>
                <c:pt idx="149">
                  <c:v>0.64420138888888889</c:v>
                </c:pt>
                <c:pt idx="150">
                  <c:v>0.64559027777777778</c:v>
                </c:pt>
                <c:pt idx="151">
                  <c:v>0.64697916666666666</c:v>
                </c:pt>
                <c:pt idx="152">
                  <c:v>0.64836805555555554</c:v>
                </c:pt>
                <c:pt idx="153">
                  <c:v>0.64975694444444443</c:v>
                </c:pt>
                <c:pt idx="154">
                  <c:v>0.65114583333333331</c:v>
                </c:pt>
                <c:pt idx="155">
                  <c:v>0.6525347222222222</c:v>
                </c:pt>
                <c:pt idx="156">
                  <c:v>0.65392361111111108</c:v>
                </c:pt>
                <c:pt idx="157">
                  <c:v>0.65531249999999996</c:v>
                </c:pt>
                <c:pt idx="158">
                  <c:v>0.65670138888888896</c:v>
                </c:pt>
                <c:pt idx="159">
                  <c:v>0.65809027777777784</c:v>
                </c:pt>
                <c:pt idx="160">
                  <c:v>0.65947916666666673</c:v>
                </c:pt>
                <c:pt idx="161">
                  <c:v>0.66086805555555561</c:v>
                </c:pt>
                <c:pt idx="162">
                  <c:v>0.6622569444444445</c:v>
                </c:pt>
                <c:pt idx="163">
                  <c:v>0.66364583333333338</c:v>
                </c:pt>
                <c:pt idx="164">
                  <c:v>0.66503472222222226</c:v>
                </c:pt>
                <c:pt idx="165">
                  <c:v>0.66642361111111115</c:v>
                </c:pt>
                <c:pt idx="166">
                  <c:v>0.66781250000000003</c:v>
                </c:pt>
                <c:pt idx="167">
                  <c:v>0.66920138888888892</c:v>
                </c:pt>
                <c:pt idx="168">
                  <c:v>0.6705902777777778</c:v>
                </c:pt>
                <c:pt idx="169">
                  <c:v>0.67197916666666668</c:v>
                </c:pt>
                <c:pt idx="170">
                  <c:v>0.67336805555555557</c:v>
                </c:pt>
                <c:pt idx="171">
                  <c:v>0.67475694444444445</c:v>
                </c:pt>
                <c:pt idx="172">
                  <c:v>0.67614583333333333</c:v>
                </c:pt>
                <c:pt idx="173">
                  <c:v>0.67753472222222222</c:v>
                </c:pt>
                <c:pt idx="174">
                  <c:v>0.6789236111111111</c:v>
                </c:pt>
                <c:pt idx="175">
                  <c:v>0.68031249999999999</c:v>
                </c:pt>
                <c:pt idx="176">
                  <c:v>0.68170138888888887</c:v>
                </c:pt>
                <c:pt idx="177">
                  <c:v>0.68309027777777775</c:v>
                </c:pt>
                <c:pt idx="178">
                  <c:v>0.68447916666666664</c:v>
                </c:pt>
                <c:pt idx="179">
                  <c:v>0.68586805555555552</c:v>
                </c:pt>
                <c:pt idx="180">
                  <c:v>0.68725694444444441</c:v>
                </c:pt>
                <c:pt idx="181">
                  <c:v>0.68864583333333329</c:v>
                </c:pt>
                <c:pt idx="182">
                  <c:v>0.69003472222222229</c:v>
                </c:pt>
                <c:pt idx="183">
                  <c:v>0.69142361111111106</c:v>
                </c:pt>
                <c:pt idx="184">
                  <c:v>0.69281250000000005</c:v>
                </c:pt>
                <c:pt idx="185">
                  <c:v>0.69420138888888883</c:v>
                </c:pt>
                <c:pt idx="186">
                  <c:v>0.69559027777777782</c:v>
                </c:pt>
                <c:pt idx="187">
                  <c:v>0.69697916666666659</c:v>
                </c:pt>
                <c:pt idx="188">
                  <c:v>0.69836805555555559</c:v>
                </c:pt>
                <c:pt idx="189">
                  <c:v>0.69975694444444436</c:v>
                </c:pt>
                <c:pt idx="190">
                  <c:v>0.70114583333333336</c:v>
                </c:pt>
                <c:pt idx="191">
                  <c:v>0.70253472222222213</c:v>
                </c:pt>
                <c:pt idx="192">
                  <c:v>0.70392361111111112</c:v>
                </c:pt>
                <c:pt idx="193">
                  <c:v>0.7053124999999999</c:v>
                </c:pt>
                <c:pt idx="194">
                  <c:v>0.70670138888888889</c:v>
                </c:pt>
                <c:pt idx="195">
                  <c:v>0.70809027777777767</c:v>
                </c:pt>
                <c:pt idx="196">
                  <c:v>0.70947916666666666</c:v>
                </c:pt>
                <c:pt idx="197">
                  <c:v>0.71086805555555566</c:v>
                </c:pt>
                <c:pt idx="198">
                  <c:v>0.71225694444444443</c:v>
                </c:pt>
                <c:pt idx="199">
                  <c:v>0.71364583333333342</c:v>
                </c:pt>
                <c:pt idx="200">
                  <c:v>0.7150347222222222</c:v>
                </c:pt>
                <c:pt idx="201">
                  <c:v>0.71642361111111119</c:v>
                </c:pt>
                <c:pt idx="202">
                  <c:v>0.71781249999999996</c:v>
                </c:pt>
                <c:pt idx="203">
                  <c:v>0.71920138888888896</c:v>
                </c:pt>
                <c:pt idx="204">
                  <c:v>0.72059027777777773</c:v>
                </c:pt>
                <c:pt idx="205">
                  <c:v>0.72197916666666673</c:v>
                </c:pt>
                <c:pt idx="206">
                  <c:v>0.7233680555555555</c:v>
                </c:pt>
                <c:pt idx="207">
                  <c:v>0.7247569444444445</c:v>
                </c:pt>
                <c:pt idx="208">
                  <c:v>0.72614583333333327</c:v>
                </c:pt>
                <c:pt idx="209">
                  <c:v>0.72753472222222226</c:v>
                </c:pt>
                <c:pt idx="210">
                  <c:v>0.72892361111111104</c:v>
                </c:pt>
                <c:pt idx="211">
                  <c:v>0.73031250000000003</c:v>
                </c:pt>
                <c:pt idx="212">
                  <c:v>0.73170138888888892</c:v>
                </c:pt>
                <c:pt idx="213">
                  <c:v>0.7330902777777778</c:v>
                </c:pt>
                <c:pt idx="214">
                  <c:v>0.73447916666666668</c:v>
                </c:pt>
                <c:pt idx="215">
                  <c:v>0.73586805555555557</c:v>
                </c:pt>
                <c:pt idx="216">
                  <c:v>0.73725694444444445</c:v>
                </c:pt>
                <c:pt idx="217">
                  <c:v>0.73864583333333333</c:v>
                </c:pt>
                <c:pt idx="218">
                  <c:v>0.74003472222222222</c:v>
                </c:pt>
                <c:pt idx="219">
                  <c:v>0.7414236111111111</c:v>
                </c:pt>
                <c:pt idx="220">
                  <c:v>0.74281249999999999</c:v>
                </c:pt>
                <c:pt idx="221">
                  <c:v>0.74420138888888887</c:v>
                </c:pt>
                <c:pt idx="222">
                  <c:v>0.74559027777777775</c:v>
                </c:pt>
                <c:pt idx="223">
                  <c:v>0.74697916666666664</c:v>
                </c:pt>
                <c:pt idx="224">
                  <c:v>0.74836805555555552</c:v>
                </c:pt>
                <c:pt idx="225">
                  <c:v>0.74975694444444441</c:v>
                </c:pt>
                <c:pt idx="226">
                  <c:v>0.75114583333333329</c:v>
                </c:pt>
                <c:pt idx="227">
                  <c:v>0.75253472222222229</c:v>
                </c:pt>
                <c:pt idx="228">
                  <c:v>0.75392361111111106</c:v>
                </c:pt>
                <c:pt idx="229">
                  <c:v>0.75531250000000005</c:v>
                </c:pt>
                <c:pt idx="230">
                  <c:v>0.75670138888888883</c:v>
                </c:pt>
                <c:pt idx="231">
                  <c:v>0.75809027777777782</c:v>
                </c:pt>
                <c:pt idx="232">
                  <c:v>0.75947916666666659</c:v>
                </c:pt>
                <c:pt idx="233">
                  <c:v>0.76086805555555559</c:v>
                </c:pt>
                <c:pt idx="234">
                  <c:v>0.76225694444444436</c:v>
                </c:pt>
                <c:pt idx="235">
                  <c:v>0.76364583333333336</c:v>
                </c:pt>
                <c:pt idx="236">
                  <c:v>0.76503472222222213</c:v>
                </c:pt>
                <c:pt idx="237">
                  <c:v>0.76642361111111112</c:v>
                </c:pt>
                <c:pt idx="238">
                  <c:v>0.7678124999999999</c:v>
                </c:pt>
                <c:pt idx="239">
                  <c:v>0.76920138888888889</c:v>
                </c:pt>
                <c:pt idx="240">
                  <c:v>0.77059027777777767</c:v>
                </c:pt>
                <c:pt idx="241">
                  <c:v>0.77197916666666666</c:v>
                </c:pt>
                <c:pt idx="242">
                  <c:v>0.77336805555555566</c:v>
                </c:pt>
                <c:pt idx="243">
                  <c:v>0.77475694444444443</c:v>
                </c:pt>
                <c:pt idx="244">
                  <c:v>0.77614583333333342</c:v>
                </c:pt>
                <c:pt idx="245">
                  <c:v>0.7775347222222222</c:v>
                </c:pt>
                <c:pt idx="246">
                  <c:v>0.77892361111111119</c:v>
                </c:pt>
                <c:pt idx="247">
                  <c:v>0.78031249999999996</c:v>
                </c:pt>
                <c:pt idx="248">
                  <c:v>0.78170138888888896</c:v>
                </c:pt>
                <c:pt idx="249">
                  <c:v>0.78309027777777773</c:v>
                </c:pt>
                <c:pt idx="250">
                  <c:v>0.78447916666666673</c:v>
                </c:pt>
                <c:pt idx="251">
                  <c:v>0.7858680555555555</c:v>
                </c:pt>
                <c:pt idx="252">
                  <c:v>0.7872569444444445</c:v>
                </c:pt>
                <c:pt idx="253">
                  <c:v>0.78864583333333327</c:v>
                </c:pt>
                <c:pt idx="254">
                  <c:v>0.79003472222222226</c:v>
                </c:pt>
                <c:pt idx="255">
                  <c:v>0.79142361111111104</c:v>
                </c:pt>
                <c:pt idx="256">
                  <c:v>0.79281250000000003</c:v>
                </c:pt>
                <c:pt idx="257">
                  <c:v>0.79420138888888892</c:v>
                </c:pt>
                <c:pt idx="258">
                  <c:v>0.7955902777777778</c:v>
                </c:pt>
                <c:pt idx="259">
                  <c:v>0.79697916666666668</c:v>
                </c:pt>
                <c:pt idx="260">
                  <c:v>0.79836805555555557</c:v>
                </c:pt>
                <c:pt idx="261">
                  <c:v>0.79975694444444445</c:v>
                </c:pt>
                <c:pt idx="262">
                  <c:v>0.80114583333333333</c:v>
                </c:pt>
                <c:pt idx="263">
                  <c:v>0.80253472222222222</c:v>
                </c:pt>
                <c:pt idx="264">
                  <c:v>0.8039236111111111</c:v>
                </c:pt>
                <c:pt idx="265">
                  <c:v>0.80531249999999999</c:v>
                </c:pt>
                <c:pt idx="266">
                  <c:v>0.80670138888888887</c:v>
                </c:pt>
                <c:pt idx="267">
                  <c:v>0.80809027777777775</c:v>
                </c:pt>
                <c:pt idx="268">
                  <c:v>0.80947916666666664</c:v>
                </c:pt>
                <c:pt idx="269">
                  <c:v>0.81086805555555552</c:v>
                </c:pt>
                <c:pt idx="270">
                  <c:v>0.81225694444444441</c:v>
                </c:pt>
                <c:pt idx="271">
                  <c:v>0.81364583333333329</c:v>
                </c:pt>
                <c:pt idx="272">
                  <c:v>0.81503472222222229</c:v>
                </c:pt>
                <c:pt idx="273">
                  <c:v>0.81642361111111106</c:v>
                </c:pt>
                <c:pt idx="274">
                  <c:v>0.81781250000000005</c:v>
                </c:pt>
                <c:pt idx="275">
                  <c:v>0.81920138888888883</c:v>
                </c:pt>
                <c:pt idx="276">
                  <c:v>0.82059027777777782</c:v>
                </c:pt>
                <c:pt idx="277">
                  <c:v>0.82197916666666659</c:v>
                </c:pt>
                <c:pt idx="278">
                  <c:v>0.82336805555555559</c:v>
                </c:pt>
                <c:pt idx="279">
                  <c:v>0.82475694444444436</c:v>
                </c:pt>
                <c:pt idx="280">
                  <c:v>0.82614583333333336</c:v>
                </c:pt>
                <c:pt idx="281">
                  <c:v>0.82753472222222213</c:v>
                </c:pt>
                <c:pt idx="282">
                  <c:v>0.82892361111111112</c:v>
                </c:pt>
                <c:pt idx="283">
                  <c:v>0.8303124999999999</c:v>
                </c:pt>
                <c:pt idx="284">
                  <c:v>0.83170138888888889</c:v>
                </c:pt>
                <c:pt idx="285">
                  <c:v>0.83309027777777767</c:v>
                </c:pt>
                <c:pt idx="286">
                  <c:v>0.83447916666666666</c:v>
                </c:pt>
                <c:pt idx="287">
                  <c:v>0.83586805555555566</c:v>
                </c:pt>
                <c:pt idx="288">
                  <c:v>0.83725694444444443</c:v>
                </c:pt>
                <c:pt idx="289">
                  <c:v>0.83864583333333342</c:v>
                </c:pt>
                <c:pt idx="290">
                  <c:v>0.8400347222222222</c:v>
                </c:pt>
                <c:pt idx="291">
                  <c:v>0.84142361111111119</c:v>
                </c:pt>
                <c:pt idx="292">
                  <c:v>0.84281249999999996</c:v>
                </c:pt>
                <c:pt idx="293">
                  <c:v>0.84420138888888896</c:v>
                </c:pt>
                <c:pt idx="294">
                  <c:v>0.84559027777777773</c:v>
                </c:pt>
                <c:pt idx="295">
                  <c:v>0.84697916666666673</c:v>
                </c:pt>
                <c:pt idx="296">
                  <c:v>0.8483680555555555</c:v>
                </c:pt>
                <c:pt idx="297">
                  <c:v>0.8497569444444445</c:v>
                </c:pt>
                <c:pt idx="298">
                  <c:v>0.85114583333333327</c:v>
                </c:pt>
                <c:pt idx="299">
                  <c:v>0.85253472222222226</c:v>
                </c:pt>
                <c:pt idx="300">
                  <c:v>0.85392361111111104</c:v>
                </c:pt>
                <c:pt idx="301">
                  <c:v>0.85531250000000003</c:v>
                </c:pt>
                <c:pt idx="302">
                  <c:v>0.85670138888888892</c:v>
                </c:pt>
                <c:pt idx="303">
                  <c:v>0.8580902777777778</c:v>
                </c:pt>
                <c:pt idx="304">
                  <c:v>0.85947916666666668</c:v>
                </c:pt>
                <c:pt idx="305">
                  <c:v>0.86086805555555557</c:v>
                </c:pt>
                <c:pt idx="306">
                  <c:v>0.86225694444444445</c:v>
                </c:pt>
                <c:pt idx="307">
                  <c:v>0.86364583333333333</c:v>
                </c:pt>
                <c:pt idx="308">
                  <c:v>0.86503472222222222</c:v>
                </c:pt>
                <c:pt idx="309">
                  <c:v>0.8664236111111111</c:v>
                </c:pt>
                <c:pt idx="310">
                  <c:v>0.86781249999999999</c:v>
                </c:pt>
                <c:pt idx="311">
                  <c:v>0.86920138888888887</c:v>
                </c:pt>
                <c:pt idx="312">
                  <c:v>0.87059027777777775</c:v>
                </c:pt>
                <c:pt idx="313">
                  <c:v>0.87197916666666664</c:v>
                </c:pt>
                <c:pt idx="314">
                  <c:v>0.87336805555555552</c:v>
                </c:pt>
                <c:pt idx="315">
                  <c:v>0.87475694444444441</c:v>
                </c:pt>
                <c:pt idx="316">
                  <c:v>0.87614583333333329</c:v>
                </c:pt>
                <c:pt idx="317">
                  <c:v>0.87753472222222229</c:v>
                </c:pt>
                <c:pt idx="318">
                  <c:v>0.87892361111111106</c:v>
                </c:pt>
                <c:pt idx="319">
                  <c:v>0.88031250000000005</c:v>
                </c:pt>
                <c:pt idx="320">
                  <c:v>0.88170138888888883</c:v>
                </c:pt>
                <c:pt idx="321">
                  <c:v>0.88309027777777782</c:v>
                </c:pt>
                <c:pt idx="322">
                  <c:v>0.88447916666666659</c:v>
                </c:pt>
                <c:pt idx="323">
                  <c:v>0.88586805555555559</c:v>
                </c:pt>
                <c:pt idx="324">
                  <c:v>0.88725694444444436</c:v>
                </c:pt>
                <c:pt idx="325">
                  <c:v>0.88864583333333336</c:v>
                </c:pt>
                <c:pt idx="326">
                  <c:v>0.89003472222222213</c:v>
                </c:pt>
                <c:pt idx="327">
                  <c:v>0.89142361111111112</c:v>
                </c:pt>
                <c:pt idx="328">
                  <c:v>0.8928124999999999</c:v>
                </c:pt>
                <c:pt idx="329">
                  <c:v>0.89420138888888889</c:v>
                </c:pt>
                <c:pt idx="330">
                  <c:v>0.89559027777777767</c:v>
                </c:pt>
                <c:pt idx="331">
                  <c:v>0.89697916666666666</c:v>
                </c:pt>
                <c:pt idx="332">
                  <c:v>0.89836805555555566</c:v>
                </c:pt>
                <c:pt idx="333">
                  <c:v>0.89975694444444443</c:v>
                </c:pt>
                <c:pt idx="334">
                  <c:v>0.90114583333333342</c:v>
                </c:pt>
                <c:pt idx="335">
                  <c:v>0.9025347222222222</c:v>
                </c:pt>
                <c:pt idx="336">
                  <c:v>0.90392361111111119</c:v>
                </c:pt>
                <c:pt idx="337">
                  <c:v>0.90531249999999996</c:v>
                </c:pt>
                <c:pt idx="338">
                  <c:v>0.90670138888888896</c:v>
                </c:pt>
                <c:pt idx="339">
                  <c:v>0.90809027777777773</c:v>
                </c:pt>
                <c:pt idx="340">
                  <c:v>0.90947916666666673</c:v>
                </c:pt>
                <c:pt idx="341">
                  <c:v>0.9108680555555555</c:v>
                </c:pt>
                <c:pt idx="342">
                  <c:v>0.9122569444444445</c:v>
                </c:pt>
                <c:pt idx="343">
                  <c:v>0.91364583333333327</c:v>
                </c:pt>
                <c:pt idx="344">
                  <c:v>0.91503472222222226</c:v>
                </c:pt>
                <c:pt idx="345">
                  <c:v>0.91642361111111104</c:v>
                </c:pt>
                <c:pt idx="346">
                  <c:v>0.91781250000000003</c:v>
                </c:pt>
                <c:pt idx="347">
                  <c:v>0.91920138888888892</c:v>
                </c:pt>
                <c:pt idx="348">
                  <c:v>0.9205902777777778</c:v>
                </c:pt>
                <c:pt idx="349">
                  <c:v>0.92197916666666668</c:v>
                </c:pt>
                <c:pt idx="350">
                  <c:v>0.92336805555555557</c:v>
                </c:pt>
                <c:pt idx="351">
                  <c:v>0.92475694444444445</c:v>
                </c:pt>
                <c:pt idx="352">
                  <c:v>0.92614583333333333</c:v>
                </c:pt>
                <c:pt idx="353">
                  <c:v>0.92753472222222222</c:v>
                </c:pt>
                <c:pt idx="354">
                  <c:v>0.9289236111111111</c:v>
                </c:pt>
                <c:pt idx="355">
                  <c:v>0.93031249999999999</c:v>
                </c:pt>
                <c:pt idx="356">
                  <c:v>0.93170138888888887</c:v>
                </c:pt>
                <c:pt idx="357">
                  <c:v>0.93309027777777775</c:v>
                </c:pt>
                <c:pt idx="358">
                  <c:v>0.93447916666666664</c:v>
                </c:pt>
                <c:pt idx="359">
                  <c:v>0.93586805555555552</c:v>
                </c:pt>
                <c:pt idx="360">
                  <c:v>0.93725694444444441</c:v>
                </c:pt>
                <c:pt idx="361">
                  <c:v>0.93864583333333329</c:v>
                </c:pt>
                <c:pt idx="362">
                  <c:v>0.94003472222222229</c:v>
                </c:pt>
                <c:pt idx="363">
                  <c:v>0.94142361111111106</c:v>
                </c:pt>
                <c:pt idx="364">
                  <c:v>0.94281250000000005</c:v>
                </c:pt>
                <c:pt idx="365">
                  <c:v>0.94420138888888883</c:v>
                </c:pt>
                <c:pt idx="366">
                  <c:v>0.94559027777777782</c:v>
                </c:pt>
                <c:pt idx="367">
                  <c:v>0.94697916666666659</c:v>
                </c:pt>
                <c:pt idx="368">
                  <c:v>0.94836805555555559</c:v>
                </c:pt>
                <c:pt idx="369">
                  <c:v>0.94975694444444436</c:v>
                </c:pt>
                <c:pt idx="370">
                  <c:v>0.95114583333333336</c:v>
                </c:pt>
                <c:pt idx="371">
                  <c:v>0.95253472222222213</c:v>
                </c:pt>
                <c:pt idx="372">
                  <c:v>0.95392361111111112</c:v>
                </c:pt>
                <c:pt idx="373">
                  <c:v>0.9553124999999999</c:v>
                </c:pt>
                <c:pt idx="374">
                  <c:v>0.95670138888888889</c:v>
                </c:pt>
                <c:pt idx="375">
                  <c:v>0.95809027777777767</c:v>
                </c:pt>
                <c:pt idx="376">
                  <c:v>0.95947916666666666</c:v>
                </c:pt>
                <c:pt idx="377">
                  <c:v>0.96086805555555566</c:v>
                </c:pt>
                <c:pt idx="378">
                  <c:v>0.96225694444444443</c:v>
                </c:pt>
                <c:pt idx="379">
                  <c:v>0.96364583333333342</c:v>
                </c:pt>
                <c:pt idx="380">
                  <c:v>0.9650347222222222</c:v>
                </c:pt>
                <c:pt idx="381">
                  <c:v>0.96642361111111119</c:v>
                </c:pt>
                <c:pt idx="382">
                  <c:v>0.96781249999999996</c:v>
                </c:pt>
                <c:pt idx="383">
                  <c:v>0.96920138888888896</c:v>
                </c:pt>
                <c:pt idx="384">
                  <c:v>0.97059027777777773</c:v>
                </c:pt>
                <c:pt idx="385">
                  <c:v>0.97197916666666673</c:v>
                </c:pt>
                <c:pt idx="386">
                  <c:v>0.9733680555555555</c:v>
                </c:pt>
                <c:pt idx="387">
                  <c:v>0.9747569444444445</c:v>
                </c:pt>
                <c:pt idx="388">
                  <c:v>0.97614583333333327</c:v>
                </c:pt>
                <c:pt idx="389">
                  <c:v>0.97753472222222226</c:v>
                </c:pt>
                <c:pt idx="390">
                  <c:v>0.97892361111111104</c:v>
                </c:pt>
                <c:pt idx="391">
                  <c:v>0.98031250000000003</c:v>
                </c:pt>
                <c:pt idx="392">
                  <c:v>0.98170138888888892</c:v>
                </c:pt>
                <c:pt idx="393">
                  <c:v>0.9830902777777778</c:v>
                </c:pt>
                <c:pt idx="394">
                  <c:v>0.98447916666666668</c:v>
                </c:pt>
                <c:pt idx="395">
                  <c:v>0.98586805555555557</c:v>
                </c:pt>
                <c:pt idx="396">
                  <c:v>0.98725694444444445</c:v>
                </c:pt>
                <c:pt idx="397">
                  <c:v>0.98864583333333333</c:v>
                </c:pt>
                <c:pt idx="398">
                  <c:v>0.99003472222222222</c:v>
                </c:pt>
                <c:pt idx="399">
                  <c:v>0.9914236111111111</c:v>
                </c:pt>
                <c:pt idx="400">
                  <c:v>0.99281249999999999</c:v>
                </c:pt>
                <c:pt idx="401">
                  <c:v>0.99420138888888887</c:v>
                </c:pt>
                <c:pt idx="402">
                  <c:v>0.99559027777777775</c:v>
                </c:pt>
                <c:pt idx="403">
                  <c:v>0.99697916666666664</c:v>
                </c:pt>
                <c:pt idx="404">
                  <c:v>0.99836805555555552</c:v>
                </c:pt>
                <c:pt idx="405">
                  <c:v>0.99975694444444441</c:v>
                </c:pt>
                <c:pt idx="406">
                  <c:v>1.1458333333333333E-3</c:v>
                </c:pt>
                <c:pt idx="407">
                  <c:v>2.5347222222222221E-3</c:v>
                </c:pt>
                <c:pt idx="408">
                  <c:v>3.9236111111111112E-3</c:v>
                </c:pt>
                <c:pt idx="409">
                  <c:v>5.3125000000000004E-3</c:v>
                </c:pt>
                <c:pt idx="410">
                  <c:v>6.7013888888888887E-3</c:v>
                </c:pt>
                <c:pt idx="411">
                  <c:v>8.0902777777777778E-3</c:v>
                </c:pt>
                <c:pt idx="412">
                  <c:v>9.479166666666667E-3</c:v>
                </c:pt>
                <c:pt idx="413">
                  <c:v>1.0868055555555556E-2</c:v>
                </c:pt>
                <c:pt idx="414">
                  <c:v>1.2256944444444444E-2</c:v>
                </c:pt>
                <c:pt idx="415">
                  <c:v>1.3645833333333331E-2</c:v>
                </c:pt>
                <c:pt idx="416">
                  <c:v>1.503472222222222E-2</c:v>
                </c:pt>
                <c:pt idx="417">
                  <c:v>1.6423611111111111E-2</c:v>
                </c:pt>
                <c:pt idx="418">
                  <c:v>1.7812499999999998E-2</c:v>
                </c:pt>
                <c:pt idx="419">
                  <c:v>1.9201388888888889E-2</c:v>
                </c:pt>
                <c:pt idx="420">
                  <c:v>2.0590277777777777E-2</c:v>
                </c:pt>
                <c:pt idx="421">
                  <c:v>2.1979166666666664E-2</c:v>
                </c:pt>
                <c:pt idx="422">
                  <c:v>2.3368055555555555E-2</c:v>
                </c:pt>
                <c:pt idx="423">
                  <c:v>2.4756944444444443E-2</c:v>
                </c:pt>
                <c:pt idx="424">
                  <c:v>2.614583333333333E-2</c:v>
                </c:pt>
                <c:pt idx="425">
                  <c:v>2.7534722222222221E-2</c:v>
                </c:pt>
                <c:pt idx="426">
                  <c:v>2.8923611111111108E-2</c:v>
                </c:pt>
                <c:pt idx="427">
                  <c:v>3.0312499999999996E-2</c:v>
                </c:pt>
                <c:pt idx="428">
                  <c:v>3.170138888888889E-2</c:v>
                </c:pt>
                <c:pt idx="429">
                  <c:v>3.3090277777777781E-2</c:v>
                </c:pt>
                <c:pt idx="430">
                  <c:v>3.4479166666666665E-2</c:v>
                </c:pt>
                <c:pt idx="431">
                  <c:v>3.5868055555555556E-2</c:v>
                </c:pt>
                <c:pt idx="432">
                  <c:v>3.7256944444444447E-2</c:v>
                </c:pt>
                <c:pt idx="433">
                  <c:v>3.8645833333333331E-2</c:v>
                </c:pt>
                <c:pt idx="434">
                  <c:v>4.0034722222222222E-2</c:v>
                </c:pt>
                <c:pt idx="435">
                  <c:v>4.1423611111111112E-2</c:v>
                </c:pt>
                <c:pt idx="436">
                  <c:v>4.2812500000000003E-2</c:v>
                </c:pt>
                <c:pt idx="437">
                  <c:v>4.4201388888888887E-2</c:v>
                </c:pt>
                <c:pt idx="438">
                  <c:v>4.5590277777777778E-2</c:v>
                </c:pt>
                <c:pt idx="439">
                  <c:v>4.6979166666666662E-2</c:v>
                </c:pt>
                <c:pt idx="440">
                  <c:v>4.836805555555556E-2</c:v>
                </c:pt>
                <c:pt idx="441">
                  <c:v>4.9756944444444444E-2</c:v>
                </c:pt>
                <c:pt idx="442">
                  <c:v>5.1145833333333335E-2</c:v>
                </c:pt>
                <c:pt idx="443">
                  <c:v>5.2534722222222219E-2</c:v>
                </c:pt>
                <c:pt idx="444">
                  <c:v>5.392361111111111E-2</c:v>
                </c:pt>
                <c:pt idx="445">
                  <c:v>5.5312499999999994E-2</c:v>
                </c:pt>
                <c:pt idx="446">
                  <c:v>5.6701388888888891E-2</c:v>
                </c:pt>
                <c:pt idx="447">
                  <c:v>5.8090277777777775E-2</c:v>
                </c:pt>
                <c:pt idx="448">
                  <c:v>5.9479166666666666E-2</c:v>
                </c:pt>
                <c:pt idx="449">
                  <c:v>6.0868055555555557E-2</c:v>
                </c:pt>
                <c:pt idx="450">
                  <c:v>6.2256944444444441E-2</c:v>
                </c:pt>
                <c:pt idx="451">
                  <c:v>6.3645833333333332E-2</c:v>
                </c:pt>
                <c:pt idx="452">
                  <c:v>6.5034722222222216E-2</c:v>
                </c:pt>
                <c:pt idx="453">
                  <c:v>6.6423611111111114E-2</c:v>
                </c:pt>
                <c:pt idx="454">
                  <c:v>6.7812499999999998E-2</c:v>
                </c:pt>
                <c:pt idx="455">
                  <c:v>6.9201388888888882E-2</c:v>
                </c:pt>
                <c:pt idx="456">
                  <c:v>7.059027777777778E-2</c:v>
                </c:pt>
                <c:pt idx="457">
                  <c:v>7.1979166666666664E-2</c:v>
                </c:pt>
                <c:pt idx="458">
                  <c:v>7.3368055555555547E-2</c:v>
                </c:pt>
                <c:pt idx="459">
                  <c:v>7.4756944444444445E-2</c:v>
                </c:pt>
                <c:pt idx="460">
                  <c:v>7.6145833333333343E-2</c:v>
                </c:pt>
                <c:pt idx="461">
                  <c:v>7.7534722222222227E-2</c:v>
                </c:pt>
                <c:pt idx="462">
                  <c:v>7.8923611111111111E-2</c:v>
                </c:pt>
                <c:pt idx="463">
                  <c:v>8.0312499999999995E-2</c:v>
                </c:pt>
                <c:pt idx="464">
                  <c:v>8.1701388888888893E-2</c:v>
                </c:pt>
                <c:pt idx="465">
                  <c:v>8.3090277777777777E-2</c:v>
                </c:pt>
                <c:pt idx="466">
                  <c:v>8.4479166666666661E-2</c:v>
                </c:pt>
                <c:pt idx="467">
                  <c:v>8.5868055555555559E-2</c:v>
                </c:pt>
                <c:pt idx="468">
                  <c:v>8.7256944444444443E-2</c:v>
                </c:pt>
                <c:pt idx="469">
                  <c:v>8.8645833333333326E-2</c:v>
                </c:pt>
                <c:pt idx="470">
                  <c:v>9.003472222222221E-2</c:v>
                </c:pt>
                <c:pt idx="471">
                  <c:v>9.1423611111111122E-2</c:v>
                </c:pt>
                <c:pt idx="472">
                  <c:v>9.2812500000000006E-2</c:v>
                </c:pt>
                <c:pt idx="473">
                  <c:v>9.420138888888889E-2</c:v>
                </c:pt>
                <c:pt idx="474">
                  <c:v>9.5590277777777774E-2</c:v>
                </c:pt>
                <c:pt idx="475">
                  <c:v>9.6979166666666672E-2</c:v>
                </c:pt>
                <c:pt idx="476">
                  <c:v>9.8368055555555556E-2</c:v>
                </c:pt>
                <c:pt idx="477">
                  <c:v>9.975694444444444E-2</c:v>
                </c:pt>
                <c:pt idx="478">
                  <c:v>0.10114583333333334</c:v>
                </c:pt>
                <c:pt idx="479">
                  <c:v>0.10253472222222222</c:v>
                </c:pt>
                <c:pt idx="480">
                  <c:v>0.10392361111111111</c:v>
                </c:pt>
                <c:pt idx="481">
                  <c:v>0.10531249999999999</c:v>
                </c:pt>
                <c:pt idx="482">
                  <c:v>0.10670138888888887</c:v>
                </c:pt>
                <c:pt idx="483">
                  <c:v>0.10809027777777779</c:v>
                </c:pt>
                <c:pt idx="484">
                  <c:v>0.10947916666666667</c:v>
                </c:pt>
                <c:pt idx="485">
                  <c:v>0.11086805555555555</c:v>
                </c:pt>
                <c:pt idx="486">
                  <c:v>0.11225694444444445</c:v>
                </c:pt>
                <c:pt idx="487">
                  <c:v>0.11364583333333333</c:v>
                </c:pt>
                <c:pt idx="488">
                  <c:v>0.11503472222222222</c:v>
                </c:pt>
                <c:pt idx="489">
                  <c:v>0.1164236111111111</c:v>
                </c:pt>
                <c:pt idx="490">
                  <c:v>0.1178125</c:v>
                </c:pt>
                <c:pt idx="491">
                  <c:v>0.11920138888888888</c:v>
                </c:pt>
                <c:pt idx="492">
                  <c:v>0.12059027777777777</c:v>
                </c:pt>
                <c:pt idx="493">
                  <c:v>0.12197916666666668</c:v>
                </c:pt>
                <c:pt idx="494">
                  <c:v>0.12336805555555556</c:v>
                </c:pt>
                <c:pt idx="495">
                  <c:v>0.12475694444444445</c:v>
                </c:pt>
                <c:pt idx="496">
                  <c:v>0.12614583333333332</c:v>
                </c:pt>
                <c:pt idx="497">
                  <c:v>0.12753472222222223</c:v>
                </c:pt>
                <c:pt idx="498">
                  <c:v>0.12892361111111111</c:v>
                </c:pt>
                <c:pt idx="499">
                  <c:v>0.1303125</c:v>
                </c:pt>
                <c:pt idx="500">
                  <c:v>0.13170138888888888</c:v>
                </c:pt>
                <c:pt idx="501">
                  <c:v>0.13309027777777779</c:v>
                </c:pt>
                <c:pt idx="502">
                  <c:v>0.13447916666666668</c:v>
                </c:pt>
                <c:pt idx="503">
                  <c:v>0.13586805555555556</c:v>
                </c:pt>
                <c:pt idx="504">
                  <c:v>0.13725694444444445</c:v>
                </c:pt>
                <c:pt idx="505">
                  <c:v>0.13864583333333333</c:v>
                </c:pt>
                <c:pt idx="506">
                  <c:v>0.14003472222222221</c:v>
                </c:pt>
                <c:pt idx="507">
                  <c:v>0.1414236111111111</c:v>
                </c:pt>
                <c:pt idx="508">
                  <c:v>0.14281250000000001</c:v>
                </c:pt>
                <c:pt idx="509">
                  <c:v>0.14420138888888889</c:v>
                </c:pt>
                <c:pt idx="510">
                  <c:v>0.14559027777777778</c:v>
                </c:pt>
                <c:pt idx="511">
                  <c:v>0.14697916666666666</c:v>
                </c:pt>
                <c:pt idx="512">
                  <c:v>0.14836805555555554</c:v>
                </c:pt>
                <c:pt idx="513">
                  <c:v>0.14975694444444446</c:v>
                </c:pt>
                <c:pt idx="514">
                  <c:v>0.15114583333333334</c:v>
                </c:pt>
                <c:pt idx="515">
                  <c:v>0.15253472222222222</c:v>
                </c:pt>
                <c:pt idx="516">
                  <c:v>0.15392361111111111</c:v>
                </c:pt>
                <c:pt idx="517">
                  <c:v>0.15531249999999999</c:v>
                </c:pt>
                <c:pt idx="518">
                  <c:v>0.15670138888888888</c:v>
                </c:pt>
                <c:pt idx="519">
                  <c:v>0.15809027777777776</c:v>
                </c:pt>
                <c:pt idx="520">
                  <c:v>0.15947916666666667</c:v>
                </c:pt>
                <c:pt idx="521">
                  <c:v>0.16086805555555556</c:v>
                </c:pt>
                <c:pt idx="522">
                  <c:v>0.16225694444444444</c:v>
                </c:pt>
                <c:pt idx="523">
                  <c:v>0.16364583333333335</c:v>
                </c:pt>
                <c:pt idx="524">
                  <c:v>0.16503472222222224</c:v>
                </c:pt>
                <c:pt idx="525">
                  <c:v>0.16642361111111112</c:v>
                </c:pt>
                <c:pt idx="526">
                  <c:v>0.1678125</c:v>
                </c:pt>
                <c:pt idx="527">
                  <c:v>0.16920138888888889</c:v>
                </c:pt>
                <c:pt idx="528">
                  <c:v>0.17059027777777777</c:v>
                </c:pt>
                <c:pt idx="529">
                  <c:v>0.17197916666666668</c:v>
                </c:pt>
                <c:pt idx="530">
                  <c:v>0.17336805555555557</c:v>
                </c:pt>
                <c:pt idx="531">
                  <c:v>0.17475694444444445</c:v>
                </c:pt>
                <c:pt idx="532">
                  <c:v>0.17614583333333333</c:v>
                </c:pt>
                <c:pt idx="533">
                  <c:v>0.17753472222222222</c:v>
                </c:pt>
                <c:pt idx="534">
                  <c:v>0.1789236111111111</c:v>
                </c:pt>
                <c:pt idx="535">
                  <c:v>0.18031249999999999</c:v>
                </c:pt>
                <c:pt idx="536">
                  <c:v>0.18170138888888887</c:v>
                </c:pt>
                <c:pt idx="537">
                  <c:v>0.18309027777777778</c:v>
                </c:pt>
                <c:pt idx="538">
                  <c:v>0.18447916666666667</c:v>
                </c:pt>
                <c:pt idx="539">
                  <c:v>0.18586805555555555</c:v>
                </c:pt>
                <c:pt idx="540">
                  <c:v>0.18725694444444443</c:v>
                </c:pt>
                <c:pt idx="541">
                  <c:v>0.18864583333333332</c:v>
                </c:pt>
                <c:pt idx="542">
                  <c:v>0.1900347222222222</c:v>
                </c:pt>
                <c:pt idx="543">
                  <c:v>0.19142361111111109</c:v>
                </c:pt>
                <c:pt idx="544">
                  <c:v>0.19281249999999997</c:v>
                </c:pt>
                <c:pt idx="545">
                  <c:v>0.19420138888888891</c:v>
                </c:pt>
                <c:pt idx="546">
                  <c:v>0.19559027777777779</c:v>
                </c:pt>
                <c:pt idx="547">
                  <c:v>0.19697916666666668</c:v>
                </c:pt>
                <c:pt idx="548">
                  <c:v>0.19836805555555556</c:v>
                </c:pt>
                <c:pt idx="549">
                  <c:v>0.19975694444444445</c:v>
                </c:pt>
                <c:pt idx="550">
                  <c:v>0.20114583333333333</c:v>
                </c:pt>
                <c:pt idx="551">
                  <c:v>0.20253472222222224</c:v>
                </c:pt>
                <c:pt idx="552">
                  <c:v>0.20392361111111112</c:v>
                </c:pt>
                <c:pt idx="553">
                  <c:v>0.20531250000000001</c:v>
                </c:pt>
                <c:pt idx="554">
                  <c:v>0.20670138888888889</c:v>
                </c:pt>
                <c:pt idx="555">
                  <c:v>0.20809027777777778</c:v>
                </c:pt>
                <c:pt idx="556">
                  <c:v>0.20947916666666666</c:v>
                </c:pt>
                <c:pt idx="557">
                  <c:v>0.21086805555555554</c:v>
                </c:pt>
                <c:pt idx="558">
                  <c:v>0.21225694444444443</c:v>
                </c:pt>
                <c:pt idx="559">
                  <c:v>0.21364583333333334</c:v>
                </c:pt>
                <c:pt idx="560">
                  <c:v>0.21503472222222222</c:v>
                </c:pt>
                <c:pt idx="561">
                  <c:v>0.21642361111111111</c:v>
                </c:pt>
                <c:pt idx="562">
                  <c:v>0.21781249999999999</c:v>
                </c:pt>
                <c:pt idx="563">
                  <c:v>0.21920138888888888</c:v>
                </c:pt>
                <c:pt idx="564">
                  <c:v>0.22059027777777776</c:v>
                </c:pt>
                <c:pt idx="565">
                  <c:v>0.22197916666666664</c:v>
                </c:pt>
                <c:pt idx="566">
                  <c:v>0.22336805555555553</c:v>
                </c:pt>
                <c:pt idx="567">
                  <c:v>0.22475694444444447</c:v>
                </c:pt>
                <c:pt idx="568">
                  <c:v>0.22614583333333335</c:v>
                </c:pt>
                <c:pt idx="569">
                  <c:v>0.22753472222222224</c:v>
                </c:pt>
                <c:pt idx="570">
                  <c:v>0.22892361111111112</c:v>
                </c:pt>
                <c:pt idx="571">
                  <c:v>0.2303125</c:v>
                </c:pt>
                <c:pt idx="572">
                  <c:v>0.23170138888888889</c:v>
                </c:pt>
                <c:pt idx="573">
                  <c:v>0.23309027777777777</c:v>
                </c:pt>
                <c:pt idx="574">
                  <c:v>0.23447916666666666</c:v>
                </c:pt>
                <c:pt idx="575">
                  <c:v>0.23586805555555557</c:v>
                </c:pt>
                <c:pt idx="576">
                  <c:v>0.23725694444444445</c:v>
                </c:pt>
                <c:pt idx="577">
                  <c:v>0.23864583333333333</c:v>
                </c:pt>
                <c:pt idx="578">
                  <c:v>0.24003472222222222</c:v>
                </c:pt>
                <c:pt idx="579">
                  <c:v>0.2414236111111111</c:v>
                </c:pt>
                <c:pt idx="580">
                  <c:v>0.24281249999999999</c:v>
                </c:pt>
                <c:pt idx="581">
                  <c:v>0.2442013888888889</c:v>
                </c:pt>
                <c:pt idx="582">
                  <c:v>0.24559027777777778</c:v>
                </c:pt>
                <c:pt idx="583">
                  <c:v>0.24697916666666667</c:v>
                </c:pt>
                <c:pt idx="584">
                  <c:v>0.24836805555555555</c:v>
                </c:pt>
                <c:pt idx="585">
                  <c:v>0.24975694444444443</c:v>
                </c:pt>
                <c:pt idx="586">
                  <c:v>0.25114583333333335</c:v>
                </c:pt>
                <c:pt idx="587">
                  <c:v>0.25253472222222223</c:v>
                </c:pt>
                <c:pt idx="588">
                  <c:v>0.25392361111111111</c:v>
                </c:pt>
                <c:pt idx="589">
                  <c:v>0.2553125</c:v>
                </c:pt>
                <c:pt idx="590">
                  <c:v>0.25670138888888888</c:v>
                </c:pt>
                <c:pt idx="591">
                  <c:v>0.25809027777777777</c:v>
                </c:pt>
                <c:pt idx="592">
                  <c:v>0.25947916666666665</c:v>
                </c:pt>
                <c:pt idx="593">
                  <c:v>0.26086805555555553</c:v>
                </c:pt>
                <c:pt idx="594">
                  <c:v>0.26225694444444442</c:v>
                </c:pt>
                <c:pt idx="595">
                  <c:v>0.2636458333333333</c:v>
                </c:pt>
                <c:pt idx="596">
                  <c:v>0.26503472222222219</c:v>
                </c:pt>
                <c:pt idx="597">
                  <c:v>0.26642361111111112</c:v>
                </c:pt>
                <c:pt idx="598">
                  <c:v>0.26781250000000001</c:v>
                </c:pt>
                <c:pt idx="599">
                  <c:v>0.26920138888888889</c:v>
                </c:pt>
                <c:pt idx="600">
                  <c:v>0.27059027777777778</c:v>
                </c:pt>
                <c:pt idx="601">
                  <c:v>0.27197916666666666</c:v>
                </c:pt>
                <c:pt idx="602">
                  <c:v>0.27336805555555554</c:v>
                </c:pt>
                <c:pt idx="603">
                  <c:v>0.27475694444444443</c:v>
                </c:pt>
                <c:pt idx="604">
                  <c:v>0.27614583333333331</c:v>
                </c:pt>
                <c:pt idx="605">
                  <c:v>0.27753472222222225</c:v>
                </c:pt>
                <c:pt idx="606">
                  <c:v>0.27892361111111114</c:v>
                </c:pt>
                <c:pt idx="607">
                  <c:v>0.28031250000000002</c:v>
                </c:pt>
                <c:pt idx="608">
                  <c:v>0.2817013888888889</c:v>
                </c:pt>
                <c:pt idx="609">
                  <c:v>0.28309027777777779</c:v>
                </c:pt>
                <c:pt idx="610">
                  <c:v>0.28447916666666667</c:v>
                </c:pt>
                <c:pt idx="611">
                  <c:v>0.28586805555555556</c:v>
                </c:pt>
                <c:pt idx="612">
                  <c:v>0.28725694444444444</c:v>
                </c:pt>
                <c:pt idx="613">
                  <c:v>0.28864583333333332</c:v>
                </c:pt>
                <c:pt idx="614">
                  <c:v>0.29003472222222221</c:v>
                </c:pt>
                <c:pt idx="615">
                  <c:v>0.29142361111111109</c:v>
                </c:pt>
                <c:pt idx="616">
                  <c:v>0.29281249999999998</c:v>
                </c:pt>
                <c:pt idx="617">
                  <c:v>0.29420138888888886</c:v>
                </c:pt>
                <c:pt idx="618">
                  <c:v>0.29559027777777774</c:v>
                </c:pt>
                <c:pt idx="619">
                  <c:v>0.29697916666666668</c:v>
                </c:pt>
                <c:pt idx="620">
                  <c:v>0.29836805555555557</c:v>
                </c:pt>
                <c:pt idx="621">
                  <c:v>0.29975694444444445</c:v>
                </c:pt>
                <c:pt idx="622">
                  <c:v>0.30114583333333333</c:v>
                </c:pt>
                <c:pt idx="623">
                  <c:v>0.30253472222222222</c:v>
                </c:pt>
                <c:pt idx="624">
                  <c:v>0.3039236111111111</c:v>
                </c:pt>
                <c:pt idx="625">
                  <c:v>0.30531249999999999</c:v>
                </c:pt>
                <c:pt idx="626">
                  <c:v>0.30670138888888887</c:v>
                </c:pt>
                <c:pt idx="627">
                  <c:v>0.30809027777777781</c:v>
                </c:pt>
                <c:pt idx="628">
                  <c:v>0.30947916666666669</c:v>
                </c:pt>
                <c:pt idx="629">
                  <c:v>0.31086805555555558</c:v>
                </c:pt>
                <c:pt idx="630">
                  <c:v>0.31225694444444446</c:v>
                </c:pt>
                <c:pt idx="631">
                  <c:v>0.31364583333333335</c:v>
                </c:pt>
                <c:pt idx="632">
                  <c:v>0.31503472222222223</c:v>
                </c:pt>
                <c:pt idx="633">
                  <c:v>0.31642361111111111</c:v>
                </c:pt>
                <c:pt idx="634">
                  <c:v>0.3178125</c:v>
                </c:pt>
                <c:pt idx="635">
                  <c:v>0.31920138888888888</c:v>
                </c:pt>
                <c:pt idx="636">
                  <c:v>0.32059027777777777</c:v>
                </c:pt>
                <c:pt idx="637">
                  <c:v>0.32197916666666665</c:v>
                </c:pt>
                <c:pt idx="638">
                  <c:v>0.32336805555555553</c:v>
                </c:pt>
                <c:pt idx="639">
                  <c:v>0.32475694444444442</c:v>
                </c:pt>
                <c:pt idx="640">
                  <c:v>0.3261458333333333</c:v>
                </c:pt>
                <c:pt idx="641">
                  <c:v>0.32753472222222224</c:v>
                </c:pt>
                <c:pt idx="642">
                  <c:v>0.32892361111111112</c:v>
                </c:pt>
                <c:pt idx="643">
                  <c:v>0.33031250000000001</c:v>
                </c:pt>
                <c:pt idx="644">
                  <c:v>0.33170138888888889</c:v>
                </c:pt>
                <c:pt idx="645">
                  <c:v>0.33309027777777778</c:v>
                </c:pt>
                <c:pt idx="646">
                  <c:v>0.33447916666666666</c:v>
                </c:pt>
                <c:pt idx="647">
                  <c:v>0.33586805555555554</c:v>
                </c:pt>
                <c:pt idx="648">
                  <c:v>0.33725694444444443</c:v>
                </c:pt>
                <c:pt idx="649">
                  <c:v>0.33864583333333331</c:v>
                </c:pt>
                <c:pt idx="650">
                  <c:v>0.3400347222222222</c:v>
                </c:pt>
                <c:pt idx="651">
                  <c:v>0.34142361111111108</c:v>
                </c:pt>
                <c:pt idx="652">
                  <c:v>0.34281249999999996</c:v>
                </c:pt>
                <c:pt idx="653">
                  <c:v>0.3442013888888889</c:v>
                </c:pt>
                <c:pt idx="654">
                  <c:v>0.34559027777777779</c:v>
                </c:pt>
                <c:pt idx="655">
                  <c:v>0.34697916666666667</c:v>
                </c:pt>
                <c:pt idx="656">
                  <c:v>0.34836805555555556</c:v>
                </c:pt>
                <c:pt idx="657">
                  <c:v>0.34975694444444444</c:v>
                </c:pt>
                <c:pt idx="658">
                  <c:v>0.35114583333333332</c:v>
                </c:pt>
                <c:pt idx="659">
                  <c:v>0.35253472222222221</c:v>
                </c:pt>
                <c:pt idx="660">
                  <c:v>0.35392361111111109</c:v>
                </c:pt>
                <c:pt idx="661">
                  <c:v>0.35531249999999998</c:v>
                </c:pt>
                <c:pt idx="662">
                  <c:v>0.35670138888888886</c:v>
                </c:pt>
                <c:pt idx="663">
                  <c:v>0.35809027777777774</c:v>
                </c:pt>
                <c:pt idx="664">
                  <c:v>0.35947916666666663</c:v>
                </c:pt>
                <c:pt idx="665">
                  <c:v>0.36086805555555551</c:v>
                </c:pt>
                <c:pt idx="666">
                  <c:v>0.3622569444444444</c:v>
                </c:pt>
                <c:pt idx="667">
                  <c:v>0.36364583333333328</c:v>
                </c:pt>
                <c:pt idx="668">
                  <c:v>0.36503472222222227</c:v>
                </c:pt>
                <c:pt idx="669">
                  <c:v>0.36642361111111116</c:v>
                </c:pt>
                <c:pt idx="670">
                  <c:v>0.36781250000000004</c:v>
                </c:pt>
                <c:pt idx="671">
                  <c:v>0.36920138888888893</c:v>
                </c:pt>
                <c:pt idx="672">
                  <c:v>0.37059027777777781</c:v>
                </c:pt>
                <c:pt idx="673">
                  <c:v>0.37197916666666669</c:v>
                </c:pt>
                <c:pt idx="674">
                  <c:v>0.37336805555555558</c:v>
                </c:pt>
                <c:pt idx="675">
                  <c:v>0.37475694444444446</c:v>
                </c:pt>
                <c:pt idx="676">
                  <c:v>0.37614583333333335</c:v>
                </c:pt>
                <c:pt idx="677">
                  <c:v>0.37753472222222223</c:v>
                </c:pt>
                <c:pt idx="678">
                  <c:v>0.37892361111111111</c:v>
                </c:pt>
                <c:pt idx="679">
                  <c:v>0.3803125</c:v>
                </c:pt>
                <c:pt idx="680">
                  <c:v>0.38170138888888888</c:v>
                </c:pt>
                <c:pt idx="681">
                  <c:v>0.38309027777777777</c:v>
                </c:pt>
                <c:pt idx="682">
                  <c:v>0.38447916666666665</c:v>
                </c:pt>
                <c:pt idx="683">
                  <c:v>0.38586805555555559</c:v>
                </c:pt>
                <c:pt idx="684">
                  <c:v>0.38725694444444447</c:v>
                </c:pt>
                <c:pt idx="685">
                  <c:v>0.38864583333333336</c:v>
                </c:pt>
                <c:pt idx="686">
                  <c:v>0.39003472222222224</c:v>
                </c:pt>
                <c:pt idx="687">
                  <c:v>0.39142361111111112</c:v>
                </c:pt>
                <c:pt idx="688">
                  <c:v>0.39281250000000001</c:v>
                </c:pt>
                <c:pt idx="689">
                  <c:v>0.39420138888888889</c:v>
                </c:pt>
                <c:pt idx="690">
                  <c:v>0.39559027777777778</c:v>
                </c:pt>
                <c:pt idx="691">
                  <c:v>0.39697916666666666</c:v>
                </c:pt>
                <c:pt idx="692">
                  <c:v>0.39836805555555554</c:v>
                </c:pt>
                <c:pt idx="693">
                  <c:v>0.39975694444444443</c:v>
                </c:pt>
                <c:pt idx="694">
                  <c:v>0.40114583333333331</c:v>
                </c:pt>
                <c:pt idx="695">
                  <c:v>0.4025347222222222</c:v>
                </c:pt>
                <c:pt idx="696">
                  <c:v>0.40392361111111108</c:v>
                </c:pt>
                <c:pt idx="697">
                  <c:v>0.40531249999999996</c:v>
                </c:pt>
                <c:pt idx="698">
                  <c:v>0.4067013888888889</c:v>
                </c:pt>
                <c:pt idx="699">
                  <c:v>0.40809027777777779</c:v>
                </c:pt>
                <c:pt idx="700">
                  <c:v>0.40947916666666667</c:v>
                </c:pt>
                <c:pt idx="701">
                  <c:v>0.41086805555555556</c:v>
                </c:pt>
                <c:pt idx="702">
                  <c:v>0.41225694444444444</c:v>
                </c:pt>
                <c:pt idx="703">
                  <c:v>0.41364583333333332</c:v>
                </c:pt>
                <c:pt idx="704">
                  <c:v>0.41503472222222221</c:v>
                </c:pt>
                <c:pt idx="705">
                  <c:v>0.41642361111111109</c:v>
                </c:pt>
                <c:pt idx="706">
                  <c:v>0.41781249999999998</c:v>
                </c:pt>
                <c:pt idx="707">
                  <c:v>0.41920138888888886</c:v>
                </c:pt>
                <c:pt idx="708">
                  <c:v>0.42059027777777774</c:v>
                </c:pt>
                <c:pt idx="709">
                  <c:v>0.42197916666666663</c:v>
                </c:pt>
                <c:pt idx="710">
                  <c:v>0.42336805555555551</c:v>
                </c:pt>
                <c:pt idx="711">
                  <c:v>0.4247569444444444</c:v>
                </c:pt>
                <c:pt idx="712">
                  <c:v>0.42614583333333328</c:v>
                </c:pt>
                <c:pt idx="713">
                  <c:v>0.42753472222222227</c:v>
                </c:pt>
                <c:pt idx="714">
                  <c:v>0.42892361111111116</c:v>
                </c:pt>
                <c:pt idx="715">
                  <c:v>0.43031250000000004</c:v>
                </c:pt>
                <c:pt idx="716">
                  <c:v>0.43170138888888893</c:v>
                </c:pt>
                <c:pt idx="717">
                  <c:v>0.43309027777777781</c:v>
                </c:pt>
                <c:pt idx="718">
                  <c:v>0.43447916666666669</c:v>
                </c:pt>
                <c:pt idx="719">
                  <c:v>0.43586805555555558</c:v>
                </c:pt>
                <c:pt idx="720">
                  <c:v>0.43725694444444446</c:v>
                </c:pt>
                <c:pt idx="721">
                  <c:v>0.43864583333333335</c:v>
                </c:pt>
                <c:pt idx="722">
                  <c:v>0.44003472222222223</c:v>
                </c:pt>
                <c:pt idx="723">
                  <c:v>0.44142361111111111</c:v>
                </c:pt>
                <c:pt idx="724">
                  <c:v>0.4428125</c:v>
                </c:pt>
                <c:pt idx="725">
                  <c:v>0.44420138888888888</c:v>
                </c:pt>
                <c:pt idx="726">
                  <c:v>0.44559027777777777</c:v>
                </c:pt>
                <c:pt idx="727">
                  <c:v>0.44697916666666665</c:v>
                </c:pt>
                <c:pt idx="728">
                  <c:v>0.44836805555555559</c:v>
                </c:pt>
                <c:pt idx="729">
                  <c:v>0.44975694444444447</c:v>
                </c:pt>
                <c:pt idx="730">
                  <c:v>0.45114583333333336</c:v>
                </c:pt>
                <c:pt idx="731">
                  <c:v>0.45253472222222224</c:v>
                </c:pt>
                <c:pt idx="732">
                  <c:v>0.45392361111111112</c:v>
                </c:pt>
                <c:pt idx="733">
                  <c:v>0.45531250000000001</c:v>
                </c:pt>
                <c:pt idx="734">
                  <c:v>0.45670138888888889</c:v>
                </c:pt>
                <c:pt idx="735">
                  <c:v>0.45809027777777778</c:v>
                </c:pt>
                <c:pt idx="736">
                  <c:v>0.45947916666666666</c:v>
                </c:pt>
                <c:pt idx="737">
                  <c:v>0.46086805555555554</c:v>
                </c:pt>
                <c:pt idx="738">
                  <c:v>0.46225694444444443</c:v>
                </c:pt>
                <c:pt idx="739">
                  <c:v>0.46364583333333331</c:v>
                </c:pt>
                <c:pt idx="740">
                  <c:v>0.4650347222222222</c:v>
                </c:pt>
                <c:pt idx="741">
                  <c:v>0.46642361111111108</c:v>
                </c:pt>
                <c:pt idx="742">
                  <c:v>0.46781249999999996</c:v>
                </c:pt>
                <c:pt idx="743">
                  <c:v>0.4692013888888889</c:v>
                </c:pt>
                <c:pt idx="744">
                  <c:v>0.47059027777777779</c:v>
                </c:pt>
                <c:pt idx="745">
                  <c:v>0.47197916666666667</c:v>
                </c:pt>
                <c:pt idx="746">
                  <c:v>0.47336805555555556</c:v>
                </c:pt>
                <c:pt idx="747">
                  <c:v>0.47475694444444444</c:v>
                </c:pt>
                <c:pt idx="748">
                  <c:v>0.47614583333333332</c:v>
                </c:pt>
                <c:pt idx="749">
                  <c:v>0.47753472222222221</c:v>
                </c:pt>
                <c:pt idx="750">
                  <c:v>0.47892361111111109</c:v>
                </c:pt>
                <c:pt idx="751">
                  <c:v>0.48031249999999998</c:v>
                </c:pt>
                <c:pt idx="752">
                  <c:v>0.48170138888888886</c:v>
                </c:pt>
                <c:pt idx="753">
                  <c:v>0.48309027777777774</c:v>
                </c:pt>
                <c:pt idx="754">
                  <c:v>0.48447916666666663</c:v>
                </c:pt>
                <c:pt idx="755">
                  <c:v>0.48586805555555551</c:v>
                </c:pt>
                <c:pt idx="756">
                  <c:v>0.4872569444444444</c:v>
                </c:pt>
                <c:pt idx="757">
                  <c:v>0.48864583333333328</c:v>
                </c:pt>
                <c:pt idx="758">
                  <c:v>0.49003472222222227</c:v>
                </c:pt>
                <c:pt idx="759">
                  <c:v>0.49142361111111116</c:v>
                </c:pt>
                <c:pt idx="760">
                  <c:v>0.49281250000000004</c:v>
                </c:pt>
                <c:pt idx="761">
                  <c:v>0.49420138888888893</c:v>
                </c:pt>
                <c:pt idx="762">
                  <c:v>0.49559027777777781</c:v>
                </c:pt>
                <c:pt idx="763">
                  <c:v>0.49697916666666669</c:v>
                </c:pt>
                <c:pt idx="764">
                  <c:v>0.49836805555555558</c:v>
                </c:pt>
                <c:pt idx="765">
                  <c:v>0.49975694444444446</c:v>
                </c:pt>
                <c:pt idx="766">
                  <c:v>0.50114583333333329</c:v>
                </c:pt>
                <c:pt idx="767">
                  <c:v>0.50253472222222217</c:v>
                </c:pt>
                <c:pt idx="768">
                  <c:v>0.50392361111111106</c:v>
                </c:pt>
                <c:pt idx="769">
                  <c:v>0.50531249999999994</c:v>
                </c:pt>
                <c:pt idx="770">
                  <c:v>0.50670138888888883</c:v>
                </c:pt>
                <c:pt idx="771">
                  <c:v>0.50809027777777771</c:v>
                </c:pt>
                <c:pt idx="772">
                  <c:v>0.50947916666666659</c:v>
                </c:pt>
                <c:pt idx="773">
                  <c:v>0.51086805555555559</c:v>
                </c:pt>
                <c:pt idx="774">
                  <c:v>0.51225694444444447</c:v>
                </c:pt>
                <c:pt idx="775">
                  <c:v>0.51364583333333336</c:v>
                </c:pt>
                <c:pt idx="776">
                  <c:v>0.51503472222222224</c:v>
                </c:pt>
                <c:pt idx="777">
                  <c:v>0.51642361111111112</c:v>
                </c:pt>
                <c:pt idx="778">
                  <c:v>0.51781250000000001</c:v>
                </c:pt>
                <c:pt idx="779">
                  <c:v>0.51920138888888889</c:v>
                </c:pt>
                <c:pt idx="780">
                  <c:v>0.52059027777777778</c:v>
                </c:pt>
                <c:pt idx="781">
                  <c:v>0.52197916666666666</c:v>
                </c:pt>
                <c:pt idx="782">
                  <c:v>0.52336805555555554</c:v>
                </c:pt>
                <c:pt idx="783">
                  <c:v>0.52475694444444443</c:v>
                </c:pt>
                <c:pt idx="784">
                  <c:v>0.52614583333333331</c:v>
                </c:pt>
                <c:pt idx="785">
                  <c:v>0.5275347222222222</c:v>
                </c:pt>
                <c:pt idx="786">
                  <c:v>0.52892361111111108</c:v>
                </c:pt>
                <c:pt idx="787">
                  <c:v>0.53031249999999996</c:v>
                </c:pt>
                <c:pt idx="788">
                  <c:v>0.53170138888888896</c:v>
                </c:pt>
                <c:pt idx="789">
                  <c:v>0.53309027777777784</c:v>
                </c:pt>
                <c:pt idx="790">
                  <c:v>0.53447916666666673</c:v>
                </c:pt>
                <c:pt idx="791">
                  <c:v>0.53586805555555561</c:v>
                </c:pt>
                <c:pt idx="792">
                  <c:v>0.5372569444444445</c:v>
                </c:pt>
                <c:pt idx="793">
                  <c:v>0.53864583333333338</c:v>
                </c:pt>
                <c:pt idx="794">
                  <c:v>0.54003472222222226</c:v>
                </c:pt>
                <c:pt idx="795">
                  <c:v>0.54142361111111115</c:v>
                </c:pt>
                <c:pt idx="796">
                  <c:v>0.54281250000000003</c:v>
                </c:pt>
                <c:pt idx="797">
                  <c:v>0.54420138888888892</c:v>
                </c:pt>
                <c:pt idx="798">
                  <c:v>0.5455902777777778</c:v>
                </c:pt>
                <c:pt idx="799">
                  <c:v>0.54697916666666668</c:v>
                </c:pt>
                <c:pt idx="800">
                  <c:v>0.54836805555555557</c:v>
                </c:pt>
                <c:pt idx="801">
                  <c:v>0.54975694444444445</c:v>
                </c:pt>
                <c:pt idx="802">
                  <c:v>0.55114583333333333</c:v>
                </c:pt>
                <c:pt idx="803">
                  <c:v>0.55253472222222222</c:v>
                </c:pt>
                <c:pt idx="804">
                  <c:v>0.5539236111111111</c:v>
                </c:pt>
                <c:pt idx="805">
                  <c:v>0.55531249999999999</c:v>
                </c:pt>
                <c:pt idx="806">
                  <c:v>0.55670138888888887</c:v>
                </c:pt>
                <c:pt idx="807">
                  <c:v>0.55809027777777775</c:v>
                </c:pt>
                <c:pt idx="808">
                  <c:v>0.55947916666666664</c:v>
                </c:pt>
                <c:pt idx="809">
                  <c:v>0.56086805555555552</c:v>
                </c:pt>
                <c:pt idx="810">
                  <c:v>0.56225694444444441</c:v>
                </c:pt>
                <c:pt idx="811">
                  <c:v>0.56364583333333329</c:v>
                </c:pt>
                <c:pt idx="812">
                  <c:v>0.56503472222222217</c:v>
                </c:pt>
                <c:pt idx="813">
                  <c:v>0.56642361111111106</c:v>
                </c:pt>
                <c:pt idx="814">
                  <c:v>0.56781249999999994</c:v>
                </c:pt>
                <c:pt idx="815">
                  <c:v>0.56920138888888883</c:v>
                </c:pt>
                <c:pt idx="816">
                  <c:v>0.57059027777777771</c:v>
                </c:pt>
                <c:pt idx="817">
                  <c:v>0.57197916666666659</c:v>
                </c:pt>
                <c:pt idx="818">
                  <c:v>0.57336805555555559</c:v>
                </c:pt>
                <c:pt idx="819">
                  <c:v>0.57475694444444447</c:v>
                </c:pt>
                <c:pt idx="820">
                  <c:v>0.57614583333333336</c:v>
                </c:pt>
                <c:pt idx="821">
                  <c:v>0.57753472222222224</c:v>
                </c:pt>
                <c:pt idx="822">
                  <c:v>0.57892361111111112</c:v>
                </c:pt>
                <c:pt idx="823">
                  <c:v>0.58031250000000001</c:v>
                </c:pt>
                <c:pt idx="824">
                  <c:v>0.58170138888888889</c:v>
                </c:pt>
                <c:pt idx="825">
                  <c:v>0.58309027777777778</c:v>
                </c:pt>
                <c:pt idx="826">
                  <c:v>0.58447916666666666</c:v>
                </c:pt>
                <c:pt idx="827">
                  <c:v>0.58586805555555554</c:v>
                </c:pt>
                <c:pt idx="828">
                  <c:v>0.58725694444444443</c:v>
                </c:pt>
                <c:pt idx="829">
                  <c:v>0.58864583333333331</c:v>
                </c:pt>
                <c:pt idx="830">
                  <c:v>0.5900347222222222</c:v>
                </c:pt>
                <c:pt idx="831">
                  <c:v>0.59142361111111108</c:v>
                </c:pt>
                <c:pt idx="832">
                  <c:v>0.59281249999999996</c:v>
                </c:pt>
                <c:pt idx="833">
                  <c:v>0.59420138888888896</c:v>
                </c:pt>
                <c:pt idx="834">
                  <c:v>0.59559027777777784</c:v>
                </c:pt>
                <c:pt idx="835">
                  <c:v>0.59697916666666673</c:v>
                </c:pt>
                <c:pt idx="836">
                  <c:v>0.59836805555555561</c:v>
                </c:pt>
                <c:pt idx="837">
                  <c:v>0.5997569444444445</c:v>
                </c:pt>
                <c:pt idx="838">
                  <c:v>0.60114583333333338</c:v>
                </c:pt>
                <c:pt idx="839">
                  <c:v>0.60253472222222226</c:v>
                </c:pt>
                <c:pt idx="840">
                  <c:v>0.60392361111111115</c:v>
                </c:pt>
                <c:pt idx="841">
                  <c:v>0.60531250000000003</c:v>
                </c:pt>
                <c:pt idx="842">
                  <c:v>0.60670138888888892</c:v>
                </c:pt>
                <c:pt idx="843">
                  <c:v>0.6080902777777778</c:v>
                </c:pt>
                <c:pt idx="844">
                  <c:v>0.60947916666666668</c:v>
                </c:pt>
                <c:pt idx="845">
                  <c:v>0.61086805555555557</c:v>
                </c:pt>
                <c:pt idx="846">
                  <c:v>0.61225694444444445</c:v>
                </c:pt>
                <c:pt idx="847">
                  <c:v>0.61364583333333333</c:v>
                </c:pt>
                <c:pt idx="848">
                  <c:v>0.61503472222222222</c:v>
                </c:pt>
                <c:pt idx="849">
                  <c:v>0.6164236111111111</c:v>
                </c:pt>
                <c:pt idx="850">
                  <c:v>0.61781249999999999</c:v>
                </c:pt>
                <c:pt idx="851">
                  <c:v>0.61920138888888887</c:v>
                </c:pt>
                <c:pt idx="852">
                  <c:v>0.62059027777777775</c:v>
                </c:pt>
                <c:pt idx="853">
                  <c:v>0.62197916666666664</c:v>
                </c:pt>
                <c:pt idx="854">
                  <c:v>0.62336805555555552</c:v>
                </c:pt>
                <c:pt idx="855">
                  <c:v>0.62475694444444441</c:v>
                </c:pt>
                <c:pt idx="856">
                  <c:v>0.62614583333333329</c:v>
                </c:pt>
                <c:pt idx="857">
                  <c:v>0.62753472222222217</c:v>
                </c:pt>
                <c:pt idx="858">
                  <c:v>0.62892361111111106</c:v>
                </c:pt>
                <c:pt idx="859">
                  <c:v>0.63031249999999994</c:v>
                </c:pt>
                <c:pt idx="860">
                  <c:v>0.63170138888888883</c:v>
                </c:pt>
                <c:pt idx="861">
                  <c:v>0.63309027777777771</c:v>
                </c:pt>
                <c:pt idx="862">
                  <c:v>0.63447916666666659</c:v>
                </c:pt>
                <c:pt idx="863">
                  <c:v>0.63586805555555559</c:v>
                </c:pt>
                <c:pt idx="864">
                  <c:v>0.63725694444444447</c:v>
                </c:pt>
                <c:pt idx="865">
                  <c:v>0.63864583333333336</c:v>
                </c:pt>
                <c:pt idx="866">
                  <c:v>0.64003472222222224</c:v>
                </c:pt>
                <c:pt idx="867">
                  <c:v>0.64142361111111112</c:v>
                </c:pt>
                <c:pt idx="868">
                  <c:v>0.64281250000000001</c:v>
                </c:pt>
                <c:pt idx="869">
                  <c:v>0.64420138888888889</c:v>
                </c:pt>
                <c:pt idx="870">
                  <c:v>0.64559027777777778</c:v>
                </c:pt>
                <c:pt idx="871">
                  <c:v>0.64697916666666666</c:v>
                </c:pt>
                <c:pt idx="872">
                  <c:v>0.64836805555555554</c:v>
                </c:pt>
                <c:pt idx="873">
                  <c:v>0.64975694444444443</c:v>
                </c:pt>
                <c:pt idx="874">
                  <c:v>0.65114583333333331</c:v>
                </c:pt>
                <c:pt idx="875">
                  <c:v>0.6525347222222222</c:v>
                </c:pt>
                <c:pt idx="876">
                  <c:v>0.65392361111111108</c:v>
                </c:pt>
                <c:pt idx="877">
                  <c:v>0.65531249999999996</c:v>
                </c:pt>
                <c:pt idx="878">
                  <c:v>0.65670138888888896</c:v>
                </c:pt>
                <c:pt idx="879">
                  <c:v>0.65809027777777784</c:v>
                </c:pt>
                <c:pt idx="880">
                  <c:v>0.65947916666666673</c:v>
                </c:pt>
                <c:pt idx="881">
                  <c:v>0.66086805555555561</c:v>
                </c:pt>
                <c:pt idx="882">
                  <c:v>0.6622569444444445</c:v>
                </c:pt>
                <c:pt idx="883">
                  <c:v>0.66364583333333338</c:v>
                </c:pt>
                <c:pt idx="884">
                  <c:v>0.66503472222222226</c:v>
                </c:pt>
                <c:pt idx="885">
                  <c:v>0.66642361111111115</c:v>
                </c:pt>
                <c:pt idx="886">
                  <c:v>0.66781250000000003</c:v>
                </c:pt>
                <c:pt idx="887">
                  <c:v>0.66920138888888892</c:v>
                </c:pt>
                <c:pt idx="888">
                  <c:v>0.6705902777777778</c:v>
                </c:pt>
                <c:pt idx="889">
                  <c:v>0.67197916666666668</c:v>
                </c:pt>
                <c:pt idx="890">
                  <c:v>0.67336805555555557</c:v>
                </c:pt>
                <c:pt idx="891">
                  <c:v>0.67475694444444445</c:v>
                </c:pt>
                <c:pt idx="892">
                  <c:v>0.67614583333333333</c:v>
                </c:pt>
                <c:pt idx="893">
                  <c:v>0.67753472222222222</c:v>
                </c:pt>
                <c:pt idx="894">
                  <c:v>0.6789236111111111</c:v>
                </c:pt>
                <c:pt idx="895">
                  <c:v>0.68031249999999999</c:v>
                </c:pt>
                <c:pt idx="896">
                  <c:v>0.68170138888888887</c:v>
                </c:pt>
                <c:pt idx="897">
                  <c:v>0.68309027777777775</c:v>
                </c:pt>
                <c:pt idx="898">
                  <c:v>0.68447916666666664</c:v>
                </c:pt>
                <c:pt idx="899">
                  <c:v>0.68586805555555552</c:v>
                </c:pt>
                <c:pt idx="900">
                  <c:v>0.68725694444444441</c:v>
                </c:pt>
                <c:pt idx="901">
                  <c:v>0.68864583333333329</c:v>
                </c:pt>
                <c:pt idx="902">
                  <c:v>0.69003472222222229</c:v>
                </c:pt>
                <c:pt idx="903">
                  <c:v>0.69142361111111106</c:v>
                </c:pt>
                <c:pt idx="904">
                  <c:v>0.69281250000000005</c:v>
                </c:pt>
                <c:pt idx="905">
                  <c:v>0.69420138888888883</c:v>
                </c:pt>
                <c:pt idx="906">
                  <c:v>0.69559027777777782</c:v>
                </c:pt>
                <c:pt idx="907">
                  <c:v>0.69697916666666659</c:v>
                </c:pt>
                <c:pt idx="908">
                  <c:v>0.69836805555555559</c:v>
                </c:pt>
                <c:pt idx="909">
                  <c:v>0.69975694444444436</c:v>
                </c:pt>
                <c:pt idx="910">
                  <c:v>0.70114583333333336</c:v>
                </c:pt>
                <c:pt idx="911">
                  <c:v>0.70253472222222213</c:v>
                </c:pt>
                <c:pt idx="912">
                  <c:v>0.70392361111111112</c:v>
                </c:pt>
                <c:pt idx="913">
                  <c:v>0.7053124999999999</c:v>
                </c:pt>
                <c:pt idx="914">
                  <c:v>0.70670138888888889</c:v>
                </c:pt>
                <c:pt idx="915">
                  <c:v>0.70809027777777767</c:v>
                </c:pt>
                <c:pt idx="916">
                  <c:v>0.70947916666666666</c:v>
                </c:pt>
                <c:pt idx="917">
                  <c:v>0.71086805555555566</c:v>
                </c:pt>
                <c:pt idx="918">
                  <c:v>0.71225694444444443</c:v>
                </c:pt>
                <c:pt idx="919">
                  <c:v>0.71364583333333342</c:v>
                </c:pt>
                <c:pt idx="920">
                  <c:v>0.7150347222222222</c:v>
                </c:pt>
                <c:pt idx="921">
                  <c:v>0.71642361111111119</c:v>
                </c:pt>
                <c:pt idx="922">
                  <c:v>0.71781249999999996</c:v>
                </c:pt>
                <c:pt idx="923">
                  <c:v>0.71920138888888896</c:v>
                </c:pt>
                <c:pt idx="924">
                  <c:v>0.72059027777777773</c:v>
                </c:pt>
                <c:pt idx="925">
                  <c:v>0.72197916666666673</c:v>
                </c:pt>
                <c:pt idx="926">
                  <c:v>0.7233680555555555</c:v>
                </c:pt>
                <c:pt idx="927">
                  <c:v>0.7247569444444445</c:v>
                </c:pt>
                <c:pt idx="928">
                  <c:v>0.72614583333333327</c:v>
                </c:pt>
                <c:pt idx="929">
                  <c:v>0.72753472222222226</c:v>
                </c:pt>
                <c:pt idx="930">
                  <c:v>0.72892361111111104</c:v>
                </c:pt>
                <c:pt idx="931">
                  <c:v>0.73031250000000003</c:v>
                </c:pt>
                <c:pt idx="932">
                  <c:v>0.73170138888888892</c:v>
                </c:pt>
                <c:pt idx="933">
                  <c:v>0.7330902777777778</c:v>
                </c:pt>
                <c:pt idx="934">
                  <c:v>0.73447916666666668</c:v>
                </c:pt>
                <c:pt idx="935">
                  <c:v>0.73586805555555557</c:v>
                </c:pt>
                <c:pt idx="936">
                  <c:v>0.73725694444444445</c:v>
                </c:pt>
                <c:pt idx="937">
                  <c:v>0.73864583333333333</c:v>
                </c:pt>
                <c:pt idx="938">
                  <c:v>0.74003472222222222</c:v>
                </c:pt>
                <c:pt idx="939">
                  <c:v>0.7414236111111111</c:v>
                </c:pt>
                <c:pt idx="940">
                  <c:v>0.74281249999999999</c:v>
                </c:pt>
                <c:pt idx="941">
                  <c:v>0.74420138888888887</c:v>
                </c:pt>
                <c:pt idx="942">
                  <c:v>0.74559027777777775</c:v>
                </c:pt>
                <c:pt idx="943">
                  <c:v>0.74697916666666664</c:v>
                </c:pt>
                <c:pt idx="944">
                  <c:v>0.74836805555555552</c:v>
                </c:pt>
                <c:pt idx="945">
                  <c:v>0.74975694444444441</c:v>
                </c:pt>
                <c:pt idx="946">
                  <c:v>0.75114583333333329</c:v>
                </c:pt>
                <c:pt idx="947">
                  <c:v>0.75253472222222229</c:v>
                </c:pt>
                <c:pt idx="948">
                  <c:v>0.75392361111111106</c:v>
                </c:pt>
                <c:pt idx="949">
                  <c:v>0.75531250000000005</c:v>
                </c:pt>
                <c:pt idx="950">
                  <c:v>0.75670138888888883</c:v>
                </c:pt>
                <c:pt idx="951">
                  <c:v>0.75809027777777782</c:v>
                </c:pt>
                <c:pt idx="952">
                  <c:v>0.75947916666666659</c:v>
                </c:pt>
                <c:pt idx="953">
                  <c:v>0.76086805555555559</c:v>
                </c:pt>
                <c:pt idx="954">
                  <c:v>0.76225694444444436</c:v>
                </c:pt>
                <c:pt idx="955">
                  <c:v>0.76364583333333336</c:v>
                </c:pt>
                <c:pt idx="956">
                  <c:v>0.76503472222222213</c:v>
                </c:pt>
                <c:pt idx="957">
                  <c:v>0.76642361111111112</c:v>
                </c:pt>
                <c:pt idx="958">
                  <c:v>0.7678124999999999</c:v>
                </c:pt>
                <c:pt idx="959">
                  <c:v>0.76920138888888889</c:v>
                </c:pt>
                <c:pt idx="960">
                  <c:v>0.77059027777777767</c:v>
                </c:pt>
                <c:pt idx="961">
                  <c:v>0.77197916666666666</c:v>
                </c:pt>
                <c:pt idx="962">
                  <c:v>0.77336805555555566</c:v>
                </c:pt>
                <c:pt idx="963">
                  <c:v>0.77475694444444443</c:v>
                </c:pt>
                <c:pt idx="964">
                  <c:v>0.77614583333333342</c:v>
                </c:pt>
                <c:pt idx="965">
                  <c:v>0.7775347222222222</c:v>
                </c:pt>
                <c:pt idx="966">
                  <c:v>0.77892361111111119</c:v>
                </c:pt>
                <c:pt idx="967">
                  <c:v>0.78031249999999996</c:v>
                </c:pt>
                <c:pt idx="968">
                  <c:v>0.78170138888888896</c:v>
                </c:pt>
                <c:pt idx="969">
                  <c:v>0.78309027777777773</c:v>
                </c:pt>
                <c:pt idx="970">
                  <c:v>0.78447916666666673</c:v>
                </c:pt>
                <c:pt idx="971">
                  <c:v>0.7858680555555555</c:v>
                </c:pt>
                <c:pt idx="972">
                  <c:v>0.7872569444444445</c:v>
                </c:pt>
                <c:pt idx="973">
                  <c:v>0.78864583333333327</c:v>
                </c:pt>
                <c:pt idx="974">
                  <c:v>0.79003472222222226</c:v>
                </c:pt>
                <c:pt idx="975">
                  <c:v>0.79142361111111104</c:v>
                </c:pt>
                <c:pt idx="976">
                  <c:v>0.79281250000000003</c:v>
                </c:pt>
                <c:pt idx="977">
                  <c:v>0.79420138888888892</c:v>
                </c:pt>
                <c:pt idx="978">
                  <c:v>0.7955902777777778</c:v>
                </c:pt>
                <c:pt idx="979">
                  <c:v>0.79697916666666668</c:v>
                </c:pt>
                <c:pt idx="980">
                  <c:v>0.79836805555555557</c:v>
                </c:pt>
                <c:pt idx="981">
                  <c:v>0.79975694444444445</c:v>
                </c:pt>
                <c:pt idx="982">
                  <c:v>0.80114583333333333</c:v>
                </c:pt>
                <c:pt idx="983">
                  <c:v>0.80253472222222222</c:v>
                </c:pt>
                <c:pt idx="984">
                  <c:v>0.8039236111111111</c:v>
                </c:pt>
                <c:pt idx="985">
                  <c:v>0.80531249999999999</c:v>
                </c:pt>
                <c:pt idx="986">
                  <c:v>0.80670138888888887</c:v>
                </c:pt>
                <c:pt idx="987">
                  <c:v>0.80809027777777775</c:v>
                </c:pt>
                <c:pt idx="988">
                  <c:v>0.80947916666666664</c:v>
                </c:pt>
                <c:pt idx="989">
                  <c:v>0.81086805555555552</c:v>
                </c:pt>
                <c:pt idx="990">
                  <c:v>0.81225694444444441</c:v>
                </c:pt>
                <c:pt idx="991">
                  <c:v>0.81364583333333329</c:v>
                </c:pt>
                <c:pt idx="992">
                  <c:v>0.81503472222222229</c:v>
                </c:pt>
                <c:pt idx="993">
                  <c:v>0.81642361111111106</c:v>
                </c:pt>
                <c:pt idx="994">
                  <c:v>0.81781250000000005</c:v>
                </c:pt>
                <c:pt idx="995">
                  <c:v>0.81920138888888883</c:v>
                </c:pt>
                <c:pt idx="996">
                  <c:v>0.82059027777777782</c:v>
                </c:pt>
                <c:pt idx="997">
                  <c:v>0.82197916666666659</c:v>
                </c:pt>
                <c:pt idx="998">
                  <c:v>0.82336805555555559</c:v>
                </c:pt>
                <c:pt idx="999">
                  <c:v>0.82475694444444436</c:v>
                </c:pt>
                <c:pt idx="1000">
                  <c:v>0.82614583333333336</c:v>
                </c:pt>
                <c:pt idx="1001">
                  <c:v>0.82753472222222213</c:v>
                </c:pt>
                <c:pt idx="1002">
                  <c:v>0.82892361111111112</c:v>
                </c:pt>
                <c:pt idx="1003">
                  <c:v>0.8303124999999999</c:v>
                </c:pt>
                <c:pt idx="1004">
                  <c:v>0.83170138888888889</c:v>
                </c:pt>
                <c:pt idx="1005">
                  <c:v>0.83309027777777767</c:v>
                </c:pt>
                <c:pt idx="1006">
                  <c:v>0.83447916666666666</c:v>
                </c:pt>
                <c:pt idx="1007">
                  <c:v>0.83586805555555566</c:v>
                </c:pt>
                <c:pt idx="1008">
                  <c:v>0.83725694444444443</c:v>
                </c:pt>
                <c:pt idx="1009">
                  <c:v>0.83864583333333342</c:v>
                </c:pt>
                <c:pt idx="1010">
                  <c:v>0.8400347222222222</c:v>
                </c:pt>
                <c:pt idx="1011">
                  <c:v>0.84142361111111119</c:v>
                </c:pt>
                <c:pt idx="1012">
                  <c:v>0.84281249999999996</c:v>
                </c:pt>
                <c:pt idx="1013">
                  <c:v>0.84420138888888896</c:v>
                </c:pt>
                <c:pt idx="1014">
                  <c:v>0.84559027777777773</c:v>
                </c:pt>
                <c:pt idx="1015">
                  <c:v>0.84697916666666673</c:v>
                </c:pt>
                <c:pt idx="1016">
                  <c:v>0.8483680555555555</c:v>
                </c:pt>
                <c:pt idx="1017">
                  <c:v>0.8497569444444445</c:v>
                </c:pt>
                <c:pt idx="1018">
                  <c:v>0.85114583333333327</c:v>
                </c:pt>
                <c:pt idx="1019">
                  <c:v>0.85253472222222226</c:v>
                </c:pt>
                <c:pt idx="1020">
                  <c:v>0.85392361111111104</c:v>
                </c:pt>
                <c:pt idx="1021">
                  <c:v>0.85531250000000003</c:v>
                </c:pt>
                <c:pt idx="1022">
                  <c:v>0.85670138888888892</c:v>
                </c:pt>
                <c:pt idx="1023">
                  <c:v>0.8580902777777778</c:v>
                </c:pt>
                <c:pt idx="1024">
                  <c:v>0.85947916666666668</c:v>
                </c:pt>
                <c:pt idx="1025">
                  <c:v>0.86086805555555557</c:v>
                </c:pt>
                <c:pt idx="1026">
                  <c:v>0.86225694444444445</c:v>
                </c:pt>
                <c:pt idx="1027">
                  <c:v>0.86364583333333333</c:v>
                </c:pt>
                <c:pt idx="1028">
                  <c:v>0.86503472222222222</c:v>
                </c:pt>
                <c:pt idx="1029">
                  <c:v>0.8664236111111111</c:v>
                </c:pt>
                <c:pt idx="1030">
                  <c:v>0.86781249999999999</c:v>
                </c:pt>
                <c:pt idx="1031">
                  <c:v>0.86920138888888887</c:v>
                </c:pt>
                <c:pt idx="1032">
                  <c:v>0.87059027777777775</c:v>
                </c:pt>
                <c:pt idx="1033">
                  <c:v>0.87197916666666664</c:v>
                </c:pt>
                <c:pt idx="1034">
                  <c:v>0.87336805555555552</c:v>
                </c:pt>
                <c:pt idx="1035">
                  <c:v>0.87475694444444441</c:v>
                </c:pt>
                <c:pt idx="1036">
                  <c:v>0.87614583333333329</c:v>
                </c:pt>
                <c:pt idx="1037">
                  <c:v>0.87753472222222229</c:v>
                </c:pt>
                <c:pt idx="1038">
                  <c:v>0.87892361111111106</c:v>
                </c:pt>
                <c:pt idx="1039">
                  <c:v>0.88031250000000005</c:v>
                </c:pt>
                <c:pt idx="1040">
                  <c:v>0.88170138888888883</c:v>
                </c:pt>
                <c:pt idx="1041">
                  <c:v>0.88309027777777782</c:v>
                </c:pt>
                <c:pt idx="1042">
                  <c:v>0.88447916666666659</c:v>
                </c:pt>
                <c:pt idx="1043">
                  <c:v>0.88586805555555559</c:v>
                </c:pt>
                <c:pt idx="1044">
                  <c:v>0.88725694444444436</c:v>
                </c:pt>
                <c:pt idx="1045">
                  <c:v>0.88864583333333336</c:v>
                </c:pt>
                <c:pt idx="1046">
                  <c:v>0.89003472222222213</c:v>
                </c:pt>
                <c:pt idx="1047">
                  <c:v>0.89142361111111112</c:v>
                </c:pt>
                <c:pt idx="1048">
                  <c:v>0.8928124999999999</c:v>
                </c:pt>
                <c:pt idx="1049">
                  <c:v>0.89420138888888889</c:v>
                </c:pt>
                <c:pt idx="1050">
                  <c:v>0.89559027777777767</c:v>
                </c:pt>
                <c:pt idx="1051">
                  <c:v>0.89697916666666666</c:v>
                </c:pt>
                <c:pt idx="1052">
                  <c:v>0.89836805555555566</c:v>
                </c:pt>
                <c:pt idx="1053">
                  <c:v>0.89975694444444443</c:v>
                </c:pt>
                <c:pt idx="1054">
                  <c:v>0.90114583333333342</c:v>
                </c:pt>
                <c:pt idx="1055">
                  <c:v>0.9025347222222222</c:v>
                </c:pt>
                <c:pt idx="1056">
                  <c:v>0.90392361111111119</c:v>
                </c:pt>
                <c:pt idx="1057">
                  <c:v>0.90531249999999996</c:v>
                </c:pt>
                <c:pt idx="1058">
                  <c:v>0.90670138888888896</c:v>
                </c:pt>
                <c:pt idx="1059">
                  <c:v>0.90809027777777773</c:v>
                </c:pt>
                <c:pt idx="1060">
                  <c:v>0.90947916666666673</c:v>
                </c:pt>
                <c:pt idx="1061">
                  <c:v>0.9108680555555555</c:v>
                </c:pt>
                <c:pt idx="1062">
                  <c:v>0.9122569444444445</c:v>
                </c:pt>
                <c:pt idx="1063">
                  <c:v>0.91364583333333327</c:v>
                </c:pt>
                <c:pt idx="1064">
                  <c:v>0.91503472222222226</c:v>
                </c:pt>
                <c:pt idx="1065">
                  <c:v>0.91642361111111104</c:v>
                </c:pt>
                <c:pt idx="1066">
                  <c:v>0.91781250000000003</c:v>
                </c:pt>
                <c:pt idx="1067">
                  <c:v>0.91920138888888892</c:v>
                </c:pt>
                <c:pt idx="1068">
                  <c:v>0.9205902777777778</c:v>
                </c:pt>
                <c:pt idx="1069">
                  <c:v>0.92197916666666668</c:v>
                </c:pt>
                <c:pt idx="1070">
                  <c:v>0.92336805555555557</c:v>
                </c:pt>
                <c:pt idx="1071">
                  <c:v>0.92475694444444445</c:v>
                </c:pt>
                <c:pt idx="1072">
                  <c:v>0.92614583333333333</c:v>
                </c:pt>
                <c:pt idx="1073">
                  <c:v>0.92753472222222222</c:v>
                </c:pt>
                <c:pt idx="1074">
                  <c:v>0.9289236111111111</c:v>
                </c:pt>
                <c:pt idx="1075">
                  <c:v>0.93031249999999999</c:v>
                </c:pt>
                <c:pt idx="1076">
                  <c:v>0.93170138888888887</c:v>
                </c:pt>
                <c:pt idx="1077">
                  <c:v>0.93309027777777775</c:v>
                </c:pt>
                <c:pt idx="1078">
                  <c:v>0.93447916666666664</c:v>
                </c:pt>
                <c:pt idx="1079">
                  <c:v>0.93586805555555552</c:v>
                </c:pt>
                <c:pt idx="1080">
                  <c:v>0.93725694444444441</c:v>
                </c:pt>
                <c:pt idx="1081">
                  <c:v>0.93864583333333329</c:v>
                </c:pt>
                <c:pt idx="1082">
                  <c:v>0.94003472222222229</c:v>
                </c:pt>
                <c:pt idx="1083">
                  <c:v>0.94142361111111106</c:v>
                </c:pt>
                <c:pt idx="1084">
                  <c:v>0.94281250000000005</c:v>
                </c:pt>
                <c:pt idx="1085">
                  <c:v>0.94420138888888883</c:v>
                </c:pt>
                <c:pt idx="1086">
                  <c:v>0.94559027777777782</c:v>
                </c:pt>
                <c:pt idx="1087">
                  <c:v>0.94697916666666659</c:v>
                </c:pt>
                <c:pt idx="1088">
                  <c:v>0.94836805555555559</c:v>
                </c:pt>
                <c:pt idx="1089">
                  <c:v>0.94975694444444436</c:v>
                </c:pt>
                <c:pt idx="1090">
                  <c:v>0.95114583333333336</c:v>
                </c:pt>
                <c:pt idx="1091">
                  <c:v>0.95253472222222213</c:v>
                </c:pt>
                <c:pt idx="1092">
                  <c:v>0.95392361111111112</c:v>
                </c:pt>
                <c:pt idx="1093">
                  <c:v>0.9553124999999999</c:v>
                </c:pt>
                <c:pt idx="1094">
                  <c:v>0.95670138888888889</c:v>
                </c:pt>
                <c:pt idx="1095">
                  <c:v>0.95809027777777767</c:v>
                </c:pt>
                <c:pt idx="1096">
                  <c:v>0.95947916666666666</c:v>
                </c:pt>
                <c:pt idx="1097">
                  <c:v>0.96086805555555566</c:v>
                </c:pt>
                <c:pt idx="1098">
                  <c:v>0.96225694444444443</c:v>
                </c:pt>
                <c:pt idx="1099">
                  <c:v>0.96364583333333342</c:v>
                </c:pt>
                <c:pt idx="1100">
                  <c:v>0.9650347222222222</c:v>
                </c:pt>
                <c:pt idx="1101">
                  <c:v>0.96642361111111119</c:v>
                </c:pt>
                <c:pt idx="1102">
                  <c:v>0.96781249999999996</c:v>
                </c:pt>
                <c:pt idx="1103">
                  <c:v>0.96920138888888896</c:v>
                </c:pt>
                <c:pt idx="1104">
                  <c:v>0.97059027777777773</c:v>
                </c:pt>
                <c:pt idx="1105">
                  <c:v>0.97197916666666673</c:v>
                </c:pt>
                <c:pt idx="1106">
                  <c:v>0.9733680555555555</c:v>
                </c:pt>
                <c:pt idx="1107">
                  <c:v>0.9747569444444445</c:v>
                </c:pt>
                <c:pt idx="1108">
                  <c:v>0.97614583333333327</c:v>
                </c:pt>
                <c:pt idx="1109">
                  <c:v>0.97753472222222226</c:v>
                </c:pt>
                <c:pt idx="1110">
                  <c:v>0.97892361111111104</c:v>
                </c:pt>
                <c:pt idx="1111">
                  <c:v>0.98031250000000003</c:v>
                </c:pt>
                <c:pt idx="1112">
                  <c:v>0.98170138888888892</c:v>
                </c:pt>
                <c:pt idx="1113">
                  <c:v>0.9830902777777778</c:v>
                </c:pt>
                <c:pt idx="1114">
                  <c:v>0.98447916666666668</c:v>
                </c:pt>
                <c:pt idx="1115">
                  <c:v>0.98586805555555557</c:v>
                </c:pt>
                <c:pt idx="1116">
                  <c:v>0.98725694444444445</c:v>
                </c:pt>
                <c:pt idx="1117">
                  <c:v>0.98864583333333333</c:v>
                </c:pt>
                <c:pt idx="1118">
                  <c:v>0.99003472222222222</c:v>
                </c:pt>
                <c:pt idx="1119">
                  <c:v>0.9914236111111111</c:v>
                </c:pt>
                <c:pt idx="1120">
                  <c:v>0.99281249999999999</c:v>
                </c:pt>
                <c:pt idx="1121">
                  <c:v>0.99420138888888887</c:v>
                </c:pt>
                <c:pt idx="1122">
                  <c:v>0.99559027777777775</c:v>
                </c:pt>
                <c:pt idx="1123">
                  <c:v>0.99697916666666664</c:v>
                </c:pt>
                <c:pt idx="1124">
                  <c:v>0.99836805555555552</c:v>
                </c:pt>
                <c:pt idx="1125">
                  <c:v>0.99975694444444441</c:v>
                </c:pt>
                <c:pt idx="1126">
                  <c:v>1.1458333333333333E-3</c:v>
                </c:pt>
                <c:pt idx="1127">
                  <c:v>2.5347222222222221E-3</c:v>
                </c:pt>
                <c:pt idx="1128">
                  <c:v>3.9236111111111112E-3</c:v>
                </c:pt>
                <c:pt idx="1129">
                  <c:v>5.3125000000000004E-3</c:v>
                </c:pt>
                <c:pt idx="1130">
                  <c:v>6.7013888888888887E-3</c:v>
                </c:pt>
                <c:pt idx="1131">
                  <c:v>8.0902777777777778E-3</c:v>
                </c:pt>
                <c:pt idx="1132">
                  <c:v>9.479166666666667E-3</c:v>
                </c:pt>
                <c:pt idx="1133">
                  <c:v>1.0868055555555556E-2</c:v>
                </c:pt>
                <c:pt idx="1134">
                  <c:v>1.2256944444444444E-2</c:v>
                </c:pt>
                <c:pt idx="1135">
                  <c:v>1.3645833333333331E-2</c:v>
                </c:pt>
                <c:pt idx="1136">
                  <c:v>1.503472222222222E-2</c:v>
                </c:pt>
                <c:pt idx="1137">
                  <c:v>1.6423611111111111E-2</c:v>
                </c:pt>
                <c:pt idx="1138">
                  <c:v>1.7812499999999998E-2</c:v>
                </c:pt>
                <c:pt idx="1139">
                  <c:v>1.9201388888888889E-2</c:v>
                </c:pt>
                <c:pt idx="1140">
                  <c:v>2.0590277777777777E-2</c:v>
                </c:pt>
                <c:pt idx="1141">
                  <c:v>2.1979166666666664E-2</c:v>
                </c:pt>
                <c:pt idx="1142">
                  <c:v>2.3368055555555555E-2</c:v>
                </c:pt>
                <c:pt idx="1143">
                  <c:v>2.4756944444444443E-2</c:v>
                </c:pt>
                <c:pt idx="1144">
                  <c:v>2.614583333333333E-2</c:v>
                </c:pt>
                <c:pt idx="1145">
                  <c:v>2.7534722222222221E-2</c:v>
                </c:pt>
                <c:pt idx="1146">
                  <c:v>2.8923611111111108E-2</c:v>
                </c:pt>
                <c:pt idx="1147">
                  <c:v>3.0312499999999996E-2</c:v>
                </c:pt>
                <c:pt idx="1148">
                  <c:v>3.170138888888889E-2</c:v>
                </c:pt>
                <c:pt idx="1149">
                  <c:v>3.3090277777777781E-2</c:v>
                </c:pt>
                <c:pt idx="1150">
                  <c:v>3.4479166666666665E-2</c:v>
                </c:pt>
                <c:pt idx="1151">
                  <c:v>3.5868055555555556E-2</c:v>
                </c:pt>
                <c:pt idx="1152">
                  <c:v>3.7256944444444447E-2</c:v>
                </c:pt>
                <c:pt idx="1153">
                  <c:v>3.8645833333333331E-2</c:v>
                </c:pt>
                <c:pt idx="1154">
                  <c:v>4.0034722222222222E-2</c:v>
                </c:pt>
                <c:pt idx="1155">
                  <c:v>4.1423611111111112E-2</c:v>
                </c:pt>
                <c:pt idx="1156">
                  <c:v>4.2812500000000003E-2</c:v>
                </c:pt>
                <c:pt idx="1157">
                  <c:v>4.4201388888888887E-2</c:v>
                </c:pt>
                <c:pt idx="1158">
                  <c:v>4.5590277777777778E-2</c:v>
                </c:pt>
                <c:pt idx="1159">
                  <c:v>4.6979166666666662E-2</c:v>
                </c:pt>
                <c:pt idx="1160">
                  <c:v>4.836805555555556E-2</c:v>
                </c:pt>
                <c:pt idx="1161">
                  <c:v>4.9756944444444444E-2</c:v>
                </c:pt>
                <c:pt idx="1162">
                  <c:v>5.1145833333333335E-2</c:v>
                </c:pt>
                <c:pt idx="1163">
                  <c:v>5.2534722222222219E-2</c:v>
                </c:pt>
                <c:pt idx="1164">
                  <c:v>5.392361111111111E-2</c:v>
                </c:pt>
                <c:pt idx="1165">
                  <c:v>5.5312499999999994E-2</c:v>
                </c:pt>
                <c:pt idx="1166">
                  <c:v>5.6701388888888891E-2</c:v>
                </c:pt>
                <c:pt idx="1167">
                  <c:v>5.8090277777777775E-2</c:v>
                </c:pt>
                <c:pt idx="1168">
                  <c:v>5.9479166666666666E-2</c:v>
                </c:pt>
                <c:pt idx="1169">
                  <c:v>6.0868055555555557E-2</c:v>
                </c:pt>
                <c:pt idx="1170">
                  <c:v>6.2256944444444441E-2</c:v>
                </c:pt>
                <c:pt idx="1171">
                  <c:v>6.3645833333333332E-2</c:v>
                </c:pt>
                <c:pt idx="1172">
                  <c:v>6.5034722222222216E-2</c:v>
                </c:pt>
                <c:pt idx="1173">
                  <c:v>6.6423611111111114E-2</c:v>
                </c:pt>
                <c:pt idx="1174">
                  <c:v>6.7812499999999998E-2</c:v>
                </c:pt>
                <c:pt idx="1175">
                  <c:v>6.9201388888888882E-2</c:v>
                </c:pt>
                <c:pt idx="1176">
                  <c:v>7.059027777777778E-2</c:v>
                </c:pt>
                <c:pt idx="1177">
                  <c:v>7.1979166666666664E-2</c:v>
                </c:pt>
                <c:pt idx="1178">
                  <c:v>7.3368055555555547E-2</c:v>
                </c:pt>
                <c:pt idx="1179">
                  <c:v>7.4756944444444445E-2</c:v>
                </c:pt>
                <c:pt idx="1180">
                  <c:v>7.6145833333333343E-2</c:v>
                </c:pt>
                <c:pt idx="1181">
                  <c:v>7.7534722222222227E-2</c:v>
                </c:pt>
                <c:pt idx="1182">
                  <c:v>7.8923611111111111E-2</c:v>
                </c:pt>
                <c:pt idx="1183">
                  <c:v>8.0312499999999995E-2</c:v>
                </c:pt>
                <c:pt idx="1184">
                  <c:v>8.1701388888888893E-2</c:v>
                </c:pt>
                <c:pt idx="1185">
                  <c:v>8.3090277777777777E-2</c:v>
                </c:pt>
                <c:pt idx="1186">
                  <c:v>8.4479166666666661E-2</c:v>
                </c:pt>
                <c:pt idx="1187">
                  <c:v>8.5868055555555559E-2</c:v>
                </c:pt>
                <c:pt idx="1188">
                  <c:v>8.7256944444444443E-2</c:v>
                </c:pt>
                <c:pt idx="1189">
                  <c:v>8.8645833333333326E-2</c:v>
                </c:pt>
                <c:pt idx="1190">
                  <c:v>9.003472222222221E-2</c:v>
                </c:pt>
                <c:pt idx="1191">
                  <c:v>9.1423611111111122E-2</c:v>
                </c:pt>
                <c:pt idx="1192">
                  <c:v>9.2812500000000006E-2</c:v>
                </c:pt>
                <c:pt idx="1193">
                  <c:v>9.420138888888889E-2</c:v>
                </c:pt>
                <c:pt idx="1194">
                  <c:v>9.5590277777777774E-2</c:v>
                </c:pt>
                <c:pt idx="1195">
                  <c:v>9.6979166666666672E-2</c:v>
                </c:pt>
                <c:pt idx="1196">
                  <c:v>9.8368055555555556E-2</c:v>
                </c:pt>
                <c:pt idx="1197">
                  <c:v>9.975694444444444E-2</c:v>
                </c:pt>
                <c:pt idx="1198">
                  <c:v>0.10114583333333334</c:v>
                </c:pt>
                <c:pt idx="1199">
                  <c:v>0.10253472222222222</c:v>
                </c:pt>
                <c:pt idx="1200">
                  <c:v>0.10392361111111111</c:v>
                </c:pt>
                <c:pt idx="1201">
                  <c:v>0.10531249999999999</c:v>
                </c:pt>
                <c:pt idx="1202">
                  <c:v>0.10670138888888887</c:v>
                </c:pt>
                <c:pt idx="1203">
                  <c:v>0.10809027777777779</c:v>
                </c:pt>
                <c:pt idx="1204">
                  <c:v>0.10947916666666667</c:v>
                </c:pt>
                <c:pt idx="1205">
                  <c:v>0.11086805555555555</c:v>
                </c:pt>
                <c:pt idx="1206">
                  <c:v>0.11225694444444445</c:v>
                </c:pt>
                <c:pt idx="1207">
                  <c:v>0.11364583333333333</c:v>
                </c:pt>
                <c:pt idx="1208">
                  <c:v>0.11503472222222222</c:v>
                </c:pt>
                <c:pt idx="1209">
                  <c:v>0.1164236111111111</c:v>
                </c:pt>
                <c:pt idx="1210">
                  <c:v>0.1178125</c:v>
                </c:pt>
                <c:pt idx="1211">
                  <c:v>0.11920138888888888</c:v>
                </c:pt>
                <c:pt idx="1212">
                  <c:v>0.12059027777777777</c:v>
                </c:pt>
                <c:pt idx="1213">
                  <c:v>0.12197916666666668</c:v>
                </c:pt>
                <c:pt idx="1214">
                  <c:v>0.12336805555555556</c:v>
                </c:pt>
                <c:pt idx="1215">
                  <c:v>0.12475694444444445</c:v>
                </c:pt>
                <c:pt idx="1216">
                  <c:v>0.12614583333333332</c:v>
                </c:pt>
                <c:pt idx="1217">
                  <c:v>0.12753472222222223</c:v>
                </c:pt>
                <c:pt idx="1218">
                  <c:v>0.12892361111111111</c:v>
                </c:pt>
                <c:pt idx="1219">
                  <c:v>0.1303125</c:v>
                </c:pt>
                <c:pt idx="1220">
                  <c:v>0.13170138888888888</c:v>
                </c:pt>
                <c:pt idx="1221">
                  <c:v>0.13309027777777779</c:v>
                </c:pt>
                <c:pt idx="1222">
                  <c:v>0.13447916666666668</c:v>
                </c:pt>
                <c:pt idx="1223">
                  <c:v>0.13586805555555556</c:v>
                </c:pt>
                <c:pt idx="1224">
                  <c:v>0.13725694444444445</c:v>
                </c:pt>
                <c:pt idx="1225">
                  <c:v>0.13864583333333333</c:v>
                </c:pt>
                <c:pt idx="1226">
                  <c:v>0.14003472222222221</c:v>
                </c:pt>
                <c:pt idx="1227">
                  <c:v>0.1414236111111111</c:v>
                </c:pt>
                <c:pt idx="1228">
                  <c:v>0.14281250000000001</c:v>
                </c:pt>
                <c:pt idx="1229">
                  <c:v>0.14420138888888889</c:v>
                </c:pt>
                <c:pt idx="1230">
                  <c:v>0.14559027777777778</c:v>
                </c:pt>
                <c:pt idx="1231">
                  <c:v>0.14697916666666666</c:v>
                </c:pt>
                <c:pt idx="1232">
                  <c:v>0.14836805555555554</c:v>
                </c:pt>
                <c:pt idx="1233">
                  <c:v>0.14975694444444446</c:v>
                </c:pt>
                <c:pt idx="1234">
                  <c:v>0.15114583333333334</c:v>
                </c:pt>
                <c:pt idx="1235">
                  <c:v>0.15253472222222222</c:v>
                </c:pt>
                <c:pt idx="1236">
                  <c:v>0.15392361111111111</c:v>
                </c:pt>
                <c:pt idx="1237">
                  <c:v>0.15531249999999999</c:v>
                </c:pt>
                <c:pt idx="1238">
                  <c:v>0.15670138888888888</c:v>
                </c:pt>
                <c:pt idx="1239">
                  <c:v>0.15809027777777776</c:v>
                </c:pt>
                <c:pt idx="1240">
                  <c:v>0.15947916666666667</c:v>
                </c:pt>
                <c:pt idx="1241">
                  <c:v>0.16086805555555556</c:v>
                </c:pt>
                <c:pt idx="1242">
                  <c:v>0.16225694444444444</c:v>
                </c:pt>
                <c:pt idx="1243">
                  <c:v>0.16364583333333335</c:v>
                </c:pt>
                <c:pt idx="1244">
                  <c:v>0.16503472222222224</c:v>
                </c:pt>
                <c:pt idx="1245">
                  <c:v>0.16642361111111112</c:v>
                </c:pt>
                <c:pt idx="1246">
                  <c:v>0.1678125</c:v>
                </c:pt>
                <c:pt idx="1247">
                  <c:v>0.16920138888888889</c:v>
                </c:pt>
                <c:pt idx="1248">
                  <c:v>0.17059027777777777</c:v>
                </c:pt>
                <c:pt idx="1249">
                  <c:v>0.17197916666666668</c:v>
                </c:pt>
                <c:pt idx="1250">
                  <c:v>0.17336805555555557</c:v>
                </c:pt>
                <c:pt idx="1251">
                  <c:v>0.17475694444444445</c:v>
                </c:pt>
                <c:pt idx="1252">
                  <c:v>0.17614583333333333</c:v>
                </c:pt>
                <c:pt idx="1253">
                  <c:v>0.17753472222222222</c:v>
                </c:pt>
                <c:pt idx="1254">
                  <c:v>0.1789236111111111</c:v>
                </c:pt>
                <c:pt idx="1255">
                  <c:v>0.18031249999999999</c:v>
                </c:pt>
                <c:pt idx="1256">
                  <c:v>0.18170138888888887</c:v>
                </c:pt>
                <c:pt idx="1257">
                  <c:v>0.18309027777777778</c:v>
                </c:pt>
                <c:pt idx="1258">
                  <c:v>0.18447916666666667</c:v>
                </c:pt>
                <c:pt idx="1259">
                  <c:v>0.18586805555555555</c:v>
                </c:pt>
                <c:pt idx="1260">
                  <c:v>0.18725694444444443</c:v>
                </c:pt>
                <c:pt idx="1261">
                  <c:v>0.18864583333333332</c:v>
                </c:pt>
                <c:pt idx="1262">
                  <c:v>0.1900347222222222</c:v>
                </c:pt>
                <c:pt idx="1263">
                  <c:v>0.19142361111111109</c:v>
                </c:pt>
                <c:pt idx="1264">
                  <c:v>0.19281249999999997</c:v>
                </c:pt>
                <c:pt idx="1265">
                  <c:v>0.19420138888888891</c:v>
                </c:pt>
                <c:pt idx="1266">
                  <c:v>0.19559027777777779</c:v>
                </c:pt>
                <c:pt idx="1267">
                  <c:v>0.19697916666666668</c:v>
                </c:pt>
                <c:pt idx="1268">
                  <c:v>0.19836805555555556</c:v>
                </c:pt>
                <c:pt idx="1269">
                  <c:v>0.19975694444444445</c:v>
                </c:pt>
                <c:pt idx="1270">
                  <c:v>0.20114583333333333</c:v>
                </c:pt>
                <c:pt idx="1271">
                  <c:v>0.20253472222222224</c:v>
                </c:pt>
                <c:pt idx="1272">
                  <c:v>0.20392361111111112</c:v>
                </c:pt>
                <c:pt idx="1273">
                  <c:v>0.20531250000000001</c:v>
                </c:pt>
                <c:pt idx="1274">
                  <c:v>0.20670138888888889</c:v>
                </c:pt>
                <c:pt idx="1275">
                  <c:v>0.20809027777777778</c:v>
                </c:pt>
                <c:pt idx="1276">
                  <c:v>0.20947916666666666</c:v>
                </c:pt>
                <c:pt idx="1277">
                  <c:v>0.21086805555555554</c:v>
                </c:pt>
                <c:pt idx="1278">
                  <c:v>0.21225694444444443</c:v>
                </c:pt>
                <c:pt idx="1279">
                  <c:v>0.21364583333333334</c:v>
                </c:pt>
                <c:pt idx="1280">
                  <c:v>0.21503472222222222</c:v>
                </c:pt>
                <c:pt idx="1281">
                  <c:v>0.21642361111111111</c:v>
                </c:pt>
                <c:pt idx="1282">
                  <c:v>0.21781249999999999</c:v>
                </c:pt>
                <c:pt idx="1283">
                  <c:v>0.21920138888888888</c:v>
                </c:pt>
                <c:pt idx="1284">
                  <c:v>0.22059027777777776</c:v>
                </c:pt>
                <c:pt idx="1285">
                  <c:v>0.22197916666666664</c:v>
                </c:pt>
                <c:pt idx="1286">
                  <c:v>0.22336805555555553</c:v>
                </c:pt>
                <c:pt idx="1287">
                  <c:v>0.22475694444444447</c:v>
                </c:pt>
                <c:pt idx="1288">
                  <c:v>0.22614583333333335</c:v>
                </c:pt>
                <c:pt idx="1289">
                  <c:v>0.22753472222222224</c:v>
                </c:pt>
                <c:pt idx="1290">
                  <c:v>0.22892361111111112</c:v>
                </c:pt>
                <c:pt idx="1291">
                  <c:v>0.2303125</c:v>
                </c:pt>
                <c:pt idx="1292">
                  <c:v>0.23170138888888889</c:v>
                </c:pt>
                <c:pt idx="1293">
                  <c:v>0.23309027777777777</c:v>
                </c:pt>
                <c:pt idx="1294">
                  <c:v>0.23447916666666666</c:v>
                </c:pt>
                <c:pt idx="1295">
                  <c:v>0.23586805555555557</c:v>
                </c:pt>
                <c:pt idx="1296">
                  <c:v>0.23725694444444445</c:v>
                </c:pt>
                <c:pt idx="1297">
                  <c:v>0.23864583333333333</c:v>
                </c:pt>
                <c:pt idx="1298">
                  <c:v>0.24003472222222222</c:v>
                </c:pt>
                <c:pt idx="1299">
                  <c:v>0.2414236111111111</c:v>
                </c:pt>
                <c:pt idx="1300">
                  <c:v>0.24281249999999999</c:v>
                </c:pt>
                <c:pt idx="1301">
                  <c:v>0.2442013888888889</c:v>
                </c:pt>
                <c:pt idx="1302">
                  <c:v>0.24559027777777778</c:v>
                </c:pt>
                <c:pt idx="1303">
                  <c:v>0.24697916666666667</c:v>
                </c:pt>
                <c:pt idx="1304">
                  <c:v>0.24836805555555555</c:v>
                </c:pt>
                <c:pt idx="1305">
                  <c:v>0.24975694444444443</c:v>
                </c:pt>
                <c:pt idx="1306">
                  <c:v>0.25114583333333335</c:v>
                </c:pt>
                <c:pt idx="1307">
                  <c:v>0.25253472222222223</c:v>
                </c:pt>
                <c:pt idx="1308">
                  <c:v>0.25392361111111111</c:v>
                </c:pt>
                <c:pt idx="1309">
                  <c:v>0.2553125</c:v>
                </c:pt>
                <c:pt idx="1310">
                  <c:v>0.25670138888888888</c:v>
                </c:pt>
                <c:pt idx="1311">
                  <c:v>0.25809027777777777</c:v>
                </c:pt>
                <c:pt idx="1312">
                  <c:v>0.25947916666666665</c:v>
                </c:pt>
                <c:pt idx="1313">
                  <c:v>0.26086805555555553</c:v>
                </c:pt>
                <c:pt idx="1314">
                  <c:v>0.26225694444444442</c:v>
                </c:pt>
                <c:pt idx="1315">
                  <c:v>0.2636458333333333</c:v>
                </c:pt>
                <c:pt idx="1316">
                  <c:v>0.26503472222222219</c:v>
                </c:pt>
                <c:pt idx="1317">
                  <c:v>0.26642361111111112</c:v>
                </c:pt>
                <c:pt idx="1318">
                  <c:v>0.26781250000000001</c:v>
                </c:pt>
                <c:pt idx="1319">
                  <c:v>0.26920138888888889</c:v>
                </c:pt>
                <c:pt idx="1320">
                  <c:v>0.27059027777777778</c:v>
                </c:pt>
                <c:pt idx="1321">
                  <c:v>0.27197916666666666</c:v>
                </c:pt>
                <c:pt idx="1322">
                  <c:v>0.27336805555555554</c:v>
                </c:pt>
                <c:pt idx="1323">
                  <c:v>0.27475694444444443</c:v>
                </c:pt>
                <c:pt idx="1324">
                  <c:v>0.27614583333333331</c:v>
                </c:pt>
                <c:pt idx="1325">
                  <c:v>0.27753472222222225</c:v>
                </c:pt>
                <c:pt idx="1326">
                  <c:v>0.27892361111111114</c:v>
                </c:pt>
                <c:pt idx="1327">
                  <c:v>0.28031250000000002</c:v>
                </c:pt>
                <c:pt idx="1328">
                  <c:v>0.2817013888888889</c:v>
                </c:pt>
                <c:pt idx="1329">
                  <c:v>0.28309027777777779</c:v>
                </c:pt>
                <c:pt idx="1330">
                  <c:v>0.28447916666666667</c:v>
                </c:pt>
                <c:pt idx="1331">
                  <c:v>0.28586805555555556</c:v>
                </c:pt>
                <c:pt idx="1332">
                  <c:v>0.28725694444444444</c:v>
                </c:pt>
                <c:pt idx="1333">
                  <c:v>0.28864583333333332</c:v>
                </c:pt>
                <c:pt idx="1334">
                  <c:v>0.29003472222222221</c:v>
                </c:pt>
                <c:pt idx="1335">
                  <c:v>0.29142361111111109</c:v>
                </c:pt>
                <c:pt idx="1336">
                  <c:v>0.29281249999999998</c:v>
                </c:pt>
                <c:pt idx="1337">
                  <c:v>0.29420138888888886</c:v>
                </c:pt>
                <c:pt idx="1338">
                  <c:v>0.29559027777777774</c:v>
                </c:pt>
                <c:pt idx="1339">
                  <c:v>0.29697916666666668</c:v>
                </c:pt>
                <c:pt idx="1340">
                  <c:v>0.29836805555555557</c:v>
                </c:pt>
                <c:pt idx="1341">
                  <c:v>0.29975694444444445</c:v>
                </c:pt>
                <c:pt idx="1342">
                  <c:v>0.30114583333333333</c:v>
                </c:pt>
                <c:pt idx="1343">
                  <c:v>0.30253472222222222</c:v>
                </c:pt>
                <c:pt idx="1344">
                  <c:v>0.3039236111111111</c:v>
                </c:pt>
                <c:pt idx="1345">
                  <c:v>0.30531249999999999</c:v>
                </c:pt>
                <c:pt idx="1346">
                  <c:v>0.30670138888888887</c:v>
                </c:pt>
                <c:pt idx="1347">
                  <c:v>0.30809027777777781</c:v>
                </c:pt>
                <c:pt idx="1348">
                  <c:v>0.30947916666666669</c:v>
                </c:pt>
                <c:pt idx="1349">
                  <c:v>0.31086805555555558</c:v>
                </c:pt>
                <c:pt idx="1350">
                  <c:v>0.31225694444444446</c:v>
                </c:pt>
                <c:pt idx="1351">
                  <c:v>0.31364583333333335</c:v>
                </c:pt>
                <c:pt idx="1352">
                  <c:v>0.31503472222222223</c:v>
                </c:pt>
                <c:pt idx="1353">
                  <c:v>0.31642361111111111</c:v>
                </c:pt>
                <c:pt idx="1354">
                  <c:v>0.3178125</c:v>
                </c:pt>
                <c:pt idx="1355">
                  <c:v>0.31920138888888888</c:v>
                </c:pt>
                <c:pt idx="1356">
                  <c:v>0.32059027777777777</c:v>
                </c:pt>
                <c:pt idx="1357">
                  <c:v>0.32197916666666665</c:v>
                </c:pt>
                <c:pt idx="1358">
                  <c:v>0.32336805555555553</c:v>
                </c:pt>
                <c:pt idx="1359">
                  <c:v>0.32475694444444442</c:v>
                </c:pt>
                <c:pt idx="1360">
                  <c:v>0.3261458333333333</c:v>
                </c:pt>
                <c:pt idx="1361">
                  <c:v>0.32753472222222224</c:v>
                </c:pt>
                <c:pt idx="1362">
                  <c:v>0.32892361111111112</c:v>
                </c:pt>
                <c:pt idx="1363">
                  <c:v>0.33031250000000001</c:v>
                </c:pt>
                <c:pt idx="1364">
                  <c:v>0.33170138888888889</c:v>
                </c:pt>
                <c:pt idx="1365">
                  <c:v>0.33309027777777778</c:v>
                </c:pt>
                <c:pt idx="1366">
                  <c:v>0.33447916666666666</c:v>
                </c:pt>
                <c:pt idx="1367">
                  <c:v>0.33586805555555554</c:v>
                </c:pt>
                <c:pt idx="1368">
                  <c:v>0.33725694444444443</c:v>
                </c:pt>
                <c:pt idx="1369">
                  <c:v>0.33864583333333331</c:v>
                </c:pt>
                <c:pt idx="1370">
                  <c:v>0.3400347222222222</c:v>
                </c:pt>
                <c:pt idx="1371">
                  <c:v>0.34142361111111108</c:v>
                </c:pt>
                <c:pt idx="1372">
                  <c:v>0.34281249999999996</c:v>
                </c:pt>
                <c:pt idx="1373">
                  <c:v>0.3442013888888889</c:v>
                </c:pt>
                <c:pt idx="1374">
                  <c:v>0.34559027777777779</c:v>
                </c:pt>
                <c:pt idx="1375">
                  <c:v>0.34697916666666667</c:v>
                </c:pt>
                <c:pt idx="1376">
                  <c:v>0.34836805555555556</c:v>
                </c:pt>
                <c:pt idx="1377">
                  <c:v>0.34975694444444444</c:v>
                </c:pt>
                <c:pt idx="1378">
                  <c:v>0.35114583333333332</c:v>
                </c:pt>
                <c:pt idx="1379">
                  <c:v>0.35253472222222221</c:v>
                </c:pt>
                <c:pt idx="1380">
                  <c:v>0.35392361111111109</c:v>
                </c:pt>
                <c:pt idx="1381">
                  <c:v>0.35531249999999998</c:v>
                </c:pt>
                <c:pt idx="1382">
                  <c:v>0.35670138888888886</c:v>
                </c:pt>
                <c:pt idx="1383">
                  <c:v>0.35809027777777774</c:v>
                </c:pt>
                <c:pt idx="1384">
                  <c:v>0.35947916666666663</c:v>
                </c:pt>
                <c:pt idx="1385">
                  <c:v>0.36086805555555551</c:v>
                </c:pt>
                <c:pt idx="1386">
                  <c:v>0.3622569444444444</c:v>
                </c:pt>
                <c:pt idx="1387">
                  <c:v>0.36364583333333328</c:v>
                </c:pt>
                <c:pt idx="1388">
                  <c:v>0.36503472222222227</c:v>
                </c:pt>
                <c:pt idx="1389">
                  <c:v>0.36642361111111116</c:v>
                </c:pt>
                <c:pt idx="1390">
                  <c:v>0.36781250000000004</c:v>
                </c:pt>
                <c:pt idx="1391">
                  <c:v>0.36920138888888893</c:v>
                </c:pt>
                <c:pt idx="1392">
                  <c:v>0.37059027777777781</c:v>
                </c:pt>
                <c:pt idx="1393">
                  <c:v>0.37197916666666669</c:v>
                </c:pt>
                <c:pt idx="1394">
                  <c:v>0.37336805555555558</c:v>
                </c:pt>
                <c:pt idx="1395">
                  <c:v>0.37475694444444446</c:v>
                </c:pt>
                <c:pt idx="1396">
                  <c:v>0.37614583333333335</c:v>
                </c:pt>
                <c:pt idx="1397">
                  <c:v>0.37753472222222223</c:v>
                </c:pt>
                <c:pt idx="1398">
                  <c:v>0.37892361111111111</c:v>
                </c:pt>
                <c:pt idx="1399">
                  <c:v>0.3803125</c:v>
                </c:pt>
                <c:pt idx="1400">
                  <c:v>0.38170138888888888</c:v>
                </c:pt>
                <c:pt idx="1401">
                  <c:v>0.38309027777777777</c:v>
                </c:pt>
                <c:pt idx="1402">
                  <c:v>0.38447916666666665</c:v>
                </c:pt>
                <c:pt idx="1403">
                  <c:v>0.38586805555555559</c:v>
                </c:pt>
                <c:pt idx="1404">
                  <c:v>0.38725694444444447</c:v>
                </c:pt>
                <c:pt idx="1405">
                  <c:v>0.38864583333333336</c:v>
                </c:pt>
                <c:pt idx="1406">
                  <c:v>0.39003472222222224</c:v>
                </c:pt>
                <c:pt idx="1407">
                  <c:v>0.39142361111111112</c:v>
                </c:pt>
                <c:pt idx="1408">
                  <c:v>0.39281250000000001</c:v>
                </c:pt>
                <c:pt idx="1409">
                  <c:v>0.39420138888888889</c:v>
                </c:pt>
                <c:pt idx="1410">
                  <c:v>0.39559027777777778</c:v>
                </c:pt>
                <c:pt idx="1411">
                  <c:v>0.39697916666666666</c:v>
                </c:pt>
                <c:pt idx="1412">
                  <c:v>0.39836805555555554</c:v>
                </c:pt>
                <c:pt idx="1413">
                  <c:v>0.39975694444444443</c:v>
                </c:pt>
                <c:pt idx="1414">
                  <c:v>0.40114583333333331</c:v>
                </c:pt>
                <c:pt idx="1415">
                  <c:v>0.4025347222222222</c:v>
                </c:pt>
                <c:pt idx="1416">
                  <c:v>0.40392361111111108</c:v>
                </c:pt>
                <c:pt idx="1417">
                  <c:v>0.40531249999999996</c:v>
                </c:pt>
                <c:pt idx="1418">
                  <c:v>0.4067013888888889</c:v>
                </c:pt>
                <c:pt idx="1419">
                  <c:v>0.40809027777777779</c:v>
                </c:pt>
                <c:pt idx="1420">
                  <c:v>0.40947916666666667</c:v>
                </c:pt>
                <c:pt idx="1421">
                  <c:v>0.41086805555555556</c:v>
                </c:pt>
                <c:pt idx="1422">
                  <c:v>0.41225694444444444</c:v>
                </c:pt>
                <c:pt idx="1423">
                  <c:v>0.41364583333333332</c:v>
                </c:pt>
                <c:pt idx="1424">
                  <c:v>0.41503472222222221</c:v>
                </c:pt>
                <c:pt idx="1425">
                  <c:v>0.41642361111111109</c:v>
                </c:pt>
                <c:pt idx="1426">
                  <c:v>0.41781249999999998</c:v>
                </c:pt>
                <c:pt idx="1427">
                  <c:v>0.41920138888888886</c:v>
                </c:pt>
                <c:pt idx="1428">
                  <c:v>0.42059027777777774</c:v>
                </c:pt>
                <c:pt idx="1429">
                  <c:v>0.42197916666666663</c:v>
                </c:pt>
                <c:pt idx="1430">
                  <c:v>0.42336805555555551</c:v>
                </c:pt>
                <c:pt idx="1431">
                  <c:v>0.4247569444444444</c:v>
                </c:pt>
                <c:pt idx="1432">
                  <c:v>0.42614583333333328</c:v>
                </c:pt>
                <c:pt idx="1433">
                  <c:v>0.42753472222222227</c:v>
                </c:pt>
                <c:pt idx="1434">
                  <c:v>0.42892361111111116</c:v>
                </c:pt>
                <c:pt idx="1435">
                  <c:v>0.43031250000000004</c:v>
                </c:pt>
                <c:pt idx="1436">
                  <c:v>0.43170138888888893</c:v>
                </c:pt>
                <c:pt idx="1437">
                  <c:v>0.43309027777777781</c:v>
                </c:pt>
                <c:pt idx="1438">
                  <c:v>0.43447916666666669</c:v>
                </c:pt>
                <c:pt idx="1439">
                  <c:v>0.43586805555555558</c:v>
                </c:pt>
                <c:pt idx="1440">
                  <c:v>0.43725694444444446</c:v>
                </c:pt>
                <c:pt idx="1441">
                  <c:v>0.43864583333333335</c:v>
                </c:pt>
                <c:pt idx="1442">
                  <c:v>0.44003472222222223</c:v>
                </c:pt>
                <c:pt idx="1443">
                  <c:v>0.44142361111111111</c:v>
                </c:pt>
                <c:pt idx="1444">
                  <c:v>0.4428125</c:v>
                </c:pt>
                <c:pt idx="1445">
                  <c:v>0.44420138888888888</c:v>
                </c:pt>
                <c:pt idx="1446">
                  <c:v>0.44559027777777777</c:v>
                </c:pt>
                <c:pt idx="1447">
                  <c:v>0.44697916666666665</c:v>
                </c:pt>
                <c:pt idx="1448">
                  <c:v>0.44836805555555559</c:v>
                </c:pt>
                <c:pt idx="1449">
                  <c:v>0.44975694444444447</c:v>
                </c:pt>
                <c:pt idx="1450">
                  <c:v>0.45114583333333336</c:v>
                </c:pt>
                <c:pt idx="1451">
                  <c:v>0.45253472222222224</c:v>
                </c:pt>
                <c:pt idx="1452">
                  <c:v>0.45392361111111112</c:v>
                </c:pt>
                <c:pt idx="1453">
                  <c:v>0.45531250000000001</c:v>
                </c:pt>
                <c:pt idx="1454">
                  <c:v>0.45670138888888889</c:v>
                </c:pt>
                <c:pt idx="1455">
                  <c:v>0.45809027777777778</c:v>
                </c:pt>
                <c:pt idx="1456">
                  <c:v>0.45947916666666666</c:v>
                </c:pt>
                <c:pt idx="1457">
                  <c:v>0.46086805555555554</c:v>
                </c:pt>
                <c:pt idx="1458">
                  <c:v>0.46225694444444443</c:v>
                </c:pt>
                <c:pt idx="1459">
                  <c:v>0.46364583333333331</c:v>
                </c:pt>
                <c:pt idx="1460">
                  <c:v>0.4650347222222222</c:v>
                </c:pt>
                <c:pt idx="1461">
                  <c:v>0.46642361111111108</c:v>
                </c:pt>
                <c:pt idx="1462">
                  <c:v>0.46781249999999996</c:v>
                </c:pt>
                <c:pt idx="1463">
                  <c:v>0.4692013888888889</c:v>
                </c:pt>
                <c:pt idx="1464">
                  <c:v>0.47059027777777779</c:v>
                </c:pt>
                <c:pt idx="1465">
                  <c:v>0.47197916666666667</c:v>
                </c:pt>
                <c:pt idx="1466">
                  <c:v>0.47336805555555556</c:v>
                </c:pt>
                <c:pt idx="1467">
                  <c:v>0.47475694444444444</c:v>
                </c:pt>
                <c:pt idx="1468">
                  <c:v>0.47614583333333332</c:v>
                </c:pt>
                <c:pt idx="1469">
                  <c:v>0.47753472222222221</c:v>
                </c:pt>
                <c:pt idx="1470">
                  <c:v>0.47892361111111109</c:v>
                </c:pt>
                <c:pt idx="1471">
                  <c:v>0.48031249999999998</c:v>
                </c:pt>
                <c:pt idx="1472">
                  <c:v>0.48170138888888886</c:v>
                </c:pt>
                <c:pt idx="1473">
                  <c:v>0.48309027777777774</c:v>
                </c:pt>
                <c:pt idx="1474">
                  <c:v>0.48447916666666663</c:v>
                </c:pt>
                <c:pt idx="1475">
                  <c:v>0.48586805555555551</c:v>
                </c:pt>
                <c:pt idx="1476">
                  <c:v>0.4872569444444444</c:v>
                </c:pt>
                <c:pt idx="1477">
                  <c:v>0.48864583333333328</c:v>
                </c:pt>
                <c:pt idx="1478">
                  <c:v>0.49003472222222227</c:v>
                </c:pt>
                <c:pt idx="1479">
                  <c:v>0.49142361111111116</c:v>
                </c:pt>
                <c:pt idx="1480">
                  <c:v>0.49281250000000004</c:v>
                </c:pt>
                <c:pt idx="1481">
                  <c:v>0.49420138888888893</c:v>
                </c:pt>
                <c:pt idx="1482">
                  <c:v>0.49559027777777781</c:v>
                </c:pt>
                <c:pt idx="1483">
                  <c:v>0.49697916666666669</c:v>
                </c:pt>
                <c:pt idx="1484">
                  <c:v>0.49836805555555558</c:v>
                </c:pt>
                <c:pt idx="1485">
                  <c:v>0.49975694444444446</c:v>
                </c:pt>
                <c:pt idx="1486">
                  <c:v>0.50114583333333329</c:v>
                </c:pt>
                <c:pt idx="1487">
                  <c:v>0.50253472222222217</c:v>
                </c:pt>
                <c:pt idx="1488">
                  <c:v>0.50392361111111106</c:v>
                </c:pt>
                <c:pt idx="1489">
                  <c:v>0.50531249999999994</c:v>
                </c:pt>
                <c:pt idx="1490">
                  <c:v>0.50670138888888883</c:v>
                </c:pt>
                <c:pt idx="1491">
                  <c:v>0.50809027777777771</c:v>
                </c:pt>
                <c:pt idx="1492">
                  <c:v>0.50947916666666659</c:v>
                </c:pt>
                <c:pt idx="1493">
                  <c:v>0.51086805555555559</c:v>
                </c:pt>
                <c:pt idx="1494">
                  <c:v>0.51225694444444447</c:v>
                </c:pt>
                <c:pt idx="1495">
                  <c:v>0.51364583333333336</c:v>
                </c:pt>
                <c:pt idx="1496">
                  <c:v>0.51503472222222224</c:v>
                </c:pt>
                <c:pt idx="1497">
                  <c:v>0.51642361111111112</c:v>
                </c:pt>
                <c:pt idx="1498">
                  <c:v>0.51781250000000001</c:v>
                </c:pt>
                <c:pt idx="1499">
                  <c:v>0.51920138888888889</c:v>
                </c:pt>
                <c:pt idx="1500">
                  <c:v>0.52059027777777778</c:v>
                </c:pt>
                <c:pt idx="1501">
                  <c:v>0.52197916666666666</c:v>
                </c:pt>
                <c:pt idx="1502">
                  <c:v>0.52336805555555554</c:v>
                </c:pt>
                <c:pt idx="1503">
                  <c:v>0.52475694444444443</c:v>
                </c:pt>
                <c:pt idx="1504">
                  <c:v>0.52614583333333331</c:v>
                </c:pt>
                <c:pt idx="1505">
                  <c:v>0.5275347222222222</c:v>
                </c:pt>
                <c:pt idx="1506">
                  <c:v>0.52892361111111108</c:v>
                </c:pt>
                <c:pt idx="1507">
                  <c:v>0.53031249999999996</c:v>
                </c:pt>
                <c:pt idx="1508">
                  <c:v>0.53170138888888896</c:v>
                </c:pt>
                <c:pt idx="1509">
                  <c:v>0.53309027777777784</c:v>
                </c:pt>
                <c:pt idx="1510">
                  <c:v>0.53447916666666673</c:v>
                </c:pt>
                <c:pt idx="1511">
                  <c:v>0.53586805555555561</c:v>
                </c:pt>
                <c:pt idx="1512">
                  <c:v>0.5372569444444445</c:v>
                </c:pt>
                <c:pt idx="1513">
                  <c:v>0.53864583333333338</c:v>
                </c:pt>
                <c:pt idx="1514">
                  <c:v>0.54003472222222226</c:v>
                </c:pt>
                <c:pt idx="1515">
                  <c:v>0.54142361111111115</c:v>
                </c:pt>
                <c:pt idx="1516">
                  <c:v>0.54281250000000003</c:v>
                </c:pt>
                <c:pt idx="1517">
                  <c:v>0.54420138888888892</c:v>
                </c:pt>
                <c:pt idx="1518">
                  <c:v>0.5455902777777778</c:v>
                </c:pt>
                <c:pt idx="1519">
                  <c:v>0.54697916666666668</c:v>
                </c:pt>
                <c:pt idx="1520">
                  <c:v>0.54836805555555557</c:v>
                </c:pt>
                <c:pt idx="1521">
                  <c:v>0.54975694444444445</c:v>
                </c:pt>
                <c:pt idx="1522">
                  <c:v>0.55114583333333333</c:v>
                </c:pt>
                <c:pt idx="1523">
                  <c:v>0.55253472222222222</c:v>
                </c:pt>
                <c:pt idx="1524">
                  <c:v>0.5539236111111111</c:v>
                </c:pt>
                <c:pt idx="1525">
                  <c:v>0.55531249999999999</c:v>
                </c:pt>
                <c:pt idx="1526">
                  <c:v>0.55670138888888887</c:v>
                </c:pt>
                <c:pt idx="1527">
                  <c:v>0.55809027777777775</c:v>
                </c:pt>
                <c:pt idx="1528">
                  <c:v>0.55947916666666664</c:v>
                </c:pt>
                <c:pt idx="1529">
                  <c:v>0.56086805555555552</c:v>
                </c:pt>
                <c:pt idx="1530">
                  <c:v>0.56225694444444441</c:v>
                </c:pt>
                <c:pt idx="1531">
                  <c:v>0.56364583333333329</c:v>
                </c:pt>
                <c:pt idx="1532">
                  <c:v>0.56503472222222217</c:v>
                </c:pt>
                <c:pt idx="1533">
                  <c:v>0.56642361111111106</c:v>
                </c:pt>
                <c:pt idx="1534">
                  <c:v>0.56781249999999994</c:v>
                </c:pt>
                <c:pt idx="1535">
                  <c:v>0.56920138888888883</c:v>
                </c:pt>
                <c:pt idx="1536">
                  <c:v>0.57059027777777771</c:v>
                </c:pt>
                <c:pt idx="1537">
                  <c:v>0.57197916666666659</c:v>
                </c:pt>
                <c:pt idx="1538">
                  <c:v>0.57336805555555559</c:v>
                </c:pt>
                <c:pt idx="1539">
                  <c:v>0.57475694444444447</c:v>
                </c:pt>
                <c:pt idx="1540">
                  <c:v>0.57614583333333336</c:v>
                </c:pt>
                <c:pt idx="1541">
                  <c:v>0.57753472222222224</c:v>
                </c:pt>
                <c:pt idx="1542">
                  <c:v>0.57892361111111112</c:v>
                </c:pt>
                <c:pt idx="1543">
                  <c:v>0.58031250000000001</c:v>
                </c:pt>
                <c:pt idx="1544">
                  <c:v>0.58170138888888889</c:v>
                </c:pt>
                <c:pt idx="1545">
                  <c:v>0.58309027777777778</c:v>
                </c:pt>
                <c:pt idx="1546">
                  <c:v>0.58447916666666666</c:v>
                </c:pt>
                <c:pt idx="1547">
                  <c:v>0.58586805555555554</c:v>
                </c:pt>
                <c:pt idx="1548">
                  <c:v>0.58725694444444443</c:v>
                </c:pt>
                <c:pt idx="1549">
                  <c:v>0.58864583333333331</c:v>
                </c:pt>
                <c:pt idx="1550">
                  <c:v>0.5900347222222222</c:v>
                </c:pt>
                <c:pt idx="1551">
                  <c:v>0.59142361111111108</c:v>
                </c:pt>
                <c:pt idx="1552">
                  <c:v>0.59281249999999996</c:v>
                </c:pt>
                <c:pt idx="1553">
                  <c:v>0.59420138888888896</c:v>
                </c:pt>
                <c:pt idx="1554">
                  <c:v>0.59559027777777784</c:v>
                </c:pt>
                <c:pt idx="1555">
                  <c:v>0.59697916666666673</c:v>
                </c:pt>
                <c:pt idx="1556">
                  <c:v>0.59836805555555561</c:v>
                </c:pt>
                <c:pt idx="1557">
                  <c:v>0.5997569444444445</c:v>
                </c:pt>
                <c:pt idx="1558">
                  <c:v>0.60114583333333338</c:v>
                </c:pt>
                <c:pt idx="1559">
                  <c:v>0.60253472222222226</c:v>
                </c:pt>
                <c:pt idx="1560">
                  <c:v>0.60392361111111115</c:v>
                </c:pt>
                <c:pt idx="1561">
                  <c:v>0.60531250000000003</c:v>
                </c:pt>
                <c:pt idx="1562">
                  <c:v>0.60670138888888892</c:v>
                </c:pt>
                <c:pt idx="1563">
                  <c:v>0.6080902777777778</c:v>
                </c:pt>
                <c:pt idx="1564">
                  <c:v>0.60947916666666668</c:v>
                </c:pt>
                <c:pt idx="1565">
                  <c:v>0.61086805555555557</c:v>
                </c:pt>
                <c:pt idx="1566">
                  <c:v>0.61225694444444445</c:v>
                </c:pt>
                <c:pt idx="1567">
                  <c:v>0.61364583333333333</c:v>
                </c:pt>
                <c:pt idx="1568">
                  <c:v>0.61503472222222222</c:v>
                </c:pt>
                <c:pt idx="1569">
                  <c:v>0.6164236111111111</c:v>
                </c:pt>
                <c:pt idx="1570">
                  <c:v>0.61781249999999999</c:v>
                </c:pt>
                <c:pt idx="1571">
                  <c:v>0.61920138888888887</c:v>
                </c:pt>
                <c:pt idx="1572">
                  <c:v>0.62059027777777775</c:v>
                </c:pt>
                <c:pt idx="1573">
                  <c:v>0.62197916666666664</c:v>
                </c:pt>
                <c:pt idx="1574">
                  <c:v>0.62336805555555552</c:v>
                </c:pt>
                <c:pt idx="1575">
                  <c:v>0.62475694444444441</c:v>
                </c:pt>
                <c:pt idx="1576">
                  <c:v>0.62614583333333329</c:v>
                </c:pt>
                <c:pt idx="1577">
                  <c:v>0.62753472222222217</c:v>
                </c:pt>
                <c:pt idx="1578">
                  <c:v>0.62892361111111106</c:v>
                </c:pt>
                <c:pt idx="1579">
                  <c:v>0.63031249999999994</c:v>
                </c:pt>
                <c:pt idx="1580">
                  <c:v>0.63170138888888883</c:v>
                </c:pt>
                <c:pt idx="1581">
                  <c:v>0.63309027777777771</c:v>
                </c:pt>
                <c:pt idx="1582">
                  <c:v>0.63447916666666659</c:v>
                </c:pt>
                <c:pt idx="1583">
                  <c:v>0.63586805555555559</c:v>
                </c:pt>
                <c:pt idx="1584">
                  <c:v>0.63725694444444447</c:v>
                </c:pt>
                <c:pt idx="1585">
                  <c:v>0.63864583333333336</c:v>
                </c:pt>
                <c:pt idx="1586">
                  <c:v>0.64003472222222224</c:v>
                </c:pt>
                <c:pt idx="1587">
                  <c:v>0.64142361111111112</c:v>
                </c:pt>
                <c:pt idx="1588">
                  <c:v>0.64281250000000001</c:v>
                </c:pt>
                <c:pt idx="1589">
                  <c:v>0.64420138888888889</c:v>
                </c:pt>
                <c:pt idx="1590">
                  <c:v>0.64559027777777778</c:v>
                </c:pt>
                <c:pt idx="1591">
                  <c:v>0.64697916666666666</c:v>
                </c:pt>
                <c:pt idx="1592">
                  <c:v>0.64836805555555554</c:v>
                </c:pt>
                <c:pt idx="1593">
                  <c:v>0.64975694444444443</c:v>
                </c:pt>
                <c:pt idx="1594">
                  <c:v>0.65114583333333331</c:v>
                </c:pt>
                <c:pt idx="1595">
                  <c:v>0.6525347222222222</c:v>
                </c:pt>
                <c:pt idx="1596">
                  <c:v>0.65392361111111108</c:v>
                </c:pt>
                <c:pt idx="1597">
                  <c:v>0.65531249999999996</c:v>
                </c:pt>
                <c:pt idx="1598">
                  <c:v>0.65670138888888896</c:v>
                </c:pt>
                <c:pt idx="1599">
                  <c:v>0.65809027777777784</c:v>
                </c:pt>
                <c:pt idx="1600">
                  <c:v>0.65947916666666673</c:v>
                </c:pt>
                <c:pt idx="1601">
                  <c:v>0.66086805555555561</c:v>
                </c:pt>
                <c:pt idx="1602">
                  <c:v>0.6622569444444445</c:v>
                </c:pt>
                <c:pt idx="1603">
                  <c:v>0.66364583333333338</c:v>
                </c:pt>
                <c:pt idx="1604">
                  <c:v>0.66503472222222226</c:v>
                </c:pt>
                <c:pt idx="1605">
                  <c:v>0.66642361111111115</c:v>
                </c:pt>
                <c:pt idx="1606">
                  <c:v>0.66781250000000003</c:v>
                </c:pt>
                <c:pt idx="1607">
                  <c:v>0.66920138888888892</c:v>
                </c:pt>
                <c:pt idx="1608">
                  <c:v>0.6705902777777778</c:v>
                </c:pt>
                <c:pt idx="1609">
                  <c:v>0.67197916666666668</c:v>
                </c:pt>
                <c:pt idx="1610">
                  <c:v>0.67336805555555557</c:v>
                </c:pt>
                <c:pt idx="1611">
                  <c:v>0.67475694444444445</c:v>
                </c:pt>
                <c:pt idx="1612">
                  <c:v>0.67614583333333333</c:v>
                </c:pt>
                <c:pt idx="1613">
                  <c:v>0.67753472222222222</c:v>
                </c:pt>
                <c:pt idx="1614">
                  <c:v>0.6789236111111111</c:v>
                </c:pt>
                <c:pt idx="1615">
                  <c:v>0.68031249999999999</c:v>
                </c:pt>
                <c:pt idx="1616">
                  <c:v>0.68170138888888887</c:v>
                </c:pt>
                <c:pt idx="1617">
                  <c:v>0.68309027777777775</c:v>
                </c:pt>
                <c:pt idx="1618">
                  <c:v>0.68447916666666664</c:v>
                </c:pt>
                <c:pt idx="1619">
                  <c:v>0.68586805555555552</c:v>
                </c:pt>
                <c:pt idx="1620">
                  <c:v>0.68725694444444441</c:v>
                </c:pt>
                <c:pt idx="1621">
                  <c:v>0.68864583333333329</c:v>
                </c:pt>
                <c:pt idx="1622">
                  <c:v>0.69003472222222229</c:v>
                </c:pt>
                <c:pt idx="1623">
                  <c:v>0.69142361111111106</c:v>
                </c:pt>
                <c:pt idx="1624">
                  <c:v>0.69281250000000005</c:v>
                </c:pt>
                <c:pt idx="1625">
                  <c:v>0.69420138888888883</c:v>
                </c:pt>
                <c:pt idx="1626">
                  <c:v>0.69559027777777782</c:v>
                </c:pt>
                <c:pt idx="1627">
                  <c:v>0.69697916666666659</c:v>
                </c:pt>
                <c:pt idx="1628">
                  <c:v>0.69836805555555559</c:v>
                </c:pt>
                <c:pt idx="1629">
                  <c:v>0.69975694444444436</c:v>
                </c:pt>
                <c:pt idx="1630">
                  <c:v>0.70114583333333336</c:v>
                </c:pt>
                <c:pt idx="1631">
                  <c:v>0.70253472222222213</c:v>
                </c:pt>
                <c:pt idx="1632">
                  <c:v>0.70392361111111112</c:v>
                </c:pt>
                <c:pt idx="1633">
                  <c:v>0.7053124999999999</c:v>
                </c:pt>
                <c:pt idx="1634">
                  <c:v>0.70670138888888889</c:v>
                </c:pt>
                <c:pt idx="1635">
                  <c:v>0.70809027777777767</c:v>
                </c:pt>
                <c:pt idx="1636">
                  <c:v>0.70947916666666666</c:v>
                </c:pt>
                <c:pt idx="1637">
                  <c:v>0.71086805555555566</c:v>
                </c:pt>
                <c:pt idx="1638">
                  <c:v>0.71225694444444443</c:v>
                </c:pt>
                <c:pt idx="1639">
                  <c:v>0.71364583333333342</c:v>
                </c:pt>
                <c:pt idx="1640">
                  <c:v>0.7150347222222222</c:v>
                </c:pt>
                <c:pt idx="1641">
                  <c:v>0.71642361111111119</c:v>
                </c:pt>
                <c:pt idx="1642">
                  <c:v>0.71781249999999996</c:v>
                </c:pt>
                <c:pt idx="1643">
                  <c:v>0.71920138888888896</c:v>
                </c:pt>
                <c:pt idx="1644">
                  <c:v>0.72059027777777773</c:v>
                </c:pt>
                <c:pt idx="1645">
                  <c:v>0.72197916666666673</c:v>
                </c:pt>
                <c:pt idx="1646">
                  <c:v>0.7233680555555555</c:v>
                </c:pt>
                <c:pt idx="1647">
                  <c:v>0.7247569444444445</c:v>
                </c:pt>
                <c:pt idx="1648">
                  <c:v>0.72614583333333327</c:v>
                </c:pt>
                <c:pt idx="1649">
                  <c:v>0.72753472222222226</c:v>
                </c:pt>
                <c:pt idx="1650">
                  <c:v>0.72892361111111104</c:v>
                </c:pt>
                <c:pt idx="1651">
                  <c:v>0.73031250000000003</c:v>
                </c:pt>
                <c:pt idx="1652">
                  <c:v>0.73170138888888892</c:v>
                </c:pt>
                <c:pt idx="1653">
                  <c:v>0.7330902777777778</c:v>
                </c:pt>
                <c:pt idx="1654">
                  <c:v>0.73447916666666668</c:v>
                </c:pt>
                <c:pt idx="1655">
                  <c:v>0.73586805555555557</c:v>
                </c:pt>
                <c:pt idx="1656">
                  <c:v>0.73725694444444445</c:v>
                </c:pt>
                <c:pt idx="1657">
                  <c:v>0.73864583333333333</c:v>
                </c:pt>
                <c:pt idx="1658">
                  <c:v>0.74003472222222222</c:v>
                </c:pt>
                <c:pt idx="1659">
                  <c:v>0.7414236111111111</c:v>
                </c:pt>
                <c:pt idx="1660">
                  <c:v>0.74281249999999999</c:v>
                </c:pt>
                <c:pt idx="1661">
                  <c:v>0.74420138888888887</c:v>
                </c:pt>
                <c:pt idx="1662">
                  <c:v>0.74559027777777775</c:v>
                </c:pt>
                <c:pt idx="1663">
                  <c:v>0.74697916666666664</c:v>
                </c:pt>
                <c:pt idx="1664">
                  <c:v>0.74836805555555552</c:v>
                </c:pt>
                <c:pt idx="1665">
                  <c:v>0.74975694444444441</c:v>
                </c:pt>
                <c:pt idx="1666">
                  <c:v>0.75114583333333329</c:v>
                </c:pt>
                <c:pt idx="1667">
                  <c:v>0.75253472222222229</c:v>
                </c:pt>
                <c:pt idx="1668">
                  <c:v>0.75392361111111106</c:v>
                </c:pt>
                <c:pt idx="1669">
                  <c:v>0.75531250000000005</c:v>
                </c:pt>
                <c:pt idx="1670">
                  <c:v>0.75670138888888883</c:v>
                </c:pt>
                <c:pt idx="1671">
                  <c:v>0.75809027777777782</c:v>
                </c:pt>
                <c:pt idx="1672">
                  <c:v>0.75947916666666659</c:v>
                </c:pt>
                <c:pt idx="1673">
                  <c:v>0.76086805555555559</c:v>
                </c:pt>
                <c:pt idx="1674">
                  <c:v>0.76225694444444436</c:v>
                </c:pt>
                <c:pt idx="1675">
                  <c:v>0.76364583333333336</c:v>
                </c:pt>
                <c:pt idx="1676">
                  <c:v>0.76503472222222213</c:v>
                </c:pt>
                <c:pt idx="1677">
                  <c:v>0.76642361111111112</c:v>
                </c:pt>
                <c:pt idx="1678">
                  <c:v>0.7678124999999999</c:v>
                </c:pt>
                <c:pt idx="1679">
                  <c:v>0.76920138888888889</c:v>
                </c:pt>
                <c:pt idx="1680">
                  <c:v>0.77059027777777767</c:v>
                </c:pt>
                <c:pt idx="1681">
                  <c:v>0.77197916666666666</c:v>
                </c:pt>
                <c:pt idx="1682">
                  <c:v>0.77336805555555566</c:v>
                </c:pt>
                <c:pt idx="1683">
                  <c:v>0.77475694444444443</c:v>
                </c:pt>
                <c:pt idx="1684">
                  <c:v>0.77614583333333342</c:v>
                </c:pt>
                <c:pt idx="1685">
                  <c:v>0.7775347222222222</c:v>
                </c:pt>
                <c:pt idx="1686">
                  <c:v>0.77892361111111119</c:v>
                </c:pt>
                <c:pt idx="1687">
                  <c:v>0.78031249999999996</c:v>
                </c:pt>
                <c:pt idx="1688">
                  <c:v>0.78170138888888896</c:v>
                </c:pt>
                <c:pt idx="1689">
                  <c:v>0.78309027777777773</c:v>
                </c:pt>
                <c:pt idx="1690">
                  <c:v>0.78447916666666673</c:v>
                </c:pt>
                <c:pt idx="1691">
                  <c:v>0.7858680555555555</c:v>
                </c:pt>
                <c:pt idx="1692">
                  <c:v>0.7872569444444445</c:v>
                </c:pt>
                <c:pt idx="1693">
                  <c:v>0.78864583333333327</c:v>
                </c:pt>
                <c:pt idx="1694">
                  <c:v>0.79003472222222226</c:v>
                </c:pt>
                <c:pt idx="1695">
                  <c:v>0.79142361111111104</c:v>
                </c:pt>
                <c:pt idx="1696">
                  <c:v>0.79281250000000003</c:v>
                </c:pt>
                <c:pt idx="1697">
                  <c:v>0.79420138888888892</c:v>
                </c:pt>
                <c:pt idx="1698">
                  <c:v>0.7955902777777778</c:v>
                </c:pt>
                <c:pt idx="1699">
                  <c:v>0.79697916666666668</c:v>
                </c:pt>
                <c:pt idx="1700">
                  <c:v>0.79836805555555557</c:v>
                </c:pt>
                <c:pt idx="1701">
                  <c:v>0.79975694444444445</c:v>
                </c:pt>
                <c:pt idx="1702">
                  <c:v>0.80114583333333333</c:v>
                </c:pt>
                <c:pt idx="1703">
                  <c:v>0.80253472222222222</c:v>
                </c:pt>
                <c:pt idx="1704">
                  <c:v>0.8039236111111111</c:v>
                </c:pt>
                <c:pt idx="1705">
                  <c:v>0.80531249999999999</c:v>
                </c:pt>
                <c:pt idx="1706">
                  <c:v>0.80670138888888887</c:v>
                </c:pt>
                <c:pt idx="1707">
                  <c:v>0.80809027777777775</c:v>
                </c:pt>
                <c:pt idx="1708">
                  <c:v>0.80947916666666664</c:v>
                </c:pt>
                <c:pt idx="1709">
                  <c:v>0.81086805555555552</c:v>
                </c:pt>
                <c:pt idx="1710">
                  <c:v>0.81225694444444441</c:v>
                </c:pt>
                <c:pt idx="1711">
                  <c:v>0.81364583333333329</c:v>
                </c:pt>
                <c:pt idx="1712">
                  <c:v>0.81503472222222229</c:v>
                </c:pt>
                <c:pt idx="1713">
                  <c:v>0.81642361111111106</c:v>
                </c:pt>
                <c:pt idx="1714">
                  <c:v>0.81781250000000005</c:v>
                </c:pt>
                <c:pt idx="1715">
                  <c:v>0.81920138888888883</c:v>
                </c:pt>
                <c:pt idx="1716">
                  <c:v>0.82059027777777782</c:v>
                </c:pt>
                <c:pt idx="1717">
                  <c:v>0.82197916666666659</c:v>
                </c:pt>
                <c:pt idx="1718">
                  <c:v>0.82336805555555559</c:v>
                </c:pt>
                <c:pt idx="1719">
                  <c:v>0.82475694444444436</c:v>
                </c:pt>
                <c:pt idx="1720">
                  <c:v>0.82614583333333336</c:v>
                </c:pt>
                <c:pt idx="1721">
                  <c:v>0.82753472222222213</c:v>
                </c:pt>
                <c:pt idx="1722">
                  <c:v>0.82892361111111112</c:v>
                </c:pt>
                <c:pt idx="1723">
                  <c:v>0.8303124999999999</c:v>
                </c:pt>
                <c:pt idx="1724">
                  <c:v>0.83170138888888889</c:v>
                </c:pt>
                <c:pt idx="1725">
                  <c:v>0.83309027777777767</c:v>
                </c:pt>
                <c:pt idx="1726">
                  <c:v>0.83447916666666666</c:v>
                </c:pt>
                <c:pt idx="1727">
                  <c:v>0.83586805555555566</c:v>
                </c:pt>
                <c:pt idx="1728">
                  <c:v>0.83725694444444443</c:v>
                </c:pt>
                <c:pt idx="1729">
                  <c:v>0.83864583333333342</c:v>
                </c:pt>
                <c:pt idx="1730">
                  <c:v>0.8400347222222222</c:v>
                </c:pt>
                <c:pt idx="1731">
                  <c:v>0.84142361111111119</c:v>
                </c:pt>
                <c:pt idx="1732">
                  <c:v>0.84281249999999996</c:v>
                </c:pt>
                <c:pt idx="1733">
                  <c:v>0.84420138888888896</c:v>
                </c:pt>
                <c:pt idx="1734">
                  <c:v>0.84559027777777773</c:v>
                </c:pt>
                <c:pt idx="1735">
                  <c:v>0.84697916666666673</c:v>
                </c:pt>
                <c:pt idx="1736">
                  <c:v>0.8483680555555555</c:v>
                </c:pt>
                <c:pt idx="1737">
                  <c:v>0.8497569444444445</c:v>
                </c:pt>
                <c:pt idx="1738">
                  <c:v>0.85114583333333327</c:v>
                </c:pt>
                <c:pt idx="1739">
                  <c:v>0.85253472222222226</c:v>
                </c:pt>
                <c:pt idx="1740">
                  <c:v>0.85392361111111104</c:v>
                </c:pt>
                <c:pt idx="1741">
                  <c:v>0.85531250000000003</c:v>
                </c:pt>
                <c:pt idx="1742">
                  <c:v>0.85670138888888892</c:v>
                </c:pt>
                <c:pt idx="1743">
                  <c:v>0.8580902777777778</c:v>
                </c:pt>
                <c:pt idx="1744">
                  <c:v>0.85947916666666668</c:v>
                </c:pt>
                <c:pt idx="1745">
                  <c:v>0.86086805555555557</c:v>
                </c:pt>
                <c:pt idx="1746">
                  <c:v>0.86225694444444445</c:v>
                </c:pt>
                <c:pt idx="1747">
                  <c:v>0.86364583333333333</c:v>
                </c:pt>
                <c:pt idx="1748">
                  <c:v>0.86503472222222222</c:v>
                </c:pt>
                <c:pt idx="1749">
                  <c:v>0.8664236111111111</c:v>
                </c:pt>
                <c:pt idx="1750">
                  <c:v>0.86781249999999999</c:v>
                </c:pt>
                <c:pt idx="1751">
                  <c:v>0.86920138888888887</c:v>
                </c:pt>
                <c:pt idx="1752">
                  <c:v>0.87059027777777775</c:v>
                </c:pt>
                <c:pt idx="1753">
                  <c:v>0.87197916666666664</c:v>
                </c:pt>
                <c:pt idx="1754">
                  <c:v>0.87336805555555552</c:v>
                </c:pt>
                <c:pt idx="1755">
                  <c:v>0.87475694444444441</c:v>
                </c:pt>
                <c:pt idx="1756">
                  <c:v>0.87614583333333329</c:v>
                </c:pt>
                <c:pt idx="1757">
                  <c:v>0.87753472222222229</c:v>
                </c:pt>
                <c:pt idx="1758">
                  <c:v>0.87892361111111106</c:v>
                </c:pt>
                <c:pt idx="1759">
                  <c:v>0.88031250000000005</c:v>
                </c:pt>
                <c:pt idx="1760">
                  <c:v>0.88170138888888883</c:v>
                </c:pt>
                <c:pt idx="1761">
                  <c:v>0.88309027777777782</c:v>
                </c:pt>
                <c:pt idx="1762">
                  <c:v>0.88447916666666659</c:v>
                </c:pt>
                <c:pt idx="1763">
                  <c:v>0.88586805555555559</c:v>
                </c:pt>
                <c:pt idx="1764">
                  <c:v>0.88725694444444436</c:v>
                </c:pt>
                <c:pt idx="1765">
                  <c:v>0.88864583333333336</c:v>
                </c:pt>
                <c:pt idx="1766">
                  <c:v>0.89003472222222213</c:v>
                </c:pt>
                <c:pt idx="1767">
                  <c:v>0.89142361111111112</c:v>
                </c:pt>
                <c:pt idx="1768">
                  <c:v>0.8928124999999999</c:v>
                </c:pt>
                <c:pt idx="1769">
                  <c:v>0.89420138888888889</c:v>
                </c:pt>
                <c:pt idx="1770">
                  <c:v>0.89559027777777767</c:v>
                </c:pt>
                <c:pt idx="1771">
                  <c:v>0.89697916666666666</c:v>
                </c:pt>
                <c:pt idx="1772">
                  <c:v>0.89836805555555566</c:v>
                </c:pt>
                <c:pt idx="1773">
                  <c:v>0.89975694444444443</c:v>
                </c:pt>
                <c:pt idx="1774">
                  <c:v>0.90114583333333342</c:v>
                </c:pt>
                <c:pt idx="1775">
                  <c:v>0.9025347222222222</c:v>
                </c:pt>
                <c:pt idx="1776">
                  <c:v>0.90392361111111119</c:v>
                </c:pt>
                <c:pt idx="1777">
                  <c:v>0.90531249999999996</c:v>
                </c:pt>
                <c:pt idx="1778">
                  <c:v>0.90670138888888896</c:v>
                </c:pt>
                <c:pt idx="1779">
                  <c:v>0.90809027777777773</c:v>
                </c:pt>
                <c:pt idx="1780">
                  <c:v>0.90947916666666673</c:v>
                </c:pt>
                <c:pt idx="1781">
                  <c:v>0.9108680555555555</c:v>
                </c:pt>
                <c:pt idx="1782">
                  <c:v>0.9122569444444445</c:v>
                </c:pt>
                <c:pt idx="1783">
                  <c:v>0.91364583333333327</c:v>
                </c:pt>
                <c:pt idx="1784">
                  <c:v>0.91503472222222226</c:v>
                </c:pt>
                <c:pt idx="1785">
                  <c:v>0.91642361111111104</c:v>
                </c:pt>
                <c:pt idx="1786">
                  <c:v>0.91781250000000003</c:v>
                </c:pt>
                <c:pt idx="1787">
                  <c:v>0.91920138888888892</c:v>
                </c:pt>
                <c:pt idx="1788">
                  <c:v>0.9205902777777778</c:v>
                </c:pt>
                <c:pt idx="1789">
                  <c:v>0.92197916666666668</c:v>
                </c:pt>
                <c:pt idx="1790">
                  <c:v>0.92336805555555557</c:v>
                </c:pt>
                <c:pt idx="1791">
                  <c:v>0.92475694444444445</c:v>
                </c:pt>
                <c:pt idx="1792">
                  <c:v>0.92614583333333333</c:v>
                </c:pt>
                <c:pt idx="1793">
                  <c:v>0.92753472222222222</c:v>
                </c:pt>
                <c:pt idx="1794">
                  <c:v>0.9289236111111111</c:v>
                </c:pt>
                <c:pt idx="1795">
                  <c:v>0.93031249999999999</c:v>
                </c:pt>
                <c:pt idx="1796">
                  <c:v>0.93170138888888887</c:v>
                </c:pt>
                <c:pt idx="1797">
                  <c:v>0.93309027777777775</c:v>
                </c:pt>
                <c:pt idx="1798">
                  <c:v>0.93447916666666664</c:v>
                </c:pt>
                <c:pt idx="1799">
                  <c:v>0.93586805555555552</c:v>
                </c:pt>
                <c:pt idx="1800">
                  <c:v>0.93725694444444441</c:v>
                </c:pt>
                <c:pt idx="1801">
                  <c:v>0.93864583333333329</c:v>
                </c:pt>
                <c:pt idx="1802">
                  <c:v>0.94003472222222229</c:v>
                </c:pt>
                <c:pt idx="1803">
                  <c:v>0.94142361111111106</c:v>
                </c:pt>
                <c:pt idx="1804">
                  <c:v>0.94281250000000005</c:v>
                </c:pt>
                <c:pt idx="1805">
                  <c:v>0.94420138888888883</c:v>
                </c:pt>
                <c:pt idx="1806">
                  <c:v>0.94559027777777782</c:v>
                </c:pt>
                <c:pt idx="1807">
                  <c:v>0.94697916666666659</c:v>
                </c:pt>
                <c:pt idx="1808">
                  <c:v>0.94836805555555559</c:v>
                </c:pt>
                <c:pt idx="1809">
                  <c:v>0.94975694444444436</c:v>
                </c:pt>
                <c:pt idx="1810">
                  <c:v>0.95114583333333336</c:v>
                </c:pt>
                <c:pt idx="1811">
                  <c:v>0.95253472222222213</c:v>
                </c:pt>
                <c:pt idx="1812">
                  <c:v>0.95392361111111112</c:v>
                </c:pt>
                <c:pt idx="1813">
                  <c:v>0.9553124999999999</c:v>
                </c:pt>
                <c:pt idx="1814">
                  <c:v>0.95670138888888889</c:v>
                </c:pt>
                <c:pt idx="1815">
                  <c:v>0.95809027777777767</c:v>
                </c:pt>
                <c:pt idx="1816">
                  <c:v>0.95947916666666666</c:v>
                </c:pt>
                <c:pt idx="1817">
                  <c:v>0.96086805555555566</c:v>
                </c:pt>
                <c:pt idx="1818">
                  <c:v>0.96225694444444443</c:v>
                </c:pt>
                <c:pt idx="1819">
                  <c:v>0.96364583333333342</c:v>
                </c:pt>
                <c:pt idx="1820">
                  <c:v>0.9650347222222222</c:v>
                </c:pt>
                <c:pt idx="1821">
                  <c:v>0.96642361111111119</c:v>
                </c:pt>
                <c:pt idx="1822">
                  <c:v>0.96781249999999996</c:v>
                </c:pt>
                <c:pt idx="1823">
                  <c:v>0.96920138888888896</c:v>
                </c:pt>
                <c:pt idx="1824">
                  <c:v>0.97059027777777773</c:v>
                </c:pt>
                <c:pt idx="1825">
                  <c:v>0.97197916666666673</c:v>
                </c:pt>
                <c:pt idx="1826">
                  <c:v>0.9733680555555555</c:v>
                </c:pt>
                <c:pt idx="1827">
                  <c:v>0.9747569444444445</c:v>
                </c:pt>
                <c:pt idx="1828">
                  <c:v>0.97614583333333327</c:v>
                </c:pt>
                <c:pt idx="1829">
                  <c:v>0.97753472222222226</c:v>
                </c:pt>
                <c:pt idx="1830">
                  <c:v>0.97892361111111104</c:v>
                </c:pt>
                <c:pt idx="1831">
                  <c:v>0.98031250000000003</c:v>
                </c:pt>
                <c:pt idx="1832">
                  <c:v>0.98170138888888892</c:v>
                </c:pt>
                <c:pt idx="1833">
                  <c:v>0.9830902777777778</c:v>
                </c:pt>
                <c:pt idx="1834">
                  <c:v>0.98447916666666668</c:v>
                </c:pt>
                <c:pt idx="1835">
                  <c:v>0.98586805555555557</c:v>
                </c:pt>
                <c:pt idx="1836">
                  <c:v>0.98725694444444445</c:v>
                </c:pt>
                <c:pt idx="1837">
                  <c:v>0.98864583333333333</c:v>
                </c:pt>
                <c:pt idx="1838">
                  <c:v>0.99003472222222222</c:v>
                </c:pt>
                <c:pt idx="1839">
                  <c:v>0.9914236111111111</c:v>
                </c:pt>
                <c:pt idx="1840">
                  <c:v>0.99281249999999999</c:v>
                </c:pt>
                <c:pt idx="1841">
                  <c:v>0.99420138888888887</c:v>
                </c:pt>
                <c:pt idx="1842">
                  <c:v>0.99559027777777775</c:v>
                </c:pt>
                <c:pt idx="1843">
                  <c:v>0.99697916666666664</c:v>
                </c:pt>
                <c:pt idx="1844">
                  <c:v>0.99836805555555552</c:v>
                </c:pt>
                <c:pt idx="1845">
                  <c:v>0.99975694444444441</c:v>
                </c:pt>
                <c:pt idx="1846">
                  <c:v>1.1458333333333333E-3</c:v>
                </c:pt>
                <c:pt idx="1847">
                  <c:v>2.5347222222222221E-3</c:v>
                </c:pt>
                <c:pt idx="1848">
                  <c:v>3.9236111111111112E-3</c:v>
                </c:pt>
                <c:pt idx="1849">
                  <c:v>5.3125000000000004E-3</c:v>
                </c:pt>
                <c:pt idx="1850">
                  <c:v>6.7013888888888887E-3</c:v>
                </c:pt>
                <c:pt idx="1851">
                  <c:v>8.0902777777777778E-3</c:v>
                </c:pt>
                <c:pt idx="1852">
                  <c:v>9.479166666666667E-3</c:v>
                </c:pt>
                <c:pt idx="1853">
                  <c:v>1.0868055555555556E-2</c:v>
                </c:pt>
                <c:pt idx="1854">
                  <c:v>1.2256944444444444E-2</c:v>
                </c:pt>
                <c:pt idx="1855">
                  <c:v>1.3645833333333331E-2</c:v>
                </c:pt>
                <c:pt idx="1856">
                  <c:v>1.503472222222222E-2</c:v>
                </c:pt>
                <c:pt idx="1857">
                  <c:v>1.6423611111111111E-2</c:v>
                </c:pt>
                <c:pt idx="1858">
                  <c:v>1.7812499999999998E-2</c:v>
                </c:pt>
                <c:pt idx="1859">
                  <c:v>1.9201388888888889E-2</c:v>
                </c:pt>
                <c:pt idx="1860">
                  <c:v>2.0590277777777777E-2</c:v>
                </c:pt>
                <c:pt idx="1861">
                  <c:v>2.1979166666666664E-2</c:v>
                </c:pt>
                <c:pt idx="1862">
                  <c:v>2.3368055555555555E-2</c:v>
                </c:pt>
                <c:pt idx="1863">
                  <c:v>2.4756944444444443E-2</c:v>
                </c:pt>
                <c:pt idx="1864">
                  <c:v>2.614583333333333E-2</c:v>
                </c:pt>
                <c:pt idx="1865">
                  <c:v>2.7534722222222221E-2</c:v>
                </c:pt>
                <c:pt idx="1866">
                  <c:v>2.8923611111111108E-2</c:v>
                </c:pt>
                <c:pt idx="1867">
                  <c:v>3.0312499999999996E-2</c:v>
                </c:pt>
                <c:pt idx="1868">
                  <c:v>3.170138888888889E-2</c:v>
                </c:pt>
                <c:pt idx="1869">
                  <c:v>3.3090277777777781E-2</c:v>
                </c:pt>
                <c:pt idx="1870">
                  <c:v>3.4479166666666665E-2</c:v>
                </c:pt>
                <c:pt idx="1871">
                  <c:v>3.5868055555555556E-2</c:v>
                </c:pt>
                <c:pt idx="1872">
                  <c:v>3.7256944444444447E-2</c:v>
                </c:pt>
                <c:pt idx="1873">
                  <c:v>3.8645833333333331E-2</c:v>
                </c:pt>
                <c:pt idx="1874">
                  <c:v>4.0034722222222222E-2</c:v>
                </c:pt>
                <c:pt idx="1875">
                  <c:v>4.1423611111111112E-2</c:v>
                </c:pt>
                <c:pt idx="1876">
                  <c:v>4.2812500000000003E-2</c:v>
                </c:pt>
                <c:pt idx="1877">
                  <c:v>4.4201388888888887E-2</c:v>
                </c:pt>
                <c:pt idx="1878">
                  <c:v>4.5590277777777778E-2</c:v>
                </c:pt>
                <c:pt idx="1879">
                  <c:v>4.6979166666666662E-2</c:v>
                </c:pt>
                <c:pt idx="1880">
                  <c:v>4.836805555555556E-2</c:v>
                </c:pt>
                <c:pt idx="1881">
                  <c:v>4.9756944444444444E-2</c:v>
                </c:pt>
                <c:pt idx="1882">
                  <c:v>5.1145833333333335E-2</c:v>
                </c:pt>
                <c:pt idx="1883">
                  <c:v>5.2534722222222219E-2</c:v>
                </c:pt>
                <c:pt idx="1884">
                  <c:v>5.392361111111111E-2</c:v>
                </c:pt>
                <c:pt idx="1885">
                  <c:v>5.5312499999999994E-2</c:v>
                </c:pt>
                <c:pt idx="1886">
                  <c:v>5.6701388888888891E-2</c:v>
                </c:pt>
                <c:pt idx="1887">
                  <c:v>5.8090277777777775E-2</c:v>
                </c:pt>
                <c:pt idx="1888">
                  <c:v>5.9479166666666666E-2</c:v>
                </c:pt>
                <c:pt idx="1889">
                  <c:v>6.0868055555555557E-2</c:v>
                </c:pt>
                <c:pt idx="1890">
                  <c:v>6.2256944444444441E-2</c:v>
                </c:pt>
                <c:pt idx="1891">
                  <c:v>6.3645833333333332E-2</c:v>
                </c:pt>
                <c:pt idx="1892">
                  <c:v>6.5034722222222216E-2</c:v>
                </c:pt>
                <c:pt idx="1893">
                  <c:v>6.6423611111111114E-2</c:v>
                </c:pt>
                <c:pt idx="1894">
                  <c:v>6.7812499999999998E-2</c:v>
                </c:pt>
                <c:pt idx="1895">
                  <c:v>6.9201388888888882E-2</c:v>
                </c:pt>
                <c:pt idx="1896">
                  <c:v>7.059027777777778E-2</c:v>
                </c:pt>
                <c:pt idx="1897">
                  <c:v>7.1979166666666664E-2</c:v>
                </c:pt>
                <c:pt idx="1898">
                  <c:v>7.3368055555555547E-2</c:v>
                </c:pt>
                <c:pt idx="1899">
                  <c:v>7.4756944444444445E-2</c:v>
                </c:pt>
                <c:pt idx="1900">
                  <c:v>7.6145833333333343E-2</c:v>
                </c:pt>
                <c:pt idx="1901">
                  <c:v>7.7534722222222227E-2</c:v>
                </c:pt>
                <c:pt idx="1902">
                  <c:v>7.8923611111111111E-2</c:v>
                </c:pt>
                <c:pt idx="1903">
                  <c:v>8.0312499999999995E-2</c:v>
                </c:pt>
                <c:pt idx="1904">
                  <c:v>8.1701388888888893E-2</c:v>
                </c:pt>
                <c:pt idx="1905">
                  <c:v>8.3090277777777777E-2</c:v>
                </c:pt>
                <c:pt idx="1906">
                  <c:v>8.4479166666666661E-2</c:v>
                </c:pt>
                <c:pt idx="1907">
                  <c:v>8.5868055555555559E-2</c:v>
                </c:pt>
                <c:pt idx="1908">
                  <c:v>8.7256944444444443E-2</c:v>
                </c:pt>
                <c:pt idx="1909">
                  <c:v>8.8645833333333326E-2</c:v>
                </c:pt>
                <c:pt idx="1910">
                  <c:v>9.003472222222221E-2</c:v>
                </c:pt>
                <c:pt idx="1911">
                  <c:v>9.1423611111111122E-2</c:v>
                </c:pt>
                <c:pt idx="1912">
                  <c:v>9.2812500000000006E-2</c:v>
                </c:pt>
                <c:pt idx="1913">
                  <c:v>9.420138888888889E-2</c:v>
                </c:pt>
                <c:pt idx="1914">
                  <c:v>9.5590277777777774E-2</c:v>
                </c:pt>
                <c:pt idx="1915">
                  <c:v>9.6979166666666672E-2</c:v>
                </c:pt>
                <c:pt idx="1916">
                  <c:v>9.8368055555555556E-2</c:v>
                </c:pt>
                <c:pt idx="1917">
                  <c:v>9.975694444444444E-2</c:v>
                </c:pt>
                <c:pt idx="1918">
                  <c:v>0.10114583333333334</c:v>
                </c:pt>
                <c:pt idx="1919">
                  <c:v>0.10253472222222222</c:v>
                </c:pt>
                <c:pt idx="1920">
                  <c:v>0.10392361111111111</c:v>
                </c:pt>
                <c:pt idx="1921">
                  <c:v>0.10531249999999999</c:v>
                </c:pt>
                <c:pt idx="1922">
                  <c:v>0.10670138888888887</c:v>
                </c:pt>
                <c:pt idx="1923">
                  <c:v>0.10809027777777779</c:v>
                </c:pt>
                <c:pt idx="1924">
                  <c:v>0.10947916666666667</c:v>
                </c:pt>
                <c:pt idx="1925">
                  <c:v>0.11086805555555555</c:v>
                </c:pt>
                <c:pt idx="1926">
                  <c:v>0.11225694444444445</c:v>
                </c:pt>
                <c:pt idx="1927">
                  <c:v>0.11364583333333333</c:v>
                </c:pt>
                <c:pt idx="1928">
                  <c:v>0.11503472222222222</c:v>
                </c:pt>
                <c:pt idx="1929">
                  <c:v>0.1164236111111111</c:v>
                </c:pt>
                <c:pt idx="1930">
                  <c:v>0.1178125</c:v>
                </c:pt>
                <c:pt idx="1931">
                  <c:v>0.11920138888888888</c:v>
                </c:pt>
                <c:pt idx="1932">
                  <c:v>0.12059027777777777</c:v>
                </c:pt>
                <c:pt idx="1933">
                  <c:v>0.12197916666666668</c:v>
                </c:pt>
                <c:pt idx="1934">
                  <c:v>0.12336805555555556</c:v>
                </c:pt>
                <c:pt idx="1935">
                  <c:v>0.12475694444444445</c:v>
                </c:pt>
                <c:pt idx="1936">
                  <c:v>0.12614583333333332</c:v>
                </c:pt>
                <c:pt idx="1937">
                  <c:v>0.12753472222222223</c:v>
                </c:pt>
                <c:pt idx="1938">
                  <c:v>0.12892361111111111</c:v>
                </c:pt>
                <c:pt idx="1939">
                  <c:v>0.1303125</c:v>
                </c:pt>
                <c:pt idx="1940">
                  <c:v>0.13170138888888888</c:v>
                </c:pt>
                <c:pt idx="1941">
                  <c:v>0.13309027777777779</c:v>
                </c:pt>
                <c:pt idx="1942">
                  <c:v>0.13447916666666668</c:v>
                </c:pt>
                <c:pt idx="1943">
                  <c:v>0.13586805555555556</c:v>
                </c:pt>
                <c:pt idx="1944">
                  <c:v>0.13725694444444445</c:v>
                </c:pt>
                <c:pt idx="1945">
                  <c:v>0.13864583333333333</c:v>
                </c:pt>
                <c:pt idx="1946">
                  <c:v>0.14003472222222221</c:v>
                </c:pt>
                <c:pt idx="1947">
                  <c:v>0.1414236111111111</c:v>
                </c:pt>
                <c:pt idx="1948">
                  <c:v>0.14281250000000001</c:v>
                </c:pt>
                <c:pt idx="1949">
                  <c:v>0.14420138888888889</c:v>
                </c:pt>
                <c:pt idx="1950">
                  <c:v>0.14559027777777778</c:v>
                </c:pt>
                <c:pt idx="1951">
                  <c:v>0.14697916666666666</c:v>
                </c:pt>
                <c:pt idx="1952">
                  <c:v>0.14836805555555554</c:v>
                </c:pt>
                <c:pt idx="1953">
                  <c:v>0.14975694444444446</c:v>
                </c:pt>
                <c:pt idx="1954">
                  <c:v>0.15114583333333334</c:v>
                </c:pt>
                <c:pt idx="1955">
                  <c:v>0.15253472222222222</c:v>
                </c:pt>
                <c:pt idx="1956">
                  <c:v>0.15392361111111111</c:v>
                </c:pt>
                <c:pt idx="1957">
                  <c:v>0.15531249999999999</c:v>
                </c:pt>
                <c:pt idx="1958">
                  <c:v>0.15670138888888888</c:v>
                </c:pt>
                <c:pt idx="1959">
                  <c:v>0.15809027777777776</c:v>
                </c:pt>
                <c:pt idx="1960">
                  <c:v>0.15947916666666667</c:v>
                </c:pt>
                <c:pt idx="1961">
                  <c:v>0.16086805555555556</c:v>
                </c:pt>
                <c:pt idx="1962">
                  <c:v>0.16225694444444444</c:v>
                </c:pt>
                <c:pt idx="1963">
                  <c:v>0.16364583333333335</c:v>
                </c:pt>
                <c:pt idx="1964">
                  <c:v>0.16503472222222224</c:v>
                </c:pt>
                <c:pt idx="1965">
                  <c:v>0.16642361111111112</c:v>
                </c:pt>
                <c:pt idx="1966">
                  <c:v>0.1678125</c:v>
                </c:pt>
                <c:pt idx="1967">
                  <c:v>0.16920138888888889</c:v>
                </c:pt>
                <c:pt idx="1968">
                  <c:v>0.17059027777777777</c:v>
                </c:pt>
                <c:pt idx="1969">
                  <c:v>0.17197916666666668</c:v>
                </c:pt>
                <c:pt idx="1970">
                  <c:v>0.17336805555555557</c:v>
                </c:pt>
                <c:pt idx="1971">
                  <c:v>0.17475694444444445</c:v>
                </c:pt>
                <c:pt idx="1972">
                  <c:v>0.17614583333333333</c:v>
                </c:pt>
                <c:pt idx="1973">
                  <c:v>0.17753472222222222</c:v>
                </c:pt>
                <c:pt idx="1974">
                  <c:v>0.1789236111111111</c:v>
                </c:pt>
                <c:pt idx="1975">
                  <c:v>0.18031249999999999</c:v>
                </c:pt>
                <c:pt idx="1976">
                  <c:v>0.18170138888888887</c:v>
                </c:pt>
                <c:pt idx="1977">
                  <c:v>0.18309027777777778</c:v>
                </c:pt>
                <c:pt idx="1978">
                  <c:v>0.18447916666666667</c:v>
                </c:pt>
                <c:pt idx="1979">
                  <c:v>0.18586805555555555</c:v>
                </c:pt>
                <c:pt idx="1980">
                  <c:v>0.18725694444444443</c:v>
                </c:pt>
                <c:pt idx="1981">
                  <c:v>0.18864583333333332</c:v>
                </c:pt>
                <c:pt idx="1982">
                  <c:v>0.1900347222222222</c:v>
                </c:pt>
                <c:pt idx="1983">
                  <c:v>0.19142361111111109</c:v>
                </c:pt>
                <c:pt idx="1984">
                  <c:v>0.19281249999999997</c:v>
                </c:pt>
                <c:pt idx="1985">
                  <c:v>0.19420138888888891</c:v>
                </c:pt>
                <c:pt idx="1986">
                  <c:v>0.19559027777777779</c:v>
                </c:pt>
                <c:pt idx="1987">
                  <c:v>0.19697916666666668</c:v>
                </c:pt>
                <c:pt idx="1988">
                  <c:v>0.19836805555555556</c:v>
                </c:pt>
                <c:pt idx="1989">
                  <c:v>0.19975694444444445</c:v>
                </c:pt>
                <c:pt idx="1990">
                  <c:v>0.20114583333333333</c:v>
                </c:pt>
                <c:pt idx="1991">
                  <c:v>0.20253472222222224</c:v>
                </c:pt>
                <c:pt idx="1992">
                  <c:v>0.20392361111111112</c:v>
                </c:pt>
                <c:pt idx="1993">
                  <c:v>0.20531250000000001</c:v>
                </c:pt>
                <c:pt idx="1994">
                  <c:v>0.20670138888888889</c:v>
                </c:pt>
                <c:pt idx="1995">
                  <c:v>0.20809027777777778</c:v>
                </c:pt>
                <c:pt idx="1996">
                  <c:v>0.20947916666666666</c:v>
                </c:pt>
                <c:pt idx="1997">
                  <c:v>0.21086805555555554</c:v>
                </c:pt>
                <c:pt idx="1998">
                  <c:v>0.21225694444444443</c:v>
                </c:pt>
                <c:pt idx="1999">
                  <c:v>0.21364583333333334</c:v>
                </c:pt>
                <c:pt idx="2000">
                  <c:v>0.21503472222222222</c:v>
                </c:pt>
                <c:pt idx="2001">
                  <c:v>0.21642361111111111</c:v>
                </c:pt>
                <c:pt idx="2002">
                  <c:v>0.21781249999999999</c:v>
                </c:pt>
                <c:pt idx="2003">
                  <c:v>0.21920138888888888</c:v>
                </c:pt>
                <c:pt idx="2004">
                  <c:v>0.22059027777777776</c:v>
                </c:pt>
                <c:pt idx="2005">
                  <c:v>0.22197916666666664</c:v>
                </c:pt>
                <c:pt idx="2006">
                  <c:v>0.22336805555555553</c:v>
                </c:pt>
                <c:pt idx="2007">
                  <c:v>0.22475694444444447</c:v>
                </c:pt>
                <c:pt idx="2008">
                  <c:v>0.22614583333333335</c:v>
                </c:pt>
                <c:pt idx="2009">
                  <c:v>0.22753472222222224</c:v>
                </c:pt>
                <c:pt idx="2010">
                  <c:v>0.22892361111111112</c:v>
                </c:pt>
                <c:pt idx="2011">
                  <c:v>0.2303125</c:v>
                </c:pt>
                <c:pt idx="2012">
                  <c:v>0.23170138888888889</c:v>
                </c:pt>
                <c:pt idx="2013">
                  <c:v>0.23309027777777777</c:v>
                </c:pt>
                <c:pt idx="2014">
                  <c:v>0.23447916666666666</c:v>
                </c:pt>
                <c:pt idx="2015">
                  <c:v>0.23586805555555557</c:v>
                </c:pt>
                <c:pt idx="2016">
                  <c:v>0.23725694444444445</c:v>
                </c:pt>
                <c:pt idx="2017">
                  <c:v>0.23864583333333333</c:v>
                </c:pt>
                <c:pt idx="2018">
                  <c:v>0.24003472222222222</c:v>
                </c:pt>
                <c:pt idx="2019">
                  <c:v>0.2414236111111111</c:v>
                </c:pt>
                <c:pt idx="2020">
                  <c:v>0.24281249999999999</c:v>
                </c:pt>
                <c:pt idx="2021">
                  <c:v>0.2442013888888889</c:v>
                </c:pt>
                <c:pt idx="2022">
                  <c:v>0.24559027777777778</c:v>
                </c:pt>
                <c:pt idx="2023">
                  <c:v>0.24697916666666667</c:v>
                </c:pt>
                <c:pt idx="2024">
                  <c:v>0.24836805555555555</c:v>
                </c:pt>
                <c:pt idx="2025">
                  <c:v>0.24975694444444443</c:v>
                </c:pt>
                <c:pt idx="2026">
                  <c:v>0.25114583333333335</c:v>
                </c:pt>
                <c:pt idx="2027">
                  <c:v>0.25253472222222223</c:v>
                </c:pt>
                <c:pt idx="2028">
                  <c:v>0.25392361111111111</c:v>
                </c:pt>
                <c:pt idx="2029">
                  <c:v>0.2553125</c:v>
                </c:pt>
                <c:pt idx="2030">
                  <c:v>0.25670138888888888</c:v>
                </c:pt>
                <c:pt idx="2031">
                  <c:v>0.25809027777777777</c:v>
                </c:pt>
                <c:pt idx="2032">
                  <c:v>0.25947916666666665</c:v>
                </c:pt>
                <c:pt idx="2033">
                  <c:v>0.26086805555555553</c:v>
                </c:pt>
                <c:pt idx="2034">
                  <c:v>0.26225694444444442</c:v>
                </c:pt>
                <c:pt idx="2035">
                  <c:v>0.2636458333333333</c:v>
                </c:pt>
                <c:pt idx="2036">
                  <c:v>0.26503472222222219</c:v>
                </c:pt>
                <c:pt idx="2037">
                  <c:v>0.26642361111111112</c:v>
                </c:pt>
                <c:pt idx="2038">
                  <c:v>0.26781250000000001</c:v>
                </c:pt>
                <c:pt idx="2039">
                  <c:v>0.26920138888888889</c:v>
                </c:pt>
                <c:pt idx="2040">
                  <c:v>0.27059027777777778</c:v>
                </c:pt>
                <c:pt idx="2041">
                  <c:v>0.27197916666666666</c:v>
                </c:pt>
                <c:pt idx="2042">
                  <c:v>0.27336805555555554</c:v>
                </c:pt>
                <c:pt idx="2043">
                  <c:v>0.27475694444444443</c:v>
                </c:pt>
                <c:pt idx="2044">
                  <c:v>0.27614583333333331</c:v>
                </c:pt>
                <c:pt idx="2045">
                  <c:v>0.27753472222222225</c:v>
                </c:pt>
                <c:pt idx="2046">
                  <c:v>0.27892361111111114</c:v>
                </c:pt>
                <c:pt idx="2047">
                  <c:v>0.28031250000000002</c:v>
                </c:pt>
                <c:pt idx="2048">
                  <c:v>0.2817013888888889</c:v>
                </c:pt>
                <c:pt idx="2049">
                  <c:v>0.28309027777777779</c:v>
                </c:pt>
                <c:pt idx="2050">
                  <c:v>0.28447916666666667</c:v>
                </c:pt>
                <c:pt idx="2051">
                  <c:v>0.28586805555555556</c:v>
                </c:pt>
                <c:pt idx="2052">
                  <c:v>0.28725694444444444</c:v>
                </c:pt>
                <c:pt idx="2053">
                  <c:v>0.28864583333333332</c:v>
                </c:pt>
                <c:pt idx="2054">
                  <c:v>0.29003472222222221</c:v>
                </c:pt>
                <c:pt idx="2055">
                  <c:v>0.29142361111111109</c:v>
                </c:pt>
                <c:pt idx="2056">
                  <c:v>0.29281249999999998</c:v>
                </c:pt>
                <c:pt idx="2057">
                  <c:v>0.29420138888888886</c:v>
                </c:pt>
                <c:pt idx="2058">
                  <c:v>0.29559027777777774</c:v>
                </c:pt>
                <c:pt idx="2059">
                  <c:v>0.29697916666666668</c:v>
                </c:pt>
                <c:pt idx="2060">
                  <c:v>0.29836805555555557</c:v>
                </c:pt>
                <c:pt idx="2061">
                  <c:v>0.29975694444444445</c:v>
                </c:pt>
                <c:pt idx="2062">
                  <c:v>0.30114583333333333</c:v>
                </c:pt>
                <c:pt idx="2063">
                  <c:v>0.30253472222222222</c:v>
                </c:pt>
                <c:pt idx="2064">
                  <c:v>0.3039236111111111</c:v>
                </c:pt>
                <c:pt idx="2065">
                  <c:v>0.30531249999999999</c:v>
                </c:pt>
                <c:pt idx="2066">
                  <c:v>0.30670138888888887</c:v>
                </c:pt>
                <c:pt idx="2067">
                  <c:v>0.30809027777777781</c:v>
                </c:pt>
                <c:pt idx="2068">
                  <c:v>0.30947916666666669</c:v>
                </c:pt>
                <c:pt idx="2069">
                  <c:v>0.31086805555555558</c:v>
                </c:pt>
                <c:pt idx="2070">
                  <c:v>0.31225694444444446</c:v>
                </c:pt>
                <c:pt idx="2071">
                  <c:v>0.31364583333333335</c:v>
                </c:pt>
                <c:pt idx="2072">
                  <c:v>0.31503472222222223</c:v>
                </c:pt>
                <c:pt idx="2073">
                  <c:v>0.31642361111111111</c:v>
                </c:pt>
                <c:pt idx="2074">
                  <c:v>0.3178125</c:v>
                </c:pt>
                <c:pt idx="2075">
                  <c:v>0.31920138888888888</c:v>
                </c:pt>
                <c:pt idx="2076">
                  <c:v>0.32059027777777777</c:v>
                </c:pt>
                <c:pt idx="2077">
                  <c:v>0.32197916666666665</c:v>
                </c:pt>
                <c:pt idx="2078">
                  <c:v>0.32336805555555553</c:v>
                </c:pt>
                <c:pt idx="2079">
                  <c:v>0.32475694444444442</c:v>
                </c:pt>
                <c:pt idx="2080">
                  <c:v>0.3261458333333333</c:v>
                </c:pt>
                <c:pt idx="2081">
                  <c:v>0.32753472222222224</c:v>
                </c:pt>
                <c:pt idx="2082">
                  <c:v>0.32892361111111112</c:v>
                </c:pt>
                <c:pt idx="2083">
                  <c:v>0.33031250000000001</c:v>
                </c:pt>
                <c:pt idx="2084">
                  <c:v>0.33170138888888889</c:v>
                </c:pt>
                <c:pt idx="2085">
                  <c:v>0.33309027777777778</c:v>
                </c:pt>
                <c:pt idx="2086">
                  <c:v>0.33447916666666666</c:v>
                </c:pt>
                <c:pt idx="2087">
                  <c:v>0.33586805555555554</c:v>
                </c:pt>
                <c:pt idx="2088">
                  <c:v>0.33725694444444443</c:v>
                </c:pt>
                <c:pt idx="2089">
                  <c:v>0.33864583333333331</c:v>
                </c:pt>
                <c:pt idx="2090">
                  <c:v>0.3400347222222222</c:v>
                </c:pt>
                <c:pt idx="2091">
                  <c:v>0.34142361111111108</c:v>
                </c:pt>
                <c:pt idx="2092">
                  <c:v>0.34281249999999996</c:v>
                </c:pt>
                <c:pt idx="2093">
                  <c:v>0.3442013888888889</c:v>
                </c:pt>
                <c:pt idx="2094">
                  <c:v>0.34559027777777779</c:v>
                </c:pt>
                <c:pt idx="2095">
                  <c:v>0.34697916666666667</c:v>
                </c:pt>
                <c:pt idx="2096">
                  <c:v>0.34836805555555556</c:v>
                </c:pt>
                <c:pt idx="2097">
                  <c:v>0.34975694444444444</c:v>
                </c:pt>
                <c:pt idx="2098">
                  <c:v>0.35114583333333332</c:v>
                </c:pt>
                <c:pt idx="2099">
                  <c:v>0.35253472222222221</c:v>
                </c:pt>
                <c:pt idx="2100">
                  <c:v>0.35392361111111109</c:v>
                </c:pt>
                <c:pt idx="2101">
                  <c:v>0.35531249999999998</c:v>
                </c:pt>
                <c:pt idx="2102">
                  <c:v>0.35670138888888886</c:v>
                </c:pt>
                <c:pt idx="2103">
                  <c:v>0.35809027777777774</c:v>
                </c:pt>
                <c:pt idx="2104">
                  <c:v>0.35947916666666663</c:v>
                </c:pt>
                <c:pt idx="2105">
                  <c:v>0.36086805555555551</c:v>
                </c:pt>
                <c:pt idx="2106">
                  <c:v>0.3622569444444444</c:v>
                </c:pt>
                <c:pt idx="2107">
                  <c:v>0.36364583333333328</c:v>
                </c:pt>
                <c:pt idx="2108">
                  <c:v>0.36503472222222227</c:v>
                </c:pt>
                <c:pt idx="2109">
                  <c:v>0.36642361111111116</c:v>
                </c:pt>
                <c:pt idx="2110">
                  <c:v>0.36781250000000004</c:v>
                </c:pt>
                <c:pt idx="2111">
                  <c:v>0.36920138888888893</c:v>
                </c:pt>
                <c:pt idx="2112">
                  <c:v>0.37059027777777781</c:v>
                </c:pt>
                <c:pt idx="2113">
                  <c:v>0.37197916666666669</c:v>
                </c:pt>
                <c:pt idx="2114">
                  <c:v>0.37336805555555558</c:v>
                </c:pt>
                <c:pt idx="2115">
                  <c:v>0.37475694444444446</c:v>
                </c:pt>
                <c:pt idx="2116">
                  <c:v>0.37614583333333335</c:v>
                </c:pt>
                <c:pt idx="2117">
                  <c:v>0.37753472222222223</c:v>
                </c:pt>
                <c:pt idx="2118">
                  <c:v>0.37892361111111111</c:v>
                </c:pt>
                <c:pt idx="2119">
                  <c:v>0.3803125</c:v>
                </c:pt>
                <c:pt idx="2120">
                  <c:v>0.38170138888888888</c:v>
                </c:pt>
                <c:pt idx="2121">
                  <c:v>0.38309027777777777</c:v>
                </c:pt>
                <c:pt idx="2122">
                  <c:v>0.38447916666666665</c:v>
                </c:pt>
                <c:pt idx="2123">
                  <c:v>0.38586805555555559</c:v>
                </c:pt>
                <c:pt idx="2124">
                  <c:v>0.38725694444444447</c:v>
                </c:pt>
                <c:pt idx="2125">
                  <c:v>0.38864583333333336</c:v>
                </c:pt>
                <c:pt idx="2126">
                  <c:v>0.39003472222222224</c:v>
                </c:pt>
                <c:pt idx="2127">
                  <c:v>0.39142361111111112</c:v>
                </c:pt>
                <c:pt idx="2128">
                  <c:v>0.39281250000000001</c:v>
                </c:pt>
                <c:pt idx="2129">
                  <c:v>0.39420138888888889</c:v>
                </c:pt>
                <c:pt idx="2130">
                  <c:v>0.39559027777777778</c:v>
                </c:pt>
                <c:pt idx="2131">
                  <c:v>0.39697916666666666</c:v>
                </c:pt>
                <c:pt idx="2132">
                  <c:v>0.39836805555555554</c:v>
                </c:pt>
                <c:pt idx="2133">
                  <c:v>0.39975694444444443</c:v>
                </c:pt>
                <c:pt idx="2134">
                  <c:v>0.40114583333333331</c:v>
                </c:pt>
                <c:pt idx="2135">
                  <c:v>0.4025347222222222</c:v>
                </c:pt>
                <c:pt idx="2136">
                  <c:v>0.40392361111111108</c:v>
                </c:pt>
                <c:pt idx="2137">
                  <c:v>0.40531249999999996</c:v>
                </c:pt>
                <c:pt idx="2138">
                  <c:v>0.4067013888888889</c:v>
                </c:pt>
                <c:pt idx="2139">
                  <c:v>0.40809027777777779</c:v>
                </c:pt>
                <c:pt idx="2140">
                  <c:v>0.40947916666666667</c:v>
                </c:pt>
                <c:pt idx="2141">
                  <c:v>0.41086805555555556</c:v>
                </c:pt>
                <c:pt idx="2142">
                  <c:v>0.41225694444444444</c:v>
                </c:pt>
                <c:pt idx="2143">
                  <c:v>0.41364583333333332</c:v>
                </c:pt>
                <c:pt idx="2144">
                  <c:v>0.41503472222222221</c:v>
                </c:pt>
                <c:pt idx="2145">
                  <c:v>0.41642361111111109</c:v>
                </c:pt>
                <c:pt idx="2146">
                  <c:v>0.41781249999999998</c:v>
                </c:pt>
                <c:pt idx="2147">
                  <c:v>0.41920138888888886</c:v>
                </c:pt>
                <c:pt idx="2148">
                  <c:v>0.42059027777777774</c:v>
                </c:pt>
                <c:pt idx="2149">
                  <c:v>0.42197916666666663</c:v>
                </c:pt>
                <c:pt idx="2150">
                  <c:v>0.42336805555555551</c:v>
                </c:pt>
                <c:pt idx="2151">
                  <c:v>0.4247569444444444</c:v>
                </c:pt>
                <c:pt idx="2152">
                  <c:v>0.42614583333333328</c:v>
                </c:pt>
                <c:pt idx="2153">
                  <c:v>0.42753472222222227</c:v>
                </c:pt>
                <c:pt idx="2154">
                  <c:v>0.42892361111111116</c:v>
                </c:pt>
                <c:pt idx="2155">
                  <c:v>0.43031250000000004</c:v>
                </c:pt>
                <c:pt idx="2156">
                  <c:v>0.43170138888888893</c:v>
                </c:pt>
                <c:pt idx="2157">
                  <c:v>0.43309027777777781</c:v>
                </c:pt>
                <c:pt idx="2158">
                  <c:v>0.43447916666666669</c:v>
                </c:pt>
                <c:pt idx="2159">
                  <c:v>0.43586805555555558</c:v>
                </c:pt>
                <c:pt idx="2160">
                  <c:v>0.43725694444444446</c:v>
                </c:pt>
                <c:pt idx="2161">
                  <c:v>0.43864583333333335</c:v>
                </c:pt>
                <c:pt idx="2162">
                  <c:v>0.44003472222222223</c:v>
                </c:pt>
                <c:pt idx="2163">
                  <c:v>0.44142361111111111</c:v>
                </c:pt>
                <c:pt idx="2164">
                  <c:v>0.4428125</c:v>
                </c:pt>
                <c:pt idx="2165">
                  <c:v>0.44420138888888888</c:v>
                </c:pt>
                <c:pt idx="2166">
                  <c:v>0.44559027777777777</c:v>
                </c:pt>
                <c:pt idx="2167">
                  <c:v>0.44697916666666665</c:v>
                </c:pt>
                <c:pt idx="2168">
                  <c:v>0.44836805555555559</c:v>
                </c:pt>
                <c:pt idx="2169">
                  <c:v>0.44975694444444447</c:v>
                </c:pt>
                <c:pt idx="2170">
                  <c:v>0.45114583333333336</c:v>
                </c:pt>
                <c:pt idx="2171">
                  <c:v>0.45253472222222224</c:v>
                </c:pt>
                <c:pt idx="2172">
                  <c:v>0.45392361111111112</c:v>
                </c:pt>
                <c:pt idx="2173">
                  <c:v>0.45531250000000001</c:v>
                </c:pt>
                <c:pt idx="2174">
                  <c:v>0.45670138888888889</c:v>
                </c:pt>
                <c:pt idx="2175">
                  <c:v>0.45809027777777778</c:v>
                </c:pt>
                <c:pt idx="2176">
                  <c:v>0.45947916666666666</c:v>
                </c:pt>
                <c:pt idx="2177">
                  <c:v>0.46086805555555554</c:v>
                </c:pt>
                <c:pt idx="2178">
                  <c:v>0.46225694444444443</c:v>
                </c:pt>
                <c:pt idx="2179">
                  <c:v>0.46364583333333331</c:v>
                </c:pt>
                <c:pt idx="2180">
                  <c:v>0.4650347222222222</c:v>
                </c:pt>
                <c:pt idx="2181">
                  <c:v>0.46642361111111108</c:v>
                </c:pt>
                <c:pt idx="2182">
                  <c:v>0.46781249999999996</c:v>
                </c:pt>
                <c:pt idx="2183">
                  <c:v>0.4692013888888889</c:v>
                </c:pt>
                <c:pt idx="2184">
                  <c:v>0.47059027777777779</c:v>
                </c:pt>
                <c:pt idx="2185">
                  <c:v>0.47197916666666667</c:v>
                </c:pt>
                <c:pt idx="2186">
                  <c:v>0.47336805555555556</c:v>
                </c:pt>
                <c:pt idx="2187">
                  <c:v>0.47475694444444444</c:v>
                </c:pt>
                <c:pt idx="2188">
                  <c:v>0.47614583333333332</c:v>
                </c:pt>
                <c:pt idx="2189">
                  <c:v>0.47753472222222221</c:v>
                </c:pt>
                <c:pt idx="2190">
                  <c:v>0.47892361111111109</c:v>
                </c:pt>
                <c:pt idx="2191">
                  <c:v>0.48031249999999998</c:v>
                </c:pt>
                <c:pt idx="2192">
                  <c:v>0.48170138888888886</c:v>
                </c:pt>
                <c:pt idx="2193">
                  <c:v>0.48309027777777774</c:v>
                </c:pt>
                <c:pt idx="2194">
                  <c:v>0.48447916666666663</c:v>
                </c:pt>
                <c:pt idx="2195">
                  <c:v>0.48586805555555551</c:v>
                </c:pt>
                <c:pt idx="2196">
                  <c:v>0.4872569444444444</c:v>
                </c:pt>
                <c:pt idx="2197">
                  <c:v>0.48864583333333328</c:v>
                </c:pt>
                <c:pt idx="2198">
                  <c:v>0.49003472222222227</c:v>
                </c:pt>
                <c:pt idx="2199">
                  <c:v>0.49142361111111116</c:v>
                </c:pt>
                <c:pt idx="2200">
                  <c:v>0.49281250000000004</c:v>
                </c:pt>
                <c:pt idx="2201">
                  <c:v>0.49420138888888893</c:v>
                </c:pt>
                <c:pt idx="2202">
                  <c:v>0.49559027777777781</c:v>
                </c:pt>
                <c:pt idx="2203">
                  <c:v>0.49697916666666669</c:v>
                </c:pt>
                <c:pt idx="2204">
                  <c:v>0.49836805555555558</c:v>
                </c:pt>
                <c:pt idx="2205">
                  <c:v>0.49975694444444446</c:v>
                </c:pt>
                <c:pt idx="2206">
                  <c:v>0.50114583333333329</c:v>
                </c:pt>
                <c:pt idx="2207">
                  <c:v>0.50253472222222217</c:v>
                </c:pt>
                <c:pt idx="2208">
                  <c:v>0.50392361111111106</c:v>
                </c:pt>
                <c:pt idx="2209">
                  <c:v>0.50531249999999994</c:v>
                </c:pt>
                <c:pt idx="2210">
                  <c:v>0.50670138888888883</c:v>
                </c:pt>
                <c:pt idx="2211">
                  <c:v>0.50809027777777771</c:v>
                </c:pt>
                <c:pt idx="2212">
                  <c:v>0.50947916666666659</c:v>
                </c:pt>
                <c:pt idx="2213">
                  <c:v>0.51086805555555559</c:v>
                </c:pt>
                <c:pt idx="2214">
                  <c:v>0.51225694444444447</c:v>
                </c:pt>
                <c:pt idx="2215">
                  <c:v>0.51364583333333336</c:v>
                </c:pt>
                <c:pt idx="2216">
                  <c:v>0.51503472222222224</c:v>
                </c:pt>
                <c:pt idx="2217">
                  <c:v>0.51642361111111112</c:v>
                </c:pt>
                <c:pt idx="2218">
                  <c:v>0.51781250000000001</c:v>
                </c:pt>
                <c:pt idx="2219">
                  <c:v>0.51920138888888889</c:v>
                </c:pt>
                <c:pt idx="2220">
                  <c:v>0.52059027777777778</c:v>
                </c:pt>
                <c:pt idx="2221">
                  <c:v>0.52197916666666666</c:v>
                </c:pt>
                <c:pt idx="2222">
                  <c:v>0.52336805555555554</c:v>
                </c:pt>
                <c:pt idx="2223">
                  <c:v>0.52475694444444443</c:v>
                </c:pt>
                <c:pt idx="2224">
                  <c:v>0.52614583333333331</c:v>
                </c:pt>
                <c:pt idx="2225">
                  <c:v>0.5275347222222222</c:v>
                </c:pt>
                <c:pt idx="2226">
                  <c:v>0.52892361111111108</c:v>
                </c:pt>
                <c:pt idx="2227">
                  <c:v>0.53031249999999996</c:v>
                </c:pt>
                <c:pt idx="2228">
                  <c:v>0.53170138888888896</c:v>
                </c:pt>
                <c:pt idx="2229">
                  <c:v>0.53309027777777784</c:v>
                </c:pt>
                <c:pt idx="2230">
                  <c:v>0.53447916666666673</c:v>
                </c:pt>
                <c:pt idx="2231">
                  <c:v>0.53586805555555561</c:v>
                </c:pt>
                <c:pt idx="2232">
                  <c:v>0.5372569444444445</c:v>
                </c:pt>
                <c:pt idx="2233">
                  <c:v>0.53864583333333338</c:v>
                </c:pt>
                <c:pt idx="2234">
                  <c:v>0.54003472222222226</c:v>
                </c:pt>
                <c:pt idx="2235">
                  <c:v>0.54142361111111115</c:v>
                </c:pt>
                <c:pt idx="2236">
                  <c:v>0.54281250000000003</c:v>
                </c:pt>
                <c:pt idx="2237">
                  <c:v>0.54420138888888892</c:v>
                </c:pt>
                <c:pt idx="2238">
                  <c:v>0.5455902777777778</c:v>
                </c:pt>
                <c:pt idx="2239">
                  <c:v>0.54697916666666668</c:v>
                </c:pt>
                <c:pt idx="2240">
                  <c:v>0.54836805555555557</c:v>
                </c:pt>
                <c:pt idx="2241">
                  <c:v>0.54975694444444445</c:v>
                </c:pt>
                <c:pt idx="2242">
                  <c:v>0.55114583333333333</c:v>
                </c:pt>
                <c:pt idx="2243">
                  <c:v>0.55253472222222222</c:v>
                </c:pt>
                <c:pt idx="2244">
                  <c:v>0.5539236111111111</c:v>
                </c:pt>
                <c:pt idx="2245">
                  <c:v>0.55531249999999999</c:v>
                </c:pt>
                <c:pt idx="2246">
                  <c:v>0.55670138888888887</c:v>
                </c:pt>
                <c:pt idx="2247">
                  <c:v>0.55809027777777775</c:v>
                </c:pt>
                <c:pt idx="2248">
                  <c:v>0.55947916666666664</c:v>
                </c:pt>
                <c:pt idx="2249">
                  <c:v>0.56086805555555552</c:v>
                </c:pt>
                <c:pt idx="2250">
                  <c:v>0.56225694444444441</c:v>
                </c:pt>
                <c:pt idx="2251">
                  <c:v>0.56364583333333329</c:v>
                </c:pt>
                <c:pt idx="2252">
                  <c:v>0.56503472222222217</c:v>
                </c:pt>
                <c:pt idx="2253">
                  <c:v>0.56642361111111106</c:v>
                </c:pt>
                <c:pt idx="2254">
                  <c:v>0.56781249999999994</c:v>
                </c:pt>
                <c:pt idx="2255">
                  <c:v>0.56920138888888883</c:v>
                </c:pt>
                <c:pt idx="2256">
                  <c:v>0.57059027777777771</c:v>
                </c:pt>
                <c:pt idx="2257">
                  <c:v>0.57197916666666659</c:v>
                </c:pt>
                <c:pt idx="2258">
                  <c:v>0.57336805555555559</c:v>
                </c:pt>
                <c:pt idx="2259">
                  <c:v>0.57475694444444447</c:v>
                </c:pt>
                <c:pt idx="2260">
                  <c:v>0.57614583333333336</c:v>
                </c:pt>
                <c:pt idx="2261">
                  <c:v>0.57753472222222224</c:v>
                </c:pt>
                <c:pt idx="2262">
                  <c:v>0.57892361111111112</c:v>
                </c:pt>
                <c:pt idx="2263">
                  <c:v>0.58031250000000001</c:v>
                </c:pt>
                <c:pt idx="2264">
                  <c:v>0.58170138888888889</c:v>
                </c:pt>
                <c:pt idx="2265">
                  <c:v>0.58309027777777778</c:v>
                </c:pt>
                <c:pt idx="2266">
                  <c:v>0.58447916666666666</c:v>
                </c:pt>
                <c:pt idx="2267">
                  <c:v>0.58586805555555554</c:v>
                </c:pt>
                <c:pt idx="2268">
                  <c:v>0.58725694444444443</c:v>
                </c:pt>
                <c:pt idx="2269">
                  <c:v>0.58864583333333331</c:v>
                </c:pt>
                <c:pt idx="2270">
                  <c:v>0.5900347222222222</c:v>
                </c:pt>
                <c:pt idx="2271">
                  <c:v>0.59142361111111108</c:v>
                </c:pt>
                <c:pt idx="2272">
                  <c:v>0.59281249999999996</c:v>
                </c:pt>
                <c:pt idx="2273">
                  <c:v>0.59420138888888896</c:v>
                </c:pt>
                <c:pt idx="2274">
                  <c:v>0.59559027777777784</c:v>
                </c:pt>
                <c:pt idx="2275">
                  <c:v>0.59697916666666673</c:v>
                </c:pt>
                <c:pt idx="2276">
                  <c:v>0.59836805555555561</c:v>
                </c:pt>
                <c:pt idx="2277">
                  <c:v>0.5997569444444445</c:v>
                </c:pt>
                <c:pt idx="2278">
                  <c:v>0.60114583333333338</c:v>
                </c:pt>
                <c:pt idx="2279">
                  <c:v>0.60253472222222226</c:v>
                </c:pt>
                <c:pt idx="2280">
                  <c:v>0.60392361111111115</c:v>
                </c:pt>
                <c:pt idx="2281">
                  <c:v>0.60531250000000003</c:v>
                </c:pt>
                <c:pt idx="2282">
                  <c:v>0.60670138888888892</c:v>
                </c:pt>
                <c:pt idx="2283">
                  <c:v>0.6080902777777778</c:v>
                </c:pt>
                <c:pt idx="2284">
                  <c:v>0.60947916666666668</c:v>
                </c:pt>
                <c:pt idx="2285">
                  <c:v>0.61086805555555557</c:v>
                </c:pt>
                <c:pt idx="2286">
                  <c:v>0.61225694444444445</c:v>
                </c:pt>
                <c:pt idx="2287">
                  <c:v>0.61364583333333333</c:v>
                </c:pt>
                <c:pt idx="2288">
                  <c:v>0.61503472222222222</c:v>
                </c:pt>
                <c:pt idx="2289">
                  <c:v>0.6164236111111111</c:v>
                </c:pt>
                <c:pt idx="2290">
                  <c:v>0.61781249999999999</c:v>
                </c:pt>
                <c:pt idx="2291">
                  <c:v>0.61920138888888887</c:v>
                </c:pt>
                <c:pt idx="2292">
                  <c:v>0.62059027777777775</c:v>
                </c:pt>
                <c:pt idx="2293">
                  <c:v>0.62197916666666664</c:v>
                </c:pt>
                <c:pt idx="2294">
                  <c:v>0.62336805555555552</c:v>
                </c:pt>
                <c:pt idx="2295">
                  <c:v>0.62475694444444441</c:v>
                </c:pt>
                <c:pt idx="2296">
                  <c:v>0.62614583333333329</c:v>
                </c:pt>
                <c:pt idx="2297">
                  <c:v>0.62753472222222217</c:v>
                </c:pt>
                <c:pt idx="2298">
                  <c:v>0.62892361111111106</c:v>
                </c:pt>
                <c:pt idx="2299">
                  <c:v>0.63031249999999994</c:v>
                </c:pt>
                <c:pt idx="2300">
                  <c:v>0.63170138888888883</c:v>
                </c:pt>
                <c:pt idx="2301">
                  <c:v>0.63309027777777771</c:v>
                </c:pt>
                <c:pt idx="2302">
                  <c:v>0.63447916666666659</c:v>
                </c:pt>
                <c:pt idx="2303">
                  <c:v>0.63586805555555559</c:v>
                </c:pt>
                <c:pt idx="2304">
                  <c:v>0.63725694444444447</c:v>
                </c:pt>
                <c:pt idx="2305">
                  <c:v>0.63864583333333336</c:v>
                </c:pt>
                <c:pt idx="2306">
                  <c:v>0.64003472222222224</c:v>
                </c:pt>
                <c:pt idx="2307">
                  <c:v>0.64142361111111112</c:v>
                </c:pt>
                <c:pt idx="2308">
                  <c:v>0.64281250000000001</c:v>
                </c:pt>
                <c:pt idx="2309">
                  <c:v>0.64420138888888889</c:v>
                </c:pt>
                <c:pt idx="2310">
                  <c:v>0.64559027777777778</c:v>
                </c:pt>
                <c:pt idx="2311">
                  <c:v>0.64697916666666666</c:v>
                </c:pt>
                <c:pt idx="2312">
                  <c:v>0.64836805555555554</c:v>
                </c:pt>
                <c:pt idx="2313">
                  <c:v>0.64975694444444443</c:v>
                </c:pt>
                <c:pt idx="2314">
                  <c:v>0.65114583333333331</c:v>
                </c:pt>
                <c:pt idx="2315">
                  <c:v>0.6525347222222222</c:v>
                </c:pt>
                <c:pt idx="2316">
                  <c:v>0.65392361111111108</c:v>
                </c:pt>
                <c:pt idx="2317">
                  <c:v>0.65531249999999996</c:v>
                </c:pt>
                <c:pt idx="2318">
                  <c:v>0.65670138888888896</c:v>
                </c:pt>
                <c:pt idx="2319">
                  <c:v>0.65809027777777784</c:v>
                </c:pt>
                <c:pt idx="2320">
                  <c:v>0.65947916666666673</c:v>
                </c:pt>
                <c:pt idx="2321">
                  <c:v>0.66086805555555561</c:v>
                </c:pt>
                <c:pt idx="2322">
                  <c:v>0.6622569444444445</c:v>
                </c:pt>
                <c:pt idx="2323">
                  <c:v>0.66364583333333338</c:v>
                </c:pt>
                <c:pt idx="2324">
                  <c:v>0.66503472222222226</c:v>
                </c:pt>
                <c:pt idx="2325">
                  <c:v>0.66642361111111115</c:v>
                </c:pt>
                <c:pt idx="2326">
                  <c:v>0.66781250000000003</c:v>
                </c:pt>
                <c:pt idx="2327">
                  <c:v>0.66920138888888892</c:v>
                </c:pt>
                <c:pt idx="2328">
                  <c:v>0.6705902777777778</c:v>
                </c:pt>
                <c:pt idx="2329">
                  <c:v>0.67197916666666668</c:v>
                </c:pt>
                <c:pt idx="2330">
                  <c:v>0.67336805555555557</c:v>
                </c:pt>
                <c:pt idx="2331">
                  <c:v>0.67475694444444445</c:v>
                </c:pt>
                <c:pt idx="2332">
                  <c:v>0.67614583333333333</c:v>
                </c:pt>
                <c:pt idx="2333">
                  <c:v>0.67753472222222222</c:v>
                </c:pt>
                <c:pt idx="2334">
                  <c:v>0.6789236111111111</c:v>
                </c:pt>
                <c:pt idx="2335">
                  <c:v>0.68031249999999999</c:v>
                </c:pt>
                <c:pt idx="2336">
                  <c:v>0.68170138888888887</c:v>
                </c:pt>
                <c:pt idx="2337">
                  <c:v>0.68309027777777775</c:v>
                </c:pt>
                <c:pt idx="2338">
                  <c:v>0.68447916666666664</c:v>
                </c:pt>
                <c:pt idx="2339">
                  <c:v>0.68586805555555552</c:v>
                </c:pt>
                <c:pt idx="2340">
                  <c:v>0.68725694444444441</c:v>
                </c:pt>
                <c:pt idx="2341">
                  <c:v>0.68864583333333329</c:v>
                </c:pt>
                <c:pt idx="2342">
                  <c:v>0.69003472222222229</c:v>
                </c:pt>
                <c:pt idx="2343">
                  <c:v>0.69142361111111106</c:v>
                </c:pt>
                <c:pt idx="2344">
                  <c:v>0.69281250000000005</c:v>
                </c:pt>
                <c:pt idx="2345">
                  <c:v>0.69420138888888883</c:v>
                </c:pt>
                <c:pt idx="2346">
                  <c:v>0.69559027777777782</c:v>
                </c:pt>
                <c:pt idx="2347">
                  <c:v>0.69697916666666659</c:v>
                </c:pt>
                <c:pt idx="2348">
                  <c:v>0.69836805555555559</c:v>
                </c:pt>
                <c:pt idx="2349">
                  <c:v>0.69975694444444436</c:v>
                </c:pt>
                <c:pt idx="2350">
                  <c:v>0.70114583333333336</c:v>
                </c:pt>
                <c:pt idx="2351">
                  <c:v>0.70253472222222213</c:v>
                </c:pt>
                <c:pt idx="2352">
                  <c:v>0.70392361111111112</c:v>
                </c:pt>
                <c:pt idx="2353">
                  <c:v>0.7053124999999999</c:v>
                </c:pt>
                <c:pt idx="2354">
                  <c:v>0.70670138888888889</c:v>
                </c:pt>
                <c:pt idx="2355">
                  <c:v>0.70809027777777767</c:v>
                </c:pt>
                <c:pt idx="2356">
                  <c:v>0.70947916666666666</c:v>
                </c:pt>
                <c:pt idx="2357">
                  <c:v>0.71086805555555566</c:v>
                </c:pt>
                <c:pt idx="2358">
                  <c:v>0.71225694444444443</c:v>
                </c:pt>
                <c:pt idx="2359">
                  <c:v>0.71364583333333342</c:v>
                </c:pt>
                <c:pt idx="2360">
                  <c:v>0.7150347222222222</c:v>
                </c:pt>
                <c:pt idx="2361">
                  <c:v>0.71642361111111119</c:v>
                </c:pt>
                <c:pt idx="2362">
                  <c:v>0.71781249999999996</c:v>
                </c:pt>
                <c:pt idx="2363">
                  <c:v>0.71920138888888896</c:v>
                </c:pt>
                <c:pt idx="2364">
                  <c:v>0.72059027777777773</c:v>
                </c:pt>
                <c:pt idx="2365">
                  <c:v>0.72197916666666673</c:v>
                </c:pt>
                <c:pt idx="2366">
                  <c:v>0.7233680555555555</c:v>
                </c:pt>
                <c:pt idx="2367">
                  <c:v>0.7247569444444445</c:v>
                </c:pt>
                <c:pt idx="2368">
                  <c:v>0.72614583333333327</c:v>
                </c:pt>
                <c:pt idx="2369">
                  <c:v>0.72753472222222226</c:v>
                </c:pt>
                <c:pt idx="2370">
                  <c:v>0.72892361111111104</c:v>
                </c:pt>
                <c:pt idx="2371">
                  <c:v>0.73031250000000003</c:v>
                </c:pt>
                <c:pt idx="2372">
                  <c:v>0.73170138888888892</c:v>
                </c:pt>
                <c:pt idx="2373">
                  <c:v>0.7330902777777778</c:v>
                </c:pt>
                <c:pt idx="2374">
                  <c:v>0.73447916666666668</c:v>
                </c:pt>
                <c:pt idx="2375">
                  <c:v>0.73586805555555557</c:v>
                </c:pt>
                <c:pt idx="2376">
                  <c:v>0.73725694444444445</c:v>
                </c:pt>
                <c:pt idx="2377">
                  <c:v>0.73864583333333333</c:v>
                </c:pt>
                <c:pt idx="2378">
                  <c:v>0.74003472222222222</c:v>
                </c:pt>
                <c:pt idx="2379">
                  <c:v>0.7414236111111111</c:v>
                </c:pt>
                <c:pt idx="2380">
                  <c:v>0.74281249999999999</c:v>
                </c:pt>
                <c:pt idx="2381">
                  <c:v>0.74420138888888887</c:v>
                </c:pt>
                <c:pt idx="2382">
                  <c:v>0.74559027777777775</c:v>
                </c:pt>
                <c:pt idx="2383">
                  <c:v>0.74697916666666664</c:v>
                </c:pt>
                <c:pt idx="2384">
                  <c:v>0.74836805555555552</c:v>
                </c:pt>
                <c:pt idx="2385">
                  <c:v>0.74975694444444441</c:v>
                </c:pt>
                <c:pt idx="2386">
                  <c:v>0.75114583333333329</c:v>
                </c:pt>
                <c:pt idx="2387">
                  <c:v>0.75253472222222229</c:v>
                </c:pt>
                <c:pt idx="2388">
                  <c:v>0.75392361111111106</c:v>
                </c:pt>
                <c:pt idx="2389">
                  <c:v>0.75531250000000005</c:v>
                </c:pt>
                <c:pt idx="2390">
                  <c:v>0.75670138888888883</c:v>
                </c:pt>
                <c:pt idx="2391">
                  <c:v>0.75809027777777782</c:v>
                </c:pt>
                <c:pt idx="2392">
                  <c:v>0.75947916666666659</c:v>
                </c:pt>
                <c:pt idx="2393">
                  <c:v>0.76086805555555559</c:v>
                </c:pt>
                <c:pt idx="2394">
                  <c:v>0.76225694444444436</c:v>
                </c:pt>
                <c:pt idx="2395">
                  <c:v>0.76364583333333336</c:v>
                </c:pt>
                <c:pt idx="2396">
                  <c:v>0.76503472222222213</c:v>
                </c:pt>
                <c:pt idx="2397">
                  <c:v>0.76642361111111112</c:v>
                </c:pt>
                <c:pt idx="2398">
                  <c:v>0.7678124999999999</c:v>
                </c:pt>
                <c:pt idx="2399">
                  <c:v>0.76920138888888889</c:v>
                </c:pt>
                <c:pt idx="2400">
                  <c:v>0.77059027777777767</c:v>
                </c:pt>
                <c:pt idx="2401">
                  <c:v>0.77197916666666666</c:v>
                </c:pt>
                <c:pt idx="2402">
                  <c:v>0.77336805555555566</c:v>
                </c:pt>
                <c:pt idx="2403">
                  <c:v>0.77475694444444443</c:v>
                </c:pt>
                <c:pt idx="2404">
                  <c:v>0.77614583333333342</c:v>
                </c:pt>
                <c:pt idx="2405">
                  <c:v>0.7775347222222222</c:v>
                </c:pt>
                <c:pt idx="2406">
                  <c:v>0.77892361111111119</c:v>
                </c:pt>
                <c:pt idx="2407">
                  <c:v>0.78031249999999996</c:v>
                </c:pt>
                <c:pt idx="2408">
                  <c:v>0.78170138888888896</c:v>
                </c:pt>
                <c:pt idx="2409">
                  <c:v>0.78309027777777773</c:v>
                </c:pt>
                <c:pt idx="2410">
                  <c:v>0.78447916666666673</c:v>
                </c:pt>
                <c:pt idx="2411">
                  <c:v>0.7858680555555555</c:v>
                </c:pt>
                <c:pt idx="2412">
                  <c:v>0.7872569444444445</c:v>
                </c:pt>
                <c:pt idx="2413">
                  <c:v>0.78864583333333327</c:v>
                </c:pt>
                <c:pt idx="2414">
                  <c:v>0.79003472222222226</c:v>
                </c:pt>
                <c:pt idx="2415">
                  <c:v>0.79142361111111104</c:v>
                </c:pt>
                <c:pt idx="2416">
                  <c:v>0.79281250000000003</c:v>
                </c:pt>
                <c:pt idx="2417">
                  <c:v>0.79420138888888892</c:v>
                </c:pt>
                <c:pt idx="2418">
                  <c:v>0.7955902777777778</c:v>
                </c:pt>
                <c:pt idx="2419">
                  <c:v>0.79697916666666668</c:v>
                </c:pt>
                <c:pt idx="2420">
                  <c:v>0.79836805555555557</c:v>
                </c:pt>
                <c:pt idx="2421">
                  <c:v>0.79975694444444445</c:v>
                </c:pt>
                <c:pt idx="2422">
                  <c:v>0.80114583333333333</c:v>
                </c:pt>
                <c:pt idx="2423">
                  <c:v>0.80253472222222222</c:v>
                </c:pt>
                <c:pt idx="2424">
                  <c:v>0.8039236111111111</c:v>
                </c:pt>
                <c:pt idx="2425">
                  <c:v>0.80531249999999999</c:v>
                </c:pt>
                <c:pt idx="2426">
                  <c:v>0.80670138888888887</c:v>
                </c:pt>
                <c:pt idx="2427">
                  <c:v>0.80809027777777775</c:v>
                </c:pt>
                <c:pt idx="2428">
                  <c:v>0.80947916666666664</c:v>
                </c:pt>
                <c:pt idx="2429">
                  <c:v>0.81086805555555552</c:v>
                </c:pt>
                <c:pt idx="2430">
                  <c:v>0.81225694444444441</c:v>
                </c:pt>
                <c:pt idx="2431">
                  <c:v>0.81364583333333329</c:v>
                </c:pt>
                <c:pt idx="2432">
                  <c:v>0.81503472222222229</c:v>
                </c:pt>
                <c:pt idx="2433">
                  <c:v>0.81642361111111106</c:v>
                </c:pt>
                <c:pt idx="2434">
                  <c:v>0.81781250000000005</c:v>
                </c:pt>
                <c:pt idx="2435">
                  <c:v>0.81920138888888883</c:v>
                </c:pt>
                <c:pt idx="2436">
                  <c:v>0.82059027777777782</c:v>
                </c:pt>
                <c:pt idx="2437">
                  <c:v>0.82197916666666659</c:v>
                </c:pt>
                <c:pt idx="2438">
                  <c:v>0.82336805555555559</c:v>
                </c:pt>
                <c:pt idx="2439">
                  <c:v>0.82475694444444436</c:v>
                </c:pt>
                <c:pt idx="2440">
                  <c:v>0.82614583333333336</c:v>
                </c:pt>
                <c:pt idx="2441">
                  <c:v>0.82753472222222213</c:v>
                </c:pt>
                <c:pt idx="2442">
                  <c:v>0.82892361111111112</c:v>
                </c:pt>
                <c:pt idx="2443">
                  <c:v>0.8303124999999999</c:v>
                </c:pt>
                <c:pt idx="2444">
                  <c:v>0.83170138888888889</c:v>
                </c:pt>
                <c:pt idx="2445">
                  <c:v>0.83309027777777767</c:v>
                </c:pt>
                <c:pt idx="2446">
                  <c:v>0.83447916666666666</c:v>
                </c:pt>
                <c:pt idx="2447">
                  <c:v>0.83586805555555566</c:v>
                </c:pt>
                <c:pt idx="2448">
                  <c:v>0.83725694444444443</c:v>
                </c:pt>
                <c:pt idx="2449">
                  <c:v>0.83864583333333342</c:v>
                </c:pt>
                <c:pt idx="2450">
                  <c:v>0.8400347222222222</c:v>
                </c:pt>
                <c:pt idx="2451">
                  <c:v>0.84142361111111119</c:v>
                </c:pt>
                <c:pt idx="2452">
                  <c:v>0.84281249999999996</c:v>
                </c:pt>
                <c:pt idx="2453">
                  <c:v>0.84420138888888896</c:v>
                </c:pt>
                <c:pt idx="2454">
                  <c:v>0.84559027777777773</c:v>
                </c:pt>
                <c:pt idx="2455">
                  <c:v>0.84697916666666673</c:v>
                </c:pt>
                <c:pt idx="2456">
                  <c:v>0.8483680555555555</c:v>
                </c:pt>
                <c:pt idx="2457">
                  <c:v>0.8497569444444445</c:v>
                </c:pt>
                <c:pt idx="2458">
                  <c:v>0.85114583333333327</c:v>
                </c:pt>
                <c:pt idx="2459">
                  <c:v>0.85253472222222226</c:v>
                </c:pt>
                <c:pt idx="2460">
                  <c:v>0.85392361111111104</c:v>
                </c:pt>
                <c:pt idx="2461">
                  <c:v>0.85531250000000003</c:v>
                </c:pt>
                <c:pt idx="2462">
                  <c:v>0.85670138888888892</c:v>
                </c:pt>
                <c:pt idx="2463">
                  <c:v>0.8580902777777778</c:v>
                </c:pt>
                <c:pt idx="2464">
                  <c:v>0.85947916666666668</c:v>
                </c:pt>
                <c:pt idx="2465">
                  <c:v>0.86086805555555557</c:v>
                </c:pt>
                <c:pt idx="2466">
                  <c:v>0.86225694444444445</c:v>
                </c:pt>
                <c:pt idx="2467">
                  <c:v>0.86364583333333333</c:v>
                </c:pt>
                <c:pt idx="2468">
                  <c:v>0.86503472222222222</c:v>
                </c:pt>
                <c:pt idx="2469">
                  <c:v>0.8664236111111111</c:v>
                </c:pt>
                <c:pt idx="2470">
                  <c:v>0.86781249999999999</c:v>
                </c:pt>
                <c:pt idx="2471">
                  <c:v>0.86920138888888887</c:v>
                </c:pt>
                <c:pt idx="2472">
                  <c:v>0.87059027777777775</c:v>
                </c:pt>
                <c:pt idx="2473">
                  <c:v>0.87197916666666664</c:v>
                </c:pt>
                <c:pt idx="2474">
                  <c:v>0.87336805555555552</c:v>
                </c:pt>
                <c:pt idx="2475">
                  <c:v>0.87475694444444441</c:v>
                </c:pt>
                <c:pt idx="2476">
                  <c:v>0.87614583333333329</c:v>
                </c:pt>
                <c:pt idx="2477">
                  <c:v>0.87753472222222229</c:v>
                </c:pt>
                <c:pt idx="2478">
                  <c:v>0.87892361111111106</c:v>
                </c:pt>
                <c:pt idx="2479">
                  <c:v>0.88031250000000005</c:v>
                </c:pt>
                <c:pt idx="2480">
                  <c:v>0.88170138888888883</c:v>
                </c:pt>
                <c:pt idx="2481">
                  <c:v>0.88309027777777782</c:v>
                </c:pt>
                <c:pt idx="2482">
                  <c:v>0.88447916666666659</c:v>
                </c:pt>
                <c:pt idx="2483">
                  <c:v>0.88586805555555559</c:v>
                </c:pt>
                <c:pt idx="2484">
                  <c:v>0.88725694444444436</c:v>
                </c:pt>
                <c:pt idx="2485">
                  <c:v>0.88864583333333336</c:v>
                </c:pt>
                <c:pt idx="2486">
                  <c:v>0.89003472222222213</c:v>
                </c:pt>
                <c:pt idx="2487">
                  <c:v>0.89142361111111112</c:v>
                </c:pt>
                <c:pt idx="2488">
                  <c:v>0.8928124999999999</c:v>
                </c:pt>
                <c:pt idx="2489">
                  <c:v>0.89420138888888889</c:v>
                </c:pt>
                <c:pt idx="2490">
                  <c:v>0.89559027777777767</c:v>
                </c:pt>
                <c:pt idx="2491">
                  <c:v>0.89697916666666666</c:v>
                </c:pt>
                <c:pt idx="2492">
                  <c:v>0.89836805555555566</c:v>
                </c:pt>
                <c:pt idx="2493">
                  <c:v>0.89975694444444443</c:v>
                </c:pt>
                <c:pt idx="2494">
                  <c:v>0.90114583333333342</c:v>
                </c:pt>
                <c:pt idx="2495">
                  <c:v>0.9025347222222222</c:v>
                </c:pt>
                <c:pt idx="2496">
                  <c:v>0.90392361111111119</c:v>
                </c:pt>
                <c:pt idx="2497">
                  <c:v>0.90531249999999996</c:v>
                </c:pt>
                <c:pt idx="2498">
                  <c:v>0.90670138888888896</c:v>
                </c:pt>
                <c:pt idx="2499">
                  <c:v>0.90809027777777773</c:v>
                </c:pt>
                <c:pt idx="2500">
                  <c:v>0.90947916666666673</c:v>
                </c:pt>
                <c:pt idx="2501">
                  <c:v>0.9108680555555555</c:v>
                </c:pt>
                <c:pt idx="2502">
                  <c:v>0.9122569444444445</c:v>
                </c:pt>
                <c:pt idx="2503">
                  <c:v>0.91364583333333327</c:v>
                </c:pt>
                <c:pt idx="2504">
                  <c:v>0.91503472222222226</c:v>
                </c:pt>
                <c:pt idx="2505">
                  <c:v>0.91642361111111104</c:v>
                </c:pt>
                <c:pt idx="2506">
                  <c:v>0.91781250000000003</c:v>
                </c:pt>
                <c:pt idx="2507">
                  <c:v>0.91920138888888892</c:v>
                </c:pt>
                <c:pt idx="2508">
                  <c:v>0.9205902777777778</c:v>
                </c:pt>
                <c:pt idx="2509">
                  <c:v>0.92197916666666668</c:v>
                </c:pt>
                <c:pt idx="2510">
                  <c:v>0.92336805555555557</c:v>
                </c:pt>
                <c:pt idx="2511">
                  <c:v>0.92475694444444445</c:v>
                </c:pt>
                <c:pt idx="2512">
                  <c:v>0.92614583333333333</c:v>
                </c:pt>
                <c:pt idx="2513">
                  <c:v>0.92753472222222222</c:v>
                </c:pt>
                <c:pt idx="2514">
                  <c:v>0.9289236111111111</c:v>
                </c:pt>
                <c:pt idx="2515">
                  <c:v>0.93031249999999999</c:v>
                </c:pt>
                <c:pt idx="2516">
                  <c:v>0.93170138888888887</c:v>
                </c:pt>
                <c:pt idx="2517">
                  <c:v>0.93309027777777775</c:v>
                </c:pt>
                <c:pt idx="2518">
                  <c:v>0.93447916666666664</c:v>
                </c:pt>
                <c:pt idx="2519">
                  <c:v>0.93586805555555552</c:v>
                </c:pt>
                <c:pt idx="2520">
                  <c:v>0.93725694444444441</c:v>
                </c:pt>
                <c:pt idx="2521">
                  <c:v>0.93864583333333329</c:v>
                </c:pt>
                <c:pt idx="2522">
                  <c:v>0.94003472222222229</c:v>
                </c:pt>
                <c:pt idx="2523">
                  <c:v>0.94142361111111106</c:v>
                </c:pt>
                <c:pt idx="2524">
                  <c:v>0.94281250000000005</c:v>
                </c:pt>
                <c:pt idx="2525">
                  <c:v>0.94420138888888883</c:v>
                </c:pt>
                <c:pt idx="2526">
                  <c:v>0.94559027777777782</c:v>
                </c:pt>
                <c:pt idx="2527">
                  <c:v>0.94697916666666659</c:v>
                </c:pt>
                <c:pt idx="2528">
                  <c:v>0.94836805555555559</c:v>
                </c:pt>
                <c:pt idx="2529">
                  <c:v>0.94975694444444436</c:v>
                </c:pt>
                <c:pt idx="2530">
                  <c:v>0.95114583333333336</c:v>
                </c:pt>
                <c:pt idx="2531">
                  <c:v>0.95253472222222213</c:v>
                </c:pt>
                <c:pt idx="2532">
                  <c:v>0.95392361111111112</c:v>
                </c:pt>
                <c:pt idx="2533">
                  <c:v>0.9553124999999999</c:v>
                </c:pt>
                <c:pt idx="2534">
                  <c:v>0.95670138888888889</c:v>
                </c:pt>
                <c:pt idx="2535">
                  <c:v>0.95809027777777767</c:v>
                </c:pt>
                <c:pt idx="2536">
                  <c:v>0.95947916666666666</c:v>
                </c:pt>
                <c:pt idx="2537">
                  <c:v>0.96086805555555566</c:v>
                </c:pt>
                <c:pt idx="2538">
                  <c:v>0.96225694444444443</c:v>
                </c:pt>
                <c:pt idx="2539">
                  <c:v>0.96364583333333342</c:v>
                </c:pt>
                <c:pt idx="2540">
                  <c:v>0.9650347222222222</c:v>
                </c:pt>
                <c:pt idx="2541">
                  <c:v>0.96642361111111119</c:v>
                </c:pt>
                <c:pt idx="2542">
                  <c:v>0.96781249999999996</c:v>
                </c:pt>
                <c:pt idx="2543">
                  <c:v>0.96920138888888896</c:v>
                </c:pt>
                <c:pt idx="2544">
                  <c:v>0.97059027777777773</c:v>
                </c:pt>
                <c:pt idx="2545">
                  <c:v>0.97197916666666673</c:v>
                </c:pt>
                <c:pt idx="2546">
                  <c:v>0.9733680555555555</c:v>
                </c:pt>
                <c:pt idx="2547">
                  <c:v>0.9747569444444445</c:v>
                </c:pt>
                <c:pt idx="2548">
                  <c:v>0.97614583333333327</c:v>
                </c:pt>
                <c:pt idx="2549">
                  <c:v>0.97753472222222226</c:v>
                </c:pt>
                <c:pt idx="2550">
                  <c:v>0.97892361111111104</c:v>
                </c:pt>
                <c:pt idx="2551">
                  <c:v>0.98031250000000003</c:v>
                </c:pt>
                <c:pt idx="2552">
                  <c:v>0.98170138888888892</c:v>
                </c:pt>
                <c:pt idx="2553">
                  <c:v>0.9830902777777778</c:v>
                </c:pt>
                <c:pt idx="2554">
                  <c:v>0.98447916666666668</c:v>
                </c:pt>
                <c:pt idx="2555">
                  <c:v>0.98586805555555557</c:v>
                </c:pt>
                <c:pt idx="2556">
                  <c:v>0.98725694444444445</c:v>
                </c:pt>
                <c:pt idx="2557">
                  <c:v>0.98864583333333333</c:v>
                </c:pt>
                <c:pt idx="2558">
                  <c:v>0.99003472222222222</c:v>
                </c:pt>
                <c:pt idx="2559">
                  <c:v>0.9914236111111111</c:v>
                </c:pt>
                <c:pt idx="2560">
                  <c:v>0.99281249999999999</c:v>
                </c:pt>
                <c:pt idx="2561">
                  <c:v>0.99420138888888887</c:v>
                </c:pt>
                <c:pt idx="2562">
                  <c:v>0.99559027777777775</c:v>
                </c:pt>
                <c:pt idx="2563">
                  <c:v>0.99697916666666664</c:v>
                </c:pt>
                <c:pt idx="2564">
                  <c:v>0.99836805555555552</c:v>
                </c:pt>
                <c:pt idx="2565">
                  <c:v>0.99975694444444441</c:v>
                </c:pt>
                <c:pt idx="2566">
                  <c:v>1.1458333333333333E-3</c:v>
                </c:pt>
                <c:pt idx="2567">
                  <c:v>2.5347222222222221E-3</c:v>
                </c:pt>
                <c:pt idx="2568">
                  <c:v>3.9236111111111112E-3</c:v>
                </c:pt>
                <c:pt idx="2569">
                  <c:v>5.3125000000000004E-3</c:v>
                </c:pt>
                <c:pt idx="2570">
                  <c:v>6.7013888888888887E-3</c:v>
                </c:pt>
                <c:pt idx="2571">
                  <c:v>8.0902777777777778E-3</c:v>
                </c:pt>
                <c:pt idx="2572">
                  <c:v>9.479166666666667E-3</c:v>
                </c:pt>
                <c:pt idx="2573">
                  <c:v>1.0868055555555556E-2</c:v>
                </c:pt>
                <c:pt idx="2574">
                  <c:v>1.2256944444444444E-2</c:v>
                </c:pt>
                <c:pt idx="2575">
                  <c:v>1.3645833333333331E-2</c:v>
                </c:pt>
                <c:pt idx="2576">
                  <c:v>1.503472222222222E-2</c:v>
                </c:pt>
                <c:pt idx="2577">
                  <c:v>1.6423611111111111E-2</c:v>
                </c:pt>
                <c:pt idx="2578">
                  <c:v>1.7812499999999998E-2</c:v>
                </c:pt>
                <c:pt idx="2579">
                  <c:v>1.9201388888888889E-2</c:v>
                </c:pt>
                <c:pt idx="2580">
                  <c:v>2.0590277777777777E-2</c:v>
                </c:pt>
                <c:pt idx="2581">
                  <c:v>2.1979166666666664E-2</c:v>
                </c:pt>
                <c:pt idx="2582">
                  <c:v>2.3368055555555555E-2</c:v>
                </c:pt>
                <c:pt idx="2583">
                  <c:v>2.4756944444444443E-2</c:v>
                </c:pt>
                <c:pt idx="2584">
                  <c:v>2.614583333333333E-2</c:v>
                </c:pt>
                <c:pt idx="2585">
                  <c:v>2.7534722222222221E-2</c:v>
                </c:pt>
                <c:pt idx="2586">
                  <c:v>2.8923611111111108E-2</c:v>
                </c:pt>
                <c:pt idx="2587">
                  <c:v>3.0312499999999996E-2</c:v>
                </c:pt>
                <c:pt idx="2588">
                  <c:v>3.170138888888889E-2</c:v>
                </c:pt>
                <c:pt idx="2589">
                  <c:v>3.3090277777777781E-2</c:v>
                </c:pt>
                <c:pt idx="2590">
                  <c:v>3.4479166666666665E-2</c:v>
                </c:pt>
                <c:pt idx="2591">
                  <c:v>3.5868055555555556E-2</c:v>
                </c:pt>
                <c:pt idx="2592">
                  <c:v>3.7256944444444447E-2</c:v>
                </c:pt>
                <c:pt idx="2593">
                  <c:v>3.8645833333333331E-2</c:v>
                </c:pt>
                <c:pt idx="2594">
                  <c:v>4.0034722222222222E-2</c:v>
                </c:pt>
                <c:pt idx="2595">
                  <c:v>4.1423611111111112E-2</c:v>
                </c:pt>
                <c:pt idx="2596">
                  <c:v>4.2812500000000003E-2</c:v>
                </c:pt>
                <c:pt idx="2597">
                  <c:v>4.4201388888888887E-2</c:v>
                </c:pt>
                <c:pt idx="2598">
                  <c:v>4.5590277777777778E-2</c:v>
                </c:pt>
                <c:pt idx="2599">
                  <c:v>4.6979166666666662E-2</c:v>
                </c:pt>
                <c:pt idx="2600">
                  <c:v>4.836805555555556E-2</c:v>
                </c:pt>
                <c:pt idx="2601">
                  <c:v>4.9756944444444444E-2</c:v>
                </c:pt>
                <c:pt idx="2602">
                  <c:v>5.1145833333333335E-2</c:v>
                </c:pt>
                <c:pt idx="2603">
                  <c:v>5.2534722222222219E-2</c:v>
                </c:pt>
                <c:pt idx="2604">
                  <c:v>5.392361111111111E-2</c:v>
                </c:pt>
                <c:pt idx="2605">
                  <c:v>5.5312499999999994E-2</c:v>
                </c:pt>
                <c:pt idx="2606">
                  <c:v>5.6701388888888891E-2</c:v>
                </c:pt>
                <c:pt idx="2607">
                  <c:v>5.8090277777777775E-2</c:v>
                </c:pt>
                <c:pt idx="2608">
                  <c:v>5.9479166666666666E-2</c:v>
                </c:pt>
                <c:pt idx="2609">
                  <c:v>6.0868055555555557E-2</c:v>
                </c:pt>
                <c:pt idx="2610">
                  <c:v>6.2256944444444441E-2</c:v>
                </c:pt>
                <c:pt idx="2611">
                  <c:v>6.3645833333333332E-2</c:v>
                </c:pt>
                <c:pt idx="2612">
                  <c:v>6.5034722222222216E-2</c:v>
                </c:pt>
                <c:pt idx="2613">
                  <c:v>6.6423611111111114E-2</c:v>
                </c:pt>
                <c:pt idx="2614">
                  <c:v>6.7812499999999998E-2</c:v>
                </c:pt>
                <c:pt idx="2615">
                  <c:v>6.9201388888888882E-2</c:v>
                </c:pt>
                <c:pt idx="2616">
                  <c:v>7.059027777777778E-2</c:v>
                </c:pt>
                <c:pt idx="2617">
                  <c:v>7.1979166666666664E-2</c:v>
                </c:pt>
                <c:pt idx="2618">
                  <c:v>7.3368055555555547E-2</c:v>
                </c:pt>
                <c:pt idx="2619">
                  <c:v>7.4756944444444445E-2</c:v>
                </c:pt>
                <c:pt idx="2620">
                  <c:v>7.6145833333333343E-2</c:v>
                </c:pt>
                <c:pt idx="2621">
                  <c:v>7.7534722222222227E-2</c:v>
                </c:pt>
                <c:pt idx="2622">
                  <c:v>7.8923611111111111E-2</c:v>
                </c:pt>
                <c:pt idx="2623">
                  <c:v>8.0312499999999995E-2</c:v>
                </c:pt>
                <c:pt idx="2624">
                  <c:v>8.1701388888888893E-2</c:v>
                </c:pt>
                <c:pt idx="2625">
                  <c:v>8.3090277777777777E-2</c:v>
                </c:pt>
                <c:pt idx="2626">
                  <c:v>8.4479166666666661E-2</c:v>
                </c:pt>
                <c:pt idx="2627">
                  <c:v>8.5868055555555559E-2</c:v>
                </c:pt>
                <c:pt idx="2628">
                  <c:v>8.7256944444444443E-2</c:v>
                </c:pt>
                <c:pt idx="2629">
                  <c:v>8.8645833333333326E-2</c:v>
                </c:pt>
                <c:pt idx="2630">
                  <c:v>9.003472222222221E-2</c:v>
                </c:pt>
                <c:pt idx="2631">
                  <c:v>9.1423611111111122E-2</c:v>
                </c:pt>
                <c:pt idx="2632">
                  <c:v>9.2812500000000006E-2</c:v>
                </c:pt>
                <c:pt idx="2633">
                  <c:v>9.420138888888889E-2</c:v>
                </c:pt>
                <c:pt idx="2634">
                  <c:v>9.5590277777777774E-2</c:v>
                </c:pt>
                <c:pt idx="2635">
                  <c:v>9.6979166666666672E-2</c:v>
                </c:pt>
                <c:pt idx="2636">
                  <c:v>9.8368055555555556E-2</c:v>
                </c:pt>
                <c:pt idx="2637">
                  <c:v>9.975694444444444E-2</c:v>
                </c:pt>
                <c:pt idx="2638">
                  <c:v>0.10114583333333334</c:v>
                </c:pt>
                <c:pt idx="2639">
                  <c:v>0.10253472222222222</c:v>
                </c:pt>
                <c:pt idx="2640">
                  <c:v>0.10392361111111111</c:v>
                </c:pt>
                <c:pt idx="2641">
                  <c:v>0.10531249999999999</c:v>
                </c:pt>
                <c:pt idx="2642">
                  <c:v>0.10670138888888887</c:v>
                </c:pt>
                <c:pt idx="2643">
                  <c:v>0.10809027777777779</c:v>
                </c:pt>
                <c:pt idx="2644">
                  <c:v>0.10947916666666667</c:v>
                </c:pt>
                <c:pt idx="2645">
                  <c:v>0.11086805555555555</c:v>
                </c:pt>
                <c:pt idx="2646">
                  <c:v>0.11225694444444445</c:v>
                </c:pt>
                <c:pt idx="2647">
                  <c:v>0.11364583333333333</c:v>
                </c:pt>
                <c:pt idx="2648">
                  <c:v>0.11503472222222222</c:v>
                </c:pt>
                <c:pt idx="2649">
                  <c:v>0.1164236111111111</c:v>
                </c:pt>
                <c:pt idx="2650">
                  <c:v>0.1178125</c:v>
                </c:pt>
                <c:pt idx="2651">
                  <c:v>0.11920138888888888</c:v>
                </c:pt>
                <c:pt idx="2652">
                  <c:v>0.12059027777777777</c:v>
                </c:pt>
                <c:pt idx="2653">
                  <c:v>0.12197916666666668</c:v>
                </c:pt>
                <c:pt idx="2654">
                  <c:v>0.12336805555555556</c:v>
                </c:pt>
                <c:pt idx="2655">
                  <c:v>0.12475694444444445</c:v>
                </c:pt>
                <c:pt idx="2656">
                  <c:v>0.12614583333333332</c:v>
                </c:pt>
                <c:pt idx="2657">
                  <c:v>0.12753472222222223</c:v>
                </c:pt>
                <c:pt idx="2658">
                  <c:v>0.12892361111111111</c:v>
                </c:pt>
                <c:pt idx="2659">
                  <c:v>0.1303125</c:v>
                </c:pt>
                <c:pt idx="2660">
                  <c:v>0.13170138888888888</c:v>
                </c:pt>
                <c:pt idx="2661">
                  <c:v>0.13309027777777779</c:v>
                </c:pt>
                <c:pt idx="2662">
                  <c:v>0.13447916666666668</c:v>
                </c:pt>
                <c:pt idx="2663">
                  <c:v>0.13586805555555556</c:v>
                </c:pt>
                <c:pt idx="2664">
                  <c:v>0.13725694444444445</c:v>
                </c:pt>
                <c:pt idx="2665">
                  <c:v>0.13864583333333333</c:v>
                </c:pt>
                <c:pt idx="2666">
                  <c:v>0.14003472222222221</c:v>
                </c:pt>
                <c:pt idx="2667">
                  <c:v>0.1414236111111111</c:v>
                </c:pt>
                <c:pt idx="2668">
                  <c:v>0.14281250000000001</c:v>
                </c:pt>
                <c:pt idx="2669">
                  <c:v>0.14420138888888889</c:v>
                </c:pt>
                <c:pt idx="2670">
                  <c:v>0.14559027777777778</c:v>
                </c:pt>
                <c:pt idx="2671">
                  <c:v>0.14697916666666666</c:v>
                </c:pt>
                <c:pt idx="2672">
                  <c:v>0.14836805555555554</c:v>
                </c:pt>
                <c:pt idx="2673">
                  <c:v>0.14975694444444446</c:v>
                </c:pt>
                <c:pt idx="2674">
                  <c:v>0.15114583333333334</c:v>
                </c:pt>
                <c:pt idx="2675">
                  <c:v>0.15253472222222222</c:v>
                </c:pt>
                <c:pt idx="2676">
                  <c:v>0.15392361111111111</c:v>
                </c:pt>
                <c:pt idx="2677">
                  <c:v>0.15531249999999999</c:v>
                </c:pt>
                <c:pt idx="2678">
                  <c:v>0.15670138888888888</c:v>
                </c:pt>
                <c:pt idx="2679">
                  <c:v>0.15809027777777776</c:v>
                </c:pt>
                <c:pt idx="2680">
                  <c:v>0.15947916666666667</c:v>
                </c:pt>
                <c:pt idx="2681">
                  <c:v>0.16086805555555556</c:v>
                </c:pt>
                <c:pt idx="2682">
                  <c:v>0.16225694444444444</c:v>
                </c:pt>
                <c:pt idx="2683">
                  <c:v>0.16364583333333335</c:v>
                </c:pt>
                <c:pt idx="2684">
                  <c:v>0.16503472222222224</c:v>
                </c:pt>
                <c:pt idx="2685">
                  <c:v>0.16642361111111112</c:v>
                </c:pt>
                <c:pt idx="2686">
                  <c:v>0.1678125</c:v>
                </c:pt>
                <c:pt idx="2687">
                  <c:v>0.16920138888888889</c:v>
                </c:pt>
                <c:pt idx="2688">
                  <c:v>0.17059027777777777</c:v>
                </c:pt>
                <c:pt idx="2689">
                  <c:v>0.17197916666666668</c:v>
                </c:pt>
                <c:pt idx="2690">
                  <c:v>0.17336805555555557</c:v>
                </c:pt>
                <c:pt idx="2691">
                  <c:v>0.17475694444444445</c:v>
                </c:pt>
                <c:pt idx="2692">
                  <c:v>0.17614583333333333</c:v>
                </c:pt>
                <c:pt idx="2693">
                  <c:v>0.17753472222222222</c:v>
                </c:pt>
                <c:pt idx="2694">
                  <c:v>0.1789236111111111</c:v>
                </c:pt>
                <c:pt idx="2695">
                  <c:v>0.18031249999999999</c:v>
                </c:pt>
                <c:pt idx="2696">
                  <c:v>0.18170138888888887</c:v>
                </c:pt>
                <c:pt idx="2697">
                  <c:v>0.18309027777777778</c:v>
                </c:pt>
                <c:pt idx="2698">
                  <c:v>0.18447916666666667</c:v>
                </c:pt>
                <c:pt idx="2699">
                  <c:v>0.18586805555555555</c:v>
                </c:pt>
                <c:pt idx="2700">
                  <c:v>0.18725694444444443</c:v>
                </c:pt>
                <c:pt idx="2701">
                  <c:v>0.18864583333333332</c:v>
                </c:pt>
                <c:pt idx="2702">
                  <c:v>0.1900347222222222</c:v>
                </c:pt>
                <c:pt idx="2703">
                  <c:v>0.19142361111111109</c:v>
                </c:pt>
                <c:pt idx="2704">
                  <c:v>0.19281249999999997</c:v>
                </c:pt>
                <c:pt idx="2705">
                  <c:v>0.19420138888888891</c:v>
                </c:pt>
                <c:pt idx="2706">
                  <c:v>0.19559027777777779</c:v>
                </c:pt>
                <c:pt idx="2707">
                  <c:v>0.19697916666666668</c:v>
                </c:pt>
                <c:pt idx="2708">
                  <c:v>0.19836805555555556</c:v>
                </c:pt>
                <c:pt idx="2709">
                  <c:v>0.19975694444444445</c:v>
                </c:pt>
                <c:pt idx="2710">
                  <c:v>0.20114583333333333</c:v>
                </c:pt>
                <c:pt idx="2711">
                  <c:v>0.20253472222222224</c:v>
                </c:pt>
                <c:pt idx="2712">
                  <c:v>0.20392361111111112</c:v>
                </c:pt>
                <c:pt idx="2713">
                  <c:v>0.20531250000000001</c:v>
                </c:pt>
                <c:pt idx="2714">
                  <c:v>0.20670138888888889</c:v>
                </c:pt>
                <c:pt idx="2715">
                  <c:v>0.20809027777777778</c:v>
                </c:pt>
                <c:pt idx="2716">
                  <c:v>0.20947916666666666</c:v>
                </c:pt>
                <c:pt idx="2717">
                  <c:v>0.21086805555555554</c:v>
                </c:pt>
                <c:pt idx="2718">
                  <c:v>0.21225694444444443</c:v>
                </c:pt>
                <c:pt idx="2719">
                  <c:v>0.21364583333333334</c:v>
                </c:pt>
                <c:pt idx="2720">
                  <c:v>0.21503472222222222</c:v>
                </c:pt>
                <c:pt idx="2721">
                  <c:v>0.21642361111111111</c:v>
                </c:pt>
                <c:pt idx="2722">
                  <c:v>0.21781249999999999</c:v>
                </c:pt>
                <c:pt idx="2723">
                  <c:v>0.21920138888888888</c:v>
                </c:pt>
                <c:pt idx="2724">
                  <c:v>0.22059027777777776</c:v>
                </c:pt>
                <c:pt idx="2725">
                  <c:v>0.22197916666666664</c:v>
                </c:pt>
                <c:pt idx="2726">
                  <c:v>0.22336805555555553</c:v>
                </c:pt>
                <c:pt idx="2727">
                  <c:v>0.22475694444444447</c:v>
                </c:pt>
                <c:pt idx="2728">
                  <c:v>0.22614583333333335</c:v>
                </c:pt>
                <c:pt idx="2729">
                  <c:v>0.22753472222222224</c:v>
                </c:pt>
                <c:pt idx="2730">
                  <c:v>0.22892361111111112</c:v>
                </c:pt>
                <c:pt idx="2731">
                  <c:v>0.2303125</c:v>
                </c:pt>
                <c:pt idx="2732">
                  <c:v>0.23170138888888889</c:v>
                </c:pt>
                <c:pt idx="2733">
                  <c:v>0.23309027777777777</c:v>
                </c:pt>
                <c:pt idx="2734">
                  <c:v>0.23447916666666666</c:v>
                </c:pt>
                <c:pt idx="2735">
                  <c:v>0.23586805555555557</c:v>
                </c:pt>
                <c:pt idx="2736">
                  <c:v>0.23725694444444445</c:v>
                </c:pt>
                <c:pt idx="2737">
                  <c:v>0.23864583333333333</c:v>
                </c:pt>
                <c:pt idx="2738">
                  <c:v>0.24003472222222222</c:v>
                </c:pt>
                <c:pt idx="2739">
                  <c:v>0.2414236111111111</c:v>
                </c:pt>
                <c:pt idx="2740">
                  <c:v>0.24281249999999999</c:v>
                </c:pt>
                <c:pt idx="2741">
                  <c:v>0.2442013888888889</c:v>
                </c:pt>
                <c:pt idx="2742">
                  <c:v>0.24559027777777778</c:v>
                </c:pt>
                <c:pt idx="2743">
                  <c:v>0.24697916666666667</c:v>
                </c:pt>
                <c:pt idx="2744">
                  <c:v>0.24836805555555555</c:v>
                </c:pt>
                <c:pt idx="2745">
                  <c:v>0.24975694444444443</c:v>
                </c:pt>
                <c:pt idx="2746">
                  <c:v>0.25114583333333335</c:v>
                </c:pt>
                <c:pt idx="2747">
                  <c:v>0.25253472222222223</c:v>
                </c:pt>
                <c:pt idx="2748">
                  <c:v>0.25392361111111111</c:v>
                </c:pt>
                <c:pt idx="2749">
                  <c:v>0.2553125</c:v>
                </c:pt>
                <c:pt idx="2750">
                  <c:v>0.25670138888888888</c:v>
                </c:pt>
                <c:pt idx="2751">
                  <c:v>0.25809027777777777</c:v>
                </c:pt>
                <c:pt idx="2752">
                  <c:v>0.25947916666666665</c:v>
                </c:pt>
                <c:pt idx="2753">
                  <c:v>0.26086805555555553</c:v>
                </c:pt>
                <c:pt idx="2754">
                  <c:v>0.26225694444444442</c:v>
                </c:pt>
                <c:pt idx="2755">
                  <c:v>0.2636458333333333</c:v>
                </c:pt>
                <c:pt idx="2756">
                  <c:v>0.26503472222222219</c:v>
                </c:pt>
                <c:pt idx="2757">
                  <c:v>0.26642361111111112</c:v>
                </c:pt>
                <c:pt idx="2758">
                  <c:v>0.26781250000000001</c:v>
                </c:pt>
                <c:pt idx="2759">
                  <c:v>0.26920138888888889</c:v>
                </c:pt>
                <c:pt idx="2760">
                  <c:v>0.27059027777777778</c:v>
                </c:pt>
                <c:pt idx="2761">
                  <c:v>0.27197916666666666</c:v>
                </c:pt>
                <c:pt idx="2762">
                  <c:v>0.27336805555555554</c:v>
                </c:pt>
                <c:pt idx="2763">
                  <c:v>0.27475694444444443</c:v>
                </c:pt>
                <c:pt idx="2764">
                  <c:v>0.27614583333333331</c:v>
                </c:pt>
                <c:pt idx="2765">
                  <c:v>0.27753472222222225</c:v>
                </c:pt>
                <c:pt idx="2766">
                  <c:v>0.27892361111111114</c:v>
                </c:pt>
                <c:pt idx="2767">
                  <c:v>0.28031250000000002</c:v>
                </c:pt>
                <c:pt idx="2768">
                  <c:v>0.2817013888888889</c:v>
                </c:pt>
                <c:pt idx="2769">
                  <c:v>0.28309027777777779</c:v>
                </c:pt>
                <c:pt idx="2770">
                  <c:v>0.28447916666666667</c:v>
                </c:pt>
                <c:pt idx="2771">
                  <c:v>0.28586805555555556</c:v>
                </c:pt>
                <c:pt idx="2772">
                  <c:v>0.28725694444444444</c:v>
                </c:pt>
                <c:pt idx="2773">
                  <c:v>0.28864583333333332</c:v>
                </c:pt>
                <c:pt idx="2774">
                  <c:v>0.29003472222222221</c:v>
                </c:pt>
                <c:pt idx="2775">
                  <c:v>0.29142361111111109</c:v>
                </c:pt>
                <c:pt idx="2776">
                  <c:v>0.29281249999999998</c:v>
                </c:pt>
                <c:pt idx="2777">
                  <c:v>0.29420138888888886</c:v>
                </c:pt>
                <c:pt idx="2778">
                  <c:v>0.29559027777777774</c:v>
                </c:pt>
                <c:pt idx="2779">
                  <c:v>0.29697916666666668</c:v>
                </c:pt>
                <c:pt idx="2780">
                  <c:v>0.29836805555555557</c:v>
                </c:pt>
                <c:pt idx="2781">
                  <c:v>0.29975694444444445</c:v>
                </c:pt>
                <c:pt idx="2782">
                  <c:v>0.30114583333333333</c:v>
                </c:pt>
                <c:pt idx="2783">
                  <c:v>0.30253472222222222</c:v>
                </c:pt>
                <c:pt idx="2784">
                  <c:v>0.3039236111111111</c:v>
                </c:pt>
                <c:pt idx="2785">
                  <c:v>0.30531249999999999</c:v>
                </c:pt>
                <c:pt idx="2786">
                  <c:v>0.30670138888888887</c:v>
                </c:pt>
                <c:pt idx="2787">
                  <c:v>0.30809027777777781</c:v>
                </c:pt>
                <c:pt idx="2788">
                  <c:v>0.30947916666666669</c:v>
                </c:pt>
                <c:pt idx="2789">
                  <c:v>0.31086805555555558</c:v>
                </c:pt>
                <c:pt idx="2790">
                  <c:v>0.31225694444444446</c:v>
                </c:pt>
                <c:pt idx="2791">
                  <c:v>0.31364583333333335</c:v>
                </c:pt>
                <c:pt idx="2792">
                  <c:v>0.31503472222222223</c:v>
                </c:pt>
                <c:pt idx="2793">
                  <c:v>0.31642361111111111</c:v>
                </c:pt>
                <c:pt idx="2794">
                  <c:v>0.3178125</c:v>
                </c:pt>
                <c:pt idx="2795">
                  <c:v>0.31920138888888888</c:v>
                </c:pt>
                <c:pt idx="2796">
                  <c:v>0.32059027777777777</c:v>
                </c:pt>
                <c:pt idx="2797">
                  <c:v>0.32197916666666665</c:v>
                </c:pt>
                <c:pt idx="2798">
                  <c:v>0.32336805555555553</c:v>
                </c:pt>
                <c:pt idx="2799">
                  <c:v>0.32475694444444442</c:v>
                </c:pt>
                <c:pt idx="2800">
                  <c:v>0.3261458333333333</c:v>
                </c:pt>
                <c:pt idx="2801">
                  <c:v>0.32753472222222224</c:v>
                </c:pt>
                <c:pt idx="2802">
                  <c:v>0.32892361111111112</c:v>
                </c:pt>
                <c:pt idx="2803">
                  <c:v>0.33031250000000001</c:v>
                </c:pt>
                <c:pt idx="2804">
                  <c:v>0.33170138888888889</c:v>
                </c:pt>
                <c:pt idx="2805">
                  <c:v>0.33309027777777778</c:v>
                </c:pt>
                <c:pt idx="2806">
                  <c:v>0.33447916666666666</c:v>
                </c:pt>
                <c:pt idx="2807">
                  <c:v>0.33586805555555554</c:v>
                </c:pt>
                <c:pt idx="2808">
                  <c:v>0.33725694444444443</c:v>
                </c:pt>
                <c:pt idx="2809">
                  <c:v>0.33864583333333331</c:v>
                </c:pt>
                <c:pt idx="2810">
                  <c:v>0.3400347222222222</c:v>
                </c:pt>
                <c:pt idx="2811">
                  <c:v>0.34142361111111108</c:v>
                </c:pt>
                <c:pt idx="2812">
                  <c:v>0.34281249999999996</c:v>
                </c:pt>
                <c:pt idx="2813">
                  <c:v>0.3442013888888889</c:v>
                </c:pt>
                <c:pt idx="2814">
                  <c:v>0.34559027777777779</c:v>
                </c:pt>
                <c:pt idx="2815">
                  <c:v>0.34697916666666667</c:v>
                </c:pt>
                <c:pt idx="2816">
                  <c:v>0.34836805555555556</c:v>
                </c:pt>
                <c:pt idx="2817">
                  <c:v>0.34975694444444444</c:v>
                </c:pt>
                <c:pt idx="2818">
                  <c:v>0.35114583333333332</c:v>
                </c:pt>
                <c:pt idx="2819">
                  <c:v>0.35253472222222221</c:v>
                </c:pt>
                <c:pt idx="2820">
                  <c:v>0.35392361111111109</c:v>
                </c:pt>
                <c:pt idx="2821">
                  <c:v>0.35531249999999998</c:v>
                </c:pt>
                <c:pt idx="2822">
                  <c:v>0.35670138888888886</c:v>
                </c:pt>
                <c:pt idx="2823">
                  <c:v>0.35809027777777774</c:v>
                </c:pt>
                <c:pt idx="2824">
                  <c:v>0.35947916666666663</c:v>
                </c:pt>
                <c:pt idx="2825">
                  <c:v>0.36086805555555551</c:v>
                </c:pt>
                <c:pt idx="2826">
                  <c:v>0.3622569444444444</c:v>
                </c:pt>
                <c:pt idx="2827">
                  <c:v>0.36364583333333328</c:v>
                </c:pt>
                <c:pt idx="2828">
                  <c:v>0.36503472222222227</c:v>
                </c:pt>
                <c:pt idx="2829">
                  <c:v>0.36642361111111116</c:v>
                </c:pt>
                <c:pt idx="2830">
                  <c:v>0.36781250000000004</c:v>
                </c:pt>
                <c:pt idx="2831">
                  <c:v>0.36920138888888893</c:v>
                </c:pt>
                <c:pt idx="2832">
                  <c:v>0.37059027777777781</c:v>
                </c:pt>
                <c:pt idx="2833">
                  <c:v>0.37197916666666669</c:v>
                </c:pt>
                <c:pt idx="2834">
                  <c:v>0.37336805555555558</c:v>
                </c:pt>
                <c:pt idx="2835">
                  <c:v>0.37475694444444446</c:v>
                </c:pt>
                <c:pt idx="2836">
                  <c:v>0.37614583333333335</c:v>
                </c:pt>
                <c:pt idx="2837">
                  <c:v>0.37753472222222223</c:v>
                </c:pt>
                <c:pt idx="2838">
                  <c:v>0.37892361111111111</c:v>
                </c:pt>
                <c:pt idx="2839">
                  <c:v>0.3803125</c:v>
                </c:pt>
                <c:pt idx="2840">
                  <c:v>0.38170138888888888</c:v>
                </c:pt>
                <c:pt idx="2841">
                  <c:v>0.38309027777777777</c:v>
                </c:pt>
                <c:pt idx="2842">
                  <c:v>0.38447916666666665</c:v>
                </c:pt>
                <c:pt idx="2843">
                  <c:v>0.38586805555555559</c:v>
                </c:pt>
                <c:pt idx="2844">
                  <c:v>0.38725694444444447</c:v>
                </c:pt>
                <c:pt idx="2845">
                  <c:v>0.38864583333333336</c:v>
                </c:pt>
                <c:pt idx="2846">
                  <c:v>0.39003472222222224</c:v>
                </c:pt>
                <c:pt idx="2847">
                  <c:v>0.39142361111111112</c:v>
                </c:pt>
                <c:pt idx="2848">
                  <c:v>0.39281250000000001</c:v>
                </c:pt>
                <c:pt idx="2849">
                  <c:v>0.39420138888888889</c:v>
                </c:pt>
                <c:pt idx="2850">
                  <c:v>0.39559027777777778</c:v>
                </c:pt>
                <c:pt idx="2851">
                  <c:v>0.39697916666666666</c:v>
                </c:pt>
                <c:pt idx="2852">
                  <c:v>0.39836805555555554</c:v>
                </c:pt>
                <c:pt idx="2853">
                  <c:v>0.39975694444444443</c:v>
                </c:pt>
                <c:pt idx="2854">
                  <c:v>0.40114583333333331</c:v>
                </c:pt>
                <c:pt idx="2855">
                  <c:v>0.4025347222222222</c:v>
                </c:pt>
                <c:pt idx="2856">
                  <c:v>0.40392361111111108</c:v>
                </c:pt>
                <c:pt idx="2857">
                  <c:v>0.40531249999999996</c:v>
                </c:pt>
                <c:pt idx="2858">
                  <c:v>0.4067013888888889</c:v>
                </c:pt>
                <c:pt idx="2859">
                  <c:v>0.40809027777777779</c:v>
                </c:pt>
                <c:pt idx="2860">
                  <c:v>0.40947916666666667</c:v>
                </c:pt>
                <c:pt idx="2861">
                  <c:v>0.41086805555555556</c:v>
                </c:pt>
                <c:pt idx="2862">
                  <c:v>0.41225694444444444</c:v>
                </c:pt>
                <c:pt idx="2863">
                  <c:v>0.41364583333333332</c:v>
                </c:pt>
                <c:pt idx="2864">
                  <c:v>0.41503472222222221</c:v>
                </c:pt>
                <c:pt idx="2865">
                  <c:v>0.41642361111111109</c:v>
                </c:pt>
                <c:pt idx="2866">
                  <c:v>0.41781249999999998</c:v>
                </c:pt>
                <c:pt idx="2867">
                  <c:v>0.41920138888888886</c:v>
                </c:pt>
                <c:pt idx="2868">
                  <c:v>0.42059027777777774</c:v>
                </c:pt>
                <c:pt idx="2869">
                  <c:v>0.42197916666666663</c:v>
                </c:pt>
                <c:pt idx="2870">
                  <c:v>0.42336805555555551</c:v>
                </c:pt>
                <c:pt idx="2871">
                  <c:v>0.4247569444444444</c:v>
                </c:pt>
                <c:pt idx="2872">
                  <c:v>0.42614583333333328</c:v>
                </c:pt>
                <c:pt idx="2873">
                  <c:v>0.42753472222222227</c:v>
                </c:pt>
                <c:pt idx="2874">
                  <c:v>0.42892361111111116</c:v>
                </c:pt>
                <c:pt idx="2875">
                  <c:v>0.43031250000000004</c:v>
                </c:pt>
                <c:pt idx="2876">
                  <c:v>0.43170138888888893</c:v>
                </c:pt>
                <c:pt idx="2877">
                  <c:v>0.43309027777777781</c:v>
                </c:pt>
                <c:pt idx="2878">
                  <c:v>0.43447916666666669</c:v>
                </c:pt>
                <c:pt idx="2879">
                  <c:v>0.43586805555555558</c:v>
                </c:pt>
                <c:pt idx="2880">
                  <c:v>0.43725694444444446</c:v>
                </c:pt>
                <c:pt idx="2881">
                  <c:v>0.43864583333333335</c:v>
                </c:pt>
                <c:pt idx="2882">
                  <c:v>0.44003472222222223</c:v>
                </c:pt>
                <c:pt idx="2883">
                  <c:v>0.44142361111111111</c:v>
                </c:pt>
                <c:pt idx="2884">
                  <c:v>0.4428125</c:v>
                </c:pt>
                <c:pt idx="2885">
                  <c:v>0.44420138888888888</c:v>
                </c:pt>
                <c:pt idx="2886">
                  <c:v>0.44559027777777777</c:v>
                </c:pt>
                <c:pt idx="2887">
                  <c:v>0.44697916666666665</c:v>
                </c:pt>
                <c:pt idx="2888">
                  <c:v>0.44836805555555559</c:v>
                </c:pt>
                <c:pt idx="2889">
                  <c:v>0.44975694444444447</c:v>
                </c:pt>
                <c:pt idx="2890">
                  <c:v>0.45114583333333336</c:v>
                </c:pt>
                <c:pt idx="2891">
                  <c:v>0.45253472222222224</c:v>
                </c:pt>
                <c:pt idx="2892">
                  <c:v>0.45392361111111112</c:v>
                </c:pt>
                <c:pt idx="2893">
                  <c:v>0.45531250000000001</c:v>
                </c:pt>
                <c:pt idx="2894">
                  <c:v>0.45670138888888889</c:v>
                </c:pt>
                <c:pt idx="2895">
                  <c:v>0.45809027777777778</c:v>
                </c:pt>
                <c:pt idx="2896">
                  <c:v>0.45947916666666666</c:v>
                </c:pt>
                <c:pt idx="2897">
                  <c:v>0.46086805555555554</c:v>
                </c:pt>
                <c:pt idx="2898">
                  <c:v>0.46225694444444443</c:v>
                </c:pt>
                <c:pt idx="2899">
                  <c:v>0.46364583333333331</c:v>
                </c:pt>
                <c:pt idx="2900">
                  <c:v>0.4650347222222222</c:v>
                </c:pt>
                <c:pt idx="2901">
                  <c:v>0.46642361111111108</c:v>
                </c:pt>
                <c:pt idx="2902">
                  <c:v>0.46781249999999996</c:v>
                </c:pt>
                <c:pt idx="2903">
                  <c:v>0.4692013888888889</c:v>
                </c:pt>
                <c:pt idx="2904">
                  <c:v>0.47059027777777779</c:v>
                </c:pt>
                <c:pt idx="2905">
                  <c:v>0.47197916666666667</c:v>
                </c:pt>
                <c:pt idx="2906">
                  <c:v>0.47336805555555556</c:v>
                </c:pt>
                <c:pt idx="2907">
                  <c:v>0.47475694444444444</c:v>
                </c:pt>
                <c:pt idx="2908">
                  <c:v>0.47614583333333332</c:v>
                </c:pt>
                <c:pt idx="2909">
                  <c:v>0.47753472222222221</c:v>
                </c:pt>
                <c:pt idx="2910">
                  <c:v>0.47892361111111109</c:v>
                </c:pt>
                <c:pt idx="2911">
                  <c:v>0.48031249999999998</c:v>
                </c:pt>
                <c:pt idx="2912">
                  <c:v>0.48170138888888886</c:v>
                </c:pt>
                <c:pt idx="2913">
                  <c:v>0.48309027777777774</c:v>
                </c:pt>
                <c:pt idx="2914">
                  <c:v>0.48447916666666663</c:v>
                </c:pt>
                <c:pt idx="2915">
                  <c:v>0.48586805555555551</c:v>
                </c:pt>
                <c:pt idx="2916">
                  <c:v>0.4872569444444444</c:v>
                </c:pt>
                <c:pt idx="2917">
                  <c:v>0.48864583333333328</c:v>
                </c:pt>
                <c:pt idx="2918">
                  <c:v>0.49003472222222227</c:v>
                </c:pt>
                <c:pt idx="2919">
                  <c:v>0.49142361111111116</c:v>
                </c:pt>
                <c:pt idx="2920">
                  <c:v>0.49281250000000004</c:v>
                </c:pt>
                <c:pt idx="2921">
                  <c:v>0.49420138888888893</c:v>
                </c:pt>
                <c:pt idx="2922">
                  <c:v>0.49559027777777781</c:v>
                </c:pt>
                <c:pt idx="2923">
                  <c:v>0.49697916666666669</c:v>
                </c:pt>
                <c:pt idx="2924">
                  <c:v>0.49836805555555558</c:v>
                </c:pt>
                <c:pt idx="2925">
                  <c:v>0.49975694444444446</c:v>
                </c:pt>
                <c:pt idx="2926">
                  <c:v>0.50114583333333329</c:v>
                </c:pt>
                <c:pt idx="2927">
                  <c:v>0.50253472222222217</c:v>
                </c:pt>
                <c:pt idx="2928">
                  <c:v>0.50392361111111106</c:v>
                </c:pt>
                <c:pt idx="2929">
                  <c:v>0.50531249999999994</c:v>
                </c:pt>
                <c:pt idx="2930">
                  <c:v>0.50670138888888883</c:v>
                </c:pt>
                <c:pt idx="2931">
                  <c:v>0.50809027777777771</c:v>
                </c:pt>
                <c:pt idx="2932">
                  <c:v>0.50947916666666659</c:v>
                </c:pt>
                <c:pt idx="2933">
                  <c:v>0.51086805555555559</c:v>
                </c:pt>
                <c:pt idx="2934">
                  <c:v>0.51225694444444447</c:v>
                </c:pt>
                <c:pt idx="2935">
                  <c:v>0.51364583333333336</c:v>
                </c:pt>
                <c:pt idx="2936">
                  <c:v>0.51503472222222224</c:v>
                </c:pt>
                <c:pt idx="2937">
                  <c:v>0.51642361111111112</c:v>
                </c:pt>
                <c:pt idx="2938">
                  <c:v>0.51781250000000001</c:v>
                </c:pt>
                <c:pt idx="2939">
                  <c:v>0.51920138888888889</c:v>
                </c:pt>
                <c:pt idx="2940">
                  <c:v>0.52059027777777778</c:v>
                </c:pt>
                <c:pt idx="2941">
                  <c:v>0.52197916666666666</c:v>
                </c:pt>
                <c:pt idx="2942">
                  <c:v>0.52336805555555554</c:v>
                </c:pt>
                <c:pt idx="2943">
                  <c:v>0.52475694444444443</c:v>
                </c:pt>
                <c:pt idx="2944">
                  <c:v>0.52614583333333331</c:v>
                </c:pt>
                <c:pt idx="2945">
                  <c:v>0.5275347222222222</c:v>
                </c:pt>
                <c:pt idx="2946">
                  <c:v>0.52892361111111108</c:v>
                </c:pt>
                <c:pt idx="2947">
                  <c:v>0.53031249999999996</c:v>
                </c:pt>
                <c:pt idx="2948">
                  <c:v>0.53170138888888896</c:v>
                </c:pt>
                <c:pt idx="2949">
                  <c:v>0.53309027777777784</c:v>
                </c:pt>
                <c:pt idx="2950">
                  <c:v>0.53447916666666673</c:v>
                </c:pt>
                <c:pt idx="2951">
                  <c:v>0.53586805555555561</c:v>
                </c:pt>
                <c:pt idx="2952">
                  <c:v>0.5372569444444445</c:v>
                </c:pt>
                <c:pt idx="2953">
                  <c:v>0.53864583333333338</c:v>
                </c:pt>
                <c:pt idx="2954">
                  <c:v>0.54003472222222226</c:v>
                </c:pt>
                <c:pt idx="2955">
                  <c:v>0.54142361111111115</c:v>
                </c:pt>
                <c:pt idx="2956">
                  <c:v>0.54281250000000003</c:v>
                </c:pt>
                <c:pt idx="2957">
                  <c:v>0.54420138888888892</c:v>
                </c:pt>
                <c:pt idx="2958">
                  <c:v>0.5455902777777778</c:v>
                </c:pt>
                <c:pt idx="2959">
                  <c:v>0.54697916666666668</c:v>
                </c:pt>
                <c:pt idx="2960">
                  <c:v>0.54836805555555557</c:v>
                </c:pt>
                <c:pt idx="2961">
                  <c:v>0.54975694444444445</c:v>
                </c:pt>
                <c:pt idx="2962">
                  <c:v>0.55114583333333333</c:v>
                </c:pt>
                <c:pt idx="2963">
                  <c:v>0.55253472222222222</c:v>
                </c:pt>
                <c:pt idx="2964">
                  <c:v>0.5539236111111111</c:v>
                </c:pt>
                <c:pt idx="2965">
                  <c:v>0.55531249999999999</c:v>
                </c:pt>
                <c:pt idx="2966">
                  <c:v>0.55670138888888887</c:v>
                </c:pt>
                <c:pt idx="2967">
                  <c:v>0.55809027777777775</c:v>
                </c:pt>
                <c:pt idx="2968">
                  <c:v>0.55947916666666664</c:v>
                </c:pt>
                <c:pt idx="2969">
                  <c:v>0.56086805555555552</c:v>
                </c:pt>
                <c:pt idx="2970">
                  <c:v>0.56225694444444441</c:v>
                </c:pt>
                <c:pt idx="2971">
                  <c:v>0.56364583333333329</c:v>
                </c:pt>
                <c:pt idx="2972">
                  <c:v>0.56503472222222217</c:v>
                </c:pt>
                <c:pt idx="2973">
                  <c:v>0.56642361111111106</c:v>
                </c:pt>
                <c:pt idx="2974">
                  <c:v>0.56781249999999994</c:v>
                </c:pt>
                <c:pt idx="2975">
                  <c:v>0.56920138888888883</c:v>
                </c:pt>
                <c:pt idx="2976">
                  <c:v>0.57059027777777771</c:v>
                </c:pt>
                <c:pt idx="2977">
                  <c:v>0.57197916666666659</c:v>
                </c:pt>
                <c:pt idx="2978">
                  <c:v>0.57336805555555559</c:v>
                </c:pt>
                <c:pt idx="2979">
                  <c:v>0.57475694444444447</c:v>
                </c:pt>
                <c:pt idx="2980">
                  <c:v>0.57614583333333336</c:v>
                </c:pt>
                <c:pt idx="2981">
                  <c:v>0.57753472222222224</c:v>
                </c:pt>
                <c:pt idx="2982">
                  <c:v>0.57892361111111112</c:v>
                </c:pt>
                <c:pt idx="2983">
                  <c:v>0.58031250000000001</c:v>
                </c:pt>
                <c:pt idx="2984">
                  <c:v>0.58170138888888889</c:v>
                </c:pt>
                <c:pt idx="2985">
                  <c:v>0.58309027777777778</c:v>
                </c:pt>
                <c:pt idx="2986">
                  <c:v>0.58447916666666666</c:v>
                </c:pt>
                <c:pt idx="2987">
                  <c:v>0.58586805555555554</c:v>
                </c:pt>
                <c:pt idx="2988">
                  <c:v>0.58725694444444443</c:v>
                </c:pt>
                <c:pt idx="2989">
                  <c:v>0.58864583333333331</c:v>
                </c:pt>
                <c:pt idx="2990">
                  <c:v>0.5900347222222222</c:v>
                </c:pt>
                <c:pt idx="2991">
                  <c:v>0.59142361111111108</c:v>
                </c:pt>
                <c:pt idx="2992">
                  <c:v>0.59281249999999996</c:v>
                </c:pt>
                <c:pt idx="2993">
                  <c:v>0.59420138888888896</c:v>
                </c:pt>
                <c:pt idx="2994">
                  <c:v>0.59559027777777784</c:v>
                </c:pt>
                <c:pt idx="2995">
                  <c:v>0.59697916666666673</c:v>
                </c:pt>
                <c:pt idx="2996">
                  <c:v>0.59836805555555561</c:v>
                </c:pt>
                <c:pt idx="2997">
                  <c:v>0.5997569444444445</c:v>
                </c:pt>
                <c:pt idx="2998">
                  <c:v>0.60114583333333338</c:v>
                </c:pt>
                <c:pt idx="2999">
                  <c:v>0.60253472222222226</c:v>
                </c:pt>
                <c:pt idx="3000">
                  <c:v>0.60392361111111115</c:v>
                </c:pt>
                <c:pt idx="3001">
                  <c:v>0.60531250000000003</c:v>
                </c:pt>
                <c:pt idx="3002">
                  <c:v>0.60670138888888892</c:v>
                </c:pt>
                <c:pt idx="3003">
                  <c:v>0.6080902777777778</c:v>
                </c:pt>
                <c:pt idx="3004">
                  <c:v>0.60947916666666668</c:v>
                </c:pt>
                <c:pt idx="3005">
                  <c:v>0.61086805555555557</c:v>
                </c:pt>
                <c:pt idx="3006">
                  <c:v>0.61225694444444445</c:v>
                </c:pt>
                <c:pt idx="3007">
                  <c:v>0.61364583333333333</c:v>
                </c:pt>
                <c:pt idx="3008">
                  <c:v>0.61503472222222222</c:v>
                </c:pt>
                <c:pt idx="3009">
                  <c:v>0.6164236111111111</c:v>
                </c:pt>
                <c:pt idx="3010">
                  <c:v>0.61781249999999999</c:v>
                </c:pt>
                <c:pt idx="3011">
                  <c:v>0.61920138888888887</c:v>
                </c:pt>
                <c:pt idx="3012">
                  <c:v>0.62059027777777775</c:v>
                </c:pt>
                <c:pt idx="3013">
                  <c:v>0.62197916666666664</c:v>
                </c:pt>
                <c:pt idx="3014">
                  <c:v>0.62336805555555552</c:v>
                </c:pt>
                <c:pt idx="3015">
                  <c:v>0.62475694444444441</c:v>
                </c:pt>
                <c:pt idx="3016">
                  <c:v>0.62614583333333329</c:v>
                </c:pt>
                <c:pt idx="3017">
                  <c:v>0.62753472222222217</c:v>
                </c:pt>
                <c:pt idx="3018">
                  <c:v>0.62892361111111106</c:v>
                </c:pt>
                <c:pt idx="3019">
                  <c:v>0.63031249999999994</c:v>
                </c:pt>
                <c:pt idx="3020">
                  <c:v>0.63170138888888883</c:v>
                </c:pt>
                <c:pt idx="3021">
                  <c:v>0.63309027777777771</c:v>
                </c:pt>
                <c:pt idx="3022">
                  <c:v>0.63447916666666659</c:v>
                </c:pt>
                <c:pt idx="3023">
                  <c:v>0.63586805555555559</c:v>
                </c:pt>
                <c:pt idx="3024">
                  <c:v>0.63725694444444447</c:v>
                </c:pt>
                <c:pt idx="3025">
                  <c:v>0.63864583333333336</c:v>
                </c:pt>
                <c:pt idx="3026">
                  <c:v>0.64003472222222224</c:v>
                </c:pt>
                <c:pt idx="3027">
                  <c:v>0.64142361111111112</c:v>
                </c:pt>
                <c:pt idx="3028">
                  <c:v>0.64281250000000001</c:v>
                </c:pt>
                <c:pt idx="3029">
                  <c:v>0.64420138888888889</c:v>
                </c:pt>
                <c:pt idx="3030">
                  <c:v>0.64559027777777778</c:v>
                </c:pt>
                <c:pt idx="3031">
                  <c:v>0.64697916666666666</c:v>
                </c:pt>
                <c:pt idx="3032">
                  <c:v>0.64836805555555554</c:v>
                </c:pt>
                <c:pt idx="3033">
                  <c:v>0.64975694444444443</c:v>
                </c:pt>
                <c:pt idx="3034">
                  <c:v>0.65114583333333331</c:v>
                </c:pt>
                <c:pt idx="3035">
                  <c:v>0.6525347222222222</c:v>
                </c:pt>
                <c:pt idx="3036">
                  <c:v>0.65392361111111108</c:v>
                </c:pt>
                <c:pt idx="3037">
                  <c:v>0.65531249999999996</c:v>
                </c:pt>
                <c:pt idx="3038">
                  <c:v>0.65670138888888896</c:v>
                </c:pt>
                <c:pt idx="3039">
                  <c:v>0.65809027777777784</c:v>
                </c:pt>
                <c:pt idx="3040">
                  <c:v>0.65947916666666673</c:v>
                </c:pt>
                <c:pt idx="3041">
                  <c:v>0.66086805555555561</c:v>
                </c:pt>
                <c:pt idx="3042">
                  <c:v>0.6622569444444445</c:v>
                </c:pt>
                <c:pt idx="3043">
                  <c:v>0.66364583333333338</c:v>
                </c:pt>
                <c:pt idx="3044">
                  <c:v>0.66503472222222226</c:v>
                </c:pt>
                <c:pt idx="3045">
                  <c:v>0.66642361111111115</c:v>
                </c:pt>
                <c:pt idx="3046">
                  <c:v>0.66781250000000003</c:v>
                </c:pt>
                <c:pt idx="3047">
                  <c:v>0.66920138888888892</c:v>
                </c:pt>
                <c:pt idx="3048">
                  <c:v>0.6705902777777778</c:v>
                </c:pt>
                <c:pt idx="3049">
                  <c:v>0.67197916666666668</c:v>
                </c:pt>
                <c:pt idx="3050">
                  <c:v>0.67336805555555557</c:v>
                </c:pt>
                <c:pt idx="3051">
                  <c:v>0.67475694444444445</c:v>
                </c:pt>
                <c:pt idx="3052">
                  <c:v>0.67614583333333333</c:v>
                </c:pt>
                <c:pt idx="3053">
                  <c:v>0.67753472222222222</c:v>
                </c:pt>
                <c:pt idx="3054">
                  <c:v>0.6789236111111111</c:v>
                </c:pt>
                <c:pt idx="3055">
                  <c:v>0.68031249999999999</c:v>
                </c:pt>
                <c:pt idx="3056">
                  <c:v>0.68170138888888887</c:v>
                </c:pt>
                <c:pt idx="3057">
                  <c:v>0.68309027777777775</c:v>
                </c:pt>
                <c:pt idx="3058">
                  <c:v>0.68447916666666664</c:v>
                </c:pt>
                <c:pt idx="3059">
                  <c:v>0.68586805555555552</c:v>
                </c:pt>
                <c:pt idx="3060">
                  <c:v>0.68725694444444441</c:v>
                </c:pt>
                <c:pt idx="3061">
                  <c:v>0.68864583333333329</c:v>
                </c:pt>
                <c:pt idx="3062">
                  <c:v>0.69003472222222229</c:v>
                </c:pt>
                <c:pt idx="3063">
                  <c:v>0.69142361111111106</c:v>
                </c:pt>
                <c:pt idx="3064">
                  <c:v>0.69281250000000005</c:v>
                </c:pt>
                <c:pt idx="3065">
                  <c:v>0.69420138888888883</c:v>
                </c:pt>
                <c:pt idx="3066">
                  <c:v>0.69559027777777782</c:v>
                </c:pt>
                <c:pt idx="3067">
                  <c:v>0.69697916666666659</c:v>
                </c:pt>
                <c:pt idx="3068">
                  <c:v>0.69836805555555559</c:v>
                </c:pt>
                <c:pt idx="3069">
                  <c:v>0.69975694444444436</c:v>
                </c:pt>
                <c:pt idx="3070">
                  <c:v>0.70114583333333336</c:v>
                </c:pt>
                <c:pt idx="3071">
                  <c:v>0.70253472222222213</c:v>
                </c:pt>
                <c:pt idx="3072">
                  <c:v>0.70392361111111112</c:v>
                </c:pt>
                <c:pt idx="3073">
                  <c:v>0.7053124999999999</c:v>
                </c:pt>
                <c:pt idx="3074">
                  <c:v>0.70670138888888889</c:v>
                </c:pt>
                <c:pt idx="3075">
                  <c:v>0.70809027777777767</c:v>
                </c:pt>
                <c:pt idx="3076">
                  <c:v>0.70947916666666666</c:v>
                </c:pt>
                <c:pt idx="3077">
                  <c:v>0.71086805555555566</c:v>
                </c:pt>
                <c:pt idx="3078">
                  <c:v>0.71225694444444443</c:v>
                </c:pt>
                <c:pt idx="3079">
                  <c:v>0.71364583333333342</c:v>
                </c:pt>
                <c:pt idx="3080">
                  <c:v>0.7150347222222222</c:v>
                </c:pt>
                <c:pt idx="3081">
                  <c:v>0.71642361111111119</c:v>
                </c:pt>
                <c:pt idx="3082">
                  <c:v>0.71781249999999996</c:v>
                </c:pt>
                <c:pt idx="3083">
                  <c:v>0.71920138888888896</c:v>
                </c:pt>
                <c:pt idx="3084">
                  <c:v>0.72059027777777773</c:v>
                </c:pt>
                <c:pt idx="3085">
                  <c:v>0.72197916666666673</c:v>
                </c:pt>
                <c:pt idx="3086">
                  <c:v>0.7233680555555555</c:v>
                </c:pt>
                <c:pt idx="3087">
                  <c:v>0.7247569444444445</c:v>
                </c:pt>
                <c:pt idx="3088">
                  <c:v>0.72614583333333327</c:v>
                </c:pt>
                <c:pt idx="3089">
                  <c:v>0.72753472222222226</c:v>
                </c:pt>
                <c:pt idx="3090">
                  <c:v>0.72892361111111104</c:v>
                </c:pt>
                <c:pt idx="3091">
                  <c:v>0.73031250000000003</c:v>
                </c:pt>
                <c:pt idx="3092">
                  <c:v>0.73170138888888892</c:v>
                </c:pt>
                <c:pt idx="3093">
                  <c:v>0.7330902777777778</c:v>
                </c:pt>
                <c:pt idx="3094">
                  <c:v>0.73447916666666668</c:v>
                </c:pt>
                <c:pt idx="3095">
                  <c:v>0.73586805555555557</c:v>
                </c:pt>
                <c:pt idx="3096">
                  <c:v>0.73725694444444445</c:v>
                </c:pt>
                <c:pt idx="3097">
                  <c:v>0.73864583333333333</c:v>
                </c:pt>
                <c:pt idx="3098">
                  <c:v>0.74003472222222222</c:v>
                </c:pt>
                <c:pt idx="3099">
                  <c:v>0.7414236111111111</c:v>
                </c:pt>
                <c:pt idx="3100">
                  <c:v>0.74281249999999999</c:v>
                </c:pt>
                <c:pt idx="3101">
                  <c:v>0.74420138888888887</c:v>
                </c:pt>
                <c:pt idx="3102">
                  <c:v>0.74559027777777775</c:v>
                </c:pt>
                <c:pt idx="3103">
                  <c:v>0.74697916666666664</c:v>
                </c:pt>
                <c:pt idx="3104">
                  <c:v>0.74836805555555552</c:v>
                </c:pt>
                <c:pt idx="3105">
                  <c:v>0.74975694444444441</c:v>
                </c:pt>
                <c:pt idx="3106">
                  <c:v>0.75114583333333329</c:v>
                </c:pt>
                <c:pt idx="3107">
                  <c:v>0.75253472222222229</c:v>
                </c:pt>
                <c:pt idx="3108">
                  <c:v>0.75392361111111106</c:v>
                </c:pt>
                <c:pt idx="3109">
                  <c:v>0.75531250000000005</c:v>
                </c:pt>
                <c:pt idx="3110">
                  <c:v>0.75670138888888883</c:v>
                </c:pt>
                <c:pt idx="3111">
                  <c:v>0.75809027777777782</c:v>
                </c:pt>
                <c:pt idx="3112">
                  <c:v>0.75947916666666659</c:v>
                </c:pt>
                <c:pt idx="3113">
                  <c:v>0.76086805555555559</c:v>
                </c:pt>
                <c:pt idx="3114">
                  <c:v>0.76225694444444436</c:v>
                </c:pt>
                <c:pt idx="3115">
                  <c:v>0.76364583333333336</c:v>
                </c:pt>
                <c:pt idx="3116">
                  <c:v>0.76503472222222213</c:v>
                </c:pt>
                <c:pt idx="3117">
                  <c:v>0.76642361111111112</c:v>
                </c:pt>
                <c:pt idx="3118">
                  <c:v>0.7678124999999999</c:v>
                </c:pt>
                <c:pt idx="3119">
                  <c:v>0.76920138888888889</c:v>
                </c:pt>
                <c:pt idx="3120">
                  <c:v>0.77059027777777767</c:v>
                </c:pt>
                <c:pt idx="3121">
                  <c:v>0.77197916666666666</c:v>
                </c:pt>
                <c:pt idx="3122">
                  <c:v>0.77336805555555566</c:v>
                </c:pt>
                <c:pt idx="3123">
                  <c:v>0.77475694444444443</c:v>
                </c:pt>
                <c:pt idx="3124">
                  <c:v>0.77614583333333342</c:v>
                </c:pt>
                <c:pt idx="3125">
                  <c:v>0.7775347222222222</c:v>
                </c:pt>
                <c:pt idx="3126">
                  <c:v>0.77892361111111119</c:v>
                </c:pt>
                <c:pt idx="3127">
                  <c:v>0.78031249999999996</c:v>
                </c:pt>
                <c:pt idx="3128">
                  <c:v>0.78170138888888896</c:v>
                </c:pt>
                <c:pt idx="3129">
                  <c:v>0.78309027777777773</c:v>
                </c:pt>
                <c:pt idx="3130">
                  <c:v>0.78447916666666673</c:v>
                </c:pt>
                <c:pt idx="3131">
                  <c:v>0.7858680555555555</c:v>
                </c:pt>
                <c:pt idx="3132">
                  <c:v>0.7872569444444445</c:v>
                </c:pt>
                <c:pt idx="3133">
                  <c:v>0.78864583333333327</c:v>
                </c:pt>
                <c:pt idx="3134">
                  <c:v>0.79003472222222226</c:v>
                </c:pt>
                <c:pt idx="3135">
                  <c:v>0.79142361111111104</c:v>
                </c:pt>
                <c:pt idx="3136">
                  <c:v>0.79281250000000003</c:v>
                </c:pt>
                <c:pt idx="3137">
                  <c:v>0.79420138888888892</c:v>
                </c:pt>
                <c:pt idx="3138">
                  <c:v>0.7955902777777778</c:v>
                </c:pt>
                <c:pt idx="3139">
                  <c:v>0.79697916666666668</c:v>
                </c:pt>
                <c:pt idx="3140">
                  <c:v>0.79836805555555557</c:v>
                </c:pt>
                <c:pt idx="3141">
                  <c:v>0.79975694444444445</c:v>
                </c:pt>
                <c:pt idx="3142">
                  <c:v>0.80114583333333333</c:v>
                </c:pt>
                <c:pt idx="3143">
                  <c:v>0.80253472222222222</c:v>
                </c:pt>
                <c:pt idx="3144">
                  <c:v>0.8039236111111111</c:v>
                </c:pt>
                <c:pt idx="3145">
                  <c:v>0.80531249999999999</c:v>
                </c:pt>
                <c:pt idx="3146">
                  <c:v>0.80670138888888887</c:v>
                </c:pt>
                <c:pt idx="3147">
                  <c:v>0.80809027777777775</c:v>
                </c:pt>
                <c:pt idx="3148">
                  <c:v>0.80947916666666664</c:v>
                </c:pt>
                <c:pt idx="3149">
                  <c:v>0.81086805555555552</c:v>
                </c:pt>
                <c:pt idx="3150">
                  <c:v>0.81225694444444441</c:v>
                </c:pt>
                <c:pt idx="3151">
                  <c:v>0.81364583333333329</c:v>
                </c:pt>
                <c:pt idx="3152">
                  <c:v>0.81503472222222229</c:v>
                </c:pt>
                <c:pt idx="3153">
                  <c:v>0.81642361111111106</c:v>
                </c:pt>
                <c:pt idx="3154">
                  <c:v>0.81781250000000005</c:v>
                </c:pt>
                <c:pt idx="3155">
                  <c:v>0.81920138888888883</c:v>
                </c:pt>
                <c:pt idx="3156">
                  <c:v>0.82059027777777782</c:v>
                </c:pt>
                <c:pt idx="3157">
                  <c:v>0.82197916666666659</c:v>
                </c:pt>
                <c:pt idx="3158">
                  <c:v>0.82336805555555559</c:v>
                </c:pt>
                <c:pt idx="3159">
                  <c:v>0.82475694444444436</c:v>
                </c:pt>
                <c:pt idx="3160">
                  <c:v>0.82614583333333336</c:v>
                </c:pt>
                <c:pt idx="3161">
                  <c:v>0.82753472222222213</c:v>
                </c:pt>
                <c:pt idx="3162">
                  <c:v>0.82892361111111112</c:v>
                </c:pt>
                <c:pt idx="3163">
                  <c:v>0.8303124999999999</c:v>
                </c:pt>
                <c:pt idx="3164">
                  <c:v>0.83170138888888889</c:v>
                </c:pt>
                <c:pt idx="3165">
                  <c:v>0.83309027777777767</c:v>
                </c:pt>
                <c:pt idx="3166">
                  <c:v>0.83447916666666666</c:v>
                </c:pt>
                <c:pt idx="3167">
                  <c:v>0.83586805555555566</c:v>
                </c:pt>
                <c:pt idx="3168">
                  <c:v>0.83725694444444443</c:v>
                </c:pt>
                <c:pt idx="3169">
                  <c:v>0.83864583333333342</c:v>
                </c:pt>
                <c:pt idx="3170">
                  <c:v>0.8400347222222222</c:v>
                </c:pt>
                <c:pt idx="3171">
                  <c:v>0.84142361111111119</c:v>
                </c:pt>
                <c:pt idx="3172">
                  <c:v>0.84281249999999996</c:v>
                </c:pt>
                <c:pt idx="3173">
                  <c:v>0.84420138888888896</c:v>
                </c:pt>
                <c:pt idx="3174">
                  <c:v>0.84559027777777773</c:v>
                </c:pt>
                <c:pt idx="3175">
                  <c:v>0.84697916666666673</c:v>
                </c:pt>
                <c:pt idx="3176">
                  <c:v>0.8483680555555555</c:v>
                </c:pt>
                <c:pt idx="3177">
                  <c:v>0.8497569444444445</c:v>
                </c:pt>
                <c:pt idx="3178">
                  <c:v>0.85114583333333327</c:v>
                </c:pt>
                <c:pt idx="3179">
                  <c:v>0.85253472222222226</c:v>
                </c:pt>
                <c:pt idx="3180">
                  <c:v>0.85392361111111104</c:v>
                </c:pt>
                <c:pt idx="3181">
                  <c:v>0.85531250000000003</c:v>
                </c:pt>
                <c:pt idx="3182">
                  <c:v>0.85670138888888892</c:v>
                </c:pt>
                <c:pt idx="3183">
                  <c:v>0.8580902777777778</c:v>
                </c:pt>
                <c:pt idx="3184">
                  <c:v>0.85947916666666668</c:v>
                </c:pt>
                <c:pt idx="3185">
                  <c:v>0.86086805555555557</c:v>
                </c:pt>
                <c:pt idx="3186">
                  <c:v>0.86225694444444445</c:v>
                </c:pt>
                <c:pt idx="3187">
                  <c:v>0.86364583333333333</c:v>
                </c:pt>
                <c:pt idx="3188">
                  <c:v>0.86503472222222222</c:v>
                </c:pt>
                <c:pt idx="3189">
                  <c:v>0.8664236111111111</c:v>
                </c:pt>
                <c:pt idx="3190">
                  <c:v>0.86781249999999999</c:v>
                </c:pt>
                <c:pt idx="3191">
                  <c:v>0.86920138888888887</c:v>
                </c:pt>
                <c:pt idx="3192">
                  <c:v>0.87059027777777775</c:v>
                </c:pt>
                <c:pt idx="3193">
                  <c:v>0.87197916666666664</c:v>
                </c:pt>
                <c:pt idx="3194">
                  <c:v>0.87336805555555552</c:v>
                </c:pt>
                <c:pt idx="3195">
                  <c:v>0.87475694444444441</c:v>
                </c:pt>
                <c:pt idx="3196">
                  <c:v>0.87614583333333329</c:v>
                </c:pt>
                <c:pt idx="3197">
                  <c:v>0.87753472222222229</c:v>
                </c:pt>
                <c:pt idx="3198">
                  <c:v>0.87892361111111106</c:v>
                </c:pt>
                <c:pt idx="3199">
                  <c:v>0.88031250000000005</c:v>
                </c:pt>
                <c:pt idx="3200">
                  <c:v>0.88170138888888883</c:v>
                </c:pt>
                <c:pt idx="3201">
                  <c:v>0.88309027777777782</c:v>
                </c:pt>
                <c:pt idx="3202">
                  <c:v>0.88447916666666659</c:v>
                </c:pt>
                <c:pt idx="3203">
                  <c:v>0.88586805555555559</c:v>
                </c:pt>
                <c:pt idx="3204">
                  <c:v>0.88725694444444436</c:v>
                </c:pt>
                <c:pt idx="3205">
                  <c:v>0.88864583333333336</c:v>
                </c:pt>
                <c:pt idx="3206">
                  <c:v>0.89003472222222213</c:v>
                </c:pt>
                <c:pt idx="3207">
                  <c:v>0.89142361111111112</c:v>
                </c:pt>
                <c:pt idx="3208">
                  <c:v>0.8928124999999999</c:v>
                </c:pt>
                <c:pt idx="3209">
                  <c:v>0.89420138888888889</c:v>
                </c:pt>
                <c:pt idx="3210">
                  <c:v>0.89559027777777767</c:v>
                </c:pt>
                <c:pt idx="3211">
                  <c:v>0.89697916666666666</c:v>
                </c:pt>
                <c:pt idx="3212">
                  <c:v>0.89836805555555566</c:v>
                </c:pt>
                <c:pt idx="3213">
                  <c:v>0.89975694444444443</c:v>
                </c:pt>
                <c:pt idx="3214">
                  <c:v>0.90114583333333342</c:v>
                </c:pt>
                <c:pt idx="3215">
                  <c:v>0.9025347222222222</c:v>
                </c:pt>
                <c:pt idx="3216">
                  <c:v>0.90392361111111119</c:v>
                </c:pt>
                <c:pt idx="3217">
                  <c:v>0.90531249999999996</c:v>
                </c:pt>
                <c:pt idx="3218">
                  <c:v>0.90670138888888896</c:v>
                </c:pt>
                <c:pt idx="3219">
                  <c:v>0.90809027777777773</c:v>
                </c:pt>
                <c:pt idx="3220">
                  <c:v>0.90947916666666673</c:v>
                </c:pt>
                <c:pt idx="3221">
                  <c:v>0.9108680555555555</c:v>
                </c:pt>
                <c:pt idx="3222">
                  <c:v>0.9122569444444445</c:v>
                </c:pt>
                <c:pt idx="3223">
                  <c:v>0.91364583333333327</c:v>
                </c:pt>
                <c:pt idx="3224">
                  <c:v>0.91503472222222226</c:v>
                </c:pt>
                <c:pt idx="3225">
                  <c:v>0.91642361111111104</c:v>
                </c:pt>
                <c:pt idx="3226">
                  <c:v>0.91781250000000003</c:v>
                </c:pt>
                <c:pt idx="3227">
                  <c:v>0.91920138888888892</c:v>
                </c:pt>
                <c:pt idx="3228">
                  <c:v>0.9205902777777778</c:v>
                </c:pt>
                <c:pt idx="3229">
                  <c:v>0.92197916666666668</c:v>
                </c:pt>
                <c:pt idx="3230">
                  <c:v>0.92336805555555557</c:v>
                </c:pt>
                <c:pt idx="3231">
                  <c:v>0.92475694444444445</c:v>
                </c:pt>
                <c:pt idx="3232">
                  <c:v>0.92614583333333333</c:v>
                </c:pt>
                <c:pt idx="3233">
                  <c:v>0.92753472222222222</c:v>
                </c:pt>
                <c:pt idx="3234">
                  <c:v>0.9289236111111111</c:v>
                </c:pt>
                <c:pt idx="3235">
                  <c:v>0.93031249999999999</c:v>
                </c:pt>
                <c:pt idx="3236">
                  <c:v>0.93170138888888887</c:v>
                </c:pt>
                <c:pt idx="3237">
                  <c:v>0.93309027777777775</c:v>
                </c:pt>
                <c:pt idx="3238">
                  <c:v>0.93447916666666664</c:v>
                </c:pt>
                <c:pt idx="3239">
                  <c:v>0.93586805555555552</c:v>
                </c:pt>
                <c:pt idx="3240">
                  <c:v>0.93725694444444441</c:v>
                </c:pt>
                <c:pt idx="3241">
                  <c:v>0.93864583333333329</c:v>
                </c:pt>
                <c:pt idx="3242">
                  <c:v>0.94003472222222229</c:v>
                </c:pt>
                <c:pt idx="3243">
                  <c:v>0.94142361111111106</c:v>
                </c:pt>
                <c:pt idx="3244">
                  <c:v>0.94281250000000005</c:v>
                </c:pt>
                <c:pt idx="3245">
                  <c:v>0.94420138888888883</c:v>
                </c:pt>
                <c:pt idx="3246">
                  <c:v>0.94559027777777782</c:v>
                </c:pt>
                <c:pt idx="3247">
                  <c:v>0.94697916666666659</c:v>
                </c:pt>
                <c:pt idx="3248">
                  <c:v>0.94836805555555559</c:v>
                </c:pt>
                <c:pt idx="3249">
                  <c:v>0.94975694444444436</c:v>
                </c:pt>
                <c:pt idx="3250">
                  <c:v>0.95114583333333336</c:v>
                </c:pt>
                <c:pt idx="3251">
                  <c:v>0.95253472222222213</c:v>
                </c:pt>
                <c:pt idx="3252">
                  <c:v>0.95392361111111112</c:v>
                </c:pt>
                <c:pt idx="3253">
                  <c:v>0.9553124999999999</c:v>
                </c:pt>
                <c:pt idx="3254">
                  <c:v>0.95670138888888889</c:v>
                </c:pt>
                <c:pt idx="3255">
                  <c:v>0.95809027777777767</c:v>
                </c:pt>
                <c:pt idx="3256">
                  <c:v>0.95947916666666666</c:v>
                </c:pt>
                <c:pt idx="3257">
                  <c:v>0.96086805555555566</c:v>
                </c:pt>
                <c:pt idx="3258">
                  <c:v>0.96225694444444443</c:v>
                </c:pt>
                <c:pt idx="3259">
                  <c:v>0.96364583333333342</c:v>
                </c:pt>
                <c:pt idx="3260">
                  <c:v>0.9650347222222222</c:v>
                </c:pt>
                <c:pt idx="3261">
                  <c:v>0.96642361111111119</c:v>
                </c:pt>
                <c:pt idx="3262">
                  <c:v>0.96781249999999996</c:v>
                </c:pt>
                <c:pt idx="3263">
                  <c:v>0.96920138888888896</c:v>
                </c:pt>
                <c:pt idx="3264">
                  <c:v>0.97059027777777773</c:v>
                </c:pt>
                <c:pt idx="3265">
                  <c:v>0.97197916666666673</c:v>
                </c:pt>
                <c:pt idx="3266">
                  <c:v>0.9733680555555555</c:v>
                </c:pt>
                <c:pt idx="3267">
                  <c:v>0.9747569444444445</c:v>
                </c:pt>
                <c:pt idx="3268">
                  <c:v>0.97614583333333327</c:v>
                </c:pt>
                <c:pt idx="3269">
                  <c:v>0.97753472222222226</c:v>
                </c:pt>
                <c:pt idx="3270">
                  <c:v>0.97892361111111104</c:v>
                </c:pt>
                <c:pt idx="3271">
                  <c:v>0.98031250000000003</c:v>
                </c:pt>
                <c:pt idx="3272">
                  <c:v>0.98170138888888892</c:v>
                </c:pt>
                <c:pt idx="3273">
                  <c:v>0.9830902777777778</c:v>
                </c:pt>
                <c:pt idx="3274">
                  <c:v>0.98447916666666668</c:v>
                </c:pt>
                <c:pt idx="3275">
                  <c:v>0.98586805555555557</c:v>
                </c:pt>
                <c:pt idx="3276">
                  <c:v>0.98725694444444445</c:v>
                </c:pt>
                <c:pt idx="3277">
                  <c:v>0.98864583333333333</c:v>
                </c:pt>
                <c:pt idx="3278">
                  <c:v>0.99003472222222222</c:v>
                </c:pt>
                <c:pt idx="3279">
                  <c:v>0.9914236111111111</c:v>
                </c:pt>
                <c:pt idx="3280">
                  <c:v>0.99281249999999999</c:v>
                </c:pt>
                <c:pt idx="3281">
                  <c:v>0.99420138888888887</c:v>
                </c:pt>
                <c:pt idx="3282">
                  <c:v>0.99559027777777775</c:v>
                </c:pt>
                <c:pt idx="3283">
                  <c:v>0.99697916666666664</c:v>
                </c:pt>
                <c:pt idx="3284">
                  <c:v>0.99836805555555552</c:v>
                </c:pt>
                <c:pt idx="3285">
                  <c:v>0.99975694444444441</c:v>
                </c:pt>
                <c:pt idx="3286">
                  <c:v>1.1458333333333333E-3</c:v>
                </c:pt>
                <c:pt idx="3287">
                  <c:v>2.5347222222222221E-3</c:v>
                </c:pt>
                <c:pt idx="3288">
                  <c:v>3.9236111111111112E-3</c:v>
                </c:pt>
                <c:pt idx="3289">
                  <c:v>5.3125000000000004E-3</c:v>
                </c:pt>
                <c:pt idx="3290">
                  <c:v>6.7013888888888887E-3</c:v>
                </c:pt>
                <c:pt idx="3291">
                  <c:v>8.0902777777777778E-3</c:v>
                </c:pt>
                <c:pt idx="3292">
                  <c:v>9.479166666666667E-3</c:v>
                </c:pt>
                <c:pt idx="3293">
                  <c:v>1.0868055555555556E-2</c:v>
                </c:pt>
                <c:pt idx="3294">
                  <c:v>1.2256944444444444E-2</c:v>
                </c:pt>
                <c:pt idx="3295">
                  <c:v>1.3645833333333331E-2</c:v>
                </c:pt>
                <c:pt idx="3296">
                  <c:v>1.503472222222222E-2</c:v>
                </c:pt>
                <c:pt idx="3297">
                  <c:v>1.6423611111111111E-2</c:v>
                </c:pt>
                <c:pt idx="3298">
                  <c:v>1.7812499999999998E-2</c:v>
                </c:pt>
                <c:pt idx="3299">
                  <c:v>1.9201388888888889E-2</c:v>
                </c:pt>
                <c:pt idx="3300">
                  <c:v>2.0590277777777777E-2</c:v>
                </c:pt>
                <c:pt idx="3301">
                  <c:v>2.1979166666666664E-2</c:v>
                </c:pt>
                <c:pt idx="3302">
                  <c:v>2.3368055555555555E-2</c:v>
                </c:pt>
                <c:pt idx="3303">
                  <c:v>2.4756944444444443E-2</c:v>
                </c:pt>
                <c:pt idx="3304">
                  <c:v>2.614583333333333E-2</c:v>
                </c:pt>
                <c:pt idx="3305">
                  <c:v>2.7534722222222221E-2</c:v>
                </c:pt>
                <c:pt idx="3306">
                  <c:v>2.8923611111111108E-2</c:v>
                </c:pt>
                <c:pt idx="3307">
                  <c:v>3.0312499999999996E-2</c:v>
                </c:pt>
                <c:pt idx="3308">
                  <c:v>3.170138888888889E-2</c:v>
                </c:pt>
                <c:pt idx="3309">
                  <c:v>3.3090277777777781E-2</c:v>
                </c:pt>
                <c:pt idx="3310">
                  <c:v>3.4479166666666665E-2</c:v>
                </c:pt>
                <c:pt idx="3311">
                  <c:v>3.5868055555555556E-2</c:v>
                </c:pt>
                <c:pt idx="3312">
                  <c:v>3.7256944444444447E-2</c:v>
                </c:pt>
                <c:pt idx="3313">
                  <c:v>3.8645833333333331E-2</c:v>
                </c:pt>
                <c:pt idx="3314">
                  <c:v>4.0034722222222222E-2</c:v>
                </c:pt>
                <c:pt idx="3315">
                  <c:v>4.1423611111111112E-2</c:v>
                </c:pt>
                <c:pt idx="3316">
                  <c:v>4.2812500000000003E-2</c:v>
                </c:pt>
                <c:pt idx="3317">
                  <c:v>4.4201388888888887E-2</c:v>
                </c:pt>
                <c:pt idx="3318">
                  <c:v>4.5590277777777778E-2</c:v>
                </c:pt>
                <c:pt idx="3319">
                  <c:v>4.6979166666666662E-2</c:v>
                </c:pt>
                <c:pt idx="3320">
                  <c:v>4.836805555555556E-2</c:v>
                </c:pt>
                <c:pt idx="3321">
                  <c:v>4.9756944444444444E-2</c:v>
                </c:pt>
                <c:pt idx="3322">
                  <c:v>5.1145833333333335E-2</c:v>
                </c:pt>
                <c:pt idx="3323">
                  <c:v>5.2534722222222219E-2</c:v>
                </c:pt>
                <c:pt idx="3324">
                  <c:v>5.392361111111111E-2</c:v>
                </c:pt>
                <c:pt idx="3325">
                  <c:v>5.5312499999999994E-2</c:v>
                </c:pt>
                <c:pt idx="3326">
                  <c:v>5.6701388888888891E-2</c:v>
                </c:pt>
                <c:pt idx="3327">
                  <c:v>5.8090277777777775E-2</c:v>
                </c:pt>
                <c:pt idx="3328">
                  <c:v>5.9479166666666666E-2</c:v>
                </c:pt>
                <c:pt idx="3329">
                  <c:v>6.0868055555555557E-2</c:v>
                </c:pt>
                <c:pt idx="3330">
                  <c:v>6.2256944444444441E-2</c:v>
                </c:pt>
                <c:pt idx="3331">
                  <c:v>6.3645833333333332E-2</c:v>
                </c:pt>
                <c:pt idx="3332">
                  <c:v>6.5034722222222216E-2</c:v>
                </c:pt>
                <c:pt idx="3333">
                  <c:v>6.6423611111111114E-2</c:v>
                </c:pt>
                <c:pt idx="3334">
                  <c:v>6.7812499999999998E-2</c:v>
                </c:pt>
                <c:pt idx="3335">
                  <c:v>6.9201388888888882E-2</c:v>
                </c:pt>
                <c:pt idx="3336">
                  <c:v>7.059027777777778E-2</c:v>
                </c:pt>
                <c:pt idx="3337">
                  <c:v>7.1979166666666664E-2</c:v>
                </c:pt>
                <c:pt idx="3338">
                  <c:v>7.3368055555555547E-2</c:v>
                </c:pt>
                <c:pt idx="3339">
                  <c:v>7.4756944444444445E-2</c:v>
                </c:pt>
                <c:pt idx="3340">
                  <c:v>7.6145833333333343E-2</c:v>
                </c:pt>
                <c:pt idx="3341">
                  <c:v>7.7534722222222227E-2</c:v>
                </c:pt>
                <c:pt idx="3342">
                  <c:v>7.8923611111111111E-2</c:v>
                </c:pt>
                <c:pt idx="3343">
                  <c:v>8.0312499999999995E-2</c:v>
                </c:pt>
                <c:pt idx="3344">
                  <c:v>8.1701388888888893E-2</c:v>
                </c:pt>
                <c:pt idx="3345">
                  <c:v>8.3090277777777777E-2</c:v>
                </c:pt>
                <c:pt idx="3346">
                  <c:v>8.4479166666666661E-2</c:v>
                </c:pt>
                <c:pt idx="3347">
                  <c:v>8.5868055555555559E-2</c:v>
                </c:pt>
                <c:pt idx="3348">
                  <c:v>8.7256944444444443E-2</c:v>
                </c:pt>
                <c:pt idx="3349">
                  <c:v>8.8645833333333326E-2</c:v>
                </c:pt>
                <c:pt idx="3350">
                  <c:v>9.003472222222221E-2</c:v>
                </c:pt>
                <c:pt idx="3351">
                  <c:v>9.1423611111111122E-2</c:v>
                </c:pt>
                <c:pt idx="3352">
                  <c:v>9.2812500000000006E-2</c:v>
                </c:pt>
                <c:pt idx="3353">
                  <c:v>9.420138888888889E-2</c:v>
                </c:pt>
                <c:pt idx="3354">
                  <c:v>9.5590277777777774E-2</c:v>
                </c:pt>
                <c:pt idx="3355">
                  <c:v>9.6979166666666672E-2</c:v>
                </c:pt>
                <c:pt idx="3356">
                  <c:v>9.8368055555555556E-2</c:v>
                </c:pt>
                <c:pt idx="3357">
                  <c:v>9.975694444444444E-2</c:v>
                </c:pt>
                <c:pt idx="3358">
                  <c:v>0.10114583333333334</c:v>
                </c:pt>
                <c:pt idx="3359">
                  <c:v>0.10253472222222222</c:v>
                </c:pt>
                <c:pt idx="3360">
                  <c:v>0.10392361111111111</c:v>
                </c:pt>
                <c:pt idx="3361">
                  <c:v>0.10531249999999999</c:v>
                </c:pt>
                <c:pt idx="3362">
                  <c:v>0.10670138888888887</c:v>
                </c:pt>
                <c:pt idx="3363">
                  <c:v>0.10809027777777779</c:v>
                </c:pt>
                <c:pt idx="3364">
                  <c:v>0.10947916666666667</c:v>
                </c:pt>
                <c:pt idx="3365">
                  <c:v>0.11086805555555555</c:v>
                </c:pt>
                <c:pt idx="3366">
                  <c:v>0.11225694444444445</c:v>
                </c:pt>
                <c:pt idx="3367">
                  <c:v>0.11364583333333333</c:v>
                </c:pt>
                <c:pt idx="3368">
                  <c:v>0.11503472222222222</c:v>
                </c:pt>
                <c:pt idx="3369">
                  <c:v>0.1164236111111111</c:v>
                </c:pt>
                <c:pt idx="3370">
                  <c:v>0.1178125</c:v>
                </c:pt>
                <c:pt idx="3371">
                  <c:v>0.11920138888888888</c:v>
                </c:pt>
                <c:pt idx="3372">
                  <c:v>0.12059027777777777</c:v>
                </c:pt>
                <c:pt idx="3373">
                  <c:v>0.12197916666666668</c:v>
                </c:pt>
                <c:pt idx="3374">
                  <c:v>0.12336805555555556</c:v>
                </c:pt>
                <c:pt idx="3375">
                  <c:v>0.12475694444444445</c:v>
                </c:pt>
                <c:pt idx="3376">
                  <c:v>0.12614583333333332</c:v>
                </c:pt>
                <c:pt idx="3377">
                  <c:v>0.12753472222222223</c:v>
                </c:pt>
                <c:pt idx="3378">
                  <c:v>0.12892361111111111</c:v>
                </c:pt>
                <c:pt idx="3379">
                  <c:v>0.1303125</c:v>
                </c:pt>
                <c:pt idx="3380">
                  <c:v>0.13170138888888888</c:v>
                </c:pt>
                <c:pt idx="3381">
                  <c:v>0.13309027777777779</c:v>
                </c:pt>
                <c:pt idx="3382">
                  <c:v>0.13447916666666668</c:v>
                </c:pt>
                <c:pt idx="3383">
                  <c:v>0.13586805555555556</c:v>
                </c:pt>
                <c:pt idx="3384">
                  <c:v>0.13725694444444445</c:v>
                </c:pt>
                <c:pt idx="3385">
                  <c:v>0.13864583333333333</c:v>
                </c:pt>
                <c:pt idx="3386">
                  <c:v>0.14003472222222221</c:v>
                </c:pt>
                <c:pt idx="3387">
                  <c:v>0.1414236111111111</c:v>
                </c:pt>
                <c:pt idx="3388">
                  <c:v>0.14281250000000001</c:v>
                </c:pt>
                <c:pt idx="3389">
                  <c:v>0.14420138888888889</c:v>
                </c:pt>
                <c:pt idx="3390">
                  <c:v>0.14559027777777778</c:v>
                </c:pt>
                <c:pt idx="3391">
                  <c:v>0.14697916666666666</c:v>
                </c:pt>
                <c:pt idx="3392">
                  <c:v>0.14836805555555554</c:v>
                </c:pt>
                <c:pt idx="3393">
                  <c:v>0.14975694444444446</c:v>
                </c:pt>
                <c:pt idx="3394">
                  <c:v>0.15114583333333334</c:v>
                </c:pt>
                <c:pt idx="3395">
                  <c:v>0.15253472222222222</c:v>
                </c:pt>
                <c:pt idx="3396">
                  <c:v>0.15392361111111111</c:v>
                </c:pt>
                <c:pt idx="3397">
                  <c:v>0.15531249999999999</c:v>
                </c:pt>
                <c:pt idx="3398">
                  <c:v>0.15670138888888888</c:v>
                </c:pt>
                <c:pt idx="3399">
                  <c:v>0.15809027777777776</c:v>
                </c:pt>
                <c:pt idx="3400">
                  <c:v>0.15947916666666667</c:v>
                </c:pt>
                <c:pt idx="3401">
                  <c:v>0.16086805555555556</c:v>
                </c:pt>
                <c:pt idx="3402">
                  <c:v>0.16225694444444444</c:v>
                </c:pt>
                <c:pt idx="3403">
                  <c:v>0.16364583333333335</c:v>
                </c:pt>
                <c:pt idx="3404">
                  <c:v>0.16503472222222224</c:v>
                </c:pt>
                <c:pt idx="3405">
                  <c:v>0.16642361111111112</c:v>
                </c:pt>
                <c:pt idx="3406">
                  <c:v>0.1678125</c:v>
                </c:pt>
                <c:pt idx="3407">
                  <c:v>0.16920138888888889</c:v>
                </c:pt>
                <c:pt idx="3408">
                  <c:v>0.17059027777777777</c:v>
                </c:pt>
                <c:pt idx="3409">
                  <c:v>0.17197916666666668</c:v>
                </c:pt>
                <c:pt idx="3410">
                  <c:v>0.17336805555555557</c:v>
                </c:pt>
                <c:pt idx="3411">
                  <c:v>0.17475694444444445</c:v>
                </c:pt>
                <c:pt idx="3412">
                  <c:v>0.17614583333333333</c:v>
                </c:pt>
                <c:pt idx="3413">
                  <c:v>0.17753472222222222</c:v>
                </c:pt>
                <c:pt idx="3414">
                  <c:v>0.1789236111111111</c:v>
                </c:pt>
                <c:pt idx="3415">
                  <c:v>0.18031249999999999</c:v>
                </c:pt>
                <c:pt idx="3416">
                  <c:v>0.18170138888888887</c:v>
                </c:pt>
                <c:pt idx="3417">
                  <c:v>0.18309027777777778</c:v>
                </c:pt>
                <c:pt idx="3418">
                  <c:v>0.18447916666666667</c:v>
                </c:pt>
                <c:pt idx="3419">
                  <c:v>0.18586805555555555</c:v>
                </c:pt>
                <c:pt idx="3420">
                  <c:v>0.18725694444444443</c:v>
                </c:pt>
                <c:pt idx="3421">
                  <c:v>0.18864583333333332</c:v>
                </c:pt>
                <c:pt idx="3422">
                  <c:v>0.1900347222222222</c:v>
                </c:pt>
                <c:pt idx="3423">
                  <c:v>0.19142361111111109</c:v>
                </c:pt>
                <c:pt idx="3424">
                  <c:v>0.19281249999999997</c:v>
                </c:pt>
                <c:pt idx="3425">
                  <c:v>0.19420138888888891</c:v>
                </c:pt>
                <c:pt idx="3426">
                  <c:v>0.19559027777777779</c:v>
                </c:pt>
                <c:pt idx="3427">
                  <c:v>0.19697916666666668</c:v>
                </c:pt>
                <c:pt idx="3428">
                  <c:v>0.19836805555555556</c:v>
                </c:pt>
                <c:pt idx="3429">
                  <c:v>0.19975694444444445</c:v>
                </c:pt>
                <c:pt idx="3430">
                  <c:v>0.20114583333333333</c:v>
                </c:pt>
                <c:pt idx="3431">
                  <c:v>0.20253472222222224</c:v>
                </c:pt>
                <c:pt idx="3432">
                  <c:v>0.20392361111111112</c:v>
                </c:pt>
                <c:pt idx="3433">
                  <c:v>0.20531250000000001</c:v>
                </c:pt>
                <c:pt idx="3434">
                  <c:v>0.20670138888888889</c:v>
                </c:pt>
                <c:pt idx="3435">
                  <c:v>0.20809027777777778</c:v>
                </c:pt>
                <c:pt idx="3436">
                  <c:v>0.20947916666666666</c:v>
                </c:pt>
                <c:pt idx="3437">
                  <c:v>0.21086805555555554</c:v>
                </c:pt>
                <c:pt idx="3438">
                  <c:v>0.21225694444444443</c:v>
                </c:pt>
                <c:pt idx="3439">
                  <c:v>0.21364583333333334</c:v>
                </c:pt>
                <c:pt idx="3440">
                  <c:v>0.21503472222222222</c:v>
                </c:pt>
                <c:pt idx="3441">
                  <c:v>0.21642361111111111</c:v>
                </c:pt>
                <c:pt idx="3442">
                  <c:v>0.21781249999999999</c:v>
                </c:pt>
                <c:pt idx="3443">
                  <c:v>0.21920138888888888</c:v>
                </c:pt>
                <c:pt idx="3444">
                  <c:v>0.22059027777777776</c:v>
                </c:pt>
                <c:pt idx="3445">
                  <c:v>0.22197916666666664</c:v>
                </c:pt>
                <c:pt idx="3446">
                  <c:v>0.22336805555555553</c:v>
                </c:pt>
                <c:pt idx="3447">
                  <c:v>0.22475694444444447</c:v>
                </c:pt>
                <c:pt idx="3448">
                  <c:v>0.22614583333333335</c:v>
                </c:pt>
                <c:pt idx="3449">
                  <c:v>0.22753472222222224</c:v>
                </c:pt>
                <c:pt idx="3450">
                  <c:v>0.22892361111111112</c:v>
                </c:pt>
                <c:pt idx="3451">
                  <c:v>0.2303125</c:v>
                </c:pt>
                <c:pt idx="3452">
                  <c:v>0.23170138888888889</c:v>
                </c:pt>
                <c:pt idx="3453">
                  <c:v>0.23309027777777777</c:v>
                </c:pt>
                <c:pt idx="3454">
                  <c:v>0.23447916666666666</c:v>
                </c:pt>
                <c:pt idx="3455">
                  <c:v>0.23586805555555557</c:v>
                </c:pt>
                <c:pt idx="3456">
                  <c:v>0.23725694444444445</c:v>
                </c:pt>
                <c:pt idx="3457">
                  <c:v>0.23864583333333333</c:v>
                </c:pt>
                <c:pt idx="3458">
                  <c:v>0.24003472222222222</c:v>
                </c:pt>
                <c:pt idx="3459">
                  <c:v>0.2414236111111111</c:v>
                </c:pt>
                <c:pt idx="3460">
                  <c:v>0.24281249999999999</c:v>
                </c:pt>
                <c:pt idx="3461">
                  <c:v>0.2442013888888889</c:v>
                </c:pt>
                <c:pt idx="3462">
                  <c:v>0.24559027777777778</c:v>
                </c:pt>
                <c:pt idx="3463">
                  <c:v>0.24697916666666667</c:v>
                </c:pt>
                <c:pt idx="3464">
                  <c:v>0.24836805555555555</c:v>
                </c:pt>
                <c:pt idx="3465">
                  <c:v>0.24975694444444443</c:v>
                </c:pt>
                <c:pt idx="3466">
                  <c:v>0.25114583333333335</c:v>
                </c:pt>
                <c:pt idx="3467">
                  <c:v>0.25253472222222223</c:v>
                </c:pt>
                <c:pt idx="3468">
                  <c:v>0.25392361111111111</c:v>
                </c:pt>
                <c:pt idx="3469">
                  <c:v>0.2553125</c:v>
                </c:pt>
                <c:pt idx="3470">
                  <c:v>0.25670138888888888</c:v>
                </c:pt>
                <c:pt idx="3471">
                  <c:v>0.25809027777777777</c:v>
                </c:pt>
                <c:pt idx="3472">
                  <c:v>0.25947916666666665</c:v>
                </c:pt>
                <c:pt idx="3473">
                  <c:v>0.26086805555555553</c:v>
                </c:pt>
                <c:pt idx="3474">
                  <c:v>0.26225694444444442</c:v>
                </c:pt>
                <c:pt idx="3475">
                  <c:v>0.2636458333333333</c:v>
                </c:pt>
                <c:pt idx="3476">
                  <c:v>0.26503472222222219</c:v>
                </c:pt>
                <c:pt idx="3477">
                  <c:v>0.26642361111111112</c:v>
                </c:pt>
                <c:pt idx="3478">
                  <c:v>0.26781250000000001</c:v>
                </c:pt>
                <c:pt idx="3479">
                  <c:v>0.26920138888888889</c:v>
                </c:pt>
                <c:pt idx="3480">
                  <c:v>0.27059027777777778</c:v>
                </c:pt>
                <c:pt idx="3481">
                  <c:v>0.27197916666666666</c:v>
                </c:pt>
                <c:pt idx="3482">
                  <c:v>0.27336805555555554</c:v>
                </c:pt>
                <c:pt idx="3483">
                  <c:v>0.27475694444444443</c:v>
                </c:pt>
                <c:pt idx="3484">
                  <c:v>0.27614583333333331</c:v>
                </c:pt>
                <c:pt idx="3485">
                  <c:v>0.27753472222222225</c:v>
                </c:pt>
                <c:pt idx="3486">
                  <c:v>0.27892361111111114</c:v>
                </c:pt>
                <c:pt idx="3487">
                  <c:v>0.28031250000000002</c:v>
                </c:pt>
                <c:pt idx="3488">
                  <c:v>0.2817013888888889</c:v>
                </c:pt>
                <c:pt idx="3489">
                  <c:v>0.28309027777777779</c:v>
                </c:pt>
                <c:pt idx="3490">
                  <c:v>0.28447916666666667</c:v>
                </c:pt>
                <c:pt idx="3491">
                  <c:v>0.28586805555555556</c:v>
                </c:pt>
                <c:pt idx="3492">
                  <c:v>0.28725694444444444</c:v>
                </c:pt>
                <c:pt idx="3493">
                  <c:v>0.28864583333333332</c:v>
                </c:pt>
                <c:pt idx="3494">
                  <c:v>0.29003472222222221</c:v>
                </c:pt>
                <c:pt idx="3495">
                  <c:v>0.29142361111111109</c:v>
                </c:pt>
                <c:pt idx="3496">
                  <c:v>0.29281249999999998</c:v>
                </c:pt>
                <c:pt idx="3497">
                  <c:v>0.29420138888888886</c:v>
                </c:pt>
                <c:pt idx="3498">
                  <c:v>0.29559027777777774</c:v>
                </c:pt>
                <c:pt idx="3499">
                  <c:v>0.29697916666666668</c:v>
                </c:pt>
                <c:pt idx="3500">
                  <c:v>0.29836805555555557</c:v>
                </c:pt>
                <c:pt idx="3501">
                  <c:v>0.29975694444444445</c:v>
                </c:pt>
                <c:pt idx="3502">
                  <c:v>0.30114583333333333</c:v>
                </c:pt>
                <c:pt idx="3503">
                  <c:v>0.30253472222222222</c:v>
                </c:pt>
                <c:pt idx="3504">
                  <c:v>0.3039236111111111</c:v>
                </c:pt>
                <c:pt idx="3505">
                  <c:v>0.30531249999999999</c:v>
                </c:pt>
                <c:pt idx="3506">
                  <c:v>0.30670138888888887</c:v>
                </c:pt>
                <c:pt idx="3507">
                  <c:v>0.30809027777777781</c:v>
                </c:pt>
                <c:pt idx="3508">
                  <c:v>0.30947916666666669</c:v>
                </c:pt>
                <c:pt idx="3509">
                  <c:v>0.31086805555555558</c:v>
                </c:pt>
                <c:pt idx="3510">
                  <c:v>0.31225694444444446</c:v>
                </c:pt>
                <c:pt idx="3511">
                  <c:v>0.31364583333333335</c:v>
                </c:pt>
                <c:pt idx="3512">
                  <c:v>0.31503472222222223</c:v>
                </c:pt>
                <c:pt idx="3513">
                  <c:v>0.31642361111111111</c:v>
                </c:pt>
                <c:pt idx="3514">
                  <c:v>0.3178125</c:v>
                </c:pt>
                <c:pt idx="3515">
                  <c:v>0.31920138888888888</c:v>
                </c:pt>
                <c:pt idx="3516">
                  <c:v>0.32059027777777777</c:v>
                </c:pt>
                <c:pt idx="3517">
                  <c:v>0.32197916666666665</c:v>
                </c:pt>
                <c:pt idx="3518">
                  <c:v>0.32336805555555553</c:v>
                </c:pt>
                <c:pt idx="3519">
                  <c:v>0.32475694444444442</c:v>
                </c:pt>
                <c:pt idx="3520">
                  <c:v>0.3261458333333333</c:v>
                </c:pt>
                <c:pt idx="3521">
                  <c:v>0.32753472222222224</c:v>
                </c:pt>
                <c:pt idx="3522">
                  <c:v>0.32892361111111112</c:v>
                </c:pt>
                <c:pt idx="3523">
                  <c:v>0.33031250000000001</c:v>
                </c:pt>
                <c:pt idx="3524">
                  <c:v>0.33170138888888889</c:v>
                </c:pt>
                <c:pt idx="3525">
                  <c:v>0.33309027777777778</c:v>
                </c:pt>
                <c:pt idx="3526">
                  <c:v>0.33447916666666666</c:v>
                </c:pt>
                <c:pt idx="3527">
                  <c:v>0.33586805555555554</c:v>
                </c:pt>
                <c:pt idx="3528">
                  <c:v>0.33725694444444443</c:v>
                </c:pt>
                <c:pt idx="3529">
                  <c:v>0.33864583333333331</c:v>
                </c:pt>
                <c:pt idx="3530">
                  <c:v>0.3400347222222222</c:v>
                </c:pt>
                <c:pt idx="3531">
                  <c:v>0.34142361111111108</c:v>
                </c:pt>
                <c:pt idx="3532">
                  <c:v>0.34281249999999996</c:v>
                </c:pt>
                <c:pt idx="3533">
                  <c:v>0.3442013888888889</c:v>
                </c:pt>
                <c:pt idx="3534">
                  <c:v>0.34559027777777779</c:v>
                </c:pt>
                <c:pt idx="3535">
                  <c:v>0.34697916666666667</c:v>
                </c:pt>
                <c:pt idx="3536">
                  <c:v>0.34836805555555556</c:v>
                </c:pt>
                <c:pt idx="3537">
                  <c:v>0.34975694444444444</c:v>
                </c:pt>
                <c:pt idx="3538">
                  <c:v>0.35114583333333332</c:v>
                </c:pt>
                <c:pt idx="3539">
                  <c:v>0.35253472222222221</c:v>
                </c:pt>
                <c:pt idx="3540">
                  <c:v>0.35392361111111109</c:v>
                </c:pt>
                <c:pt idx="3541">
                  <c:v>0.35531249999999998</c:v>
                </c:pt>
                <c:pt idx="3542">
                  <c:v>0.35670138888888886</c:v>
                </c:pt>
                <c:pt idx="3543">
                  <c:v>0.35809027777777774</c:v>
                </c:pt>
                <c:pt idx="3544">
                  <c:v>0.35947916666666663</c:v>
                </c:pt>
                <c:pt idx="3545">
                  <c:v>0.36086805555555551</c:v>
                </c:pt>
                <c:pt idx="3546">
                  <c:v>0.3622569444444444</c:v>
                </c:pt>
                <c:pt idx="3547">
                  <c:v>0.36364583333333328</c:v>
                </c:pt>
                <c:pt idx="3548">
                  <c:v>0.36503472222222227</c:v>
                </c:pt>
                <c:pt idx="3549">
                  <c:v>0.36642361111111116</c:v>
                </c:pt>
                <c:pt idx="3550">
                  <c:v>0.36781250000000004</c:v>
                </c:pt>
                <c:pt idx="3551">
                  <c:v>0.36920138888888893</c:v>
                </c:pt>
                <c:pt idx="3552">
                  <c:v>0.37059027777777781</c:v>
                </c:pt>
                <c:pt idx="3553">
                  <c:v>0.37197916666666669</c:v>
                </c:pt>
                <c:pt idx="3554">
                  <c:v>0.37336805555555558</c:v>
                </c:pt>
                <c:pt idx="3555">
                  <c:v>0.37475694444444446</c:v>
                </c:pt>
                <c:pt idx="3556">
                  <c:v>0.37614583333333335</c:v>
                </c:pt>
                <c:pt idx="3557">
                  <c:v>0.37753472222222223</c:v>
                </c:pt>
                <c:pt idx="3558">
                  <c:v>0.37892361111111111</c:v>
                </c:pt>
                <c:pt idx="3559">
                  <c:v>0.3803125</c:v>
                </c:pt>
                <c:pt idx="3560">
                  <c:v>0.38170138888888888</c:v>
                </c:pt>
                <c:pt idx="3561">
                  <c:v>0.38309027777777777</c:v>
                </c:pt>
                <c:pt idx="3562">
                  <c:v>0.38447916666666665</c:v>
                </c:pt>
                <c:pt idx="3563">
                  <c:v>0.38586805555555559</c:v>
                </c:pt>
                <c:pt idx="3564">
                  <c:v>0.38725694444444447</c:v>
                </c:pt>
                <c:pt idx="3565">
                  <c:v>0.38864583333333336</c:v>
                </c:pt>
                <c:pt idx="3566">
                  <c:v>0.39003472222222224</c:v>
                </c:pt>
                <c:pt idx="3567">
                  <c:v>0.39142361111111112</c:v>
                </c:pt>
                <c:pt idx="3568">
                  <c:v>0.39281250000000001</c:v>
                </c:pt>
                <c:pt idx="3569">
                  <c:v>0.39420138888888889</c:v>
                </c:pt>
                <c:pt idx="3570">
                  <c:v>0.39559027777777778</c:v>
                </c:pt>
                <c:pt idx="3571">
                  <c:v>0.39697916666666666</c:v>
                </c:pt>
                <c:pt idx="3572">
                  <c:v>0.39836805555555554</c:v>
                </c:pt>
                <c:pt idx="3573">
                  <c:v>0.39975694444444443</c:v>
                </c:pt>
                <c:pt idx="3574">
                  <c:v>0.40114583333333331</c:v>
                </c:pt>
                <c:pt idx="3575">
                  <c:v>0.4025347222222222</c:v>
                </c:pt>
                <c:pt idx="3576">
                  <c:v>0.40392361111111108</c:v>
                </c:pt>
                <c:pt idx="3577">
                  <c:v>0.40531249999999996</c:v>
                </c:pt>
                <c:pt idx="3578">
                  <c:v>0.4067013888888889</c:v>
                </c:pt>
                <c:pt idx="3579">
                  <c:v>0.40809027777777779</c:v>
                </c:pt>
                <c:pt idx="3580">
                  <c:v>0.40947916666666667</c:v>
                </c:pt>
                <c:pt idx="3581">
                  <c:v>0.41086805555555556</c:v>
                </c:pt>
                <c:pt idx="3582">
                  <c:v>0.41225694444444444</c:v>
                </c:pt>
                <c:pt idx="3583">
                  <c:v>0.41364583333333332</c:v>
                </c:pt>
                <c:pt idx="3584">
                  <c:v>0.41503472222222221</c:v>
                </c:pt>
                <c:pt idx="3585">
                  <c:v>0.41642361111111109</c:v>
                </c:pt>
                <c:pt idx="3586">
                  <c:v>0.41781249999999998</c:v>
                </c:pt>
                <c:pt idx="3587">
                  <c:v>0.41920138888888886</c:v>
                </c:pt>
                <c:pt idx="3588">
                  <c:v>0.42059027777777774</c:v>
                </c:pt>
                <c:pt idx="3589">
                  <c:v>0.42197916666666663</c:v>
                </c:pt>
                <c:pt idx="3590">
                  <c:v>0.42336805555555551</c:v>
                </c:pt>
                <c:pt idx="3591">
                  <c:v>0.4247569444444444</c:v>
                </c:pt>
                <c:pt idx="3592">
                  <c:v>0.42614583333333328</c:v>
                </c:pt>
                <c:pt idx="3593">
                  <c:v>0.42753472222222227</c:v>
                </c:pt>
                <c:pt idx="3594">
                  <c:v>1</c:v>
                </c:pt>
                <c:pt idx="3595">
                  <c:v>0.43031250000000004</c:v>
                </c:pt>
                <c:pt idx="3596">
                  <c:v>0.43170138888888893</c:v>
                </c:pt>
                <c:pt idx="3597">
                  <c:v>0.43309027777777781</c:v>
                </c:pt>
                <c:pt idx="3598">
                  <c:v>0.43447916666666669</c:v>
                </c:pt>
                <c:pt idx="3599">
                  <c:v>0.43586805555555558</c:v>
                </c:pt>
                <c:pt idx="3600">
                  <c:v>0.43725694444444446</c:v>
                </c:pt>
                <c:pt idx="3601">
                  <c:v>0.43864583333333335</c:v>
                </c:pt>
                <c:pt idx="3602">
                  <c:v>0.44003472222222223</c:v>
                </c:pt>
                <c:pt idx="3603">
                  <c:v>0.44142361111111111</c:v>
                </c:pt>
                <c:pt idx="3604">
                  <c:v>0.4428125</c:v>
                </c:pt>
                <c:pt idx="3605">
                  <c:v>0.44420138888888888</c:v>
                </c:pt>
                <c:pt idx="3606">
                  <c:v>0.44559027777777777</c:v>
                </c:pt>
                <c:pt idx="3607">
                  <c:v>0.44697916666666665</c:v>
                </c:pt>
                <c:pt idx="3608">
                  <c:v>0.44836805555555559</c:v>
                </c:pt>
                <c:pt idx="3609">
                  <c:v>0.44975694444444447</c:v>
                </c:pt>
                <c:pt idx="3610">
                  <c:v>0.45114583333333336</c:v>
                </c:pt>
                <c:pt idx="3611">
                  <c:v>0.45253472222222224</c:v>
                </c:pt>
              </c:numCache>
            </c:numRef>
          </c:cat>
          <c:val>
            <c:numRef>
              <c:f>'Operacional 1'!$BK$31:$BK$3642</c:f>
              <c:numCache>
                <c:formatCode>General</c:formatCode>
                <c:ptCount val="3612"/>
                <c:pt idx="0">
                  <c:v>21.2</c:v>
                </c:pt>
                <c:pt idx="1">
                  <c:v>21.3</c:v>
                </c:pt>
                <c:pt idx="2">
                  <c:v>21.4</c:v>
                </c:pt>
                <c:pt idx="3">
                  <c:v>21.5</c:v>
                </c:pt>
                <c:pt idx="4">
                  <c:v>21.5</c:v>
                </c:pt>
                <c:pt idx="5">
                  <c:v>21.4</c:v>
                </c:pt>
                <c:pt idx="6">
                  <c:v>21.4</c:v>
                </c:pt>
                <c:pt idx="7">
                  <c:v>21.4</c:v>
                </c:pt>
                <c:pt idx="8">
                  <c:v>21.3</c:v>
                </c:pt>
                <c:pt idx="9">
                  <c:v>21.1</c:v>
                </c:pt>
                <c:pt idx="10">
                  <c:v>20.9</c:v>
                </c:pt>
                <c:pt idx="11">
                  <c:v>20.6</c:v>
                </c:pt>
                <c:pt idx="12">
                  <c:v>20.399999999999999</c:v>
                </c:pt>
                <c:pt idx="13">
                  <c:v>20.2</c:v>
                </c:pt>
                <c:pt idx="14">
                  <c:v>20</c:v>
                </c:pt>
                <c:pt idx="15">
                  <c:v>19.899999999999999</c:v>
                </c:pt>
                <c:pt idx="16">
                  <c:v>19.8</c:v>
                </c:pt>
                <c:pt idx="17">
                  <c:v>19.8</c:v>
                </c:pt>
                <c:pt idx="18">
                  <c:v>19.8</c:v>
                </c:pt>
                <c:pt idx="19">
                  <c:v>19.8</c:v>
                </c:pt>
                <c:pt idx="20">
                  <c:v>19.8</c:v>
                </c:pt>
                <c:pt idx="21">
                  <c:v>19.8</c:v>
                </c:pt>
                <c:pt idx="22">
                  <c:v>19.8</c:v>
                </c:pt>
                <c:pt idx="23">
                  <c:v>19.8</c:v>
                </c:pt>
                <c:pt idx="24">
                  <c:v>19.8</c:v>
                </c:pt>
                <c:pt idx="25">
                  <c:v>19.8</c:v>
                </c:pt>
                <c:pt idx="26">
                  <c:v>19.899999999999999</c:v>
                </c:pt>
                <c:pt idx="27">
                  <c:v>19.899999999999999</c:v>
                </c:pt>
                <c:pt idx="28">
                  <c:v>19.8</c:v>
                </c:pt>
                <c:pt idx="29">
                  <c:v>19.8</c:v>
                </c:pt>
                <c:pt idx="30">
                  <c:v>19.8</c:v>
                </c:pt>
                <c:pt idx="31">
                  <c:v>19.8</c:v>
                </c:pt>
                <c:pt idx="32">
                  <c:v>19.8</c:v>
                </c:pt>
                <c:pt idx="33">
                  <c:v>19.8</c:v>
                </c:pt>
                <c:pt idx="34">
                  <c:v>19.8</c:v>
                </c:pt>
                <c:pt idx="35">
                  <c:v>19.8</c:v>
                </c:pt>
                <c:pt idx="36">
                  <c:v>19.8</c:v>
                </c:pt>
                <c:pt idx="37">
                  <c:v>19.899999999999999</c:v>
                </c:pt>
                <c:pt idx="38">
                  <c:v>19.899999999999999</c:v>
                </c:pt>
                <c:pt idx="39">
                  <c:v>19.899999999999999</c:v>
                </c:pt>
                <c:pt idx="40">
                  <c:v>19.899999999999999</c:v>
                </c:pt>
                <c:pt idx="41">
                  <c:v>19.899999999999999</c:v>
                </c:pt>
                <c:pt idx="42">
                  <c:v>19.899999999999999</c:v>
                </c:pt>
                <c:pt idx="43">
                  <c:v>19.899999999999999</c:v>
                </c:pt>
                <c:pt idx="44">
                  <c:v>19.899999999999999</c:v>
                </c:pt>
                <c:pt idx="45">
                  <c:v>19.899999999999999</c:v>
                </c:pt>
                <c:pt idx="46">
                  <c:v>19.899999999999999</c:v>
                </c:pt>
                <c:pt idx="47">
                  <c:v>19.899999999999999</c:v>
                </c:pt>
                <c:pt idx="48">
                  <c:v>19.899999999999999</c:v>
                </c:pt>
                <c:pt idx="49">
                  <c:v>19.899999999999999</c:v>
                </c:pt>
                <c:pt idx="50">
                  <c:v>19.899999999999999</c:v>
                </c:pt>
                <c:pt idx="51">
                  <c:v>19.899999999999999</c:v>
                </c:pt>
                <c:pt idx="52">
                  <c:v>19.899999999999999</c:v>
                </c:pt>
                <c:pt idx="53">
                  <c:v>19.8</c:v>
                </c:pt>
                <c:pt idx="54">
                  <c:v>19.899999999999999</c:v>
                </c:pt>
                <c:pt idx="55">
                  <c:v>19.8</c:v>
                </c:pt>
                <c:pt idx="56">
                  <c:v>19.8</c:v>
                </c:pt>
                <c:pt idx="57">
                  <c:v>19.899999999999999</c:v>
                </c:pt>
                <c:pt idx="58">
                  <c:v>19.899999999999999</c:v>
                </c:pt>
                <c:pt idx="59">
                  <c:v>19.899999999999999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20.100000000000001</c:v>
                </c:pt>
                <c:pt idx="64">
                  <c:v>20.2</c:v>
                </c:pt>
                <c:pt idx="65">
                  <c:v>20.3</c:v>
                </c:pt>
                <c:pt idx="66">
                  <c:v>20.399999999999999</c:v>
                </c:pt>
                <c:pt idx="67">
                  <c:v>20.5</c:v>
                </c:pt>
                <c:pt idx="68">
                  <c:v>20.5</c:v>
                </c:pt>
                <c:pt idx="69">
                  <c:v>20.6</c:v>
                </c:pt>
                <c:pt idx="70">
                  <c:v>20.6</c:v>
                </c:pt>
                <c:pt idx="71">
                  <c:v>20.7</c:v>
                </c:pt>
                <c:pt idx="72">
                  <c:v>20.8</c:v>
                </c:pt>
                <c:pt idx="73">
                  <c:v>20.9</c:v>
                </c:pt>
                <c:pt idx="74">
                  <c:v>21</c:v>
                </c:pt>
                <c:pt idx="75">
                  <c:v>21.1</c:v>
                </c:pt>
                <c:pt idx="76">
                  <c:v>21.2</c:v>
                </c:pt>
                <c:pt idx="77">
                  <c:v>21.3</c:v>
                </c:pt>
                <c:pt idx="78">
                  <c:v>21.3</c:v>
                </c:pt>
                <c:pt idx="79">
                  <c:v>21.4</c:v>
                </c:pt>
                <c:pt idx="80">
                  <c:v>21.4</c:v>
                </c:pt>
                <c:pt idx="81">
                  <c:v>21.5</c:v>
                </c:pt>
                <c:pt idx="82">
                  <c:v>21.5</c:v>
                </c:pt>
                <c:pt idx="83">
                  <c:v>21.6</c:v>
                </c:pt>
                <c:pt idx="84">
                  <c:v>21.7</c:v>
                </c:pt>
                <c:pt idx="85">
                  <c:v>21.7</c:v>
                </c:pt>
                <c:pt idx="86">
                  <c:v>21.8</c:v>
                </c:pt>
                <c:pt idx="87">
                  <c:v>21.8</c:v>
                </c:pt>
                <c:pt idx="88">
                  <c:v>21.9</c:v>
                </c:pt>
                <c:pt idx="89">
                  <c:v>21.9</c:v>
                </c:pt>
                <c:pt idx="90">
                  <c:v>22</c:v>
                </c:pt>
                <c:pt idx="91">
                  <c:v>22</c:v>
                </c:pt>
                <c:pt idx="92">
                  <c:v>22.1</c:v>
                </c:pt>
                <c:pt idx="93">
                  <c:v>22.1</c:v>
                </c:pt>
                <c:pt idx="94">
                  <c:v>22.2</c:v>
                </c:pt>
                <c:pt idx="95">
                  <c:v>22.2</c:v>
                </c:pt>
                <c:pt idx="96">
                  <c:v>22.3</c:v>
                </c:pt>
                <c:pt idx="97">
                  <c:v>22.3</c:v>
                </c:pt>
                <c:pt idx="98">
                  <c:v>22.3</c:v>
                </c:pt>
                <c:pt idx="99">
                  <c:v>22.4</c:v>
                </c:pt>
                <c:pt idx="100">
                  <c:v>22.4</c:v>
                </c:pt>
                <c:pt idx="101">
                  <c:v>22.3</c:v>
                </c:pt>
                <c:pt idx="102">
                  <c:v>22.3</c:v>
                </c:pt>
                <c:pt idx="103">
                  <c:v>22.3</c:v>
                </c:pt>
                <c:pt idx="104">
                  <c:v>22.2</c:v>
                </c:pt>
                <c:pt idx="105">
                  <c:v>22.2</c:v>
                </c:pt>
                <c:pt idx="106">
                  <c:v>22.2</c:v>
                </c:pt>
                <c:pt idx="107">
                  <c:v>22.2</c:v>
                </c:pt>
                <c:pt idx="108">
                  <c:v>22.1</c:v>
                </c:pt>
                <c:pt idx="109">
                  <c:v>22.1</c:v>
                </c:pt>
                <c:pt idx="110">
                  <c:v>22</c:v>
                </c:pt>
                <c:pt idx="111">
                  <c:v>22</c:v>
                </c:pt>
                <c:pt idx="112">
                  <c:v>22</c:v>
                </c:pt>
                <c:pt idx="113">
                  <c:v>22</c:v>
                </c:pt>
                <c:pt idx="114">
                  <c:v>21.9</c:v>
                </c:pt>
                <c:pt idx="115">
                  <c:v>21.9</c:v>
                </c:pt>
                <c:pt idx="116">
                  <c:v>21.9</c:v>
                </c:pt>
                <c:pt idx="117">
                  <c:v>21.9</c:v>
                </c:pt>
                <c:pt idx="118">
                  <c:v>22.2</c:v>
                </c:pt>
                <c:pt idx="119">
                  <c:v>22.3</c:v>
                </c:pt>
                <c:pt idx="120">
                  <c:v>22.2</c:v>
                </c:pt>
                <c:pt idx="121">
                  <c:v>22</c:v>
                </c:pt>
                <c:pt idx="122">
                  <c:v>21.9</c:v>
                </c:pt>
                <c:pt idx="123">
                  <c:v>21.8</c:v>
                </c:pt>
                <c:pt idx="124">
                  <c:v>21.7</c:v>
                </c:pt>
                <c:pt idx="125">
                  <c:v>21.6</c:v>
                </c:pt>
                <c:pt idx="126">
                  <c:v>21.6</c:v>
                </c:pt>
                <c:pt idx="127">
                  <c:v>21.5</c:v>
                </c:pt>
                <c:pt idx="128">
                  <c:v>21.5</c:v>
                </c:pt>
                <c:pt idx="129">
                  <c:v>21.5</c:v>
                </c:pt>
                <c:pt idx="130">
                  <c:v>21.5</c:v>
                </c:pt>
                <c:pt idx="131">
                  <c:v>21.5</c:v>
                </c:pt>
                <c:pt idx="132">
                  <c:v>21.4</c:v>
                </c:pt>
                <c:pt idx="133">
                  <c:v>21.4</c:v>
                </c:pt>
                <c:pt idx="134">
                  <c:v>21.4</c:v>
                </c:pt>
                <c:pt idx="135">
                  <c:v>21.4</c:v>
                </c:pt>
                <c:pt idx="136">
                  <c:v>21.4</c:v>
                </c:pt>
                <c:pt idx="137">
                  <c:v>21.3</c:v>
                </c:pt>
                <c:pt idx="138">
                  <c:v>21.3</c:v>
                </c:pt>
                <c:pt idx="139">
                  <c:v>21.3</c:v>
                </c:pt>
                <c:pt idx="140">
                  <c:v>21.3</c:v>
                </c:pt>
                <c:pt idx="141">
                  <c:v>21.3</c:v>
                </c:pt>
                <c:pt idx="142">
                  <c:v>21.3</c:v>
                </c:pt>
                <c:pt idx="143">
                  <c:v>21.3</c:v>
                </c:pt>
                <c:pt idx="144">
                  <c:v>21.3</c:v>
                </c:pt>
                <c:pt idx="145">
                  <c:v>21.2</c:v>
                </c:pt>
                <c:pt idx="146">
                  <c:v>21.2</c:v>
                </c:pt>
                <c:pt idx="147">
                  <c:v>21.2</c:v>
                </c:pt>
                <c:pt idx="148">
                  <c:v>21.2</c:v>
                </c:pt>
                <c:pt idx="149">
                  <c:v>21.2</c:v>
                </c:pt>
                <c:pt idx="150">
                  <c:v>21.3</c:v>
                </c:pt>
                <c:pt idx="151">
                  <c:v>21.3</c:v>
                </c:pt>
                <c:pt idx="152">
                  <c:v>21.3</c:v>
                </c:pt>
                <c:pt idx="153">
                  <c:v>21.2</c:v>
                </c:pt>
                <c:pt idx="154">
                  <c:v>21.2</c:v>
                </c:pt>
                <c:pt idx="155">
                  <c:v>21.2</c:v>
                </c:pt>
                <c:pt idx="156">
                  <c:v>21.2</c:v>
                </c:pt>
                <c:pt idx="157">
                  <c:v>21.3</c:v>
                </c:pt>
                <c:pt idx="158">
                  <c:v>21.3</c:v>
                </c:pt>
                <c:pt idx="159">
                  <c:v>21.3</c:v>
                </c:pt>
                <c:pt idx="160">
                  <c:v>21.3</c:v>
                </c:pt>
                <c:pt idx="161">
                  <c:v>21.3</c:v>
                </c:pt>
                <c:pt idx="162">
                  <c:v>20.3</c:v>
                </c:pt>
                <c:pt idx="163">
                  <c:v>18.600000000000001</c:v>
                </c:pt>
                <c:pt idx="164">
                  <c:v>17</c:v>
                </c:pt>
                <c:pt idx="165">
                  <c:v>15.5</c:v>
                </c:pt>
                <c:pt idx="166">
                  <c:v>14.2</c:v>
                </c:pt>
                <c:pt idx="167">
                  <c:v>12.9</c:v>
                </c:pt>
                <c:pt idx="168">
                  <c:v>11.8</c:v>
                </c:pt>
                <c:pt idx="169">
                  <c:v>10.8</c:v>
                </c:pt>
                <c:pt idx="170">
                  <c:v>9.9</c:v>
                </c:pt>
                <c:pt idx="171">
                  <c:v>9.1</c:v>
                </c:pt>
                <c:pt idx="172">
                  <c:v>8.3000000000000007</c:v>
                </c:pt>
                <c:pt idx="173">
                  <c:v>7.6</c:v>
                </c:pt>
                <c:pt idx="174">
                  <c:v>6.9</c:v>
                </c:pt>
                <c:pt idx="175">
                  <c:v>6.2</c:v>
                </c:pt>
                <c:pt idx="176">
                  <c:v>5.7</c:v>
                </c:pt>
                <c:pt idx="177">
                  <c:v>5.0999999999999996</c:v>
                </c:pt>
                <c:pt idx="178">
                  <c:v>4.5999999999999996</c:v>
                </c:pt>
                <c:pt idx="179">
                  <c:v>4.0999999999999996</c:v>
                </c:pt>
                <c:pt idx="180">
                  <c:v>3.6</c:v>
                </c:pt>
                <c:pt idx="181">
                  <c:v>3.1</c:v>
                </c:pt>
                <c:pt idx="182">
                  <c:v>2.7</c:v>
                </c:pt>
                <c:pt idx="183">
                  <c:v>2.2999999999999998</c:v>
                </c:pt>
                <c:pt idx="184">
                  <c:v>1.9</c:v>
                </c:pt>
                <c:pt idx="185">
                  <c:v>1.5</c:v>
                </c:pt>
                <c:pt idx="186">
                  <c:v>1.2</c:v>
                </c:pt>
                <c:pt idx="187">
                  <c:v>0.8</c:v>
                </c:pt>
                <c:pt idx="188">
                  <c:v>0.5</c:v>
                </c:pt>
                <c:pt idx="189">
                  <c:v>0.1</c:v>
                </c:pt>
                <c:pt idx="190">
                  <c:v>-0.1</c:v>
                </c:pt>
                <c:pt idx="191">
                  <c:v>-0.4</c:v>
                </c:pt>
                <c:pt idx="192">
                  <c:v>-0.7</c:v>
                </c:pt>
                <c:pt idx="193">
                  <c:v>-0.9</c:v>
                </c:pt>
                <c:pt idx="194">
                  <c:v>-1.1000000000000001</c:v>
                </c:pt>
                <c:pt idx="195">
                  <c:v>-1.2</c:v>
                </c:pt>
                <c:pt idx="196">
                  <c:v>-1.4</c:v>
                </c:pt>
                <c:pt idx="197">
                  <c:v>-1.6</c:v>
                </c:pt>
                <c:pt idx="198">
                  <c:v>-1.8</c:v>
                </c:pt>
                <c:pt idx="199">
                  <c:v>-1.9</c:v>
                </c:pt>
                <c:pt idx="200">
                  <c:v>-2</c:v>
                </c:pt>
                <c:pt idx="201">
                  <c:v>-2</c:v>
                </c:pt>
                <c:pt idx="202">
                  <c:v>-2.1</c:v>
                </c:pt>
                <c:pt idx="203">
                  <c:v>-2.2000000000000002</c:v>
                </c:pt>
                <c:pt idx="204">
                  <c:v>-2.2999999999999998</c:v>
                </c:pt>
                <c:pt idx="205">
                  <c:v>-2.5</c:v>
                </c:pt>
                <c:pt idx="206">
                  <c:v>-2.8</c:v>
                </c:pt>
                <c:pt idx="207">
                  <c:v>-3.1</c:v>
                </c:pt>
                <c:pt idx="208">
                  <c:v>-3.3</c:v>
                </c:pt>
                <c:pt idx="209">
                  <c:v>-3.6</c:v>
                </c:pt>
                <c:pt idx="210">
                  <c:v>-3.8</c:v>
                </c:pt>
                <c:pt idx="211">
                  <c:v>-4</c:v>
                </c:pt>
                <c:pt idx="212">
                  <c:v>-4.0999999999999996</c:v>
                </c:pt>
                <c:pt idx="213">
                  <c:v>-4.2</c:v>
                </c:pt>
                <c:pt idx="214">
                  <c:v>-4.4000000000000004</c:v>
                </c:pt>
                <c:pt idx="215">
                  <c:v>-4.7</c:v>
                </c:pt>
                <c:pt idx="216">
                  <c:v>-4.9000000000000004</c:v>
                </c:pt>
                <c:pt idx="217">
                  <c:v>-5.0999999999999996</c:v>
                </c:pt>
                <c:pt idx="218">
                  <c:v>-5.2</c:v>
                </c:pt>
                <c:pt idx="219">
                  <c:v>-5.3</c:v>
                </c:pt>
                <c:pt idx="220">
                  <c:v>-5.4</c:v>
                </c:pt>
                <c:pt idx="221">
                  <c:v>-5.5</c:v>
                </c:pt>
                <c:pt idx="222">
                  <c:v>-5.7</c:v>
                </c:pt>
                <c:pt idx="223">
                  <c:v>-6</c:v>
                </c:pt>
                <c:pt idx="224">
                  <c:v>-6.1</c:v>
                </c:pt>
                <c:pt idx="225">
                  <c:v>-6.2</c:v>
                </c:pt>
                <c:pt idx="226">
                  <c:v>-6.3</c:v>
                </c:pt>
                <c:pt idx="227">
                  <c:v>-6.4</c:v>
                </c:pt>
                <c:pt idx="228">
                  <c:v>-6.7</c:v>
                </c:pt>
                <c:pt idx="229">
                  <c:v>-7</c:v>
                </c:pt>
                <c:pt idx="230">
                  <c:v>-7.3</c:v>
                </c:pt>
                <c:pt idx="231">
                  <c:v>-7.5</c:v>
                </c:pt>
                <c:pt idx="232">
                  <c:v>-7.7</c:v>
                </c:pt>
                <c:pt idx="233">
                  <c:v>-7.8</c:v>
                </c:pt>
                <c:pt idx="234">
                  <c:v>-8</c:v>
                </c:pt>
                <c:pt idx="235">
                  <c:v>-8.1999999999999993</c:v>
                </c:pt>
                <c:pt idx="236">
                  <c:v>-8.4</c:v>
                </c:pt>
                <c:pt idx="237">
                  <c:v>-8.6</c:v>
                </c:pt>
                <c:pt idx="238">
                  <c:v>-8.6999999999999993</c:v>
                </c:pt>
                <c:pt idx="239">
                  <c:v>-8.8000000000000007</c:v>
                </c:pt>
                <c:pt idx="240">
                  <c:v>-8.8000000000000007</c:v>
                </c:pt>
                <c:pt idx="241">
                  <c:v>-9</c:v>
                </c:pt>
                <c:pt idx="242">
                  <c:v>-9.1</c:v>
                </c:pt>
                <c:pt idx="243">
                  <c:v>-9.3000000000000007</c:v>
                </c:pt>
                <c:pt idx="244">
                  <c:v>-9.4</c:v>
                </c:pt>
                <c:pt idx="245">
                  <c:v>-9.5</c:v>
                </c:pt>
                <c:pt idx="246">
                  <c:v>-9.6</c:v>
                </c:pt>
                <c:pt idx="247">
                  <c:v>-9.6</c:v>
                </c:pt>
                <c:pt idx="248">
                  <c:v>-9.6999999999999993</c:v>
                </c:pt>
                <c:pt idx="249">
                  <c:v>-9.9</c:v>
                </c:pt>
                <c:pt idx="250">
                  <c:v>-10.1</c:v>
                </c:pt>
                <c:pt idx="251">
                  <c:v>-10.199999999999999</c:v>
                </c:pt>
                <c:pt idx="252">
                  <c:v>-10.3</c:v>
                </c:pt>
                <c:pt idx="253">
                  <c:v>-10.3</c:v>
                </c:pt>
                <c:pt idx="254">
                  <c:v>-10.3</c:v>
                </c:pt>
                <c:pt idx="255">
                  <c:v>-10.4</c:v>
                </c:pt>
                <c:pt idx="256">
                  <c:v>-10.6</c:v>
                </c:pt>
                <c:pt idx="257">
                  <c:v>-10.7</c:v>
                </c:pt>
                <c:pt idx="258">
                  <c:v>-10.9</c:v>
                </c:pt>
                <c:pt idx="259">
                  <c:v>-10.9</c:v>
                </c:pt>
                <c:pt idx="260">
                  <c:v>-11</c:v>
                </c:pt>
                <c:pt idx="261">
                  <c:v>-11</c:v>
                </c:pt>
                <c:pt idx="262">
                  <c:v>-11</c:v>
                </c:pt>
                <c:pt idx="263">
                  <c:v>-11.2</c:v>
                </c:pt>
                <c:pt idx="264">
                  <c:v>-11.3</c:v>
                </c:pt>
                <c:pt idx="265">
                  <c:v>-11.5</c:v>
                </c:pt>
                <c:pt idx="266">
                  <c:v>-11.5</c:v>
                </c:pt>
                <c:pt idx="267">
                  <c:v>-11.6</c:v>
                </c:pt>
                <c:pt idx="268">
                  <c:v>-11.6</c:v>
                </c:pt>
                <c:pt idx="269">
                  <c:v>-11.6</c:v>
                </c:pt>
                <c:pt idx="270">
                  <c:v>-11.7</c:v>
                </c:pt>
                <c:pt idx="271">
                  <c:v>-11.9</c:v>
                </c:pt>
                <c:pt idx="272">
                  <c:v>-12</c:v>
                </c:pt>
                <c:pt idx="273">
                  <c:v>-12</c:v>
                </c:pt>
                <c:pt idx="274">
                  <c:v>-12.1</c:v>
                </c:pt>
                <c:pt idx="275">
                  <c:v>-12.1</c:v>
                </c:pt>
                <c:pt idx="276">
                  <c:v>-12.1</c:v>
                </c:pt>
                <c:pt idx="277">
                  <c:v>-12.2</c:v>
                </c:pt>
                <c:pt idx="278">
                  <c:v>-12.3</c:v>
                </c:pt>
                <c:pt idx="279">
                  <c:v>-12.5</c:v>
                </c:pt>
                <c:pt idx="280">
                  <c:v>-12.6</c:v>
                </c:pt>
                <c:pt idx="281">
                  <c:v>-12.6</c:v>
                </c:pt>
                <c:pt idx="282">
                  <c:v>-12.6</c:v>
                </c:pt>
                <c:pt idx="283">
                  <c:v>-12.6</c:v>
                </c:pt>
                <c:pt idx="284">
                  <c:v>-12.7</c:v>
                </c:pt>
                <c:pt idx="285">
                  <c:v>-12.8</c:v>
                </c:pt>
                <c:pt idx="286">
                  <c:v>-12.9</c:v>
                </c:pt>
                <c:pt idx="287">
                  <c:v>-13</c:v>
                </c:pt>
                <c:pt idx="288">
                  <c:v>-13.1</c:v>
                </c:pt>
                <c:pt idx="289">
                  <c:v>-13.1</c:v>
                </c:pt>
                <c:pt idx="290">
                  <c:v>-13.2</c:v>
                </c:pt>
                <c:pt idx="291">
                  <c:v>-13.1</c:v>
                </c:pt>
                <c:pt idx="292">
                  <c:v>-13.2</c:v>
                </c:pt>
                <c:pt idx="293">
                  <c:v>-13.3</c:v>
                </c:pt>
                <c:pt idx="294">
                  <c:v>-13.4</c:v>
                </c:pt>
                <c:pt idx="295">
                  <c:v>-13.5</c:v>
                </c:pt>
                <c:pt idx="296">
                  <c:v>-13.6</c:v>
                </c:pt>
                <c:pt idx="297">
                  <c:v>-13.6</c:v>
                </c:pt>
                <c:pt idx="298">
                  <c:v>-13.6</c:v>
                </c:pt>
                <c:pt idx="299">
                  <c:v>-13.6</c:v>
                </c:pt>
                <c:pt idx="300">
                  <c:v>-13.7</c:v>
                </c:pt>
                <c:pt idx="301">
                  <c:v>-13.8</c:v>
                </c:pt>
                <c:pt idx="302">
                  <c:v>-13.9</c:v>
                </c:pt>
                <c:pt idx="303">
                  <c:v>-14</c:v>
                </c:pt>
                <c:pt idx="304">
                  <c:v>-14.1</c:v>
                </c:pt>
                <c:pt idx="305">
                  <c:v>-14.1</c:v>
                </c:pt>
                <c:pt idx="306">
                  <c:v>-14.1</c:v>
                </c:pt>
                <c:pt idx="307">
                  <c:v>-14.1</c:v>
                </c:pt>
                <c:pt idx="308">
                  <c:v>-14.1</c:v>
                </c:pt>
                <c:pt idx="309">
                  <c:v>-14.2</c:v>
                </c:pt>
                <c:pt idx="310">
                  <c:v>-14.1</c:v>
                </c:pt>
                <c:pt idx="311">
                  <c:v>-13.5</c:v>
                </c:pt>
                <c:pt idx="312">
                  <c:v>-12.9</c:v>
                </c:pt>
                <c:pt idx="313">
                  <c:v>-12.3</c:v>
                </c:pt>
                <c:pt idx="314">
                  <c:v>-11.7</c:v>
                </c:pt>
                <c:pt idx="315">
                  <c:v>-11.2</c:v>
                </c:pt>
                <c:pt idx="316">
                  <c:v>-10.8</c:v>
                </c:pt>
                <c:pt idx="317">
                  <c:v>-10.5</c:v>
                </c:pt>
                <c:pt idx="318">
                  <c:v>-10.3</c:v>
                </c:pt>
                <c:pt idx="319">
                  <c:v>-10.199999999999999</c:v>
                </c:pt>
                <c:pt idx="320">
                  <c:v>-10</c:v>
                </c:pt>
                <c:pt idx="321">
                  <c:v>-9.9</c:v>
                </c:pt>
                <c:pt idx="322">
                  <c:v>-9.6999999999999993</c:v>
                </c:pt>
                <c:pt idx="323">
                  <c:v>-9.5</c:v>
                </c:pt>
                <c:pt idx="324">
                  <c:v>-9.4</c:v>
                </c:pt>
                <c:pt idx="325">
                  <c:v>-9.3000000000000007</c:v>
                </c:pt>
                <c:pt idx="326">
                  <c:v>-9.3000000000000007</c:v>
                </c:pt>
                <c:pt idx="327">
                  <c:v>-9.3000000000000007</c:v>
                </c:pt>
                <c:pt idx="328">
                  <c:v>-9.3000000000000007</c:v>
                </c:pt>
                <c:pt idx="329">
                  <c:v>-9.1999999999999993</c:v>
                </c:pt>
                <c:pt idx="330">
                  <c:v>-9.1999999999999993</c:v>
                </c:pt>
                <c:pt idx="331">
                  <c:v>-9.1</c:v>
                </c:pt>
                <c:pt idx="332">
                  <c:v>-9</c:v>
                </c:pt>
                <c:pt idx="333">
                  <c:v>-8.9</c:v>
                </c:pt>
                <c:pt idx="334">
                  <c:v>-9</c:v>
                </c:pt>
                <c:pt idx="335">
                  <c:v>-9</c:v>
                </c:pt>
                <c:pt idx="336">
                  <c:v>-9</c:v>
                </c:pt>
                <c:pt idx="337">
                  <c:v>-9</c:v>
                </c:pt>
                <c:pt idx="338">
                  <c:v>-9</c:v>
                </c:pt>
                <c:pt idx="339">
                  <c:v>-9</c:v>
                </c:pt>
                <c:pt idx="340">
                  <c:v>-8.9</c:v>
                </c:pt>
                <c:pt idx="341">
                  <c:v>-8.8000000000000007</c:v>
                </c:pt>
                <c:pt idx="342">
                  <c:v>-8.8000000000000007</c:v>
                </c:pt>
                <c:pt idx="343">
                  <c:v>-8.9</c:v>
                </c:pt>
                <c:pt idx="344">
                  <c:v>-8.9</c:v>
                </c:pt>
                <c:pt idx="345">
                  <c:v>-9</c:v>
                </c:pt>
                <c:pt idx="346">
                  <c:v>-9</c:v>
                </c:pt>
                <c:pt idx="347">
                  <c:v>-9</c:v>
                </c:pt>
                <c:pt idx="348">
                  <c:v>-8.9</c:v>
                </c:pt>
                <c:pt idx="349">
                  <c:v>-8.8000000000000007</c:v>
                </c:pt>
                <c:pt idx="350">
                  <c:v>-8.8000000000000007</c:v>
                </c:pt>
                <c:pt idx="351">
                  <c:v>-8.8000000000000007</c:v>
                </c:pt>
                <c:pt idx="352">
                  <c:v>-8.9</c:v>
                </c:pt>
                <c:pt idx="353">
                  <c:v>-9</c:v>
                </c:pt>
                <c:pt idx="354">
                  <c:v>-9</c:v>
                </c:pt>
                <c:pt idx="355">
                  <c:v>-9</c:v>
                </c:pt>
                <c:pt idx="356">
                  <c:v>-8.9</c:v>
                </c:pt>
                <c:pt idx="357">
                  <c:v>-8.9</c:v>
                </c:pt>
                <c:pt idx="358">
                  <c:v>-8.8000000000000007</c:v>
                </c:pt>
                <c:pt idx="359">
                  <c:v>-8.8000000000000007</c:v>
                </c:pt>
                <c:pt idx="360">
                  <c:v>-8.8000000000000007</c:v>
                </c:pt>
                <c:pt idx="361">
                  <c:v>-8.9</c:v>
                </c:pt>
                <c:pt idx="362">
                  <c:v>-9</c:v>
                </c:pt>
                <c:pt idx="363">
                  <c:v>-9</c:v>
                </c:pt>
                <c:pt idx="364">
                  <c:v>-8.9</c:v>
                </c:pt>
                <c:pt idx="365">
                  <c:v>-8.9</c:v>
                </c:pt>
                <c:pt idx="366">
                  <c:v>-8.9</c:v>
                </c:pt>
                <c:pt idx="367">
                  <c:v>-8.8000000000000007</c:v>
                </c:pt>
                <c:pt idx="368">
                  <c:v>-8.8000000000000007</c:v>
                </c:pt>
                <c:pt idx="369">
                  <c:v>-8.9</c:v>
                </c:pt>
                <c:pt idx="370">
                  <c:v>-8.9</c:v>
                </c:pt>
                <c:pt idx="371">
                  <c:v>-9</c:v>
                </c:pt>
                <c:pt idx="372">
                  <c:v>-9</c:v>
                </c:pt>
                <c:pt idx="373">
                  <c:v>-8.9</c:v>
                </c:pt>
                <c:pt idx="374">
                  <c:v>-8.9</c:v>
                </c:pt>
                <c:pt idx="375">
                  <c:v>-8.8000000000000007</c:v>
                </c:pt>
                <c:pt idx="376">
                  <c:v>-8.8000000000000007</c:v>
                </c:pt>
                <c:pt idx="377">
                  <c:v>-8.8000000000000007</c:v>
                </c:pt>
                <c:pt idx="378">
                  <c:v>-8.9</c:v>
                </c:pt>
                <c:pt idx="379">
                  <c:v>-8.9</c:v>
                </c:pt>
                <c:pt idx="380">
                  <c:v>-9</c:v>
                </c:pt>
                <c:pt idx="381">
                  <c:v>-9</c:v>
                </c:pt>
                <c:pt idx="382">
                  <c:v>-8.9</c:v>
                </c:pt>
                <c:pt idx="383">
                  <c:v>-8.9</c:v>
                </c:pt>
                <c:pt idx="384">
                  <c:v>-8.8000000000000007</c:v>
                </c:pt>
                <c:pt idx="385">
                  <c:v>-8.8000000000000007</c:v>
                </c:pt>
                <c:pt idx="386">
                  <c:v>-8.8000000000000007</c:v>
                </c:pt>
                <c:pt idx="387">
                  <c:v>-8.9</c:v>
                </c:pt>
                <c:pt idx="388">
                  <c:v>-9</c:v>
                </c:pt>
                <c:pt idx="389">
                  <c:v>-9</c:v>
                </c:pt>
                <c:pt idx="390">
                  <c:v>-9</c:v>
                </c:pt>
                <c:pt idx="391">
                  <c:v>-8.9</c:v>
                </c:pt>
                <c:pt idx="392">
                  <c:v>-8.9</c:v>
                </c:pt>
                <c:pt idx="393">
                  <c:v>-8.8000000000000007</c:v>
                </c:pt>
                <c:pt idx="394">
                  <c:v>-8.9</c:v>
                </c:pt>
                <c:pt idx="395">
                  <c:v>-8.9</c:v>
                </c:pt>
                <c:pt idx="396">
                  <c:v>-9</c:v>
                </c:pt>
                <c:pt idx="397">
                  <c:v>-9</c:v>
                </c:pt>
                <c:pt idx="398">
                  <c:v>-9</c:v>
                </c:pt>
                <c:pt idx="399">
                  <c:v>-9</c:v>
                </c:pt>
                <c:pt idx="400">
                  <c:v>-8.9</c:v>
                </c:pt>
                <c:pt idx="401">
                  <c:v>-8.9</c:v>
                </c:pt>
                <c:pt idx="402">
                  <c:v>-8.9</c:v>
                </c:pt>
                <c:pt idx="403">
                  <c:v>-8.9</c:v>
                </c:pt>
                <c:pt idx="404">
                  <c:v>-9</c:v>
                </c:pt>
                <c:pt idx="405">
                  <c:v>-9</c:v>
                </c:pt>
                <c:pt idx="406">
                  <c:v>-9.1</c:v>
                </c:pt>
                <c:pt idx="407">
                  <c:v>-9</c:v>
                </c:pt>
                <c:pt idx="408">
                  <c:v>-9</c:v>
                </c:pt>
                <c:pt idx="409">
                  <c:v>-8.9</c:v>
                </c:pt>
                <c:pt idx="410">
                  <c:v>-8.9</c:v>
                </c:pt>
                <c:pt idx="411">
                  <c:v>-8.8000000000000007</c:v>
                </c:pt>
                <c:pt idx="412">
                  <c:v>-8.9</c:v>
                </c:pt>
                <c:pt idx="413">
                  <c:v>-9</c:v>
                </c:pt>
                <c:pt idx="414">
                  <c:v>-9.1</c:v>
                </c:pt>
                <c:pt idx="415">
                  <c:v>-9.1</c:v>
                </c:pt>
                <c:pt idx="416">
                  <c:v>-9.1</c:v>
                </c:pt>
                <c:pt idx="417">
                  <c:v>-9</c:v>
                </c:pt>
                <c:pt idx="418">
                  <c:v>-9</c:v>
                </c:pt>
                <c:pt idx="419">
                  <c:v>-8.9</c:v>
                </c:pt>
                <c:pt idx="420">
                  <c:v>-8.9</c:v>
                </c:pt>
                <c:pt idx="421">
                  <c:v>-9</c:v>
                </c:pt>
                <c:pt idx="422">
                  <c:v>-9</c:v>
                </c:pt>
                <c:pt idx="423">
                  <c:v>-9.1</c:v>
                </c:pt>
                <c:pt idx="424">
                  <c:v>-9.1</c:v>
                </c:pt>
                <c:pt idx="425">
                  <c:v>-9.1</c:v>
                </c:pt>
                <c:pt idx="426">
                  <c:v>-9</c:v>
                </c:pt>
                <c:pt idx="427">
                  <c:v>-9</c:v>
                </c:pt>
                <c:pt idx="428">
                  <c:v>-8.9</c:v>
                </c:pt>
                <c:pt idx="429">
                  <c:v>-8.9</c:v>
                </c:pt>
                <c:pt idx="430">
                  <c:v>-8.9</c:v>
                </c:pt>
                <c:pt idx="431">
                  <c:v>-9</c:v>
                </c:pt>
                <c:pt idx="432">
                  <c:v>-9.1</c:v>
                </c:pt>
                <c:pt idx="433">
                  <c:v>-9.1</c:v>
                </c:pt>
                <c:pt idx="434">
                  <c:v>-9.1</c:v>
                </c:pt>
                <c:pt idx="435">
                  <c:v>-9.1</c:v>
                </c:pt>
                <c:pt idx="436">
                  <c:v>-9</c:v>
                </c:pt>
                <c:pt idx="437">
                  <c:v>-9</c:v>
                </c:pt>
                <c:pt idx="438">
                  <c:v>-8.9</c:v>
                </c:pt>
                <c:pt idx="439">
                  <c:v>-8.8000000000000007</c:v>
                </c:pt>
                <c:pt idx="440">
                  <c:v>-8.6999999999999993</c:v>
                </c:pt>
                <c:pt idx="441">
                  <c:v>-8.6</c:v>
                </c:pt>
                <c:pt idx="442">
                  <c:v>-8.6</c:v>
                </c:pt>
                <c:pt idx="443">
                  <c:v>-8.6</c:v>
                </c:pt>
                <c:pt idx="444">
                  <c:v>-8.6999999999999993</c:v>
                </c:pt>
                <c:pt idx="445">
                  <c:v>-8.8000000000000007</c:v>
                </c:pt>
                <c:pt idx="446">
                  <c:v>-9</c:v>
                </c:pt>
                <c:pt idx="447">
                  <c:v>-9</c:v>
                </c:pt>
                <c:pt idx="448">
                  <c:v>-9</c:v>
                </c:pt>
                <c:pt idx="449">
                  <c:v>-9</c:v>
                </c:pt>
                <c:pt idx="450">
                  <c:v>-9</c:v>
                </c:pt>
                <c:pt idx="451">
                  <c:v>-9</c:v>
                </c:pt>
                <c:pt idx="452">
                  <c:v>-8.9</c:v>
                </c:pt>
                <c:pt idx="453">
                  <c:v>-8.9</c:v>
                </c:pt>
                <c:pt idx="454">
                  <c:v>-8.9</c:v>
                </c:pt>
                <c:pt idx="455">
                  <c:v>-9</c:v>
                </c:pt>
                <c:pt idx="456">
                  <c:v>-9</c:v>
                </c:pt>
                <c:pt idx="457">
                  <c:v>-9.1</c:v>
                </c:pt>
                <c:pt idx="458">
                  <c:v>-9.1</c:v>
                </c:pt>
                <c:pt idx="459">
                  <c:v>-9</c:v>
                </c:pt>
                <c:pt idx="460">
                  <c:v>-9</c:v>
                </c:pt>
                <c:pt idx="461">
                  <c:v>-9</c:v>
                </c:pt>
                <c:pt idx="462">
                  <c:v>-8.9</c:v>
                </c:pt>
                <c:pt idx="463">
                  <c:v>-8.9</c:v>
                </c:pt>
                <c:pt idx="464">
                  <c:v>-9</c:v>
                </c:pt>
                <c:pt idx="465">
                  <c:v>-9</c:v>
                </c:pt>
                <c:pt idx="466">
                  <c:v>-9.1</c:v>
                </c:pt>
                <c:pt idx="467">
                  <c:v>-9.1</c:v>
                </c:pt>
                <c:pt idx="468">
                  <c:v>-9.1</c:v>
                </c:pt>
                <c:pt idx="469">
                  <c:v>-9.1</c:v>
                </c:pt>
                <c:pt idx="470">
                  <c:v>-9</c:v>
                </c:pt>
                <c:pt idx="471">
                  <c:v>-9</c:v>
                </c:pt>
                <c:pt idx="472">
                  <c:v>-8.9</c:v>
                </c:pt>
                <c:pt idx="473">
                  <c:v>-8.9</c:v>
                </c:pt>
                <c:pt idx="474">
                  <c:v>-9</c:v>
                </c:pt>
                <c:pt idx="475">
                  <c:v>-9.1</c:v>
                </c:pt>
                <c:pt idx="476">
                  <c:v>-9.1</c:v>
                </c:pt>
                <c:pt idx="477">
                  <c:v>-9.1</c:v>
                </c:pt>
                <c:pt idx="478">
                  <c:v>-9.1</c:v>
                </c:pt>
                <c:pt idx="479">
                  <c:v>-9</c:v>
                </c:pt>
                <c:pt idx="480">
                  <c:v>-9</c:v>
                </c:pt>
                <c:pt idx="481">
                  <c:v>-8.9</c:v>
                </c:pt>
                <c:pt idx="482">
                  <c:v>-8.9</c:v>
                </c:pt>
                <c:pt idx="483">
                  <c:v>-8.9</c:v>
                </c:pt>
                <c:pt idx="484">
                  <c:v>-9</c:v>
                </c:pt>
                <c:pt idx="485">
                  <c:v>-9.1</c:v>
                </c:pt>
                <c:pt idx="486">
                  <c:v>-9.1</c:v>
                </c:pt>
                <c:pt idx="487">
                  <c:v>-9.1</c:v>
                </c:pt>
                <c:pt idx="488">
                  <c:v>-9.1</c:v>
                </c:pt>
                <c:pt idx="489">
                  <c:v>-9</c:v>
                </c:pt>
                <c:pt idx="490">
                  <c:v>-9</c:v>
                </c:pt>
                <c:pt idx="491">
                  <c:v>-8.9</c:v>
                </c:pt>
                <c:pt idx="492">
                  <c:v>-8.9</c:v>
                </c:pt>
                <c:pt idx="493">
                  <c:v>-9</c:v>
                </c:pt>
                <c:pt idx="494">
                  <c:v>-9.1</c:v>
                </c:pt>
                <c:pt idx="495">
                  <c:v>-9.1</c:v>
                </c:pt>
                <c:pt idx="496">
                  <c:v>-9.1999999999999993</c:v>
                </c:pt>
                <c:pt idx="497">
                  <c:v>-9.1</c:v>
                </c:pt>
                <c:pt idx="498">
                  <c:v>-9.1</c:v>
                </c:pt>
                <c:pt idx="499">
                  <c:v>-9</c:v>
                </c:pt>
                <c:pt idx="500">
                  <c:v>-9</c:v>
                </c:pt>
                <c:pt idx="501">
                  <c:v>-8.9</c:v>
                </c:pt>
                <c:pt idx="502">
                  <c:v>-8.9</c:v>
                </c:pt>
                <c:pt idx="503">
                  <c:v>-9</c:v>
                </c:pt>
                <c:pt idx="504">
                  <c:v>-9.1</c:v>
                </c:pt>
                <c:pt idx="505">
                  <c:v>-9.1</c:v>
                </c:pt>
                <c:pt idx="506">
                  <c:v>-9.1999999999999993</c:v>
                </c:pt>
                <c:pt idx="507">
                  <c:v>-9.1</c:v>
                </c:pt>
                <c:pt idx="508">
                  <c:v>-9.1</c:v>
                </c:pt>
                <c:pt idx="509">
                  <c:v>-9.1</c:v>
                </c:pt>
                <c:pt idx="510">
                  <c:v>-9</c:v>
                </c:pt>
                <c:pt idx="511">
                  <c:v>-9</c:v>
                </c:pt>
                <c:pt idx="512">
                  <c:v>-9</c:v>
                </c:pt>
                <c:pt idx="513">
                  <c:v>-9.1</c:v>
                </c:pt>
                <c:pt idx="514">
                  <c:v>-9.1</c:v>
                </c:pt>
                <c:pt idx="515">
                  <c:v>-9.1999999999999993</c:v>
                </c:pt>
                <c:pt idx="516">
                  <c:v>-9.1999999999999993</c:v>
                </c:pt>
                <c:pt idx="517">
                  <c:v>-9.1999999999999993</c:v>
                </c:pt>
                <c:pt idx="518">
                  <c:v>-9.1</c:v>
                </c:pt>
                <c:pt idx="519">
                  <c:v>-9.1</c:v>
                </c:pt>
                <c:pt idx="520">
                  <c:v>-9</c:v>
                </c:pt>
                <c:pt idx="521">
                  <c:v>-9</c:v>
                </c:pt>
                <c:pt idx="522">
                  <c:v>-9</c:v>
                </c:pt>
                <c:pt idx="523">
                  <c:v>-9.1</c:v>
                </c:pt>
                <c:pt idx="524">
                  <c:v>-9.1999999999999993</c:v>
                </c:pt>
                <c:pt idx="525">
                  <c:v>-9.1999999999999993</c:v>
                </c:pt>
                <c:pt idx="526">
                  <c:v>-9.1999999999999993</c:v>
                </c:pt>
                <c:pt idx="527">
                  <c:v>-9.1999999999999993</c:v>
                </c:pt>
                <c:pt idx="528">
                  <c:v>-9.1999999999999993</c:v>
                </c:pt>
                <c:pt idx="529">
                  <c:v>-9.1</c:v>
                </c:pt>
                <c:pt idx="530">
                  <c:v>-9</c:v>
                </c:pt>
                <c:pt idx="531">
                  <c:v>-9</c:v>
                </c:pt>
                <c:pt idx="532">
                  <c:v>-9.1</c:v>
                </c:pt>
                <c:pt idx="533">
                  <c:v>-9.1</c:v>
                </c:pt>
                <c:pt idx="534">
                  <c:v>-9.1999999999999993</c:v>
                </c:pt>
                <c:pt idx="535">
                  <c:v>-9.1999999999999993</c:v>
                </c:pt>
                <c:pt idx="536">
                  <c:v>-9.1999999999999993</c:v>
                </c:pt>
                <c:pt idx="537">
                  <c:v>-9.1999999999999993</c:v>
                </c:pt>
                <c:pt idx="538">
                  <c:v>-9.1999999999999993</c:v>
                </c:pt>
                <c:pt idx="539">
                  <c:v>-9.1</c:v>
                </c:pt>
                <c:pt idx="540">
                  <c:v>-9</c:v>
                </c:pt>
                <c:pt idx="541">
                  <c:v>-9</c:v>
                </c:pt>
                <c:pt idx="542">
                  <c:v>-9.1</c:v>
                </c:pt>
                <c:pt idx="543">
                  <c:v>-9.1999999999999993</c:v>
                </c:pt>
                <c:pt idx="544">
                  <c:v>-9.3000000000000007</c:v>
                </c:pt>
                <c:pt idx="545">
                  <c:v>-9.3000000000000007</c:v>
                </c:pt>
                <c:pt idx="546">
                  <c:v>-9.3000000000000007</c:v>
                </c:pt>
                <c:pt idx="547">
                  <c:v>-9.3000000000000007</c:v>
                </c:pt>
                <c:pt idx="548">
                  <c:v>-9.1999999999999993</c:v>
                </c:pt>
                <c:pt idx="549">
                  <c:v>-9.1999999999999993</c:v>
                </c:pt>
                <c:pt idx="550">
                  <c:v>-9.1</c:v>
                </c:pt>
                <c:pt idx="551">
                  <c:v>-9.1</c:v>
                </c:pt>
                <c:pt idx="552">
                  <c:v>-9.1</c:v>
                </c:pt>
                <c:pt idx="553">
                  <c:v>-9.1999999999999993</c:v>
                </c:pt>
                <c:pt idx="554">
                  <c:v>-9.3000000000000007</c:v>
                </c:pt>
                <c:pt idx="555">
                  <c:v>-9.4</c:v>
                </c:pt>
                <c:pt idx="556">
                  <c:v>-9.4</c:v>
                </c:pt>
                <c:pt idx="557">
                  <c:v>-9.4</c:v>
                </c:pt>
                <c:pt idx="558">
                  <c:v>-9.3000000000000007</c:v>
                </c:pt>
                <c:pt idx="559">
                  <c:v>-9.1999999999999993</c:v>
                </c:pt>
                <c:pt idx="560">
                  <c:v>-9.1999999999999993</c:v>
                </c:pt>
                <c:pt idx="561">
                  <c:v>-9.1</c:v>
                </c:pt>
                <c:pt idx="562">
                  <c:v>-9.1999999999999993</c:v>
                </c:pt>
                <c:pt idx="563">
                  <c:v>-9.3000000000000007</c:v>
                </c:pt>
                <c:pt idx="564">
                  <c:v>-9.4</c:v>
                </c:pt>
                <c:pt idx="565">
                  <c:v>-9.5</c:v>
                </c:pt>
                <c:pt idx="566">
                  <c:v>-9.5</c:v>
                </c:pt>
                <c:pt idx="567">
                  <c:v>-9.5</c:v>
                </c:pt>
                <c:pt idx="568">
                  <c:v>-9.4</c:v>
                </c:pt>
                <c:pt idx="569">
                  <c:v>-9.4</c:v>
                </c:pt>
                <c:pt idx="570">
                  <c:v>-9.3000000000000007</c:v>
                </c:pt>
                <c:pt idx="571">
                  <c:v>-9.1999999999999993</c:v>
                </c:pt>
                <c:pt idx="572">
                  <c:v>-9.3000000000000007</c:v>
                </c:pt>
                <c:pt idx="573">
                  <c:v>-9.4</c:v>
                </c:pt>
                <c:pt idx="574">
                  <c:v>-9.5</c:v>
                </c:pt>
                <c:pt idx="575">
                  <c:v>-9.5</c:v>
                </c:pt>
                <c:pt idx="576">
                  <c:v>-9.5</c:v>
                </c:pt>
                <c:pt idx="577">
                  <c:v>-9.5</c:v>
                </c:pt>
                <c:pt idx="578">
                  <c:v>-9.5</c:v>
                </c:pt>
                <c:pt idx="579">
                  <c:v>-9.5</c:v>
                </c:pt>
                <c:pt idx="580">
                  <c:v>-9.4</c:v>
                </c:pt>
                <c:pt idx="581">
                  <c:v>-9.4</c:v>
                </c:pt>
                <c:pt idx="582">
                  <c:v>-9.4</c:v>
                </c:pt>
                <c:pt idx="583">
                  <c:v>-9.5</c:v>
                </c:pt>
                <c:pt idx="584">
                  <c:v>-9.6</c:v>
                </c:pt>
                <c:pt idx="585">
                  <c:v>-9.6</c:v>
                </c:pt>
                <c:pt idx="586">
                  <c:v>-9.6999999999999993</c:v>
                </c:pt>
                <c:pt idx="587">
                  <c:v>-9.6999999999999993</c:v>
                </c:pt>
                <c:pt idx="588">
                  <c:v>-9.6999999999999993</c:v>
                </c:pt>
                <c:pt idx="589">
                  <c:v>-9.6</c:v>
                </c:pt>
                <c:pt idx="590">
                  <c:v>-9.6</c:v>
                </c:pt>
                <c:pt idx="591">
                  <c:v>-9.5</c:v>
                </c:pt>
                <c:pt idx="592">
                  <c:v>-9.5</c:v>
                </c:pt>
                <c:pt idx="593">
                  <c:v>-9.5</c:v>
                </c:pt>
                <c:pt idx="594">
                  <c:v>-9.6</c:v>
                </c:pt>
                <c:pt idx="595">
                  <c:v>-9.6999999999999993</c:v>
                </c:pt>
                <c:pt idx="596">
                  <c:v>-9.8000000000000007</c:v>
                </c:pt>
                <c:pt idx="597">
                  <c:v>-9.8000000000000007</c:v>
                </c:pt>
                <c:pt idx="598">
                  <c:v>-9.8000000000000007</c:v>
                </c:pt>
                <c:pt idx="599">
                  <c:v>-9.6999999999999993</c:v>
                </c:pt>
                <c:pt idx="600">
                  <c:v>-9.6999999999999993</c:v>
                </c:pt>
                <c:pt idx="601">
                  <c:v>-9.6</c:v>
                </c:pt>
                <c:pt idx="602">
                  <c:v>-9.6</c:v>
                </c:pt>
                <c:pt idx="603">
                  <c:v>-9.6999999999999993</c:v>
                </c:pt>
                <c:pt idx="604">
                  <c:v>-9.8000000000000007</c:v>
                </c:pt>
                <c:pt idx="605">
                  <c:v>-9.9</c:v>
                </c:pt>
                <c:pt idx="606">
                  <c:v>-9.9</c:v>
                </c:pt>
                <c:pt idx="607">
                  <c:v>-9.9</c:v>
                </c:pt>
                <c:pt idx="608">
                  <c:v>-9.9</c:v>
                </c:pt>
                <c:pt idx="609">
                  <c:v>-9.9</c:v>
                </c:pt>
                <c:pt idx="610">
                  <c:v>-9.8000000000000007</c:v>
                </c:pt>
                <c:pt idx="611">
                  <c:v>-9.6999999999999993</c:v>
                </c:pt>
                <c:pt idx="612">
                  <c:v>-9.6999999999999993</c:v>
                </c:pt>
                <c:pt idx="613">
                  <c:v>-9.8000000000000007</c:v>
                </c:pt>
                <c:pt idx="614">
                  <c:v>-9.9</c:v>
                </c:pt>
                <c:pt idx="615">
                  <c:v>-10</c:v>
                </c:pt>
                <c:pt idx="616">
                  <c:v>-10</c:v>
                </c:pt>
                <c:pt idx="617">
                  <c:v>-10</c:v>
                </c:pt>
                <c:pt idx="618">
                  <c:v>-10</c:v>
                </c:pt>
                <c:pt idx="619">
                  <c:v>-10</c:v>
                </c:pt>
                <c:pt idx="620">
                  <c:v>-10</c:v>
                </c:pt>
                <c:pt idx="621">
                  <c:v>-9.9</c:v>
                </c:pt>
                <c:pt idx="622">
                  <c:v>-9.9</c:v>
                </c:pt>
                <c:pt idx="623">
                  <c:v>-10</c:v>
                </c:pt>
                <c:pt idx="624">
                  <c:v>-10.1</c:v>
                </c:pt>
                <c:pt idx="625">
                  <c:v>-10.199999999999999</c:v>
                </c:pt>
                <c:pt idx="626">
                  <c:v>-10.199999999999999</c:v>
                </c:pt>
                <c:pt idx="627">
                  <c:v>-10.3</c:v>
                </c:pt>
                <c:pt idx="628">
                  <c:v>-10.3</c:v>
                </c:pt>
                <c:pt idx="629">
                  <c:v>-10.199999999999999</c:v>
                </c:pt>
                <c:pt idx="630">
                  <c:v>-10.199999999999999</c:v>
                </c:pt>
                <c:pt idx="631">
                  <c:v>-10.1</c:v>
                </c:pt>
                <c:pt idx="632">
                  <c:v>-10.1</c:v>
                </c:pt>
                <c:pt idx="633">
                  <c:v>-10.199999999999999</c:v>
                </c:pt>
                <c:pt idx="634">
                  <c:v>-10.3</c:v>
                </c:pt>
                <c:pt idx="635">
                  <c:v>-10.4</c:v>
                </c:pt>
                <c:pt idx="636">
                  <c:v>-10.4</c:v>
                </c:pt>
                <c:pt idx="637">
                  <c:v>-10.5</c:v>
                </c:pt>
                <c:pt idx="638">
                  <c:v>-10.5</c:v>
                </c:pt>
                <c:pt idx="639">
                  <c:v>-10.5</c:v>
                </c:pt>
                <c:pt idx="640">
                  <c:v>-10.4</c:v>
                </c:pt>
                <c:pt idx="641">
                  <c:v>-10.4</c:v>
                </c:pt>
                <c:pt idx="642">
                  <c:v>-10.3</c:v>
                </c:pt>
                <c:pt idx="643">
                  <c:v>-10.4</c:v>
                </c:pt>
                <c:pt idx="644">
                  <c:v>-10.5</c:v>
                </c:pt>
                <c:pt idx="645">
                  <c:v>-10.6</c:v>
                </c:pt>
                <c:pt idx="646">
                  <c:v>-10.7</c:v>
                </c:pt>
                <c:pt idx="647">
                  <c:v>-10.7</c:v>
                </c:pt>
                <c:pt idx="648">
                  <c:v>-10.7</c:v>
                </c:pt>
                <c:pt idx="649">
                  <c:v>-10.7</c:v>
                </c:pt>
                <c:pt idx="650">
                  <c:v>-10.7</c:v>
                </c:pt>
                <c:pt idx="651">
                  <c:v>-10.6</c:v>
                </c:pt>
                <c:pt idx="652">
                  <c:v>-10.6</c:v>
                </c:pt>
                <c:pt idx="653">
                  <c:v>-10.6</c:v>
                </c:pt>
                <c:pt idx="654">
                  <c:v>-10.7</c:v>
                </c:pt>
                <c:pt idx="655">
                  <c:v>-10.8</c:v>
                </c:pt>
                <c:pt idx="656">
                  <c:v>-10.9</c:v>
                </c:pt>
                <c:pt idx="657">
                  <c:v>-11</c:v>
                </c:pt>
                <c:pt idx="658">
                  <c:v>-11</c:v>
                </c:pt>
                <c:pt idx="659">
                  <c:v>-11</c:v>
                </c:pt>
                <c:pt idx="660">
                  <c:v>-11</c:v>
                </c:pt>
                <c:pt idx="661">
                  <c:v>-11</c:v>
                </c:pt>
                <c:pt idx="662">
                  <c:v>-10.9</c:v>
                </c:pt>
                <c:pt idx="663">
                  <c:v>-10.9</c:v>
                </c:pt>
                <c:pt idx="664">
                  <c:v>-11</c:v>
                </c:pt>
                <c:pt idx="665">
                  <c:v>-11</c:v>
                </c:pt>
                <c:pt idx="666">
                  <c:v>-11.2</c:v>
                </c:pt>
                <c:pt idx="667">
                  <c:v>-11.2</c:v>
                </c:pt>
                <c:pt idx="668">
                  <c:v>-11.3</c:v>
                </c:pt>
                <c:pt idx="669">
                  <c:v>-11.3</c:v>
                </c:pt>
                <c:pt idx="670">
                  <c:v>-11.3</c:v>
                </c:pt>
                <c:pt idx="671">
                  <c:v>-11.3</c:v>
                </c:pt>
                <c:pt idx="672">
                  <c:v>-11.3</c:v>
                </c:pt>
                <c:pt idx="673">
                  <c:v>-11.2</c:v>
                </c:pt>
                <c:pt idx="674">
                  <c:v>-11.2</c:v>
                </c:pt>
                <c:pt idx="675">
                  <c:v>-11.3</c:v>
                </c:pt>
                <c:pt idx="676">
                  <c:v>-11.5</c:v>
                </c:pt>
                <c:pt idx="677">
                  <c:v>-11.6</c:v>
                </c:pt>
                <c:pt idx="678">
                  <c:v>-11.6</c:v>
                </c:pt>
                <c:pt idx="679">
                  <c:v>-11.7</c:v>
                </c:pt>
                <c:pt idx="680">
                  <c:v>-11.7</c:v>
                </c:pt>
                <c:pt idx="681">
                  <c:v>-11.7</c:v>
                </c:pt>
                <c:pt idx="682">
                  <c:v>-11.6</c:v>
                </c:pt>
                <c:pt idx="683">
                  <c:v>-11.6</c:v>
                </c:pt>
                <c:pt idx="684">
                  <c:v>-11.6</c:v>
                </c:pt>
                <c:pt idx="685">
                  <c:v>-11.7</c:v>
                </c:pt>
                <c:pt idx="686">
                  <c:v>-11.8</c:v>
                </c:pt>
                <c:pt idx="687">
                  <c:v>-11.9</c:v>
                </c:pt>
                <c:pt idx="688">
                  <c:v>-12</c:v>
                </c:pt>
                <c:pt idx="689">
                  <c:v>-12</c:v>
                </c:pt>
                <c:pt idx="690">
                  <c:v>-12.1</c:v>
                </c:pt>
                <c:pt idx="691">
                  <c:v>-12.1</c:v>
                </c:pt>
                <c:pt idx="692">
                  <c:v>-12</c:v>
                </c:pt>
                <c:pt idx="693">
                  <c:v>-12</c:v>
                </c:pt>
                <c:pt idx="694">
                  <c:v>-12</c:v>
                </c:pt>
                <c:pt idx="695">
                  <c:v>-12</c:v>
                </c:pt>
                <c:pt idx="696">
                  <c:v>-12.1</c:v>
                </c:pt>
                <c:pt idx="697">
                  <c:v>-12.3</c:v>
                </c:pt>
                <c:pt idx="698">
                  <c:v>-12.4</c:v>
                </c:pt>
                <c:pt idx="699">
                  <c:v>-12.4</c:v>
                </c:pt>
                <c:pt idx="700">
                  <c:v>-12.5</c:v>
                </c:pt>
                <c:pt idx="701">
                  <c:v>-12.5</c:v>
                </c:pt>
                <c:pt idx="702">
                  <c:v>-12.4</c:v>
                </c:pt>
                <c:pt idx="703">
                  <c:v>-12.2</c:v>
                </c:pt>
                <c:pt idx="704">
                  <c:v>-12.3</c:v>
                </c:pt>
                <c:pt idx="705">
                  <c:v>-12.4</c:v>
                </c:pt>
                <c:pt idx="706">
                  <c:v>-12.5</c:v>
                </c:pt>
                <c:pt idx="707">
                  <c:v>-12.6</c:v>
                </c:pt>
                <c:pt idx="708">
                  <c:v>-12.7</c:v>
                </c:pt>
                <c:pt idx="709">
                  <c:v>-12.8</c:v>
                </c:pt>
                <c:pt idx="710">
                  <c:v>-12.9</c:v>
                </c:pt>
                <c:pt idx="711">
                  <c:v>-12.9</c:v>
                </c:pt>
                <c:pt idx="712">
                  <c:v>-12.9</c:v>
                </c:pt>
                <c:pt idx="713">
                  <c:v>-12.9</c:v>
                </c:pt>
                <c:pt idx="714">
                  <c:v>-12.9</c:v>
                </c:pt>
                <c:pt idx="715">
                  <c:v>-12.9</c:v>
                </c:pt>
                <c:pt idx="716">
                  <c:v>-13</c:v>
                </c:pt>
                <c:pt idx="717">
                  <c:v>-13.1</c:v>
                </c:pt>
                <c:pt idx="718">
                  <c:v>-13.2</c:v>
                </c:pt>
                <c:pt idx="719">
                  <c:v>-13.3</c:v>
                </c:pt>
                <c:pt idx="720">
                  <c:v>-13.4</c:v>
                </c:pt>
                <c:pt idx="721">
                  <c:v>-13.4</c:v>
                </c:pt>
                <c:pt idx="722">
                  <c:v>-13.4</c:v>
                </c:pt>
                <c:pt idx="723">
                  <c:v>-13.4</c:v>
                </c:pt>
                <c:pt idx="724">
                  <c:v>-13.4</c:v>
                </c:pt>
                <c:pt idx="725">
                  <c:v>-13.4</c:v>
                </c:pt>
                <c:pt idx="726">
                  <c:v>-13.5</c:v>
                </c:pt>
                <c:pt idx="727">
                  <c:v>-13.6</c:v>
                </c:pt>
                <c:pt idx="728">
                  <c:v>-13.7</c:v>
                </c:pt>
                <c:pt idx="729">
                  <c:v>-13.8</c:v>
                </c:pt>
                <c:pt idx="730">
                  <c:v>-13.9</c:v>
                </c:pt>
                <c:pt idx="731">
                  <c:v>-13.9</c:v>
                </c:pt>
                <c:pt idx="732">
                  <c:v>-14</c:v>
                </c:pt>
                <c:pt idx="733">
                  <c:v>-14</c:v>
                </c:pt>
                <c:pt idx="734">
                  <c:v>-14</c:v>
                </c:pt>
                <c:pt idx="735">
                  <c:v>-14</c:v>
                </c:pt>
                <c:pt idx="736">
                  <c:v>-14</c:v>
                </c:pt>
                <c:pt idx="737">
                  <c:v>-14.1</c:v>
                </c:pt>
                <c:pt idx="738">
                  <c:v>-14.3</c:v>
                </c:pt>
                <c:pt idx="739">
                  <c:v>-14.4</c:v>
                </c:pt>
                <c:pt idx="740">
                  <c:v>-14.5</c:v>
                </c:pt>
                <c:pt idx="741">
                  <c:v>-14.5</c:v>
                </c:pt>
                <c:pt idx="742">
                  <c:v>-14.5</c:v>
                </c:pt>
                <c:pt idx="743">
                  <c:v>-14.6</c:v>
                </c:pt>
                <c:pt idx="744">
                  <c:v>-14.6</c:v>
                </c:pt>
                <c:pt idx="745">
                  <c:v>-14.6</c:v>
                </c:pt>
                <c:pt idx="746">
                  <c:v>-14.6</c:v>
                </c:pt>
                <c:pt idx="747">
                  <c:v>-14.7</c:v>
                </c:pt>
                <c:pt idx="748">
                  <c:v>-14.9</c:v>
                </c:pt>
                <c:pt idx="749">
                  <c:v>-14.9</c:v>
                </c:pt>
                <c:pt idx="750">
                  <c:v>-15</c:v>
                </c:pt>
                <c:pt idx="751">
                  <c:v>-15.1</c:v>
                </c:pt>
                <c:pt idx="752">
                  <c:v>-15.2</c:v>
                </c:pt>
                <c:pt idx="753">
                  <c:v>-15.2</c:v>
                </c:pt>
                <c:pt idx="754">
                  <c:v>-15.2</c:v>
                </c:pt>
                <c:pt idx="755">
                  <c:v>-15.2</c:v>
                </c:pt>
                <c:pt idx="756">
                  <c:v>-15.2</c:v>
                </c:pt>
                <c:pt idx="757">
                  <c:v>-15.3</c:v>
                </c:pt>
                <c:pt idx="758">
                  <c:v>-15.4</c:v>
                </c:pt>
                <c:pt idx="759">
                  <c:v>-15.5</c:v>
                </c:pt>
                <c:pt idx="760">
                  <c:v>-15.6</c:v>
                </c:pt>
                <c:pt idx="761">
                  <c:v>-15.7</c:v>
                </c:pt>
                <c:pt idx="762">
                  <c:v>-15.8</c:v>
                </c:pt>
                <c:pt idx="763">
                  <c:v>-15.8</c:v>
                </c:pt>
                <c:pt idx="764">
                  <c:v>-15.8</c:v>
                </c:pt>
                <c:pt idx="765">
                  <c:v>-15.8</c:v>
                </c:pt>
                <c:pt idx="766">
                  <c:v>-15.8</c:v>
                </c:pt>
                <c:pt idx="767">
                  <c:v>-15.9</c:v>
                </c:pt>
                <c:pt idx="768">
                  <c:v>-16</c:v>
                </c:pt>
                <c:pt idx="769">
                  <c:v>-16.100000000000001</c:v>
                </c:pt>
                <c:pt idx="770">
                  <c:v>-16.2</c:v>
                </c:pt>
                <c:pt idx="771">
                  <c:v>-16.3</c:v>
                </c:pt>
                <c:pt idx="772">
                  <c:v>-16.3</c:v>
                </c:pt>
                <c:pt idx="773">
                  <c:v>-16.3</c:v>
                </c:pt>
                <c:pt idx="774">
                  <c:v>-16.3</c:v>
                </c:pt>
                <c:pt idx="775">
                  <c:v>-16.3</c:v>
                </c:pt>
                <c:pt idx="776">
                  <c:v>-16.3</c:v>
                </c:pt>
                <c:pt idx="777">
                  <c:v>-16.399999999999999</c:v>
                </c:pt>
                <c:pt idx="778">
                  <c:v>-16.5</c:v>
                </c:pt>
                <c:pt idx="779">
                  <c:v>-16.600000000000001</c:v>
                </c:pt>
                <c:pt idx="780">
                  <c:v>-16.7</c:v>
                </c:pt>
                <c:pt idx="781">
                  <c:v>-16.8</c:v>
                </c:pt>
                <c:pt idx="782">
                  <c:v>-16.8</c:v>
                </c:pt>
                <c:pt idx="783">
                  <c:v>-16.8</c:v>
                </c:pt>
                <c:pt idx="784">
                  <c:v>-16.8</c:v>
                </c:pt>
                <c:pt idx="785">
                  <c:v>-16.8</c:v>
                </c:pt>
                <c:pt idx="786">
                  <c:v>-16.8</c:v>
                </c:pt>
                <c:pt idx="787">
                  <c:v>-16.8</c:v>
                </c:pt>
                <c:pt idx="788">
                  <c:v>-16.899999999999999</c:v>
                </c:pt>
                <c:pt idx="789">
                  <c:v>-17</c:v>
                </c:pt>
                <c:pt idx="790">
                  <c:v>-17.100000000000001</c:v>
                </c:pt>
                <c:pt idx="791">
                  <c:v>-17.2</c:v>
                </c:pt>
                <c:pt idx="792">
                  <c:v>-17.2</c:v>
                </c:pt>
                <c:pt idx="793">
                  <c:v>-17.3</c:v>
                </c:pt>
                <c:pt idx="794">
                  <c:v>-17.3</c:v>
                </c:pt>
                <c:pt idx="795">
                  <c:v>-17.3</c:v>
                </c:pt>
                <c:pt idx="796">
                  <c:v>-17.3</c:v>
                </c:pt>
                <c:pt idx="797">
                  <c:v>-17.3</c:v>
                </c:pt>
                <c:pt idx="798">
                  <c:v>-17.3</c:v>
                </c:pt>
                <c:pt idx="799">
                  <c:v>-17.399999999999999</c:v>
                </c:pt>
                <c:pt idx="800">
                  <c:v>-17.5</c:v>
                </c:pt>
                <c:pt idx="801">
                  <c:v>-17.600000000000001</c:v>
                </c:pt>
                <c:pt idx="802">
                  <c:v>-17.600000000000001</c:v>
                </c:pt>
                <c:pt idx="803">
                  <c:v>-17.7</c:v>
                </c:pt>
                <c:pt idx="804">
                  <c:v>-17.7</c:v>
                </c:pt>
                <c:pt idx="805">
                  <c:v>-17.7</c:v>
                </c:pt>
                <c:pt idx="806">
                  <c:v>-17.7</c:v>
                </c:pt>
                <c:pt idx="807">
                  <c:v>-17.600000000000001</c:v>
                </c:pt>
                <c:pt idx="808">
                  <c:v>-17.600000000000001</c:v>
                </c:pt>
                <c:pt idx="809">
                  <c:v>-17.7</c:v>
                </c:pt>
                <c:pt idx="810">
                  <c:v>-17.8</c:v>
                </c:pt>
                <c:pt idx="811">
                  <c:v>-17.899999999999999</c:v>
                </c:pt>
                <c:pt idx="812">
                  <c:v>-18</c:v>
                </c:pt>
                <c:pt idx="813">
                  <c:v>-18</c:v>
                </c:pt>
                <c:pt idx="814">
                  <c:v>-18</c:v>
                </c:pt>
                <c:pt idx="815">
                  <c:v>-18</c:v>
                </c:pt>
                <c:pt idx="816">
                  <c:v>-18</c:v>
                </c:pt>
                <c:pt idx="817">
                  <c:v>-18</c:v>
                </c:pt>
                <c:pt idx="818">
                  <c:v>-18</c:v>
                </c:pt>
                <c:pt idx="819">
                  <c:v>-18</c:v>
                </c:pt>
                <c:pt idx="820">
                  <c:v>-18.100000000000001</c:v>
                </c:pt>
                <c:pt idx="821">
                  <c:v>-18.2</c:v>
                </c:pt>
                <c:pt idx="822">
                  <c:v>-18.3</c:v>
                </c:pt>
                <c:pt idx="823">
                  <c:v>-18.3</c:v>
                </c:pt>
                <c:pt idx="824">
                  <c:v>-18.399999999999999</c:v>
                </c:pt>
                <c:pt idx="825">
                  <c:v>-18.399999999999999</c:v>
                </c:pt>
                <c:pt idx="826">
                  <c:v>-18.399999999999999</c:v>
                </c:pt>
                <c:pt idx="827">
                  <c:v>-18.3</c:v>
                </c:pt>
                <c:pt idx="828">
                  <c:v>-18.3</c:v>
                </c:pt>
                <c:pt idx="829">
                  <c:v>-18.3</c:v>
                </c:pt>
                <c:pt idx="830">
                  <c:v>-18.399999999999999</c:v>
                </c:pt>
                <c:pt idx="831">
                  <c:v>-18.5</c:v>
                </c:pt>
                <c:pt idx="832">
                  <c:v>-18.5</c:v>
                </c:pt>
                <c:pt idx="833">
                  <c:v>-18.600000000000001</c:v>
                </c:pt>
                <c:pt idx="834">
                  <c:v>-18.7</c:v>
                </c:pt>
                <c:pt idx="835">
                  <c:v>-18.7</c:v>
                </c:pt>
                <c:pt idx="836">
                  <c:v>-18.600000000000001</c:v>
                </c:pt>
                <c:pt idx="837">
                  <c:v>-18.7</c:v>
                </c:pt>
                <c:pt idx="838">
                  <c:v>-18.600000000000001</c:v>
                </c:pt>
                <c:pt idx="839">
                  <c:v>-18.600000000000001</c:v>
                </c:pt>
                <c:pt idx="840">
                  <c:v>-18.600000000000001</c:v>
                </c:pt>
                <c:pt idx="841">
                  <c:v>-18.7</c:v>
                </c:pt>
                <c:pt idx="842">
                  <c:v>-18.8</c:v>
                </c:pt>
                <c:pt idx="843">
                  <c:v>-18.899999999999999</c:v>
                </c:pt>
                <c:pt idx="844">
                  <c:v>-18.899999999999999</c:v>
                </c:pt>
                <c:pt idx="845">
                  <c:v>-18.899999999999999</c:v>
                </c:pt>
                <c:pt idx="846">
                  <c:v>-18.899999999999999</c:v>
                </c:pt>
                <c:pt idx="847">
                  <c:v>-18.899999999999999</c:v>
                </c:pt>
                <c:pt idx="848">
                  <c:v>-18.899999999999999</c:v>
                </c:pt>
                <c:pt idx="849">
                  <c:v>-18.899999999999999</c:v>
                </c:pt>
                <c:pt idx="850">
                  <c:v>-18.8</c:v>
                </c:pt>
                <c:pt idx="851">
                  <c:v>-18.8</c:v>
                </c:pt>
                <c:pt idx="852">
                  <c:v>-18.899999999999999</c:v>
                </c:pt>
                <c:pt idx="853">
                  <c:v>-19</c:v>
                </c:pt>
                <c:pt idx="854">
                  <c:v>-19.100000000000001</c:v>
                </c:pt>
                <c:pt idx="855">
                  <c:v>-19.100000000000001</c:v>
                </c:pt>
                <c:pt idx="856">
                  <c:v>-19.100000000000001</c:v>
                </c:pt>
                <c:pt idx="857">
                  <c:v>-19.100000000000001</c:v>
                </c:pt>
                <c:pt idx="858">
                  <c:v>-19.100000000000001</c:v>
                </c:pt>
                <c:pt idx="859">
                  <c:v>-19</c:v>
                </c:pt>
                <c:pt idx="860">
                  <c:v>-19</c:v>
                </c:pt>
                <c:pt idx="861">
                  <c:v>-19</c:v>
                </c:pt>
                <c:pt idx="862">
                  <c:v>-19</c:v>
                </c:pt>
                <c:pt idx="863">
                  <c:v>-19.100000000000001</c:v>
                </c:pt>
                <c:pt idx="864">
                  <c:v>-19.2</c:v>
                </c:pt>
                <c:pt idx="865">
                  <c:v>-19.3</c:v>
                </c:pt>
                <c:pt idx="866">
                  <c:v>-19.3</c:v>
                </c:pt>
                <c:pt idx="867">
                  <c:v>-19.3</c:v>
                </c:pt>
                <c:pt idx="868">
                  <c:v>-19.3</c:v>
                </c:pt>
                <c:pt idx="869">
                  <c:v>-19.3</c:v>
                </c:pt>
                <c:pt idx="870">
                  <c:v>-19.2</c:v>
                </c:pt>
                <c:pt idx="871">
                  <c:v>-19.2</c:v>
                </c:pt>
                <c:pt idx="872">
                  <c:v>-19.100000000000001</c:v>
                </c:pt>
                <c:pt idx="873">
                  <c:v>-19.2</c:v>
                </c:pt>
                <c:pt idx="874">
                  <c:v>-19.3</c:v>
                </c:pt>
                <c:pt idx="875">
                  <c:v>-19.399999999999999</c:v>
                </c:pt>
                <c:pt idx="876">
                  <c:v>-19.399999999999999</c:v>
                </c:pt>
                <c:pt idx="877">
                  <c:v>-19.399999999999999</c:v>
                </c:pt>
                <c:pt idx="878">
                  <c:v>-19.399999999999999</c:v>
                </c:pt>
                <c:pt idx="879">
                  <c:v>-19.399999999999999</c:v>
                </c:pt>
                <c:pt idx="880">
                  <c:v>-19.399999999999999</c:v>
                </c:pt>
                <c:pt idx="881">
                  <c:v>-19.3</c:v>
                </c:pt>
                <c:pt idx="882">
                  <c:v>-19.3</c:v>
                </c:pt>
                <c:pt idx="883">
                  <c:v>-19.3</c:v>
                </c:pt>
                <c:pt idx="884">
                  <c:v>-19.3</c:v>
                </c:pt>
                <c:pt idx="885">
                  <c:v>-19.399999999999999</c:v>
                </c:pt>
                <c:pt idx="886">
                  <c:v>-19.5</c:v>
                </c:pt>
                <c:pt idx="887">
                  <c:v>-19.5</c:v>
                </c:pt>
                <c:pt idx="888">
                  <c:v>-19.5</c:v>
                </c:pt>
                <c:pt idx="889">
                  <c:v>-19.5</c:v>
                </c:pt>
                <c:pt idx="890">
                  <c:v>-19.5</c:v>
                </c:pt>
                <c:pt idx="891">
                  <c:v>-19.5</c:v>
                </c:pt>
                <c:pt idx="892">
                  <c:v>-19.399999999999999</c:v>
                </c:pt>
                <c:pt idx="893">
                  <c:v>-19.399999999999999</c:v>
                </c:pt>
                <c:pt idx="894">
                  <c:v>-19.399999999999999</c:v>
                </c:pt>
                <c:pt idx="895">
                  <c:v>-19.5</c:v>
                </c:pt>
                <c:pt idx="896">
                  <c:v>-19.600000000000001</c:v>
                </c:pt>
                <c:pt idx="897">
                  <c:v>-19.600000000000001</c:v>
                </c:pt>
                <c:pt idx="898">
                  <c:v>-19.7</c:v>
                </c:pt>
                <c:pt idx="899">
                  <c:v>-19.600000000000001</c:v>
                </c:pt>
                <c:pt idx="900">
                  <c:v>-19.600000000000001</c:v>
                </c:pt>
                <c:pt idx="901">
                  <c:v>-19.600000000000001</c:v>
                </c:pt>
                <c:pt idx="902">
                  <c:v>-19.5</c:v>
                </c:pt>
                <c:pt idx="903">
                  <c:v>-19.5</c:v>
                </c:pt>
                <c:pt idx="904">
                  <c:v>-19.5</c:v>
                </c:pt>
                <c:pt idx="905">
                  <c:v>-19.5</c:v>
                </c:pt>
                <c:pt idx="906">
                  <c:v>-19.600000000000001</c:v>
                </c:pt>
                <c:pt idx="907">
                  <c:v>-19.7</c:v>
                </c:pt>
                <c:pt idx="908">
                  <c:v>-19.7</c:v>
                </c:pt>
                <c:pt idx="909">
                  <c:v>-19.8</c:v>
                </c:pt>
                <c:pt idx="910">
                  <c:v>-19.8</c:v>
                </c:pt>
                <c:pt idx="911">
                  <c:v>-19.7</c:v>
                </c:pt>
                <c:pt idx="912">
                  <c:v>-19.7</c:v>
                </c:pt>
                <c:pt idx="913">
                  <c:v>-19.7</c:v>
                </c:pt>
                <c:pt idx="914">
                  <c:v>-19.600000000000001</c:v>
                </c:pt>
                <c:pt idx="915">
                  <c:v>-19.600000000000001</c:v>
                </c:pt>
                <c:pt idx="916">
                  <c:v>-19.600000000000001</c:v>
                </c:pt>
                <c:pt idx="917">
                  <c:v>-19.7</c:v>
                </c:pt>
                <c:pt idx="918">
                  <c:v>-19.7</c:v>
                </c:pt>
                <c:pt idx="919">
                  <c:v>-19.7</c:v>
                </c:pt>
                <c:pt idx="920">
                  <c:v>-19.7</c:v>
                </c:pt>
                <c:pt idx="921">
                  <c:v>-19.600000000000001</c:v>
                </c:pt>
                <c:pt idx="922">
                  <c:v>-19.600000000000001</c:v>
                </c:pt>
                <c:pt idx="923">
                  <c:v>-19.5</c:v>
                </c:pt>
                <c:pt idx="924">
                  <c:v>-19.600000000000001</c:v>
                </c:pt>
                <c:pt idx="925">
                  <c:v>-19.7</c:v>
                </c:pt>
                <c:pt idx="926">
                  <c:v>-19.8</c:v>
                </c:pt>
                <c:pt idx="927">
                  <c:v>-19.8</c:v>
                </c:pt>
                <c:pt idx="928">
                  <c:v>-19.8</c:v>
                </c:pt>
                <c:pt idx="929">
                  <c:v>-19.8</c:v>
                </c:pt>
                <c:pt idx="930">
                  <c:v>-19.8</c:v>
                </c:pt>
                <c:pt idx="931">
                  <c:v>-19.8</c:v>
                </c:pt>
                <c:pt idx="932">
                  <c:v>-19.7</c:v>
                </c:pt>
                <c:pt idx="933">
                  <c:v>-19.7</c:v>
                </c:pt>
                <c:pt idx="934">
                  <c:v>-19.600000000000001</c:v>
                </c:pt>
                <c:pt idx="935">
                  <c:v>-19.7</c:v>
                </c:pt>
                <c:pt idx="936">
                  <c:v>-19.8</c:v>
                </c:pt>
                <c:pt idx="937">
                  <c:v>-19.899999999999999</c:v>
                </c:pt>
                <c:pt idx="938">
                  <c:v>-19.899999999999999</c:v>
                </c:pt>
                <c:pt idx="939">
                  <c:v>-19.899999999999999</c:v>
                </c:pt>
                <c:pt idx="940">
                  <c:v>-19.899999999999999</c:v>
                </c:pt>
                <c:pt idx="941">
                  <c:v>-19.899999999999999</c:v>
                </c:pt>
                <c:pt idx="942">
                  <c:v>-19.899999999999999</c:v>
                </c:pt>
                <c:pt idx="943">
                  <c:v>-19.8</c:v>
                </c:pt>
                <c:pt idx="944">
                  <c:v>-19.7</c:v>
                </c:pt>
                <c:pt idx="945">
                  <c:v>-19.7</c:v>
                </c:pt>
                <c:pt idx="946">
                  <c:v>-19.8</c:v>
                </c:pt>
                <c:pt idx="947">
                  <c:v>-19.899999999999999</c:v>
                </c:pt>
                <c:pt idx="948">
                  <c:v>-19.899999999999999</c:v>
                </c:pt>
                <c:pt idx="949">
                  <c:v>-19.899999999999999</c:v>
                </c:pt>
                <c:pt idx="950">
                  <c:v>-20</c:v>
                </c:pt>
                <c:pt idx="951">
                  <c:v>-19.899999999999999</c:v>
                </c:pt>
                <c:pt idx="952">
                  <c:v>-19.899999999999999</c:v>
                </c:pt>
                <c:pt idx="953">
                  <c:v>-19.899999999999999</c:v>
                </c:pt>
                <c:pt idx="954">
                  <c:v>-19.8</c:v>
                </c:pt>
                <c:pt idx="955">
                  <c:v>-19.8</c:v>
                </c:pt>
                <c:pt idx="956">
                  <c:v>-19.8</c:v>
                </c:pt>
                <c:pt idx="957">
                  <c:v>-19.899999999999999</c:v>
                </c:pt>
                <c:pt idx="958">
                  <c:v>-19.899999999999999</c:v>
                </c:pt>
                <c:pt idx="959">
                  <c:v>-20</c:v>
                </c:pt>
                <c:pt idx="960">
                  <c:v>-20</c:v>
                </c:pt>
                <c:pt idx="961">
                  <c:v>-20</c:v>
                </c:pt>
                <c:pt idx="962">
                  <c:v>-20</c:v>
                </c:pt>
                <c:pt idx="963">
                  <c:v>-20</c:v>
                </c:pt>
                <c:pt idx="964">
                  <c:v>-19.899999999999999</c:v>
                </c:pt>
                <c:pt idx="965">
                  <c:v>-19.899999999999999</c:v>
                </c:pt>
                <c:pt idx="966">
                  <c:v>-19.8</c:v>
                </c:pt>
                <c:pt idx="967">
                  <c:v>-19.8</c:v>
                </c:pt>
                <c:pt idx="968">
                  <c:v>-19.899999999999999</c:v>
                </c:pt>
                <c:pt idx="969">
                  <c:v>-20</c:v>
                </c:pt>
                <c:pt idx="970">
                  <c:v>-20</c:v>
                </c:pt>
                <c:pt idx="971">
                  <c:v>-20.100000000000001</c:v>
                </c:pt>
                <c:pt idx="972">
                  <c:v>-20.100000000000001</c:v>
                </c:pt>
                <c:pt idx="973">
                  <c:v>-20</c:v>
                </c:pt>
                <c:pt idx="974">
                  <c:v>-20</c:v>
                </c:pt>
                <c:pt idx="975">
                  <c:v>-20</c:v>
                </c:pt>
                <c:pt idx="976">
                  <c:v>-19.899999999999999</c:v>
                </c:pt>
                <c:pt idx="977">
                  <c:v>-19.899999999999999</c:v>
                </c:pt>
                <c:pt idx="978">
                  <c:v>-19.899999999999999</c:v>
                </c:pt>
                <c:pt idx="979">
                  <c:v>-19.899999999999999</c:v>
                </c:pt>
                <c:pt idx="980">
                  <c:v>-20</c:v>
                </c:pt>
                <c:pt idx="981">
                  <c:v>-20.100000000000001</c:v>
                </c:pt>
                <c:pt idx="982">
                  <c:v>-20.100000000000001</c:v>
                </c:pt>
                <c:pt idx="983">
                  <c:v>-20.100000000000001</c:v>
                </c:pt>
                <c:pt idx="984">
                  <c:v>-20.100000000000001</c:v>
                </c:pt>
                <c:pt idx="985">
                  <c:v>-20.100000000000001</c:v>
                </c:pt>
                <c:pt idx="986">
                  <c:v>-20</c:v>
                </c:pt>
                <c:pt idx="987">
                  <c:v>-20</c:v>
                </c:pt>
                <c:pt idx="988">
                  <c:v>-19.899999999999999</c:v>
                </c:pt>
                <c:pt idx="989">
                  <c:v>-19.899999999999999</c:v>
                </c:pt>
                <c:pt idx="990">
                  <c:v>-19.899999999999999</c:v>
                </c:pt>
                <c:pt idx="991">
                  <c:v>-20</c:v>
                </c:pt>
                <c:pt idx="992">
                  <c:v>-20.100000000000001</c:v>
                </c:pt>
                <c:pt idx="993">
                  <c:v>-20.100000000000001</c:v>
                </c:pt>
                <c:pt idx="994">
                  <c:v>-20.100000000000001</c:v>
                </c:pt>
                <c:pt idx="995">
                  <c:v>-20.100000000000001</c:v>
                </c:pt>
                <c:pt idx="996">
                  <c:v>-20.100000000000001</c:v>
                </c:pt>
                <c:pt idx="997">
                  <c:v>-20</c:v>
                </c:pt>
                <c:pt idx="998">
                  <c:v>-20</c:v>
                </c:pt>
                <c:pt idx="999">
                  <c:v>-19.899999999999999</c:v>
                </c:pt>
                <c:pt idx="1000">
                  <c:v>-19.899999999999999</c:v>
                </c:pt>
                <c:pt idx="1001">
                  <c:v>-19.899999999999999</c:v>
                </c:pt>
                <c:pt idx="1002">
                  <c:v>-20</c:v>
                </c:pt>
                <c:pt idx="1003">
                  <c:v>-20.100000000000001</c:v>
                </c:pt>
                <c:pt idx="1004">
                  <c:v>-20.100000000000001</c:v>
                </c:pt>
                <c:pt idx="1005">
                  <c:v>-20.100000000000001</c:v>
                </c:pt>
                <c:pt idx="1006">
                  <c:v>-20.100000000000001</c:v>
                </c:pt>
                <c:pt idx="1007">
                  <c:v>-20.100000000000001</c:v>
                </c:pt>
                <c:pt idx="1008">
                  <c:v>-20</c:v>
                </c:pt>
                <c:pt idx="1009">
                  <c:v>-20</c:v>
                </c:pt>
                <c:pt idx="1010">
                  <c:v>-19.899999999999999</c:v>
                </c:pt>
                <c:pt idx="1011">
                  <c:v>-19.899999999999999</c:v>
                </c:pt>
                <c:pt idx="1012">
                  <c:v>-20</c:v>
                </c:pt>
                <c:pt idx="1013">
                  <c:v>-20</c:v>
                </c:pt>
                <c:pt idx="1014">
                  <c:v>-20.100000000000001</c:v>
                </c:pt>
                <c:pt idx="1015">
                  <c:v>-20.100000000000001</c:v>
                </c:pt>
                <c:pt idx="1016">
                  <c:v>-20.2</c:v>
                </c:pt>
                <c:pt idx="1017">
                  <c:v>-20.100000000000001</c:v>
                </c:pt>
                <c:pt idx="1018">
                  <c:v>-20.100000000000001</c:v>
                </c:pt>
                <c:pt idx="1019">
                  <c:v>-20</c:v>
                </c:pt>
                <c:pt idx="1020">
                  <c:v>-20</c:v>
                </c:pt>
                <c:pt idx="1021">
                  <c:v>-19.899999999999999</c:v>
                </c:pt>
                <c:pt idx="1022">
                  <c:v>-19.899999999999999</c:v>
                </c:pt>
                <c:pt idx="1023">
                  <c:v>-20</c:v>
                </c:pt>
                <c:pt idx="1024">
                  <c:v>-20.100000000000001</c:v>
                </c:pt>
                <c:pt idx="1025">
                  <c:v>-20.100000000000001</c:v>
                </c:pt>
                <c:pt idx="1026">
                  <c:v>-20.2</c:v>
                </c:pt>
                <c:pt idx="1027">
                  <c:v>-20.2</c:v>
                </c:pt>
                <c:pt idx="1028">
                  <c:v>-20.100000000000001</c:v>
                </c:pt>
                <c:pt idx="1029">
                  <c:v>-20.100000000000001</c:v>
                </c:pt>
                <c:pt idx="1030">
                  <c:v>-20.100000000000001</c:v>
                </c:pt>
                <c:pt idx="1031">
                  <c:v>-20</c:v>
                </c:pt>
                <c:pt idx="1032">
                  <c:v>-20</c:v>
                </c:pt>
                <c:pt idx="1033">
                  <c:v>-20</c:v>
                </c:pt>
                <c:pt idx="1034">
                  <c:v>-20</c:v>
                </c:pt>
                <c:pt idx="1035">
                  <c:v>-20.100000000000001</c:v>
                </c:pt>
                <c:pt idx="1036">
                  <c:v>-20.2</c:v>
                </c:pt>
                <c:pt idx="1037">
                  <c:v>-20.2</c:v>
                </c:pt>
                <c:pt idx="1038">
                  <c:v>-20.2</c:v>
                </c:pt>
                <c:pt idx="1039">
                  <c:v>-20.2</c:v>
                </c:pt>
                <c:pt idx="1040">
                  <c:v>-20.100000000000001</c:v>
                </c:pt>
                <c:pt idx="1041">
                  <c:v>-20.100000000000001</c:v>
                </c:pt>
                <c:pt idx="1042">
                  <c:v>-20</c:v>
                </c:pt>
                <c:pt idx="1043">
                  <c:v>-20</c:v>
                </c:pt>
                <c:pt idx="1044">
                  <c:v>-20</c:v>
                </c:pt>
                <c:pt idx="1045">
                  <c:v>-20.100000000000001</c:v>
                </c:pt>
                <c:pt idx="1046">
                  <c:v>-20.100000000000001</c:v>
                </c:pt>
                <c:pt idx="1047">
                  <c:v>-20.2</c:v>
                </c:pt>
                <c:pt idx="1048">
                  <c:v>-20.2</c:v>
                </c:pt>
                <c:pt idx="1049">
                  <c:v>-20.2</c:v>
                </c:pt>
                <c:pt idx="1050">
                  <c:v>-20.2</c:v>
                </c:pt>
                <c:pt idx="1051">
                  <c:v>-20.2</c:v>
                </c:pt>
                <c:pt idx="1052">
                  <c:v>-20.100000000000001</c:v>
                </c:pt>
                <c:pt idx="1053">
                  <c:v>-20.100000000000001</c:v>
                </c:pt>
                <c:pt idx="1054">
                  <c:v>-20</c:v>
                </c:pt>
                <c:pt idx="1055">
                  <c:v>-20</c:v>
                </c:pt>
                <c:pt idx="1056">
                  <c:v>-20</c:v>
                </c:pt>
                <c:pt idx="1057">
                  <c:v>-20.100000000000001</c:v>
                </c:pt>
                <c:pt idx="1058">
                  <c:v>-20.2</c:v>
                </c:pt>
                <c:pt idx="1059">
                  <c:v>-20.2</c:v>
                </c:pt>
                <c:pt idx="1060">
                  <c:v>-20.2</c:v>
                </c:pt>
                <c:pt idx="1061">
                  <c:v>-20.2</c:v>
                </c:pt>
                <c:pt idx="1062">
                  <c:v>-20.2</c:v>
                </c:pt>
                <c:pt idx="1063">
                  <c:v>-20.100000000000001</c:v>
                </c:pt>
                <c:pt idx="1064">
                  <c:v>-20.100000000000001</c:v>
                </c:pt>
                <c:pt idx="1065">
                  <c:v>-20</c:v>
                </c:pt>
                <c:pt idx="1066">
                  <c:v>-20</c:v>
                </c:pt>
                <c:pt idx="1067">
                  <c:v>-20</c:v>
                </c:pt>
                <c:pt idx="1068">
                  <c:v>-20.100000000000001</c:v>
                </c:pt>
                <c:pt idx="1069">
                  <c:v>-20.2</c:v>
                </c:pt>
                <c:pt idx="1070">
                  <c:v>-20.2</c:v>
                </c:pt>
                <c:pt idx="1071">
                  <c:v>-20.3</c:v>
                </c:pt>
                <c:pt idx="1072">
                  <c:v>-20.2</c:v>
                </c:pt>
                <c:pt idx="1073">
                  <c:v>-20.2</c:v>
                </c:pt>
                <c:pt idx="1074">
                  <c:v>-20.2</c:v>
                </c:pt>
                <c:pt idx="1075">
                  <c:v>-20.100000000000001</c:v>
                </c:pt>
                <c:pt idx="1076">
                  <c:v>-20.100000000000001</c:v>
                </c:pt>
                <c:pt idx="1077">
                  <c:v>-20</c:v>
                </c:pt>
                <c:pt idx="1078">
                  <c:v>-20</c:v>
                </c:pt>
                <c:pt idx="1079">
                  <c:v>-20.100000000000001</c:v>
                </c:pt>
                <c:pt idx="1080">
                  <c:v>-20.100000000000001</c:v>
                </c:pt>
                <c:pt idx="1081">
                  <c:v>-20.2</c:v>
                </c:pt>
                <c:pt idx="1082">
                  <c:v>-20.2</c:v>
                </c:pt>
                <c:pt idx="1083">
                  <c:v>-20.2</c:v>
                </c:pt>
                <c:pt idx="1084">
                  <c:v>-20.2</c:v>
                </c:pt>
                <c:pt idx="1085">
                  <c:v>-20.100000000000001</c:v>
                </c:pt>
                <c:pt idx="1086">
                  <c:v>-20.100000000000001</c:v>
                </c:pt>
                <c:pt idx="1087">
                  <c:v>-20.100000000000001</c:v>
                </c:pt>
                <c:pt idx="1088">
                  <c:v>-20</c:v>
                </c:pt>
                <c:pt idx="1089">
                  <c:v>-20</c:v>
                </c:pt>
                <c:pt idx="1090">
                  <c:v>-20.100000000000001</c:v>
                </c:pt>
                <c:pt idx="1091">
                  <c:v>-20.100000000000001</c:v>
                </c:pt>
                <c:pt idx="1092">
                  <c:v>-20.2</c:v>
                </c:pt>
                <c:pt idx="1093">
                  <c:v>-20.2</c:v>
                </c:pt>
                <c:pt idx="1094">
                  <c:v>-20.2</c:v>
                </c:pt>
                <c:pt idx="1095">
                  <c:v>-20.2</c:v>
                </c:pt>
                <c:pt idx="1096">
                  <c:v>-20.2</c:v>
                </c:pt>
                <c:pt idx="1097">
                  <c:v>-20.100000000000001</c:v>
                </c:pt>
                <c:pt idx="1098">
                  <c:v>-20</c:v>
                </c:pt>
                <c:pt idx="1099">
                  <c:v>-20</c:v>
                </c:pt>
                <c:pt idx="1100">
                  <c:v>-20</c:v>
                </c:pt>
                <c:pt idx="1101">
                  <c:v>-20</c:v>
                </c:pt>
                <c:pt idx="1102">
                  <c:v>-20.100000000000001</c:v>
                </c:pt>
                <c:pt idx="1103">
                  <c:v>-20.2</c:v>
                </c:pt>
                <c:pt idx="1104">
                  <c:v>-20.2</c:v>
                </c:pt>
                <c:pt idx="1105">
                  <c:v>-20.2</c:v>
                </c:pt>
                <c:pt idx="1106">
                  <c:v>-20.2</c:v>
                </c:pt>
                <c:pt idx="1107">
                  <c:v>-20.2</c:v>
                </c:pt>
                <c:pt idx="1108">
                  <c:v>-20.100000000000001</c:v>
                </c:pt>
                <c:pt idx="1109">
                  <c:v>-20.100000000000001</c:v>
                </c:pt>
                <c:pt idx="1110">
                  <c:v>-20</c:v>
                </c:pt>
                <c:pt idx="1111">
                  <c:v>-20</c:v>
                </c:pt>
                <c:pt idx="1112">
                  <c:v>-20</c:v>
                </c:pt>
                <c:pt idx="1113">
                  <c:v>-20.100000000000001</c:v>
                </c:pt>
                <c:pt idx="1114">
                  <c:v>-20.2</c:v>
                </c:pt>
                <c:pt idx="1115">
                  <c:v>-20.2</c:v>
                </c:pt>
                <c:pt idx="1116">
                  <c:v>-20.2</c:v>
                </c:pt>
                <c:pt idx="1117">
                  <c:v>-20.2</c:v>
                </c:pt>
                <c:pt idx="1118">
                  <c:v>-20.2</c:v>
                </c:pt>
                <c:pt idx="1119">
                  <c:v>-20.100000000000001</c:v>
                </c:pt>
                <c:pt idx="1120">
                  <c:v>-20.100000000000001</c:v>
                </c:pt>
                <c:pt idx="1121">
                  <c:v>-20</c:v>
                </c:pt>
                <c:pt idx="1122">
                  <c:v>-20</c:v>
                </c:pt>
                <c:pt idx="1123">
                  <c:v>-20</c:v>
                </c:pt>
                <c:pt idx="1124">
                  <c:v>-20.100000000000001</c:v>
                </c:pt>
                <c:pt idx="1125">
                  <c:v>-20.2</c:v>
                </c:pt>
                <c:pt idx="1126">
                  <c:v>-20.2</c:v>
                </c:pt>
                <c:pt idx="1127">
                  <c:v>-20.3</c:v>
                </c:pt>
                <c:pt idx="1128">
                  <c:v>-20.3</c:v>
                </c:pt>
                <c:pt idx="1129">
                  <c:v>-20.2</c:v>
                </c:pt>
                <c:pt idx="1130">
                  <c:v>-20.2</c:v>
                </c:pt>
                <c:pt idx="1131">
                  <c:v>-20.100000000000001</c:v>
                </c:pt>
                <c:pt idx="1132">
                  <c:v>-20.100000000000001</c:v>
                </c:pt>
                <c:pt idx="1133">
                  <c:v>-20</c:v>
                </c:pt>
                <c:pt idx="1134">
                  <c:v>-20</c:v>
                </c:pt>
                <c:pt idx="1135">
                  <c:v>-20</c:v>
                </c:pt>
                <c:pt idx="1136">
                  <c:v>-20.100000000000001</c:v>
                </c:pt>
                <c:pt idx="1137">
                  <c:v>-20.2</c:v>
                </c:pt>
                <c:pt idx="1138">
                  <c:v>-20.2</c:v>
                </c:pt>
                <c:pt idx="1139">
                  <c:v>-20.2</c:v>
                </c:pt>
                <c:pt idx="1140">
                  <c:v>-20.2</c:v>
                </c:pt>
                <c:pt idx="1141">
                  <c:v>-20.2</c:v>
                </c:pt>
                <c:pt idx="1142">
                  <c:v>-20.100000000000001</c:v>
                </c:pt>
                <c:pt idx="1143">
                  <c:v>-20.100000000000001</c:v>
                </c:pt>
                <c:pt idx="1144">
                  <c:v>-20</c:v>
                </c:pt>
                <c:pt idx="1145">
                  <c:v>-20</c:v>
                </c:pt>
                <c:pt idx="1146">
                  <c:v>-20</c:v>
                </c:pt>
                <c:pt idx="1147">
                  <c:v>-20.100000000000001</c:v>
                </c:pt>
                <c:pt idx="1148">
                  <c:v>-20.2</c:v>
                </c:pt>
                <c:pt idx="1149">
                  <c:v>-20.2</c:v>
                </c:pt>
                <c:pt idx="1150">
                  <c:v>-20.2</c:v>
                </c:pt>
                <c:pt idx="1151">
                  <c:v>-20.2</c:v>
                </c:pt>
                <c:pt idx="1152">
                  <c:v>-20.2</c:v>
                </c:pt>
                <c:pt idx="1153">
                  <c:v>-20.100000000000001</c:v>
                </c:pt>
                <c:pt idx="1154">
                  <c:v>-20.100000000000001</c:v>
                </c:pt>
                <c:pt idx="1155">
                  <c:v>-20</c:v>
                </c:pt>
                <c:pt idx="1156">
                  <c:v>-19.899999999999999</c:v>
                </c:pt>
                <c:pt idx="1157">
                  <c:v>-19.899999999999999</c:v>
                </c:pt>
                <c:pt idx="1158">
                  <c:v>-19.8</c:v>
                </c:pt>
                <c:pt idx="1159">
                  <c:v>-19.7</c:v>
                </c:pt>
                <c:pt idx="1160">
                  <c:v>-19.600000000000001</c:v>
                </c:pt>
                <c:pt idx="1161">
                  <c:v>-19.600000000000001</c:v>
                </c:pt>
                <c:pt idx="1162">
                  <c:v>-19.600000000000001</c:v>
                </c:pt>
                <c:pt idx="1163">
                  <c:v>-19.8</c:v>
                </c:pt>
                <c:pt idx="1164">
                  <c:v>-19.899999999999999</c:v>
                </c:pt>
                <c:pt idx="1165">
                  <c:v>-20</c:v>
                </c:pt>
                <c:pt idx="1166">
                  <c:v>-20.100000000000001</c:v>
                </c:pt>
                <c:pt idx="1167">
                  <c:v>-20.100000000000001</c:v>
                </c:pt>
                <c:pt idx="1168">
                  <c:v>-20.100000000000001</c:v>
                </c:pt>
                <c:pt idx="1169">
                  <c:v>-20.100000000000001</c:v>
                </c:pt>
                <c:pt idx="1170">
                  <c:v>-20</c:v>
                </c:pt>
                <c:pt idx="1171">
                  <c:v>-20</c:v>
                </c:pt>
                <c:pt idx="1172">
                  <c:v>-20</c:v>
                </c:pt>
                <c:pt idx="1173">
                  <c:v>-19.899999999999999</c:v>
                </c:pt>
                <c:pt idx="1174">
                  <c:v>-19.899999999999999</c:v>
                </c:pt>
                <c:pt idx="1175">
                  <c:v>-19.899999999999999</c:v>
                </c:pt>
                <c:pt idx="1176">
                  <c:v>-20</c:v>
                </c:pt>
                <c:pt idx="1177">
                  <c:v>-20</c:v>
                </c:pt>
                <c:pt idx="1178">
                  <c:v>-20.100000000000001</c:v>
                </c:pt>
                <c:pt idx="1179">
                  <c:v>-20.100000000000001</c:v>
                </c:pt>
                <c:pt idx="1180">
                  <c:v>-20.100000000000001</c:v>
                </c:pt>
                <c:pt idx="1181">
                  <c:v>-20.100000000000001</c:v>
                </c:pt>
                <c:pt idx="1182">
                  <c:v>-20.100000000000001</c:v>
                </c:pt>
                <c:pt idx="1183">
                  <c:v>-20</c:v>
                </c:pt>
                <c:pt idx="1184">
                  <c:v>-19.899999999999999</c:v>
                </c:pt>
                <c:pt idx="1185">
                  <c:v>-19.899999999999999</c:v>
                </c:pt>
                <c:pt idx="1186">
                  <c:v>-19.899999999999999</c:v>
                </c:pt>
                <c:pt idx="1187">
                  <c:v>-19.899999999999999</c:v>
                </c:pt>
                <c:pt idx="1188">
                  <c:v>-20</c:v>
                </c:pt>
                <c:pt idx="1189">
                  <c:v>-20.100000000000001</c:v>
                </c:pt>
                <c:pt idx="1190">
                  <c:v>-20.100000000000001</c:v>
                </c:pt>
                <c:pt idx="1191">
                  <c:v>-20.100000000000001</c:v>
                </c:pt>
                <c:pt idx="1192">
                  <c:v>-20.100000000000001</c:v>
                </c:pt>
                <c:pt idx="1193">
                  <c:v>-20.100000000000001</c:v>
                </c:pt>
                <c:pt idx="1194">
                  <c:v>-20</c:v>
                </c:pt>
                <c:pt idx="1195">
                  <c:v>-20</c:v>
                </c:pt>
                <c:pt idx="1196">
                  <c:v>-19.899999999999999</c:v>
                </c:pt>
                <c:pt idx="1197">
                  <c:v>-19.899999999999999</c:v>
                </c:pt>
                <c:pt idx="1198">
                  <c:v>-20</c:v>
                </c:pt>
                <c:pt idx="1199">
                  <c:v>-20</c:v>
                </c:pt>
                <c:pt idx="1200">
                  <c:v>-20.100000000000001</c:v>
                </c:pt>
                <c:pt idx="1201">
                  <c:v>-20.100000000000001</c:v>
                </c:pt>
                <c:pt idx="1202">
                  <c:v>-20.100000000000001</c:v>
                </c:pt>
                <c:pt idx="1203">
                  <c:v>-20.100000000000001</c:v>
                </c:pt>
                <c:pt idx="1204">
                  <c:v>-20.100000000000001</c:v>
                </c:pt>
                <c:pt idx="1205">
                  <c:v>-20</c:v>
                </c:pt>
                <c:pt idx="1206">
                  <c:v>-20</c:v>
                </c:pt>
                <c:pt idx="1207">
                  <c:v>-19.899999999999999</c:v>
                </c:pt>
                <c:pt idx="1208">
                  <c:v>-19.899999999999999</c:v>
                </c:pt>
                <c:pt idx="1209">
                  <c:v>-20</c:v>
                </c:pt>
                <c:pt idx="1210">
                  <c:v>-20</c:v>
                </c:pt>
                <c:pt idx="1211">
                  <c:v>-20.100000000000001</c:v>
                </c:pt>
                <c:pt idx="1212">
                  <c:v>-20.100000000000001</c:v>
                </c:pt>
                <c:pt idx="1213">
                  <c:v>-20.2</c:v>
                </c:pt>
                <c:pt idx="1214">
                  <c:v>-20.100000000000001</c:v>
                </c:pt>
                <c:pt idx="1215">
                  <c:v>-20.100000000000001</c:v>
                </c:pt>
                <c:pt idx="1216">
                  <c:v>-20.100000000000001</c:v>
                </c:pt>
                <c:pt idx="1217">
                  <c:v>-20</c:v>
                </c:pt>
                <c:pt idx="1218">
                  <c:v>-19.899999999999999</c:v>
                </c:pt>
                <c:pt idx="1219">
                  <c:v>-19.899999999999999</c:v>
                </c:pt>
                <c:pt idx="1220">
                  <c:v>-19.899999999999999</c:v>
                </c:pt>
                <c:pt idx="1221">
                  <c:v>-20</c:v>
                </c:pt>
                <c:pt idx="1222">
                  <c:v>-20.100000000000001</c:v>
                </c:pt>
                <c:pt idx="1223">
                  <c:v>-20.2</c:v>
                </c:pt>
                <c:pt idx="1224">
                  <c:v>-20.2</c:v>
                </c:pt>
                <c:pt idx="1225">
                  <c:v>-20.2</c:v>
                </c:pt>
                <c:pt idx="1226">
                  <c:v>-20.100000000000001</c:v>
                </c:pt>
                <c:pt idx="1227">
                  <c:v>-20.100000000000001</c:v>
                </c:pt>
                <c:pt idx="1228">
                  <c:v>-20.100000000000001</c:v>
                </c:pt>
                <c:pt idx="1229">
                  <c:v>-20</c:v>
                </c:pt>
                <c:pt idx="1230">
                  <c:v>-19.899999999999999</c:v>
                </c:pt>
                <c:pt idx="1231">
                  <c:v>-19.899999999999999</c:v>
                </c:pt>
                <c:pt idx="1232">
                  <c:v>-20</c:v>
                </c:pt>
                <c:pt idx="1233">
                  <c:v>-20.100000000000001</c:v>
                </c:pt>
                <c:pt idx="1234">
                  <c:v>-20.100000000000001</c:v>
                </c:pt>
                <c:pt idx="1235">
                  <c:v>-20.2</c:v>
                </c:pt>
                <c:pt idx="1236">
                  <c:v>-20.2</c:v>
                </c:pt>
                <c:pt idx="1237">
                  <c:v>-20.2</c:v>
                </c:pt>
                <c:pt idx="1238">
                  <c:v>-20.100000000000001</c:v>
                </c:pt>
                <c:pt idx="1239">
                  <c:v>-20.100000000000001</c:v>
                </c:pt>
                <c:pt idx="1240">
                  <c:v>-20</c:v>
                </c:pt>
                <c:pt idx="1241">
                  <c:v>-20</c:v>
                </c:pt>
                <c:pt idx="1242">
                  <c:v>-20</c:v>
                </c:pt>
                <c:pt idx="1243">
                  <c:v>-20</c:v>
                </c:pt>
                <c:pt idx="1244">
                  <c:v>-20.100000000000001</c:v>
                </c:pt>
                <c:pt idx="1245">
                  <c:v>-20.100000000000001</c:v>
                </c:pt>
                <c:pt idx="1246">
                  <c:v>-20.2</c:v>
                </c:pt>
                <c:pt idx="1247">
                  <c:v>-20.2</c:v>
                </c:pt>
                <c:pt idx="1248">
                  <c:v>-20.2</c:v>
                </c:pt>
                <c:pt idx="1249">
                  <c:v>-20.2</c:v>
                </c:pt>
                <c:pt idx="1250">
                  <c:v>-20.100000000000001</c:v>
                </c:pt>
                <c:pt idx="1251">
                  <c:v>-20.100000000000001</c:v>
                </c:pt>
                <c:pt idx="1252">
                  <c:v>-20</c:v>
                </c:pt>
                <c:pt idx="1253">
                  <c:v>-20</c:v>
                </c:pt>
                <c:pt idx="1254">
                  <c:v>-20</c:v>
                </c:pt>
                <c:pt idx="1255">
                  <c:v>-20</c:v>
                </c:pt>
                <c:pt idx="1256">
                  <c:v>-20.100000000000001</c:v>
                </c:pt>
                <c:pt idx="1257">
                  <c:v>-20.2</c:v>
                </c:pt>
                <c:pt idx="1258">
                  <c:v>-20.2</c:v>
                </c:pt>
                <c:pt idx="1259">
                  <c:v>-20.2</c:v>
                </c:pt>
                <c:pt idx="1260">
                  <c:v>-20.2</c:v>
                </c:pt>
                <c:pt idx="1261">
                  <c:v>-20.100000000000001</c:v>
                </c:pt>
                <c:pt idx="1262">
                  <c:v>-20.100000000000001</c:v>
                </c:pt>
                <c:pt idx="1263">
                  <c:v>-20.100000000000001</c:v>
                </c:pt>
                <c:pt idx="1264">
                  <c:v>-20</c:v>
                </c:pt>
                <c:pt idx="1265">
                  <c:v>-19.899999999999999</c:v>
                </c:pt>
                <c:pt idx="1266">
                  <c:v>-20</c:v>
                </c:pt>
                <c:pt idx="1267">
                  <c:v>-20.100000000000001</c:v>
                </c:pt>
                <c:pt idx="1268">
                  <c:v>-20.100000000000001</c:v>
                </c:pt>
                <c:pt idx="1269">
                  <c:v>-20.2</c:v>
                </c:pt>
                <c:pt idx="1270">
                  <c:v>-20.2</c:v>
                </c:pt>
                <c:pt idx="1271">
                  <c:v>-20.2</c:v>
                </c:pt>
                <c:pt idx="1272">
                  <c:v>-20.2</c:v>
                </c:pt>
                <c:pt idx="1273">
                  <c:v>-20.100000000000001</c:v>
                </c:pt>
                <c:pt idx="1274">
                  <c:v>-20.100000000000001</c:v>
                </c:pt>
                <c:pt idx="1275">
                  <c:v>-20</c:v>
                </c:pt>
                <c:pt idx="1276">
                  <c:v>-20</c:v>
                </c:pt>
                <c:pt idx="1277">
                  <c:v>-20</c:v>
                </c:pt>
                <c:pt idx="1278">
                  <c:v>-20</c:v>
                </c:pt>
                <c:pt idx="1279">
                  <c:v>-20.2</c:v>
                </c:pt>
                <c:pt idx="1280">
                  <c:v>-20.2</c:v>
                </c:pt>
                <c:pt idx="1281">
                  <c:v>-20.3</c:v>
                </c:pt>
                <c:pt idx="1282">
                  <c:v>-20.3</c:v>
                </c:pt>
                <c:pt idx="1283">
                  <c:v>-20.2</c:v>
                </c:pt>
                <c:pt idx="1284">
                  <c:v>-20.2</c:v>
                </c:pt>
                <c:pt idx="1285">
                  <c:v>-20.100000000000001</c:v>
                </c:pt>
                <c:pt idx="1286">
                  <c:v>-20.100000000000001</c:v>
                </c:pt>
                <c:pt idx="1287">
                  <c:v>-20</c:v>
                </c:pt>
                <c:pt idx="1288">
                  <c:v>-20</c:v>
                </c:pt>
                <c:pt idx="1289">
                  <c:v>-20</c:v>
                </c:pt>
                <c:pt idx="1290">
                  <c:v>-20.100000000000001</c:v>
                </c:pt>
                <c:pt idx="1291">
                  <c:v>-20.2</c:v>
                </c:pt>
                <c:pt idx="1292">
                  <c:v>-20.2</c:v>
                </c:pt>
                <c:pt idx="1293">
                  <c:v>-20.2</c:v>
                </c:pt>
                <c:pt idx="1294">
                  <c:v>-20.3</c:v>
                </c:pt>
                <c:pt idx="1295">
                  <c:v>-20.2</c:v>
                </c:pt>
                <c:pt idx="1296">
                  <c:v>-20.2</c:v>
                </c:pt>
                <c:pt idx="1297">
                  <c:v>-20.100000000000001</c:v>
                </c:pt>
                <c:pt idx="1298">
                  <c:v>-20.100000000000001</c:v>
                </c:pt>
                <c:pt idx="1299">
                  <c:v>-20</c:v>
                </c:pt>
                <c:pt idx="1300">
                  <c:v>-20</c:v>
                </c:pt>
                <c:pt idx="1301">
                  <c:v>-20</c:v>
                </c:pt>
                <c:pt idx="1302">
                  <c:v>-20.100000000000001</c:v>
                </c:pt>
                <c:pt idx="1303">
                  <c:v>-20.2</c:v>
                </c:pt>
                <c:pt idx="1304">
                  <c:v>-20.3</c:v>
                </c:pt>
                <c:pt idx="1305">
                  <c:v>-20.3</c:v>
                </c:pt>
                <c:pt idx="1306">
                  <c:v>-20.3</c:v>
                </c:pt>
                <c:pt idx="1307">
                  <c:v>-20.2</c:v>
                </c:pt>
                <c:pt idx="1308">
                  <c:v>-20.2</c:v>
                </c:pt>
                <c:pt idx="1309">
                  <c:v>-20.100000000000001</c:v>
                </c:pt>
                <c:pt idx="1310">
                  <c:v>-20.100000000000001</c:v>
                </c:pt>
                <c:pt idx="1311">
                  <c:v>-20</c:v>
                </c:pt>
                <c:pt idx="1312">
                  <c:v>-20</c:v>
                </c:pt>
                <c:pt idx="1313">
                  <c:v>-20.100000000000001</c:v>
                </c:pt>
                <c:pt idx="1314">
                  <c:v>-20.2</c:v>
                </c:pt>
                <c:pt idx="1315">
                  <c:v>-20.2</c:v>
                </c:pt>
                <c:pt idx="1316">
                  <c:v>-20.3</c:v>
                </c:pt>
                <c:pt idx="1317">
                  <c:v>-20.3</c:v>
                </c:pt>
                <c:pt idx="1318">
                  <c:v>-20.3</c:v>
                </c:pt>
                <c:pt idx="1319">
                  <c:v>-20.2</c:v>
                </c:pt>
                <c:pt idx="1320">
                  <c:v>-20.2</c:v>
                </c:pt>
                <c:pt idx="1321">
                  <c:v>-20.100000000000001</c:v>
                </c:pt>
                <c:pt idx="1322">
                  <c:v>-20</c:v>
                </c:pt>
                <c:pt idx="1323">
                  <c:v>-20</c:v>
                </c:pt>
                <c:pt idx="1324">
                  <c:v>-20</c:v>
                </c:pt>
                <c:pt idx="1325">
                  <c:v>-20.100000000000001</c:v>
                </c:pt>
                <c:pt idx="1326">
                  <c:v>-20.2</c:v>
                </c:pt>
                <c:pt idx="1327">
                  <c:v>-20.2</c:v>
                </c:pt>
                <c:pt idx="1328">
                  <c:v>-20.3</c:v>
                </c:pt>
                <c:pt idx="1329">
                  <c:v>-20.3</c:v>
                </c:pt>
                <c:pt idx="1330">
                  <c:v>-20.2</c:v>
                </c:pt>
                <c:pt idx="1331">
                  <c:v>-20.2</c:v>
                </c:pt>
                <c:pt idx="1332">
                  <c:v>-20.2</c:v>
                </c:pt>
                <c:pt idx="1333">
                  <c:v>-20.100000000000001</c:v>
                </c:pt>
                <c:pt idx="1334">
                  <c:v>-20</c:v>
                </c:pt>
                <c:pt idx="1335">
                  <c:v>-20</c:v>
                </c:pt>
                <c:pt idx="1336">
                  <c:v>-20</c:v>
                </c:pt>
                <c:pt idx="1337">
                  <c:v>-20.100000000000001</c:v>
                </c:pt>
                <c:pt idx="1338">
                  <c:v>-20.2</c:v>
                </c:pt>
                <c:pt idx="1339">
                  <c:v>-20.3</c:v>
                </c:pt>
                <c:pt idx="1340">
                  <c:v>-20.3</c:v>
                </c:pt>
                <c:pt idx="1341">
                  <c:v>-20.3</c:v>
                </c:pt>
                <c:pt idx="1342">
                  <c:v>-20.3</c:v>
                </c:pt>
                <c:pt idx="1343">
                  <c:v>-20.2</c:v>
                </c:pt>
                <c:pt idx="1344">
                  <c:v>-20.100000000000001</c:v>
                </c:pt>
                <c:pt idx="1345">
                  <c:v>-20.100000000000001</c:v>
                </c:pt>
                <c:pt idx="1346">
                  <c:v>-20</c:v>
                </c:pt>
                <c:pt idx="1347">
                  <c:v>-20</c:v>
                </c:pt>
                <c:pt idx="1348">
                  <c:v>-20.100000000000001</c:v>
                </c:pt>
                <c:pt idx="1349">
                  <c:v>-20.2</c:v>
                </c:pt>
                <c:pt idx="1350">
                  <c:v>-20.3</c:v>
                </c:pt>
                <c:pt idx="1351">
                  <c:v>-20.3</c:v>
                </c:pt>
                <c:pt idx="1352">
                  <c:v>-20.3</c:v>
                </c:pt>
                <c:pt idx="1353">
                  <c:v>-20.3</c:v>
                </c:pt>
                <c:pt idx="1354">
                  <c:v>-20.3</c:v>
                </c:pt>
                <c:pt idx="1355">
                  <c:v>-20.2</c:v>
                </c:pt>
                <c:pt idx="1356">
                  <c:v>-20.2</c:v>
                </c:pt>
                <c:pt idx="1357">
                  <c:v>-20.100000000000001</c:v>
                </c:pt>
                <c:pt idx="1358">
                  <c:v>-20</c:v>
                </c:pt>
                <c:pt idx="1359">
                  <c:v>-20</c:v>
                </c:pt>
                <c:pt idx="1360">
                  <c:v>-20.100000000000001</c:v>
                </c:pt>
                <c:pt idx="1361">
                  <c:v>-20.2</c:v>
                </c:pt>
                <c:pt idx="1362">
                  <c:v>-20.3</c:v>
                </c:pt>
                <c:pt idx="1363">
                  <c:v>-20.3</c:v>
                </c:pt>
                <c:pt idx="1364">
                  <c:v>-20.3</c:v>
                </c:pt>
                <c:pt idx="1365">
                  <c:v>-20.3</c:v>
                </c:pt>
                <c:pt idx="1366">
                  <c:v>-20.2</c:v>
                </c:pt>
                <c:pt idx="1367">
                  <c:v>-20.2</c:v>
                </c:pt>
                <c:pt idx="1368">
                  <c:v>-20.100000000000001</c:v>
                </c:pt>
                <c:pt idx="1369">
                  <c:v>-20.100000000000001</c:v>
                </c:pt>
                <c:pt idx="1370">
                  <c:v>-20</c:v>
                </c:pt>
                <c:pt idx="1371">
                  <c:v>-20.100000000000001</c:v>
                </c:pt>
                <c:pt idx="1372">
                  <c:v>-20.2</c:v>
                </c:pt>
                <c:pt idx="1373">
                  <c:v>-20.2</c:v>
                </c:pt>
                <c:pt idx="1374">
                  <c:v>-20.3</c:v>
                </c:pt>
                <c:pt idx="1375">
                  <c:v>-20.3</c:v>
                </c:pt>
                <c:pt idx="1376">
                  <c:v>-20.3</c:v>
                </c:pt>
                <c:pt idx="1377">
                  <c:v>-20.3</c:v>
                </c:pt>
                <c:pt idx="1378">
                  <c:v>-20.3</c:v>
                </c:pt>
                <c:pt idx="1379">
                  <c:v>-20.2</c:v>
                </c:pt>
                <c:pt idx="1380">
                  <c:v>-20.100000000000001</c:v>
                </c:pt>
                <c:pt idx="1381">
                  <c:v>-20.100000000000001</c:v>
                </c:pt>
                <c:pt idx="1382">
                  <c:v>-20</c:v>
                </c:pt>
                <c:pt idx="1383">
                  <c:v>-20.100000000000001</c:v>
                </c:pt>
                <c:pt idx="1384">
                  <c:v>-20.2</c:v>
                </c:pt>
                <c:pt idx="1385">
                  <c:v>-20.3</c:v>
                </c:pt>
                <c:pt idx="1386">
                  <c:v>-20.3</c:v>
                </c:pt>
                <c:pt idx="1387">
                  <c:v>-20.3</c:v>
                </c:pt>
                <c:pt idx="1388">
                  <c:v>-20.3</c:v>
                </c:pt>
                <c:pt idx="1389">
                  <c:v>-20.3</c:v>
                </c:pt>
                <c:pt idx="1390">
                  <c:v>-20.2</c:v>
                </c:pt>
                <c:pt idx="1391">
                  <c:v>-20.2</c:v>
                </c:pt>
                <c:pt idx="1392">
                  <c:v>-20.100000000000001</c:v>
                </c:pt>
                <c:pt idx="1393">
                  <c:v>-20.100000000000001</c:v>
                </c:pt>
                <c:pt idx="1394">
                  <c:v>-20</c:v>
                </c:pt>
                <c:pt idx="1395">
                  <c:v>-20.100000000000001</c:v>
                </c:pt>
                <c:pt idx="1396">
                  <c:v>-20.2</c:v>
                </c:pt>
                <c:pt idx="1397">
                  <c:v>-20.3</c:v>
                </c:pt>
                <c:pt idx="1398">
                  <c:v>-20.3</c:v>
                </c:pt>
                <c:pt idx="1399">
                  <c:v>-20.3</c:v>
                </c:pt>
                <c:pt idx="1400">
                  <c:v>-20.3</c:v>
                </c:pt>
                <c:pt idx="1401">
                  <c:v>-20.3</c:v>
                </c:pt>
                <c:pt idx="1402">
                  <c:v>-20.3</c:v>
                </c:pt>
                <c:pt idx="1403">
                  <c:v>-20.2</c:v>
                </c:pt>
                <c:pt idx="1404">
                  <c:v>-20.100000000000001</c:v>
                </c:pt>
                <c:pt idx="1405">
                  <c:v>-20.100000000000001</c:v>
                </c:pt>
                <c:pt idx="1406">
                  <c:v>-20.100000000000001</c:v>
                </c:pt>
                <c:pt idx="1407">
                  <c:v>-20.100000000000001</c:v>
                </c:pt>
                <c:pt idx="1408">
                  <c:v>-20.2</c:v>
                </c:pt>
                <c:pt idx="1409">
                  <c:v>-20.3</c:v>
                </c:pt>
                <c:pt idx="1410">
                  <c:v>-20.3</c:v>
                </c:pt>
                <c:pt idx="1411">
                  <c:v>-20.3</c:v>
                </c:pt>
                <c:pt idx="1412">
                  <c:v>-20.3</c:v>
                </c:pt>
                <c:pt idx="1413">
                  <c:v>-20.3</c:v>
                </c:pt>
                <c:pt idx="1414">
                  <c:v>-20.3</c:v>
                </c:pt>
                <c:pt idx="1415">
                  <c:v>-20.2</c:v>
                </c:pt>
                <c:pt idx="1416">
                  <c:v>-20.2</c:v>
                </c:pt>
                <c:pt idx="1417">
                  <c:v>-20.100000000000001</c:v>
                </c:pt>
                <c:pt idx="1418">
                  <c:v>-20.100000000000001</c:v>
                </c:pt>
                <c:pt idx="1419">
                  <c:v>-20.100000000000001</c:v>
                </c:pt>
                <c:pt idx="1420">
                  <c:v>-20.2</c:v>
                </c:pt>
                <c:pt idx="1421">
                  <c:v>-20.3</c:v>
                </c:pt>
                <c:pt idx="1422">
                  <c:v>-20.3</c:v>
                </c:pt>
                <c:pt idx="1423">
                  <c:v>-20.399999999999999</c:v>
                </c:pt>
                <c:pt idx="1424">
                  <c:v>-20.399999999999999</c:v>
                </c:pt>
                <c:pt idx="1425">
                  <c:v>-20.399999999999999</c:v>
                </c:pt>
                <c:pt idx="1426">
                  <c:v>-20.3</c:v>
                </c:pt>
                <c:pt idx="1427">
                  <c:v>-20.3</c:v>
                </c:pt>
                <c:pt idx="1428">
                  <c:v>-20.2</c:v>
                </c:pt>
                <c:pt idx="1429">
                  <c:v>-20.100000000000001</c:v>
                </c:pt>
                <c:pt idx="1430">
                  <c:v>-20.100000000000001</c:v>
                </c:pt>
                <c:pt idx="1431">
                  <c:v>-20.100000000000001</c:v>
                </c:pt>
                <c:pt idx="1432">
                  <c:v>-20.2</c:v>
                </c:pt>
                <c:pt idx="1433">
                  <c:v>-20.3</c:v>
                </c:pt>
                <c:pt idx="1434">
                  <c:v>-20.3</c:v>
                </c:pt>
                <c:pt idx="1435">
                  <c:v>-20.399999999999999</c:v>
                </c:pt>
                <c:pt idx="1436">
                  <c:v>-20.3</c:v>
                </c:pt>
                <c:pt idx="1437">
                  <c:v>-20.3</c:v>
                </c:pt>
                <c:pt idx="1438">
                  <c:v>-20.3</c:v>
                </c:pt>
                <c:pt idx="1439">
                  <c:v>-20.3</c:v>
                </c:pt>
                <c:pt idx="1440">
                  <c:v>-20.2</c:v>
                </c:pt>
                <c:pt idx="1441">
                  <c:v>-20.100000000000001</c:v>
                </c:pt>
                <c:pt idx="1442">
                  <c:v>-20.100000000000001</c:v>
                </c:pt>
                <c:pt idx="1443">
                  <c:v>-20.100000000000001</c:v>
                </c:pt>
                <c:pt idx="1444">
                  <c:v>-20.2</c:v>
                </c:pt>
                <c:pt idx="1445">
                  <c:v>-20.3</c:v>
                </c:pt>
                <c:pt idx="1446">
                  <c:v>-20.3</c:v>
                </c:pt>
                <c:pt idx="1447">
                  <c:v>-20.399999999999999</c:v>
                </c:pt>
                <c:pt idx="1448">
                  <c:v>-20.399999999999999</c:v>
                </c:pt>
                <c:pt idx="1449">
                  <c:v>-20.399999999999999</c:v>
                </c:pt>
                <c:pt idx="1450">
                  <c:v>-20.3</c:v>
                </c:pt>
                <c:pt idx="1451">
                  <c:v>-20.3</c:v>
                </c:pt>
                <c:pt idx="1452">
                  <c:v>-20.2</c:v>
                </c:pt>
                <c:pt idx="1453">
                  <c:v>-20.2</c:v>
                </c:pt>
                <c:pt idx="1454">
                  <c:v>-20.100000000000001</c:v>
                </c:pt>
                <c:pt idx="1455">
                  <c:v>-20.100000000000001</c:v>
                </c:pt>
                <c:pt idx="1456">
                  <c:v>-20.2</c:v>
                </c:pt>
                <c:pt idx="1457">
                  <c:v>-20.3</c:v>
                </c:pt>
                <c:pt idx="1458">
                  <c:v>-20.399999999999999</c:v>
                </c:pt>
                <c:pt idx="1459">
                  <c:v>-20.399999999999999</c:v>
                </c:pt>
                <c:pt idx="1460">
                  <c:v>-20.399999999999999</c:v>
                </c:pt>
                <c:pt idx="1461">
                  <c:v>-20.399999999999999</c:v>
                </c:pt>
                <c:pt idx="1462">
                  <c:v>-20.3</c:v>
                </c:pt>
                <c:pt idx="1463">
                  <c:v>-20.3</c:v>
                </c:pt>
                <c:pt idx="1464">
                  <c:v>-20.3</c:v>
                </c:pt>
                <c:pt idx="1465">
                  <c:v>-20.2</c:v>
                </c:pt>
                <c:pt idx="1466">
                  <c:v>-20.100000000000001</c:v>
                </c:pt>
                <c:pt idx="1467">
                  <c:v>-20.100000000000001</c:v>
                </c:pt>
                <c:pt idx="1468">
                  <c:v>-20.2</c:v>
                </c:pt>
                <c:pt idx="1469">
                  <c:v>-20.3</c:v>
                </c:pt>
                <c:pt idx="1470">
                  <c:v>-20.399999999999999</c:v>
                </c:pt>
                <c:pt idx="1471">
                  <c:v>-20.399999999999999</c:v>
                </c:pt>
                <c:pt idx="1472">
                  <c:v>-20.399999999999999</c:v>
                </c:pt>
                <c:pt idx="1473">
                  <c:v>-20.399999999999999</c:v>
                </c:pt>
                <c:pt idx="1474">
                  <c:v>-20.399999999999999</c:v>
                </c:pt>
                <c:pt idx="1475">
                  <c:v>-20.3</c:v>
                </c:pt>
                <c:pt idx="1476">
                  <c:v>-20.3</c:v>
                </c:pt>
                <c:pt idx="1477">
                  <c:v>-20.2</c:v>
                </c:pt>
                <c:pt idx="1478">
                  <c:v>-20.100000000000001</c:v>
                </c:pt>
                <c:pt idx="1479">
                  <c:v>-20.100000000000001</c:v>
                </c:pt>
                <c:pt idx="1480">
                  <c:v>-20.2</c:v>
                </c:pt>
                <c:pt idx="1481">
                  <c:v>-20.3</c:v>
                </c:pt>
                <c:pt idx="1482">
                  <c:v>-20.3</c:v>
                </c:pt>
                <c:pt idx="1483">
                  <c:v>-20.399999999999999</c:v>
                </c:pt>
                <c:pt idx="1484">
                  <c:v>-20.399999999999999</c:v>
                </c:pt>
                <c:pt idx="1485">
                  <c:v>-20.399999999999999</c:v>
                </c:pt>
                <c:pt idx="1486">
                  <c:v>-20.399999999999999</c:v>
                </c:pt>
                <c:pt idx="1487">
                  <c:v>-20.3</c:v>
                </c:pt>
                <c:pt idx="1488">
                  <c:v>-20.3</c:v>
                </c:pt>
                <c:pt idx="1489">
                  <c:v>-20.2</c:v>
                </c:pt>
                <c:pt idx="1490">
                  <c:v>-20.100000000000001</c:v>
                </c:pt>
                <c:pt idx="1491">
                  <c:v>-20.100000000000001</c:v>
                </c:pt>
                <c:pt idx="1492">
                  <c:v>-20.2</c:v>
                </c:pt>
                <c:pt idx="1493">
                  <c:v>-20.3</c:v>
                </c:pt>
                <c:pt idx="1494">
                  <c:v>-20.399999999999999</c:v>
                </c:pt>
                <c:pt idx="1495">
                  <c:v>-20.399999999999999</c:v>
                </c:pt>
                <c:pt idx="1496">
                  <c:v>-20.399999999999999</c:v>
                </c:pt>
                <c:pt idx="1497">
                  <c:v>-20.399999999999999</c:v>
                </c:pt>
                <c:pt idx="1498">
                  <c:v>-20.399999999999999</c:v>
                </c:pt>
                <c:pt idx="1499">
                  <c:v>-20.399999999999999</c:v>
                </c:pt>
                <c:pt idx="1500">
                  <c:v>-20.3</c:v>
                </c:pt>
                <c:pt idx="1501">
                  <c:v>-20.3</c:v>
                </c:pt>
                <c:pt idx="1502">
                  <c:v>-20.2</c:v>
                </c:pt>
                <c:pt idx="1503">
                  <c:v>-20.100000000000001</c:v>
                </c:pt>
                <c:pt idx="1504">
                  <c:v>-20.2</c:v>
                </c:pt>
                <c:pt idx="1505">
                  <c:v>-20.3</c:v>
                </c:pt>
                <c:pt idx="1506">
                  <c:v>-20.399999999999999</c:v>
                </c:pt>
                <c:pt idx="1507">
                  <c:v>-20.399999999999999</c:v>
                </c:pt>
                <c:pt idx="1508">
                  <c:v>-20.399999999999999</c:v>
                </c:pt>
                <c:pt idx="1509">
                  <c:v>-20.399999999999999</c:v>
                </c:pt>
                <c:pt idx="1510">
                  <c:v>-20.399999999999999</c:v>
                </c:pt>
                <c:pt idx="1511">
                  <c:v>-20.399999999999999</c:v>
                </c:pt>
                <c:pt idx="1512">
                  <c:v>-20.3</c:v>
                </c:pt>
                <c:pt idx="1513">
                  <c:v>-20.3</c:v>
                </c:pt>
                <c:pt idx="1514">
                  <c:v>-20.2</c:v>
                </c:pt>
                <c:pt idx="1515">
                  <c:v>-20.2</c:v>
                </c:pt>
                <c:pt idx="1516">
                  <c:v>-20.2</c:v>
                </c:pt>
                <c:pt idx="1517">
                  <c:v>-20.3</c:v>
                </c:pt>
                <c:pt idx="1518">
                  <c:v>-20.399999999999999</c:v>
                </c:pt>
                <c:pt idx="1519">
                  <c:v>-20.399999999999999</c:v>
                </c:pt>
                <c:pt idx="1520">
                  <c:v>-20.399999999999999</c:v>
                </c:pt>
                <c:pt idx="1521">
                  <c:v>-20.5</c:v>
                </c:pt>
                <c:pt idx="1522">
                  <c:v>-20.399999999999999</c:v>
                </c:pt>
                <c:pt idx="1523">
                  <c:v>-20.399999999999999</c:v>
                </c:pt>
                <c:pt idx="1524">
                  <c:v>-20.399999999999999</c:v>
                </c:pt>
                <c:pt idx="1525">
                  <c:v>-20.3</c:v>
                </c:pt>
                <c:pt idx="1526">
                  <c:v>-20.3</c:v>
                </c:pt>
                <c:pt idx="1527">
                  <c:v>-20.2</c:v>
                </c:pt>
                <c:pt idx="1528">
                  <c:v>-20.3</c:v>
                </c:pt>
                <c:pt idx="1529">
                  <c:v>-20.399999999999999</c:v>
                </c:pt>
                <c:pt idx="1530">
                  <c:v>-20.399999999999999</c:v>
                </c:pt>
                <c:pt idx="1531">
                  <c:v>-20.5</c:v>
                </c:pt>
                <c:pt idx="1532">
                  <c:v>-20.5</c:v>
                </c:pt>
                <c:pt idx="1533">
                  <c:v>-20.5</c:v>
                </c:pt>
                <c:pt idx="1534">
                  <c:v>-20.399999999999999</c:v>
                </c:pt>
                <c:pt idx="1535">
                  <c:v>-20.399999999999999</c:v>
                </c:pt>
                <c:pt idx="1536">
                  <c:v>-20.399999999999999</c:v>
                </c:pt>
                <c:pt idx="1537">
                  <c:v>-20.3</c:v>
                </c:pt>
                <c:pt idx="1538">
                  <c:v>-20.3</c:v>
                </c:pt>
                <c:pt idx="1539">
                  <c:v>-20.2</c:v>
                </c:pt>
                <c:pt idx="1540">
                  <c:v>-20.2</c:v>
                </c:pt>
                <c:pt idx="1541">
                  <c:v>-20.3</c:v>
                </c:pt>
                <c:pt idx="1542">
                  <c:v>-20.399999999999999</c:v>
                </c:pt>
                <c:pt idx="1543">
                  <c:v>-20.399999999999999</c:v>
                </c:pt>
                <c:pt idx="1544">
                  <c:v>-20.5</c:v>
                </c:pt>
                <c:pt idx="1545">
                  <c:v>-20.5</c:v>
                </c:pt>
                <c:pt idx="1546">
                  <c:v>-20.5</c:v>
                </c:pt>
                <c:pt idx="1547">
                  <c:v>-20.399999999999999</c:v>
                </c:pt>
                <c:pt idx="1548">
                  <c:v>-20.399999999999999</c:v>
                </c:pt>
                <c:pt idx="1549">
                  <c:v>-20.399999999999999</c:v>
                </c:pt>
                <c:pt idx="1550">
                  <c:v>-20.3</c:v>
                </c:pt>
                <c:pt idx="1551">
                  <c:v>-20.2</c:v>
                </c:pt>
                <c:pt idx="1552">
                  <c:v>-20.2</c:v>
                </c:pt>
                <c:pt idx="1553">
                  <c:v>-20.3</c:v>
                </c:pt>
                <c:pt idx="1554">
                  <c:v>-20.399999999999999</c:v>
                </c:pt>
                <c:pt idx="1555">
                  <c:v>-20.399999999999999</c:v>
                </c:pt>
                <c:pt idx="1556">
                  <c:v>-20.5</c:v>
                </c:pt>
                <c:pt idx="1557">
                  <c:v>-20.5</c:v>
                </c:pt>
                <c:pt idx="1558">
                  <c:v>-20.5</c:v>
                </c:pt>
                <c:pt idx="1559">
                  <c:v>-20.399999999999999</c:v>
                </c:pt>
                <c:pt idx="1560">
                  <c:v>-20.399999999999999</c:v>
                </c:pt>
                <c:pt idx="1561">
                  <c:v>-20.399999999999999</c:v>
                </c:pt>
                <c:pt idx="1562">
                  <c:v>-20.3</c:v>
                </c:pt>
                <c:pt idx="1563">
                  <c:v>-20.3</c:v>
                </c:pt>
                <c:pt idx="1564">
                  <c:v>-20.2</c:v>
                </c:pt>
                <c:pt idx="1565">
                  <c:v>-20.3</c:v>
                </c:pt>
                <c:pt idx="1566">
                  <c:v>-20.399999999999999</c:v>
                </c:pt>
                <c:pt idx="1567">
                  <c:v>-20.399999999999999</c:v>
                </c:pt>
                <c:pt idx="1568">
                  <c:v>-20.5</c:v>
                </c:pt>
                <c:pt idx="1569">
                  <c:v>-20.5</c:v>
                </c:pt>
                <c:pt idx="1570">
                  <c:v>-20.5</c:v>
                </c:pt>
                <c:pt idx="1571">
                  <c:v>-20.5</c:v>
                </c:pt>
                <c:pt idx="1572">
                  <c:v>-20.399999999999999</c:v>
                </c:pt>
                <c:pt idx="1573">
                  <c:v>-20.399999999999999</c:v>
                </c:pt>
                <c:pt idx="1574">
                  <c:v>-20.399999999999999</c:v>
                </c:pt>
                <c:pt idx="1575">
                  <c:v>-20.3</c:v>
                </c:pt>
                <c:pt idx="1576">
                  <c:v>-20.3</c:v>
                </c:pt>
                <c:pt idx="1577">
                  <c:v>-20.3</c:v>
                </c:pt>
                <c:pt idx="1578">
                  <c:v>-20.399999999999999</c:v>
                </c:pt>
                <c:pt idx="1579">
                  <c:v>-20.399999999999999</c:v>
                </c:pt>
                <c:pt idx="1580">
                  <c:v>-20.5</c:v>
                </c:pt>
                <c:pt idx="1581">
                  <c:v>-20.5</c:v>
                </c:pt>
                <c:pt idx="1582">
                  <c:v>-20.5</c:v>
                </c:pt>
                <c:pt idx="1583">
                  <c:v>-20.5</c:v>
                </c:pt>
                <c:pt idx="1584">
                  <c:v>-20.5</c:v>
                </c:pt>
                <c:pt idx="1585">
                  <c:v>-20.399999999999999</c:v>
                </c:pt>
                <c:pt idx="1586">
                  <c:v>-20.399999999999999</c:v>
                </c:pt>
                <c:pt idx="1587">
                  <c:v>-20.3</c:v>
                </c:pt>
                <c:pt idx="1588">
                  <c:v>-20.3</c:v>
                </c:pt>
                <c:pt idx="1589">
                  <c:v>-20.3</c:v>
                </c:pt>
                <c:pt idx="1590">
                  <c:v>-20.3</c:v>
                </c:pt>
                <c:pt idx="1591">
                  <c:v>-20.399999999999999</c:v>
                </c:pt>
                <c:pt idx="1592">
                  <c:v>-20.5</c:v>
                </c:pt>
                <c:pt idx="1593">
                  <c:v>-20.5</c:v>
                </c:pt>
                <c:pt idx="1594">
                  <c:v>-20.5</c:v>
                </c:pt>
                <c:pt idx="1595">
                  <c:v>-20.5</c:v>
                </c:pt>
                <c:pt idx="1596">
                  <c:v>-20.5</c:v>
                </c:pt>
                <c:pt idx="1597">
                  <c:v>-20.5</c:v>
                </c:pt>
                <c:pt idx="1598">
                  <c:v>-20.399999999999999</c:v>
                </c:pt>
                <c:pt idx="1599">
                  <c:v>-20.399999999999999</c:v>
                </c:pt>
                <c:pt idx="1600">
                  <c:v>-20.3</c:v>
                </c:pt>
                <c:pt idx="1601">
                  <c:v>-20.3</c:v>
                </c:pt>
                <c:pt idx="1602">
                  <c:v>-20.3</c:v>
                </c:pt>
                <c:pt idx="1603">
                  <c:v>-20.399999999999999</c:v>
                </c:pt>
                <c:pt idx="1604">
                  <c:v>-20.5</c:v>
                </c:pt>
                <c:pt idx="1605">
                  <c:v>-20.5</c:v>
                </c:pt>
                <c:pt idx="1606">
                  <c:v>-20.5</c:v>
                </c:pt>
                <c:pt idx="1607">
                  <c:v>-20.5</c:v>
                </c:pt>
                <c:pt idx="1608">
                  <c:v>-20.5</c:v>
                </c:pt>
                <c:pt idx="1609">
                  <c:v>-20.5</c:v>
                </c:pt>
                <c:pt idx="1610">
                  <c:v>-20.5</c:v>
                </c:pt>
                <c:pt idx="1611">
                  <c:v>-20.399999999999999</c:v>
                </c:pt>
                <c:pt idx="1612">
                  <c:v>-20.399999999999999</c:v>
                </c:pt>
                <c:pt idx="1613">
                  <c:v>-20.3</c:v>
                </c:pt>
                <c:pt idx="1614">
                  <c:v>-20.3</c:v>
                </c:pt>
                <c:pt idx="1615">
                  <c:v>-20.399999999999999</c:v>
                </c:pt>
                <c:pt idx="1616">
                  <c:v>-20.399999999999999</c:v>
                </c:pt>
                <c:pt idx="1617">
                  <c:v>-20.5</c:v>
                </c:pt>
                <c:pt idx="1618">
                  <c:v>-20.5</c:v>
                </c:pt>
                <c:pt idx="1619">
                  <c:v>-20.6</c:v>
                </c:pt>
                <c:pt idx="1620">
                  <c:v>-20.5</c:v>
                </c:pt>
                <c:pt idx="1621">
                  <c:v>-20.5</c:v>
                </c:pt>
                <c:pt idx="1622">
                  <c:v>-20.5</c:v>
                </c:pt>
                <c:pt idx="1623">
                  <c:v>-20.399999999999999</c:v>
                </c:pt>
                <c:pt idx="1624">
                  <c:v>-20.399999999999999</c:v>
                </c:pt>
                <c:pt idx="1625">
                  <c:v>-20.399999999999999</c:v>
                </c:pt>
                <c:pt idx="1626">
                  <c:v>-20.3</c:v>
                </c:pt>
                <c:pt idx="1627">
                  <c:v>-20.399999999999999</c:v>
                </c:pt>
                <c:pt idx="1628">
                  <c:v>-20.399999999999999</c:v>
                </c:pt>
                <c:pt idx="1629">
                  <c:v>-20.5</c:v>
                </c:pt>
                <c:pt idx="1630">
                  <c:v>-20.5</c:v>
                </c:pt>
                <c:pt idx="1631">
                  <c:v>-20.6</c:v>
                </c:pt>
                <c:pt idx="1632">
                  <c:v>-20.6</c:v>
                </c:pt>
                <c:pt idx="1633">
                  <c:v>-20.5</c:v>
                </c:pt>
                <c:pt idx="1634">
                  <c:v>-20.5</c:v>
                </c:pt>
                <c:pt idx="1635">
                  <c:v>-20.5</c:v>
                </c:pt>
                <c:pt idx="1636">
                  <c:v>-20.399999999999999</c:v>
                </c:pt>
                <c:pt idx="1637">
                  <c:v>-20.399999999999999</c:v>
                </c:pt>
                <c:pt idx="1638">
                  <c:v>-20.3</c:v>
                </c:pt>
                <c:pt idx="1639">
                  <c:v>-20.3</c:v>
                </c:pt>
                <c:pt idx="1640">
                  <c:v>-20.3</c:v>
                </c:pt>
                <c:pt idx="1641">
                  <c:v>-20.3</c:v>
                </c:pt>
                <c:pt idx="1642">
                  <c:v>-20.399999999999999</c:v>
                </c:pt>
                <c:pt idx="1643">
                  <c:v>-20.5</c:v>
                </c:pt>
                <c:pt idx="1644">
                  <c:v>-20.6</c:v>
                </c:pt>
                <c:pt idx="1645">
                  <c:v>-20.6</c:v>
                </c:pt>
                <c:pt idx="1646">
                  <c:v>-20.6</c:v>
                </c:pt>
                <c:pt idx="1647">
                  <c:v>-20.6</c:v>
                </c:pt>
                <c:pt idx="1648">
                  <c:v>-20.6</c:v>
                </c:pt>
                <c:pt idx="1649">
                  <c:v>-20.5</c:v>
                </c:pt>
                <c:pt idx="1650">
                  <c:v>-20.5</c:v>
                </c:pt>
                <c:pt idx="1651">
                  <c:v>-20.5</c:v>
                </c:pt>
                <c:pt idx="1652">
                  <c:v>-20.399999999999999</c:v>
                </c:pt>
                <c:pt idx="1653">
                  <c:v>-20.399999999999999</c:v>
                </c:pt>
                <c:pt idx="1654">
                  <c:v>-20.399999999999999</c:v>
                </c:pt>
                <c:pt idx="1655">
                  <c:v>-20.399999999999999</c:v>
                </c:pt>
                <c:pt idx="1656">
                  <c:v>-20.5</c:v>
                </c:pt>
                <c:pt idx="1657">
                  <c:v>-20.6</c:v>
                </c:pt>
                <c:pt idx="1658">
                  <c:v>-20.6</c:v>
                </c:pt>
                <c:pt idx="1659">
                  <c:v>-20.6</c:v>
                </c:pt>
                <c:pt idx="1660">
                  <c:v>-20.6</c:v>
                </c:pt>
                <c:pt idx="1661">
                  <c:v>-20.6</c:v>
                </c:pt>
                <c:pt idx="1662">
                  <c:v>-20.5</c:v>
                </c:pt>
                <c:pt idx="1663">
                  <c:v>-20.5</c:v>
                </c:pt>
                <c:pt idx="1664">
                  <c:v>-20.5</c:v>
                </c:pt>
                <c:pt idx="1665">
                  <c:v>-20.399999999999999</c:v>
                </c:pt>
                <c:pt idx="1666">
                  <c:v>-20.399999999999999</c:v>
                </c:pt>
                <c:pt idx="1667">
                  <c:v>-20.399999999999999</c:v>
                </c:pt>
                <c:pt idx="1668">
                  <c:v>-20.5</c:v>
                </c:pt>
                <c:pt idx="1669">
                  <c:v>-20.6</c:v>
                </c:pt>
                <c:pt idx="1670">
                  <c:v>-20.6</c:v>
                </c:pt>
                <c:pt idx="1671">
                  <c:v>-20.6</c:v>
                </c:pt>
                <c:pt idx="1672">
                  <c:v>-20.6</c:v>
                </c:pt>
                <c:pt idx="1673">
                  <c:v>-20.6</c:v>
                </c:pt>
                <c:pt idx="1674">
                  <c:v>-20.6</c:v>
                </c:pt>
                <c:pt idx="1675">
                  <c:v>-20.5</c:v>
                </c:pt>
                <c:pt idx="1676">
                  <c:v>-20.5</c:v>
                </c:pt>
                <c:pt idx="1677">
                  <c:v>-20.5</c:v>
                </c:pt>
                <c:pt idx="1678">
                  <c:v>-20.399999999999999</c:v>
                </c:pt>
                <c:pt idx="1679">
                  <c:v>-20.399999999999999</c:v>
                </c:pt>
                <c:pt idx="1680">
                  <c:v>-20.399999999999999</c:v>
                </c:pt>
                <c:pt idx="1681">
                  <c:v>-20.5</c:v>
                </c:pt>
                <c:pt idx="1682">
                  <c:v>-20.6</c:v>
                </c:pt>
                <c:pt idx="1683">
                  <c:v>-20.6</c:v>
                </c:pt>
                <c:pt idx="1684">
                  <c:v>-20.6</c:v>
                </c:pt>
                <c:pt idx="1685">
                  <c:v>-20.6</c:v>
                </c:pt>
                <c:pt idx="1686">
                  <c:v>-20.6</c:v>
                </c:pt>
                <c:pt idx="1687">
                  <c:v>-20.6</c:v>
                </c:pt>
                <c:pt idx="1688">
                  <c:v>-20.5</c:v>
                </c:pt>
                <c:pt idx="1689">
                  <c:v>-20.5</c:v>
                </c:pt>
                <c:pt idx="1690">
                  <c:v>-20.399999999999999</c:v>
                </c:pt>
                <c:pt idx="1691">
                  <c:v>-20.399999999999999</c:v>
                </c:pt>
                <c:pt idx="1692">
                  <c:v>-20.399999999999999</c:v>
                </c:pt>
                <c:pt idx="1693">
                  <c:v>-20.5</c:v>
                </c:pt>
                <c:pt idx="1694">
                  <c:v>-20.6</c:v>
                </c:pt>
                <c:pt idx="1695">
                  <c:v>-20.6</c:v>
                </c:pt>
                <c:pt idx="1696">
                  <c:v>-20.7</c:v>
                </c:pt>
                <c:pt idx="1697">
                  <c:v>-20.7</c:v>
                </c:pt>
                <c:pt idx="1698">
                  <c:v>-20.7</c:v>
                </c:pt>
                <c:pt idx="1699">
                  <c:v>-20.6</c:v>
                </c:pt>
                <c:pt idx="1700">
                  <c:v>-20.6</c:v>
                </c:pt>
                <c:pt idx="1701">
                  <c:v>-20.6</c:v>
                </c:pt>
                <c:pt idx="1702">
                  <c:v>-20.5</c:v>
                </c:pt>
                <c:pt idx="1703">
                  <c:v>-20.5</c:v>
                </c:pt>
                <c:pt idx="1704">
                  <c:v>-20.399999999999999</c:v>
                </c:pt>
                <c:pt idx="1705">
                  <c:v>-20.399999999999999</c:v>
                </c:pt>
                <c:pt idx="1706">
                  <c:v>-20.5</c:v>
                </c:pt>
                <c:pt idx="1707">
                  <c:v>-20.6</c:v>
                </c:pt>
                <c:pt idx="1708">
                  <c:v>-20.6</c:v>
                </c:pt>
                <c:pt idx="1709">
                  <c:v>-20.7</c:v>
                </c:pt>
                <c:pt idx="1710">
                  <c:v>-20.7</c:v>
                </c:pt>
                <c:pt idx="1711">
                  <c:v>-20.7</c:v>
                </c:pt>
                <c:pt idx="1712">
                  <c:v>-20.6</c:v>
                </c:pt>
                <c:pt idx="1713">
                  <c:v>-20.6</c:v>
                </c:pt>
                <c:pt idx="1714">
                  <c:v>-20.6</c:v>
                </c:pt>
                <c:pt idx="1715">
                  <c:v>-20.5</c:v>
                </c:pt>
                <c:pt idx="1716">
                  <c:v>-20.5</c:v>
                </c:pt>
                <c:pt idx="1717">
                  <c:v>-20.399999999999999</c:v>
                </c:pt>
                <c:pt idx="1718">
                  <c:v>-20.399999999999999</c:v>
                </c:pt>
                <c:pt idx="1719">
                  <c:v>-20.5</c:v>
                </c:pt>
                <c:pt idx="1720">
                  <c:v>-20.6</c:v>
                </c:pt>
                <c:pt idx="1721">
                  <c:v>-20.7</c:v>
                </c:pt>
                <c:pt idx="1722">
                  <c:v>-20.7</c:v>
                </c:pt>
                <c:pt idx="1723">
                  <c:v>-20.7</c:v>
                </c:pt>
                <c:pt idx="1724">
                  <c:v>-20.7</c:v>
                </c:pt>
                <c:pt idx="1725">
                  <c:v>-20.6</c:v>
                </c:pt>
                <c:pt idx="1726">
                  <c:v>-20.6</c:v>
                </c:pt>
                <c:pt idx="1727">
                  <c:v>-20.6</c:v>
                </c:pt>
                <c:pt idx="1728">
                  <c:v>-20.5</c:v>
                </c:pt>
                <c:pt idx="1729">
                  <c:v>-20.5</c:v>
                </c:pt>
                <c:pt idx="1730">
                  <c:v>-20.399999999999999</c:v>
                </c:pt>
                <c:pt idx="1731">
                  <c:v>-20.5</c:v>
                </c:pt>
                <c:pt idx="1732">
                  <c:v>-20.5</c:v>
                </c:pt>
                <c:pt idx="1733">
                  <c:v>-20.6</c:v>
                </c:pt>
                <c:pt idx="1734">
                  <c:v>-20.7</c:v>
                </c:pt>
                <c:pt idx="1735">
                  <c:v>-20.7</c:v>
                </c:pt>
                <c:pt idx="1736">
                  <c:v>-20.7</c:v>
                </c:pt>
                <c:pt idx="1737">
                  <c:v>-20.7</c:v>
                </c:pt>
                <c:pt idx="1738">
                  <c:v>-20.6</c:v>
                </c:pt>
                <c:pt idx="1739">
                  <c:v>-20.6</c:v>
                </c:pt>
                <c:pt idx="1740">
                  <c:v>-20.6</c:v>
                </c:pt>
                <c:pt idx="1741">
                  <c:v>-20.5</c:v>
                </c:pt>
                <c:pt idx="1742">
                  <c:v>-20.5</c:v>
                </c:pt>
                <c:pt idx="1743">
                  <c:v>-20.399999999999999</c:v>
                </c:pt>
                <c:pt idx="1744">
                  <c:v>-20.5</c:v>
                </c:pt>
                <c:pt idx="1745">
                  <c:v>-20.5</c:v>
                </c:pt>
                <c:pt idx="1746">
                  <c:v>-20.6</c:v>
                </c:pt>
                <c:pt idx="1747">
                  <c:v>-20.7</c:v>
                </c:pt>
                <c:pt idx="1748">
                  <c:v>-20.7</c:v>
                </c:pt>
                <c:pt idx="1749">
                  <c:v>-20.7</c:v>
                </c:pt>
                <c:pt idx="1750">
                  <c:v>-20.7</c:v>
                </c:pt>
                <c:pt idx="1751">
                  <c:v>-20.7</c:v>
                </c:pt>
                <c:pt idx="1752">
                  <c:v>-20.6</c:v>
                </c:pt>
                <c:pt idx="1753">
                  <c:v>-20.6</c:v>
                </c:pt>
                <c:pt idx="1754">
                  <c:v>-20.5</c:v>
                </c:pt>
                <c:pt idx="1755">
                  <c:v>-20.5</c:v>
                </c:pt>
                <c:pt idx="1756">
                  <c:v>-20.399999999999999</c:v>
                </c:pt>
                <c:pt idx="1757">
                  <c:v>-20.5</c:v>
                </c:pt>
                <c:pt idx="1758">
                  <c:v>-20.5</c:v>
                </c:pt>
                <c:pt idx="1759">
                  <c:v>-20.6</c:v>
                </c:pt>
                <c:pt idx="1760">
                  <c:v>-20.7</c:v>
                </c:pt>
                <c:pt idx="1761">
                  <c:v>-20.7</c:v>
                </c:pt>
                <c:pt idx="1762">
                  <c:v>-20.7</c:v>
                </c:pt>
                <c:pt idx="1763">
                  <c:v>-20.7</c:v>
                </c:pt>
                <c:pt idx="1764">
                  <c:v>-20.7</c:v>
                </c:pt>
                <c:pt idx="1765">
                  <c:v>-20.7</c:v>
                </c:pt>
                <c:pt idx="1766">
                  <c:v>-20.6</c:v>
                </c:pt>
                <c:pt idx="1767">
                  <c:v>-20.6</c:v>
                </c:pt>
                <c:pt idx="1768">
                  <c:v>-20.5</c:v>
                </c:pt>
                <c:pt idx="1769">
                  <c:v>-20.5</c:v>
                </c:pt>
                <c:pt idx="1770">
                  <c:v>-20.5</c:v>
                </c:pt>
                <c:pt idx="1771">
                  <c:v>-20.6</c:v>
                </c:pt>
                <c:pt idx="1772">
                  <c:v>-20.6</c:v>
                </c:pt>
                <c:pt idx="1773">
                  <c:v>-20.7</c:v>
                </c:pt>
                <c:pt idx="1774">
                  <c:v>-20.7</c:v>
                </c:pt>
                <c:pt idx="1775">
                  <c:v>-20.8</c:v>
                </c:pt>
                <c:pt idx="1776">
                  <c:v>-20.7</c:v>
                </c:pt>
                <c:pt idx="1777">
                  <c:v>-20.7</c:v>
                </c:pt>
                <c:pt idx="1778">
                  <c:v>-20.7</c:v>
                </c:pt>
                <c:pt idx="1779">
                  <c:v>-20.6</c:v>
                </c:pt>
                <c:pt idx="1780">
                  <c:v>-20.6</c:v>
                </c:pt>
                <c:pt idx="1781">
                  <c:v>-20.6</c:v>
                </c:pt>
                <c:pt idx="1782">
                  <c:v>-20.5</c:v>
                </c:pt>
                <c:pt idx="1783">
                  <c:v>-20.5</c:v>
                </c:pt>
                <c:pt idx="1784">
                  <c:v>-20.5</c:v>
                </c:pt>
                <c:pt idx="1785">
                  <c:v>-20.6</c:v>
                </c:pt>
                <c:pt idx="1786">
                  <c:v>-20.7</c:v>
                </c:pt>
                <c:pt idx="1787">
                  <c:v>-20.7</c:v>
                </c:pt>
                <c:pt idx="1788">
                  <c:v>-20.7</c:v>
                </c:pt>
                <c:pt idx="1789">
                  <c:v>-20.7</c:v>
                </c:pt>
                <c:pt idx="1790">
                  <c:v>-20.7</c:v>
                </c:pt>
                <c:pt idx="1791">
                  <c:v>-20.7</c:v>
                </c:pt>
                <c:pt idx="1792">
                  <c:v>-20.6</c:v>
                </c:pt>
                <c:pt idx="1793">
                  <c:v>-20.6</c:v>
                </c:pt>
                <c:pt idx="1794">
                  <c:v>-20.6</c:v>
                </c:pt>
                <c:pt idx="1795">
                  <c:v>-20.5</c:v>
                </c:pt>
                <c:pt idx="1796">
                  <c:v>-20.5</c:v>
                </c:pt>
                <c:pt idx="1797">
                  <c:v>-20.5</c:v>
                </c:pt>
                <c:pt idx="1798">
                  <c:v>-20.6</c:v>
                </c:pt>
                <c:pt idx="1799">
                  <c:v>-20.7</c:v>
                </c:pt>
                <c:pt idx="1800">
                  <c:v>-20.7</c:v>
                </c:pt>
                <c:pt idx="1801">
                  <c:v>-20.7</c:v>
                </c:pt>
                <c:pt idx="1802">
                  <c:v>-20.8</c:v>
                </c:pt>
                <c:pt idx="1803">
                  <c:v>-20.7</c:v>
                </c:pt>
                <c:pt idx="1804">
                  <c:v>-20.7</c:v>
                </c:pt>
                <c:pt idx="1805">
                  <c:v>-20.7</c:v>
                </c:pt>
                <c:pt idx="1806">
                  <c:v>-20.6</c:v>
                </c:pt>
                <c:pt idx="1807">
                  <c:v>-20.6</c:v>
                </c:pt>
                <c:pt idx="1808">
                  <c:v>-20.5</c:v>
                </c:pt>
                <c:pt idx="1809">
                  <c:v>-20.5</c:v>
                </c:pt>
                <c:pt idx="1810">
                  <c:v>-20.5</c:v>
                </c:pt>
                <c:pt idx="1811">
                  <c:v>-20.6</c:v>
                </c:pt>
                <c:pt idx="1812">
                  <c:v>-20.7</c:v>
                </c:pt>
                <c:pt idx="1813">
                  <c:v>-20.7</c:v>
                </c:pt>
                <c:pt idx="1814">
                  <c:v>-20.8</c:v>
                </c:pt>
                <c:pt idx="1815">
                  <c:v>-20.8</c:v>
                </c:pt>
                <c:pt idx="1816">
                  <c:v>-20.8</c:v>
                </c:pt>
                <c:pt idx="1817">
                  <c:v>-20.7</c:v>
                </c:pt>
                <c:pt idx="1818">
                  <c:v>-20.7</c:v>
                </c:pt>
                <c:pt idx="1819">
                  <c:v>-20.6</c:v>
                </c:pt>
                <c:pt idx="1820">
                  <c:v>-20.6</c:v>
                </c:pt>
                <c:pt idx="1821">
                  <c:v>-20.6</c:v>
                </c:pt>
                <c:pt idx="1822">
                  <c:v>-20.5</c:v>
                </c:pt>
                <c:pt idx="1823">
                  <c:v>-20.5</c:v>
                </c:pt>
                <c:pt idx="1824">
                  <c:v>-20.5</c:v>
                </c:pt>
                <c:pt idx="1825">
                  <c:v>-20.6</c:v>
                </c:pt>
                <c:pt idx="1826">
                  <c:v>-20.7</c:v>
                </c:pt>
                <c:pt idx="1827">
                  <c:v>-20.8</c:v>
                </c:pt>
                <c:pt idx="1828">
                  <c:v>-20.8</c:v>
                </c:pt>
                <c:pt idx="1829">
                  <c:v>-20.8</c:v>
                </c:pt>
                <c:pt idx="1830">
                  <c:v>-20.8</c:v>
                </c:pt>
                <c:pt idx="1831">
                  <c:v>-20.8</c:v>
                </c:pt>
                <c:pt idx="1832">
                  <c:v>-20.7</c:v>
                </c:pt>
                <c:pt idx="1833">
                  <c:v>-20.7</c:v>
                </c:pt>
                <c:pt idx="1834">
                  <c:v>-20.6</c:v>
                </c:pt>
                <c:pt idx="1835">
                  <c:v>-20.6</c:v>
                </c:pt>
                <c:pt idx="1836">
                  <c:v>-20.5</c:v>
                </c:pt>
                <c:pt idx="1837">
                  <c:v>-20.5</c:v>
                </c:pt>
                <c:pt idx="1838">
                  <c:v>-20.6</c:v>
                </c:pt>
                <c:pt idx="1839">
                  <c:v>-20.7</c:v>
                </c:pt>
                <c:pt idx="1840">
                  <c:v>-20.7</c:v>
                </c:pt>
                <c:pt idx="1841">
                  <c:v>-20.8</c:v>
                </c:pt>
                <c:pt idx="1842">
                  <c:v>-20.8</c:v>
                </c:pt>
                <c:pt idx="1843">
                  <c:v>-20.8</c:v>
                </c:pt>
                <c:pt idx="1844">
                  <c:v>-20.8</c:v>
                </c:pt>
                <c:pt idx="1845">
                  <c:v>-20.7</c:v>
                </c:pt>
                <c:pt idx="1846">
                  <c:v>-20.7</c:v>
                </c:pt>
                <c:pt idx="1847">
                  <c:v>-20.6</c:v>
                </c:pt>
                <c:pt idx="1848">
                  <c:v>-20.6</c:v>
                </c:pt>
                <c:pt idx="1849">
                  <c:v>-20.6</c:v>
                </c:pt>
                <c:pt idx="1850">
                  <c:v>-20.5</c:v>
                </c:pt>
                <c:pt idx="1851">
                  <c:v>-20.5</c:v>
                </c:pt>
                <c:pt idx="1852">
                  <c:v>-20.6</c:v>
                </c:pt>
                <c:pt idx="1853">
                  <c:v>-20.7</c:v>
                </c:pt>
                <c:pt idx="1854">
                  <c:v>-20.7</c:v>
                </c:pt>
                <c:pt idx="1855">
                  <c:v>-20.8</c:v>
                </c:pt>
                <c:pt idx="1856">
                  <c:v>-20.8</c:v>
                </c:pt>
                <c:pt idx="1857">
                  <c:v>-20.8</c:v>
                </c:pt>
                <c:pt idx="1858">
                  <c:v>-20.8</c:v>
                </c:pt>
                <c:pt idx="1859">
                  <c:v>-20.7</c:v>
                </c:pt>
                <c:pt idx="1860">
                  <c:v>-20.7</c:v>
                </c:pt>
                <c:pt idx="1861">
                  <c:v>-20.6</c:v>
                </c:pt>
                <c:pt idx="1862">
                  <c:v>-20.6</c:v>
                </c:pt>
                <c:pt idx="1863">
                  <c:v>-20.6</c:v>
                </c:pt>
                <c:pt idx="1864">
                  <c:v>-20.5</c:v>
                </c:pt>
                <c:pt idx="1865">
                  <c:v>-20.5</c:v>
                </c:pt>
                <c:pt idx="1866">
                  <c:v>-20.6</c:v>
                </c:pt>
                <c:pt idx="1867">
                  <c:v>-20.7</c:v>
                </c:pt>
                <c:pt idx="1868">
                  <c:v>-20.8</c:v>
                </c:pt>
                <c:pt idx="1869">
                  <c:v>-20.8</c:v>
                </c:pt>
                <c:pt idx="1870">
                  <c:v>-20.8</c:v>
                </c:pt>
                <c:pt idx="1871">
                  <c:v>-20.8</c:v>
                </c:pt>
                <c:pt idx="1872">
                  <c:v>-20.8</c:v>
                </c:pt>
                <c:pt idx="1873">
                  <c:v>-20.7</c:v>
                </c:pt>
                <c:pt idx="1874">
                  <c:v>-20.7</c:v>
                </c:pt>
                <c:pt idx="1875">
                  <c:v>-20.6</c:v>
                </c:pt>
                <c:pt idx="1876">
                  <c:v>-20.6</c:v>
                </c:pt>
                <c:pt idx="1877">
                  <c:v>-20.5</c:v>
                </c:pt>
                <c:pt idx="1878">
                  <c:v>-20.5</c:v>
                </c:pt>
                <c:pt idx="1879">
                  <c:v>-20.399999999999999</c:v>
                </c:pt>
                <c:pt idx="1880">
                  <c:v>-20.399999999999999</c:v>
                </c:pt>
                <c:pt idx="1881">
                  <c:v>-20.5</c:v>
                </c:pt>
                <c:pt idx="1882">
                  <c:v>-20.6</c:v>
                </c:pt>
                <c:pt idx="1883">
                  <c:v>-20.7</c:v>
                </c:pt>
                <c:pt idx="1884">
                  <c:v>-20.8</c:v>
                </c:pt>
                <c:pt idx="1885">
                  <c:v>-20.8</c:v>
                </c:pt>
                <c:pt idx="1886">
                  <c:v>-20.8</c:v>
                </c:pt>
                <c:pt idx="1887">
                  <c:v>-20.8</c:v>
                </c:pt>
                <c:pt idx="1888">
                  <c:v>-20.8</c:v>
                </c:pt>
                <c:pt idx="1889">
                  <c:v>-20.8</c:v>
                </c:pt>
                <c:pt idx="1890">
                  <c:v>-20.8</c:v>
                </c:pt>
                <c:pt idx="1891">
                  <c:v>-20.7</c:v>
                </c:pt>
                <c:pt idx="1892">
                  <c:v>-20.7</c:v>
                </c:pt>
                <c:pt idx="1893">
                  <c:v>-20.6</c:v>
                </c:pt>
                <c:pt idx="1894">
                  <c:v>-20.6</c:v>
                </c:pt>
                <c:pt idx="1895">
                  <c:v>-20.6</c:v>
                </c:pt>
                <c:pt idx="1896">
                  <c:v>-20.6</c:v>
                </c:pt>
                <c:pt idx="1897">
                  <c:v>-20.7</c:v>
                </c:pt>
                <c:pt idx="1898">
                  <c:v>-20.8</c:v>
                </c:pt>
                <c:pt idx="1899">
                  <c:v>-20.8</c:v>
                </c:pt>
                <c:pt idx="1900">
                  <c:v>-20.8</c:v>
                </c:pt>
                <c:pt idx="1901">
                  <c:v>-20.8</c:v>
                </c:pt>
                <c:pt idx="1902">
                  <c:v>-20.8</c:v>
                </c:pt>
                <c:pt idx="1903">
                  <c:v>-20.8</c:v>
                </c:pt>
                <c:pt idx="1904">
                  <c:v>-20.7</c:v>
                </c:pt>
                <c:pt idx="1905">
                  <c:v>-20.7</c:v>
                </c:pt>
                <c:pt idx="1906">
                  <c:v>-20.7</c:v>
                </c:pt>
                <c:pt idx="1907">
                  <c:v>-20.6</c:v>
                </c:pt>
                <c:pt idx="1908">
                  <c:v>-20.6</c:v>
                </c:pt>
                <c:pt idx="1909">
                  <c:v>-20.5</c:v>
                </c:pt>
                <c:pt idx="1910">
                  <c:v>-20.6</c:v>
                </c:pt>
                <c:pt idx="1911">
                  <c:v>-20.7</c:v>
                </c:pt>
                <c:pt idx="1912">
                  <c:v>-20.7</c:v>
                </c:pt>
                <c:pt idx="1913">
                  <c:v>-20.8</c:v>
                </c:pt>
                <c:pt idx="1914">
                  <c:v>-20.8</c:v>
                </c:pt>
                <c:pt idx="1915">
                  <c:v>-20.8</c:v>
                </c:pt>
                <c:pt idx="1916">
                  <c:v>-20.8</c:v>
                </c:pt>
                <c:pt idx="1917">
                  <c:v>-20.8</c:v>
                </c:pt>
                <c:pt idx="1918">
                  <c:v>-20.7</c:v>
                </c:pt>
                <c:pt idx="1919">
                  <c:v>-20.7</c:v>
                </c:pt>
                <c:pt idx="1920">
                  <c:v>-20.6</c:v>
                </c:pt>
                <c:pt idx="1921">
                  <c:v>-20.6</c:v>
                </c:pt>
                <c:pt idx="1922">
                  <c:v>-20.5</c:v>
                </c:pt>
                <c:pt idx="1923">
                  <c:v>-20.5</c:v>
                </c:pt>
                <c:pt idx="1924">
                  <c:v>-20.6</c:v>
                </c:pt>
                <c:pt idx="1925">
                  <c:v>-20.7</c:v>
                </c:pt>
                <c:pt idx="1926">
                  <c:v>-20.8</c:v>
                </c:pt>
                <c:pt idx="1927">
                  <c:v>-20.8</c:v>
                </c:pt>
                <c:pt idx="1928">
                  <c:v>-20.8</c:v>
                </c:pt>
                <c:pt idx="1929">
                  <c:v>-20.8</c:v>
                </c:pt>
                <c:pt idx="1930">
                  <c:v>-20.8</c:v>
                </c:pt>
                <c:pt idx="1931">
                  <c:v>-20.8</c:v>
                </c:pt>
                <c:pt idx="1932">
                  <c:v>-20.7</c:v>
                </c:pt>
                <c:pt idx="1933">
                  <c:v>-20.7</c:v>
                </c:pt>
                <c:pt idx="1934">
                  <c:v>-20.6</c:v>
                </c:pt>
                <c:pt idx="1935">
                  <c:v>-20.6</c:v>
                </c:pt>
                <c:pt idx="1936">
                  <c:v>-20.5</c:v>
                </c:pt>
                <c:pt idx="1937">
                  <c:v>-20.5</c:v>
                </c:pt>
                <c:pt idx="1938">
                  <c:v>-20.6</c:v>
                </c:pt>
                <c:pt idx="1939">
                  <c:v>-20.7</c:v>
                </c:pt>
                <c:pt idx="1940">
                  <c:v>-20.8</c:v>
                </c:pt>
                <c:pt idx="1941">
                  <c:v>-20.8</c:v>
                </c:pt>
                <c:pt idx="1942">
                  <c:v>-20.8</c:v>
                </c:pt>
                <c:pt idx="1943">
                  <c:v>-20.8</c:v>
                </c:pt>
                <c:pt idx="1944">
                  <c:v>-20.8</c:v>
                </c:pt>
                <c:pt idx="1945">
                  <c:v>-20.8</c:v>
                </c:pt>
                <c:pt idx="1946">
                  <c:v>-20.7</c:v>
                </c:pt>
                <c:pt idx="1947">
                  <c:v>-20.7</c:v>
                </c:pt>
                <c:pt idx="1948">
                  <c:v>-20.6</c:v>
                </c:pt>
                <c:pt idx="1949">
                  <c:v>-20.6</c:v>
                </c:pt>
                <c:pt idx="1950">
                  <c:v>-20.5</c:v>
                </c:pt>
                <c:pt idx="1951">
                  <c:v>-20.5</c:v>
                </c:pt>
                <c:pt idx="1952">
                  <c:v>-20.6</c:v>
                </c:pt>
                <c:pt idx="1953">
                  <c:v>-20.7</c:v>
                </c:pt>
                <c:pt idx="1954">
                  <c:v>-20.8</c:v>
                </c:pt>
                <c:pt idx="1955">
                  <c:v>-20.8</c:v>
                </c:pt>
                <c:pt idx="1956">
                  <c:v>-20.8</c:v>
                </c:pt>
                <c:pt idx="1957">
                  <c:v>-20.8</c:v>
                </c:pt>
                <c:pt idx="1958">
                  <c:v>-20.8</c:v>
                </c:pt>
                <c:pt idx="1959">
                  <c:v>-20.8</c:v>
                </c:pt>
                <c:pt idx="1960">
                  <c:v>-20.8</c:v>
                </c:pt>
                <c:pt idx="1961">
                  <c:v>-20.7</c:v>
                </c:pt>
                <c:pt idx="1962">
                  <c:v>-20.7</c:v>
                </c:pt>
                <c:pt idx="1963">
                  <c:v>-20.6</c:v>
                </c:pt>
                <c:pt idx="1964">
                  <c:v>-20.6</c:v>
                </c:pt>
                <c:pt idx="1965">
                  <c:v>-20.5</c:v>
                </c:pt>
                <c:pt idx="1966">
                  <c:v>-20.6</c:v>
                </c:pt>
                <c:pt idx="1967">
                  <c:v>-20.7</c:v>
                </c:pt>
                <c:pt idx="1968">
                  <c:v>-20.8</c:v>
                </c:pt>
                <c:pt idx="1969">
                  <c:v>-20.8</c:v>
                </c:pt>
                <c:pt idx="1970">
                  <c:v>-20.8</c:v>
                </c:pt>
                <c:pt idx="1971">
                  <c:v>-20.8</c:v>
                </c:pt>
                <c:pt idx="1972">
                  <c:v>-20.8</c:v>
                </c:pt>
                <c:pt idx="1973">
                  <c:v>-20.8</c:v>
                </c:pt>
                <c:pt idx="1974">
                  <c:v>-20.8</c:v>
                </c:pt>
                <c:pt idx="1975">
                  <c:v>-20.7</c:v>
                </c:pt>
                <c:pt idx="1976">
                  <c:v>-20.6</c:v>
                </c:pt>
                <c:pt idx="1977">
                  <c:v>-20.6</c:v>
                </c:pt>
                <c:pt idx="1978">
                  <c:v>-20.5</c:v>
                </c:pt>
                <c:pt idx="1979">
                  <c:v>-20.5</c:v>
                </c:pt>
                <c:pt idx="1980">
                  <c:v>-20.6</c:v>
                </c:pt>
                <c:pt idx="1981">
                  <c:v>-20.7</c:v>
                </c:pt>
                <c:pt idx="1982">
                  <c:v>-20.8</c:v>
                </c:pt>
                <c:pt idx="1983">
                  <c:v>-20.8</c:v>
                </c:pt>
                <c:pt idx="1984">
                  <c:v>-20.8</c:v>
                </c:pt>
                <c:pt idx="1985">
                  <c:v>-20.8</c:v>
                </c:pt>
                <c:pt idx="1986">
                  <c:v>-20.8</c:v>
                </c:pt>
                <c:pt idx="1987">
                  <c:v>-20.8</c:v>
                </c:pt>
                <c:pt idx="1988">
                  <c:v>-20.8</c:v>
                </c:pt>
                <c:pt idx="1989">
                  <c:v>-20.7</c:v>
                </c:pt>
                <c:pt idx="1990">
                  <c:v>-20.7</c:v>
                </c:pt>
                <c:pt idx="1991">
                  <c:v>-20.6</c:v>
                </c:pt>
                <c:pt idx="1992">
                  <c:v>-20.5</c:v>
                </c:pt>
                <c:pt idx="1993">
                  <c:v>-20.5</c:v>
                </c:pt>
                <c:pt idx="1994">
                  <c:v>-20.6</c:v>
                </c:pt>
                <c:pt idx="1995">
                  <c:v>-20.7</c:v>
                </c:pt>
                <c:pt idx="1996">
                  <c:v>-20.8</c:v>
                </c:pt>
                <c:pt idx="1997">
                  <c:v>-20.8</c:v>
                </c:pt>
                <c:pt idx="1998">
                  <c:v>-20.8</c:v>
                </c:pt>
                <c:pt idx="1999">
                  <c:v>-20.8</c:v>
                </c:pt>
                <c:pt idx="2000">
                  <c:v>-20.8</c:v>
                </c:pt>
                <c:pt idx="2001">
                  <c:v>-20.8</c:v>
                </c:pt>
                <c:pt idx="2002">
                  <c:v>-20.7</c:v>
                </c:pt>
                <c:pt idx="2003">
                  <c:v>-20.7</c:v>
                </c:pt>
                <c:pt idx="2004">
                  <c:v>-20.7</c:v>
                </c:pt>
                <c:pt idx="2005">
                  <c:v>-20.6</c:v>
                </c:pt>
                <c:pt idx="2006">
                  <c:v>-20.6</c:v>
                </c:pt>
                <c:pt idx="2007">
                  <c:v>-20.5</c:v>
                </c:pt>
                <c:pt idx="2008">
                  <c:v>-20.6</c:v>
                </c:pt>
                <c:pt idx="2009">
                  <c:v>-20.7</c:v>
                </c:pt>
                <c:pt idx="2010">
                  <c:v>-20.7</c:v>
                </c:pt>
                <c:pt idx="2011">
                  <c:v>-20.8</c:v>
                </c:pt>
                <c:pt idx="2012">
                  <c:v>-20.8</c:v>
                </c:pt>
                <c:pt idx="2013">
                  <c:v>-20.8</c:v>
                </c:pt>
                <c:pt idx="2014">
                  <c:v>-20.8</c:v>
                </c:pt>
                <c:pt idx="2015">
                  <c:v>-20.8</c:v>
                </c:pt>
                <c:pt idx="2016">
                  <c:v>-20.8</c:v>
                </c:pt>
                <c:pt idx="2017">
                  <c:v>-20.7</c:v>
                </c:pt>
                <c:pt idx="2018">
                  <c:v>-20.7</c:v>
                </c:pt>
                <c:pt idx="2019">
                  <c:v>-20.6</c:v>
                </c:pt>
                <c:pt idx="2020">
                  <c:v>-20.6</c:v>
                </c:pt>
                <c:pt idx="2021">
                  <c:v>-20.5</c:v>
                </c:pt>
                <c:pt idx="2022">
                  <c:v>-20.6</c:v>
                </c:pt>
                <c:pt idx="2023">
                  <c:v>-20.7</c:v>
                </c:pt>
                <c:pt idx="2024">
                  <c:v>-20.7</c:v>
                </c:pt>
                <c:pt idx="2025">
                  <c:v>-20.8</c:v>
                </c:pt>
                <c:pt idx="2026">
                  <c:v>-20.8</c:v>
                </c:pt>
                <c:pt idx="2027">
                  <c:v>-20.9</c:v>
                </c:pt>
                <c:pt idx="2028">
                  <c:v>-20.8</c:v>
                </c:pt>
                <c:pt idx="2029">
                  <c:v>-20.8</c:v>
                </c:pt>
                <c:pt idx="2030">
                  <c:v>-20.8</c:v>
                </c:pt>
                <c:pt idx="2031">
                  <c:v>-20.8</c:v>
                </c:pt>
                <c:pt idx="2032">
                  <c:v>-20.7</c:v>
                </c:pt>
                <c:pt idx="2033">
                  <c:v>-20.6</c:v>
                </c:pt>
                <c:pt idx="2034">
                  <c:v>-20.6</c:v>
                </c:pt>
                <c:pt idx="2035">
                  <c:v>-20.5</c:v>
                </c:pt>
                <c:pt idx="2036">
                  <c:v>-20.5</c:v>
                </c:pt>
                <c:pt idx="2037">
                  <c:v>-20.6</c:v>
                </c:pt>
                <c:pt idx="2038">
                  <c:v>-20.7</c:v>
                </c:pt>
                <c:pt idx="2039">
                  <c:v>-20.8</c:v>
                </c:pt>
                <c:pt idx="2040">
                  <c:v>-20.8</c:v>
                </c:pt>
                <c:pt idx="2041">
                  <c:v>-20.9</c:v>
                </c:pt>
                <c:pt idx="2042">
                  <c:v>-20.8</c:v>
                </c:pt>
                <c:pt idx="2043">
                  <c:v>-20.8</c:v>
                </c:pt>
                <c:pt idx="2044">
                  <c:v>-20.8</c:v>
                </c:pt>
                <c:pt idx="2045">
                  <c:v>-20.8</c:v>
                </c:pt>
                <c:pt idx="2046">
                  <c:v>-20.7</c:v>
                </c:pt>
                <c:pt idx="2047">
                  <c:v>-20.7</c:v>
                </c:pt>
                <c:pt idx="2048">
                  <c:v>-20.6</c:v>
                </c:pt>
                <c:pt idx="2049">
                  <c:v>-20.6</c:v>
                </c:pt>
                <c:pt idx="2050">
                  <c:v>-20.5</c:v>
                </c:pt>
                <c:pt idx="2051">
                  <c:v>-20.6</c:v>
                </c:pt>
                <c:pt idx="2052">
                  <c:v>-20.6</c:v>
                </c:pt>
                <c:pt idx="2053">
                  <c:v>-20.8</c:v>
                </c:pt>
                <c:pt idx="2054">
                  <c:v>-20.8</c:v>
                </c:pt>
                <c:pt idx="2055">
                  <c:v>-20.8</c:v>
                </c:pt>
                <c:pt idx="2056">
                  <c:v>-20.8</c:v>
                </c:pt>
                <c:pt idx="2057">
                  <c:v>-20.8</c:v>
                </c:pt>
                <c:pt idx="2058">
                  <c:v>-20.8</c:v>
                </c:pt>
                <c:pt idx="2059">
                  <c:v>-20.8</c:v>
                </c:pt>
                <c:pt idx="2060">
                  <c:v>-20.7</c:v>
                </c:pt>
                <c:pt idx="2061">
                  <c:v>-20.7</c:v>
                </c:pt>
                <c:pt idx="2062">
                  <c:v>-20.7</c:v>
                </c:pt>
                <c:pt idx="2063">
                  <c:v>-20.6</c:v>
                </c:pt>
                <c:pt idx="2064">
                  <c:v>-20.6</c:v>
                </c:pt>
                <c:pt idx="2065">
                  <c:v>-20.5</c:v>
                </c:pt>
                <c:pt idx="2066">
                  <c:v>-20.6</c:v>
                </c:pt>
                <c:pt idx="2067">
                  <c:v>-20.7</c:v>
                </c:pt>
                <c:pt idx="2068">
                  <c:v>-20.8</c:v>
                </c:pt>
                <c:pt idx="2069">
                  <c:v>-20.8</c:v>
                </c:pt>
                <c:pt idx="2070">
                  <c:v>-20.8</c:v>
                </c:pt>
                <c:pt idx="2071">
                  <c:v>-20.8</c:v>
                </c:pt>
                <c:pt idx="2072">
                  <c:v>-20.8</c:v>
                </c:pt>
                <c:pt idx="2073">
                  <c:v>-20.8</c:v>
                </c:pt>
                <c:pt idx="2074">
                  <c:v>-20.8</c:v>
                </c:pt>
                <c:pt idx="2075">
                  <c:v>-20.7</c:v>
                </c:pt>
                <c:pt idx="2076">
                  <c:v>-20.7</c:v>
                </c:pt>
                <c:pt idx="2077">
                  <c:v>-20.6</c:v>
                </c:pt>
                <c:pt idx="2078">
                  <c:v>-20.6</c:v>
                </c:pt>
                <c:pt idx="2079">
                  <c:v>-20.5</c:v>
                </c:pt>
                <c:pt idx="2080">
                  <c:v>-20.6</c:v>
                </c:pt>
                <c:pt idx="2081">
                  <c:v>-20.6</c:v>
                </c:pt>
                <c:pt idx="2082">
                  <c:v>-20.7</c:v>
                </c:pt>
                <c:pt idx="2083">
                  <c:v>-20.8</c:v>
                </c:pt>
                <c:pt idx="2084">
                  <c:v>-20.8</c:v>
                </c:pt>
                <c:pt idx="2085">
                  <c:v>-20.8</c:v>
                </c:pt>
                <c:pt idx="2086">
                  <c:v>-20.8</c:v>
                </c:pt>
                <c:pt idx="2087">
                  <c:v>-20.8</c:v>
                </c:pt>
                <c:pt idx="2088">
                  <c:v>-20.8</c:v>
                </c:pt>
                <c:pt idx="2089">
                  <c:v>-20.8</c:v>
                </c:pt>
                <c:pt idx="2090">
                  <c:v>-20.7</c:v>
                </c:pt>
                <c:pt idx="2091">
                  <c:v>-20.6</c:v>
                </c:pt>
                <c:pt idx="2092">
                  <c:v>-20.6</c:v>
                </c:pt>
                <c:pt idx="2093">
                  <c:v>-20.6</c:v>
                </c:pt>
                <c:pt idx="2094">
                  <c:v>-20.5</c:v>
                </c:pt>
                <c:pt idx="2095">
                  <c:v>-20.6</c:v>
                </c:pt>
                <c:pt idx="2096">
                  <c:v>-20.7</c:v>
                </c:pt>
                <c:pt idx="2097">
                  <c:v>-20.8</c:v>
                </c:pt>
                <c:pt idx="2098">
                  <c:v>-20.8</c:v>
                </c:pt>
                <c:pt idx="2099">
                  <c:v>-20.8</c:v>
                </c:pt>
                <c:pt idx="2100">
                  <c:v>-20.8</c:v>
                </c:pt>
                <c:pt idx="2101">
                  <c:v>-20.8</c:v>
                </c:pt>
                <c:pt idx="2102">
                  <c:v>-20.8</c:v>
                </c:pt>
                <c:pt idx="2103">
                  <c:v>-20.8</c:v>
                </c:pt>
                <c:pt idx="2104">
                  <c:v>-20.8</c:v>
                </c:pt>
                <c:pt idx="2105">
                  <c:v>-20.7</c:v>
                </c:pt>
                <c:pt idx="2106">
                  <c:v>-20.6</c:v>
                </c:pt>
                <c:pt idx="2107">
                  <c:v>-20.6</c:v>
                </c:pt>
                <c:pt idx="2108">
                  <c:v>-20.6</c:v>
                </c:pt>
                <c:pt idx="2109">
                  <c:v>-20.6</c:v>
                </c:pt>
                <c:pt idx="2110">
                  <c:v>-20.7</c:v>
                </c:pt>
                <c:pt idx="2111">
                  <c:v>-20.8</c:v>
                </c:pt>
                <c:pt idx="2112">
                  <c:v>-20.8</c:v>
                </c:pt>
                <c:pt idx="2113">
                  <c:v>-20.8</c:v>
                </c:pt>
                <c:pt idx="2114">
                  <c:v>-20.9</c:v>
                </c:pt>
                <c:pt idx="2115">
                  <c:v>-20.9</c:v>
                </c:pt>
                <c:pt idx="2116">
                  <c:v>-20.8</c:v>
                </c:pt>
                <c:pt idx="2117">
                  <c:v>-20.8</c:v>
                </c:pt>
                <c:pt idx="2118">
                  <c:v>-20.8</c:v>
                </c:pt>
                <c:pt idx="2119">
                  <c:v>-20.8</c:v>
                </c:pt>
                <c:pt idx="2120">
                  <c:v>-20.7</c:v>
                </c:pt>
                <c:pt idx="2121">
                  <c:v>-20.6</c:v>
                </c:pt>
                <c:pt idx="2122">
                  <c:v>-20.6</c:v>
                </c:pt>
                <c:pt idx="2123">
                  <c:v>-20.6</c:v>
                </c:pt>
                <c:pt idx="2124">
                  <c:v>-20.6</c:v>
                </c:pt>
                <c:pt idx="2125">
                  <c:v>-20.7</c:v>
                </c:pt>
                <c:pt idx="2126">
                  <c:v>-20.8</c:v>
                </c:pt>
                <c:pt idx="2127">
                  <c:v>-20.8</c:v>
                </c:pt>
                <c:pt idx="2128">
                  <c:v>-20.9</c:v>
                </c:pt>
                <c:pt idx="2129">
                  <c:v>-20.9</c:v>
                </c:pt>
                <c:pt idx="2130">
                  <c:v>-20.9</c:v>
                </c:pt>
                <c:pt idx="2131">
                  <c:v>-20.8</c:v>
                </c:pt>
                <c:pt idx="2132">
                  <c:v>-20.8</c:v>
                </c:pt>
                <c:pt idx="2133">
                  <c:v>-20.8</c:v>
                </c:pt>
                <c:pt idx="2134">
                  <c:v>-20.7</c:v>
                </c:pt>
                <c:pt idx="2135">
                  <c:v>-20.7</c:v>
                </c:pt>
                <c:pt idx="2136">
                  <c:v>-20.6</c:v>
                </c:pt>
                <c:pt idx="2137">
                  <c:v>-20.6</c:v>
                </c:pt>
                <c:pt idx="2138">
                  <c:v>-20.6</c:v>
                </c:pt>
                <c:pt idx="2139">
                  <c:v>-20.6</c:v>
                </c:pt>
                <c:pt idx="2140">
                  <c:v>-20.7</c:v>
                </c:pt>
                <c:pt idx="2141">
                  <c:v>-20.8</c:v>
                </c:pt>
                <c:pt idx="2142">
                  <c:v>-20.8</c:v>
                </c:pt>
                <c:pt idx="2143">
                  <c:v>-20.9</c:v>
                </c:pt>
                <c:pt idx="2144">
                  <c:v>-20.9</c:v>
                </c:pt>
                <c:pt idx="2145">
                  <c:v>-20.9</c:v>
                </c:pt>
                <c:pt idx="2146">
                  <c:v>-20.8</c:v>
                </c:pt>
                <c:pt idx="2147">
                  <c:v>-20.8</c:v>
                </c:pt>
                <c:pt idx="2148">
                  <c:v>-20.8</c:v>
                </c:pt>
                <c:pt idx="2149">
                  <c:v>-20.7</c:v>
                </c:pt>
                <c:pt idx="2150">
                  <c:v>-20.7</c:v>
                </c:pt>
                <c:pt idx="2151">
                  <c:v>-20.6</c:v>
                </c:pt>
                <c:pt idx="2152">
                  <c:v>-20.6</c:v>
                </c:pt>
                <c:pt idx="2153">
                  <c:v>-20.6</c:v>
                </c:pt>
                <c:pt idx="2154">
                  <c:v>-20.6</c:v>
                </c:pt>
                <c:pt idx="2155">
                  <c:v>-20.7</c:v>
                </c:pt>
                <c:pt idx="2156">
                  <c:v>-20.8</c:v>
                </c:pt>
                <c:pt idx="2157">
                  <c:v>-20.9</c:v>
                </c:pt>
                <c:pt idx="2158">
                  <c:v>-20.9</c:v>
                </c:pt>
                <c:pt idx="2159">
                  <c:v>-20.9</c:v>
                </c:pt>
                <c:pt idx="2160">
                  <c:v>-20.8</c:v>
                </c:pt>
                <c:pt idx="2161">
                  <c:v>-20.8</c:v>
                </c:pt>
                <c:pt idx="2162">
                  <c:v>-20.8</c:v>
                </c:pt>
                <c:pt idx="2163">
                  <c:v>-20.8</c:v>
                </c:pt>
                <c:pt idx="2164">
                  <c:v>-20.7</c:v>
                </c:pt>
                <c:pt idx="2165">
                  <c:v>-20.7</c:v>
                </c:pt>
                <c:pt idx="2166">
                  <c:v>-20.6</c:v>
                </c:pt>
                <c:pt idx="2167">
                  <c:v>-20.6</c:v>
                </c:pt>
                <c:pt idx="2168">
                  <c:v>-20.6</c:v>
                </c:pt>
                <c:pt idx="2169">
                  <c:v>-20.7</c:v>
                </c:pt>
                <c:pt idx="2170">
                  <c:v>-20.8</c:v>
                </c:pt>
                <c:pt idx="2171">
                  <c:v>-20.8</c:v>
                </c:pt>
                <c:pt idx="2172">
                  <c:v>-20.9</c:v>
                </c:pt>
                <c:pt idx="2173">
                  <c:v>-20.9</c:v>
                </c:pt>
                <c:pt idx="2174">
                  <c:v>-20.9</c:v>
                </c:pt>
                <c:pt idx="2175">
                  <c:v>-20.8</c:v>
                </c:pt>
                <c:pt idx="2176">
                  <c:v>-20.8</c:v>
                </c:pt>
                <c:pt idx="2177">
                  <c:v>-20.8</c:v>
                </c:pt>
                <c:pt idx="2178">
                  <c:v>-20.7</c:v>
                </c:pt>
                <c:pt idx="2179">
                  <c:v>-20.7</c:v>
                </c:pt>
                <c:pt idx="2180">
                  <c:v>-20.6</c:v>
                </c:pt>
                <c:pt idx="2181">
                  <c:v>-20.6</c:v>
                </c:pt>
                <c:pt idx="2182">
                  <c:v>-20.6</c:v>
                </c:pt>
                <c:pt idx="2183">
                  <c:v>-20.6</c:v>
                </c:pt>
                <c:pt idx="2184">
                  <c:v>-20.7</c:v>
                </c:pt>
                <c:pt idx="2185">
                  <c:v>-20.8</c:v>
                </c:pt>
                <c:pt idx="2186">
                  <c:v>-20.8</c:v>
                </c:pt>
                <c:pt idx="2187">
                  <c:v>-20.9</c:v>
                </c:pt>
                <c:pt idx="2188">
                  <c:v>-20.9</c:v>
                </c:pt>
                <c:pt idx="2189">
                  <c:v>-20.9</c:v>
                </c:pt>
                <c:pt idx="2190">
                  <c:v>-20.8</c:v>
                </c:pt>
                <c:pt idx="2191">
                  <c:v>-20.8</c:v>
                </c:pt>
                <c:pt idx="2192">
                  <c:v>-20.8</c:v>
                </c:pt>
                <c:pt idx="2193">
                  <c:v>-20.7</c:v>
                </c:pt>
                <c:pt idx="2194">
                  <c:v>-20.7</c:v>
                </c:pt>
                <c:pt idx="2195">
                  <c:v>-20.6</c:v>
                </c:pt>
                <c:pt idx="2196">
                  <c:v>-20.6</c:v>
                </c:pt>
                <c:pt idx="2197">
                  <c:v>-20.6</c:v>
                </c:pt>
                <c:pt idx="2198">
                  <c:v>-20.6</c:v>
                </c:pt>
                <c:pt idx="2199">
                  <c:v>-20.8</c:v>
                </c:pt>
                <c:pt idx="2200">
                  <c:v>-20.8</c:v>
                </c:pt>
                <c:pt idx="2201">
                  <c:v>-20.9</c:v>
                </c:pt>
                <c:pt idx="2202">
                  <c:v>-20.9</c:v>
                </c:pt>
                <c:pt idx="2203">
                  <c:v>-20.9</c:v>
                </c:pt>
                <c:pt idx="2204">
                  <c:v>-20.9</c:v>
                </c:pt>
                <c:pt idx="2205">
                  <c:v>-20.8</c:v>
                </c:pt>
                <c:pt idx="2206">
                  <c:v>-20.8</c:v>
                </c:pt>
                <c:pt idx="2207">
                  <c:v>-20.8</c:v>
                </c:pt>
                <c:pt idx="2208">
                  <c:v>-20.7</c:v>
                </c:pt>
                <c:pt idx="2209">
                  <c:v>-20.7</c:v>
                </c:pt>
                <c:pt idx="2210">
                  <c:v>-20.6</c:v>
                </c:pt>
                <c:pt idx="2211">
                  <c:v>-20.6</c:v>
                </c:pt>
                <c:pt idx="2212">
                  <c:v>-20.6</c:v>
                </c:pt>
                <c:pt idx="2213">
                  <c:v>-20.7</c:v>
                </c:pt>
                <c:pt idx="2214">
                  <c:v>-20.8</c:v>
                </c:pt>
                <c:pt idx="2215">
                  <c:v>-20.8</c:v>
                </c:pt>
                <c:pt idx="2216">
                  <c:v>-20.9</c:v>
                </c:pt>
                <c:pt idx="2217">
                  <c:v>-20.9</c:v>
                </c:pt>
                <c:pt idx="2218">
                  <c:v>-20.9</c:v>
                </c:pt>
                <c:pt idx="2219">
                  <c:v>-20.9</c:v>
                </c:pt>
                <c:pt idx="2220">
                  <c:v>-20.8</c:v>
                </c:pt>
                <c:pt idx="2221">
                  <c:v>-20.8</c:v>
                </c:pt>
                <c:pt idx="2222">
                  <c:v>-20.8</c:v>
                </c:pt>
                <c:pt idx="2223">
                  <c:v>-20.7</c:v>
                </c:pt>
                <c:pt idx="2224">
                  <c:v>-20.7</c:v>
                </c:pt>
                <c:pt idx="2225">
                  <c:v>-20.6</c:v>
                </c:pt>
                <c:pt idx="2226">
                  <c:v>-20.6</c:v>
                </c:pt>
                <c:pt idx="2227">
                  <c:v>-20.6</c:v>
                </c:pt>
                <c:pt idx="2228">
                  <c:v>-20.7</c:v>
                </c:pt>
                <c:pt idx="2229">
                  <c:v>-20.8</c:v>
                </c:pt>
                <c:pt idx="2230">
                  <c:v>-20.8</c:v>
                </c:pt>
                <c:pt idx="2231">
                  <c:v>-20.9</c:v>
                </c:pt>
                <c:pt idx="2232">
                  <c:v>-20.9</c:v>
                </c:pt>
                <c:pt idx="2233">
                  <c:v>-20.9</c:v>
                </c:pt>
                <c:pt idx="2234">
                  <c:v>-20.9</c:v>
                </c:pt>
                <c:pt idx="2235">
                  <c:v>-20.8</c:v>
                </c:pt>
                <c:pt idx="2236">
                  <c:v>-20.8</c:v>
                </c:pt>
                <c:pt idx="2237">
                  <c:v>-20.8</c:v>
                </c:pt>
                <c:pt idx="2238">
                  <c:v>-20.7</c:v>
                </c:pt>
                <c:pt idx="2239">
                  <c:v>-20.7</c:v>
                </c:pt>
                <c:pt idx="2240">
                  <c:v>-20.6</c:v>
                </c:pt>
                <c:pt idx="2241">
                  <c:v>-20.6</c:v>
                </c:pt>
                <c:pt idx="2242">
                  <c:v>-20.6</c:v>
                </c:pt>
                <c:pt idx="2243">
                  <c:v>-20.7</c:v>
                </c:pt>
                <c:pt idx="2244">
                  <c:v>-20.8</c:v>
                </c:pt>
                <c:pt idx="2245">
                  <c:v>-20.9</c:v>
                </c:pt>
                <c:pt idx="2246">
                  <c:v>-20.9</c:v>
                </c:pt>
                <c:pt idx="2247">
                  <c:v>-20.9</c:v>
                </c:pt>
                <c:pt idx="2248">
                  <c:v>-20.9</c:v>
                </c:pt>
                <c:pt idx="2249">
                  <c:v>-20.9</c:v>
                </c:pt>
                <c:pt idx="2250">
                  <c:v>-20.8</c:v>
                </c:pt>
                <c:pt idx="2251">
                  <c:v>-20.8</c:v>
                </c:pt>
                <c:pt idx="2252">
                  <c:v>-20.8</c:v>
                </c:pt>
                <c:pt idx="2253">
                  <c:v>-20.7</c:v>
                </c:pt>
                <c:pt idx="2254">
                  <c:v>-20.6</c:v>
                </c:pt>
                <c:pt idx="2255">
                  <c:v>-20.6</c:v>
                </c:pt>
                <c:pt idx="2256">
                  <c:v>-20.6</c:v>
                </c:pt>
                <c:pt idx="2257">
                  <c:v>-20.6</c:v>
                </c:pt>
                <c:pt idx="2258">
                  <c:v>-20.7</c:v>
                </c:pt>
                <c:pt idx="2259">
                  <c:v>-20.8</c:v>
                </c:pt>
                <c:pt idx="2260">
                  <c:v>-20.9</c:v>
                </c:pt>
                <c:pt idx="2261">
                  <c:v>-20.9</c:v>
                </c:pt>
                <c:pt idx="2262">
                  <c:v>-20.9</c:v>
                </c:pt>
                <c:pt idx="2263">
                  <c:v>-20.9</c:v>
                </c:pt>
                <c:pt idx="2264">
                  <c:v>-20.8</c:v>
                </c:pt>
                <c:pt idx="2265">
                  <c:v>-20.8</c:v>
                </c:pt>
                <c:pt idx="2266">
                  <c:v>-20.8</c:v>
                </c:pt>
                <c:pt idx="2267">
                  <c:v>-20.8</c:v>
                </c:pt>
                <c:pt idx="2268">
                  <c:v>-20.7</c:v>
                </c:pt>
                <c:pt idx="2269">
                  <c:v>-20.6</c:v>
                </c:pt>
                <c:pt idx="2270">
                  <c:v>-20.6</c:v>
                </c:pt>
                <c:pt idx="2271">
                  <c:v>-20.6</c:v>
                </c:pt>
                <c:pt idx="2272">
                  <c:v>-20.6</c:v>
                </c:pt>
                <c:pt idx="2273">
                  <c:v>-20.7</c:v>
                </c:pt>
                <c:pt idx="2274">
                  <c:v>-20.8</c:v>
                </c:pt>
                <c:pt idx="2275">
                  <c:v>-20.9</c:v>
                </c:pt>
                <c:pt idx="2276">
                  <c:v>-20.9</c:v>
                </c:pt>
                <c:pt idx="2277">
                  <c:v>-20.9</c:v>
                </c:pt>
                <c:pt idx="2278">
                  <c:v>-20.8</c:v>
                </c:pt>
                <c:pt idx="2279">
                  <c:v>-20.8</c:v>
                </c:pt>
                <c:pt idx="2280">
                  <c:v>-20.8</c:v>
                </c:pt>
                <c:pt idx="2281">
                  <c:v>-20.8</c:v>
                </c:pt>
                <c:pt idx="2282">
                  <c:v>-20.7</c:v>
                </c:pt>
                <c:pt idx="2283">
                  <c:v>-20.7</c:v>
                </c:pt>
                <c:pt idx="2284">
                  <c:v>-20.6</c:v>
                </c:pt>
                <c:pt idx="2285">
                  <c:v>-20.6</c:v>
                </c:pt>
                <c:pt idx="2286">
                  <c:v>-20.6</c:v>
                </c:pt>
                <c:pt idx="2287">
                  <c:v>-20.7</c:v>
                </c:pt>
                <c:pt idx="2288">
                  <c:v>-20.8</c:v>
                </c:pt>
                <c:pt idx="2289">
                  <c:v>-20.8</c:v>
                </c:pt>
                <c:pt idx="2290">
                  <c:v>-20.9</c:v>
                </c:pt>
                <c:pt idx="2291">
                  <c:v>-20.9</c:v>
                </c:pt>
                <c:pt idx="2292">
                  <c:v>-20.9</c:v>
                </c:pt>
                <c:pt idx="2293">
                  <c:v>-20.8</c:v>
                </c:pt>
                <c:pt idx="2294">
                  <c:v>-20.8</c:v>
                </c:pt>
                <c:pt idx="2295">
                  <c:v>-20.8</c:v>
                </c:pt>
                <c:pt idx="2296">
                  <c:v>-20.7</c:v>
                </c:pt>
                <c:pt idx="2297">
                  <c:v>-20.7</c:v>
                </c:pt>
                <c:pt idx="2298">
                  <c:v>-20.7</c:v>
                </c:pt>
                <c:pt idx="2299">
                  <c:v>-20.6</c:v>
                </c:pt>
                <c:pt idx="2300">
                  <c:v>-20.6</c:v>
                </c:pt>
                <c:pt idx="2301">
                  <c:v>-20.6</c:v>
                </c:pt>
                <c:pt idx="2302">
                  <c:v>-20.7</c:v>
                </c:pt>
                <c:pt idx="2303">
                  <c:v>-20.8</c:v>
                </c:pt>
                <c:pt idx="2304">
                  <c:v>-20.9</c:v>
                </c:pt>
                <c:pt idx="2305">
                  <c:v>-20.9</c:v>
                </c:pt>
                <c:pt idx="2306">
                  <c:v>-20.9</c:v>
                </c:pt>
                <c:pt idx="2307">
                  <c:v>-20.9</c:v>
                </c:pt>
                <c:pt idx="2308">
                  <c:v>-20.8</c:v>
                </c:pt>
                <c:pt idx="2309">
                  <c:v>-20.8</c:v>
                </c:pt>
                <c:pt idx="2310">
                  <c:v>-20.8</c:v>
                </c:pt>
                <c:pt idx="2311">
                  <c:v>-20.7</c:v>
                </c:pt>
                <c:pt idx="2312">
                  <c:v>-20.7</c:v>
                </c:pt>
                <c:pt idx="2313">
                  <c:v>-20.6</c:v>
                </c:pt>
                <c:pt idx="2314">
                  <c:v>-20.6</c:v>
                </c:pt>
                <c:pt idx="2315">
                  <c:v>-20.6</c:v>
                </c:pt>
                <c:pt idx="2316">
                  <c:v>-20.7</c:v>
                </c:pt>
                <c:pt idx="2317">
                  <c:v>-20.8</c:v>
                </c:pt>
                <c:pt idx="2318">
                  <c:v>-20.8</c:v>
                </c:pt>
                <c:pt idx="2319">
                  <c:v>-20.9</c:v>
                </c:pt>
                <c:pt idx="2320">
                  <c:v>-20.9</c:v>
                </c:pt>
                <c:pt idx="2321">
                  <c:v>-20.9</c:v>
                </c:pt>
                <c:pt idx="2322">
                  <c:v>-20.8</c:v>
                </c:pt>
                <c:pt idx="2323">
                  <c:v>-20.8</c:v>
                </c:pt>
                <c:pt idx="2324">
                  <c:v>-20.8</c:v>
                </c:pt>
                <c:pt idx="2325">
                  <c:v>-20.8</c:v>
                </c:pt>
                <c:pt idx="2326">
                  <c:v>-20.7</c:v>
                </c:pt>
                <c:pt idx="2327">
                  <c:v>-20.7</c:v>
                </c:pt>
                <c:pt idx="2328">
                  <c:v>-20.6</c:v>
                </c:pt>
                <c:pt idx="2329">
                  <c:v>-20.6</c:v>
                </c:pt>
                <c:pt idx="2330">
                  <c:v>-20.6</c:v>
                </c:pt>
                <c:pt idx="2331">
                  <c:v>-20.7</c:v>
                </c:pt>
                <c:pt idx="2332">
                  <c:v>-20.8</c:v>
                </c:pt>
                <c:pt idx="2333">
                  <c:v>-20.9</c:v>
                </c:pt>
                <c:pt idx="2334">
                  <c:v>-20.9</c:v>
                </c:pt>
                <c:pt idx="2335">
                  <c:v>-20.9</c:v>
                </c:pt>
                <c:pt idx="2336">
                  <c:v>-20.9</c:v>
                </c:pt>
                <c:pt idx="2337">
                  <c:v>-20.9</c:v>
                </c:pt>
                <c:pt idx="2338">
                  <c:v>-20.8</c:v>
                </c:pt>
                <c:pt idx="2339">
                  <c:v>-20.8</c:v>
                </c:pt>
                <c:pt idx="2340">
                  <c:v>-20.8</c:v>
                </c:pt>
                <c:pt idx="2341">
                  <c:v>-20.7</c:v>
                </c:pt>
                <c:pt idx="2342">
                  <c:v>-20.7</c:v>
                </c:pt>
                <c:pt idx="2343">
                  <c:v>-20.6</c:v>
                </c:pt>
                <c:pt idx="2344">
                  <c:v>-20.6</c:v>
                </c:pt>
                <c:pt idx="2345">
                  <c:v>-20.6</c:v>
                </c:pt>
                <c:pt idx="2346">
                  <c:v>-20.7</c:v>
                </c:pt>
                <c:pt idx="2347">
                  <c:v>-20.8</c:v>
                </c:pt>
                <c:pt idx="2348">
                  <c:v>-20.9</c:v>
                </c:pt>
                <c:pt idx="2349">
                  <c:v>-20.9</c:v>
                </c:pt>
                <c:pt idx="2350">
                  <c:v>-20.9</c:v>
                </c:pt>
                <c:pt idx="2351">
                  <c:v>-20.9</c:v>
                </c:pt>
                <c:pt idx="2352">
                  <c:v>-20.9</c:v>
                </c:pt>
                <c:pt idx="2353">
                  <c:v>-20.9</c:v>
                </c:pt>
                <c:pt idx="2354">
                  <c:v>-20.8</c:v>
                </c:pt>
                <c:pt idx="2355">
                  <c:v>-20.8</c:v>
                </c:pt>
                <c:pt idx="2356">
                  <c:v>-20.7</c:v>
                </c:pt>
                <c:pt idx="2357">
                  <c:v>-20.7</c:v>
                </c:pt>
                <c:pt idx="2358">
                  <c:v>-20.6</c:v>
                </c:pt>
                <c:pt idx="2359">
                  <c:v>-20.6</c:v>
                </c:pt>
                <c:pt idx="2360">
                  <c:v>-20.7</c:v>
                </c:pt>
                <c:pt idx="2361">
                  <c:v>-20.8</c:v>
                </c:pt>
                <c:pt idx="2362">
                  <c:v>-20.8</c:v>
                </c:pt>
                <c:pt idx="2363">
                  <c:v>-20.9</c:v>
                </c:pt>
                <c:pt idx="2364">
                  <c:v>-20.9</c:v>
                </c:pt>
                <c:pt idx="2365">
                  <c:v>-20.9</c:v>
                </c:pt>
                <c:pt idx="2366">
                  <c:v>-20.9</c:v>
                </c:pt>
                <c:pt idx="2367">
                  <c:v>-20.9</c:v>
                </c:pt>
                <c:pt idx="2368">
                  <c:v>-20.8</c:v>
                </c:pt>
                <c:pt idx="2369">
                  <c:v>-20.8</c:v>
                </c:pt>
                <c:pt idx="2370">
                  <c:v>-20.8</c:v>
                </c:pt>
                <c:pt idx="2371">
                  <c:v>-20.7</c:v>
                </c:pt>
                <c:pt idx="2372">
                  <c:v>-20.7</c:v>
                </c:pt>
                <c:pt idx="2373">
                  <c:v>-20.6</c:v>
                </c:pt>
                <c:pt idx="2374">
                  <c:v>-20.6</c:v>
                </c:pt>
                <c:pt idx="2375">
                  <c:v>-20.7</c:v>
                </c:pt>
                <c:pt idx="2376">
                  <c:v>-20.8</c:v>
                </c:pt>
                <c:pt idx="2377">
                  <c:v>-20.8</c:v>
                </c:pt>
                <c:pt idx="2378">
                  <c:v>-20.9</c:v>
                </c:pt>
                <c:pt idx="2379">
                  <c:v>-20.9</c:v>
                </c:pt>
                <c:pt idx="2380">
                  <c:v>-20.9</c:v>
                </c:pt>
                <c:pt idx="2381">
                  <c:v>-20.9</c:v>
                </c:pt>
                <c:pt idx="2382">
                  <c:v>-20.9</c:v>
                </c:pt>
                <c:pt idx="2383">
                  <c:v>-20.8</c:v>
                </c:pt>
                <c:pt idx="2384">
                  <c:v>-20.8</c:v>
                </c:pt>
                <c:pt idx="2385">
                  <c:v>-20.8</c:v>
                </c:pt>
                <c:pt idx="2386">
                  <c:v>-20.7</c:v>
                </c:pt>
                <c:pt idx="2387">
                  <c:v>-20.7</c:v>
                </c:pt>
                <c:pt idx="2388">
                  <c:v>-20.6</c:v>
                </c:pt>
                <c:pt idx="2389">
                  <c:v>-20.6</c:v>
                </c:pt>
                <c:pt idx="2390">
                  <c:v>-20.7</c:v>
                </c:pt>
                <c:pt idx="2391">
                  <c:v>-20.8</c:v>
                </c:pt>
                <c:pt idx="2392">
                  <c:v>-20.8</c:v>
                </c:pt>
                <c:pt idx="2393">
                  <c:v>-20.9</c:v>
                </c:pt>
                <c:pt idx="2394">
                  <c:v>-20.9</c:v>
                </c:pt>
                <c:pt idx="2395">
                  <c:v>-20.9</c:v>
                </c:pt>
                <c:pt idx="2396">
                  <c:v>-20.9</c:v>
                </c:pt>
                <c:pt idx="2397">
                  <c:v>-20.8</c:v>
                </c:pt>
                <c:pt idx="2398">
                  <c:v>-20.8</c:v>
                </c:pt>
                <c:pt idx="2399">
                  <c:v>-20.8</c:v>
                </c:pt>
                <c:pt idx="2400">
                  <c:v>-20.7</c:v>
                </c:pt>
                <c:pt idx="2401">
                  <c:v>-20.7</c:v>
                </c:pt>
                <c:pt idx="2402">
                  <c:v>-20.7</c:v>
                </c:pt>
                <c:pt idx="2403">
                  <c:v>-20.6</c:v>
                </c:pt>
                <c:pt idx="2404">
                  <c:v>-20.6</c:v>
                </c:pt>
                <c:pt idx="2405">
                  <c:v>-20.6</c:v>
                </c:pt>
                <c:pt idx="2406">
                  <c:v>-20.8</c:v>
                </c:pt>
                <c:pt idx="2407">
                  <c:v>-20.8</c:v>
                </c:pt>
                <c:pt idx="2408">
                  <c:v>-20.9</c:v>
                </c:pt>
                <c:pt idx="2409">
                  <c:v>-20.9</c:v>
                </c:pt>
                <c:pt idx="2410">
                  <c:v>-20.9</c:v>
                </c:pt>
                <c:pt idx="2411">
                  <c:v>-20.9</c:v>
                </c:pt>
                <c:pt idx="2412">
                  <c:v>-20.9</c:v>
                </c:pt>
                <c:pt idx="2413">
                  <c:v>-20.8</c:v>
                </c:pt>
                <c:pt idx="2414">
                  <c:v>-20.8</c:v>
                </c:pt>
                <c:pt idx="2415">
                  <c:v>-20.8</c:v>
                </c:pt>
                <c:pt idx="2416">
                  <c:v>-20.7</c:v>
                </c:pt>
                <c:pt idx="2417">
                  <c:v>-20.6</c:v>
                </c:pt>
                <c:pt idx="2418">
                  <c:v>-20.6</c:v>
                </c:pt>
                <c:pt idx="2419">
                  <c:v>-20.6</c:v>
                </c:pt>
                <c:pt idx="2420">
                  <c:v>-20.7</c:v>
                </c:pt>
                <c:pt idx="2421">
                  <c:v>-20.8</c:v>
                </c:pt>
                <c:pt idx="2422">
                  <c:v>-20.8</c:v>
                </c:pt>
                <c:pt idx="2423">
                  <c:v>-20.9</c:v>
                </c:pt>
                <c:pt idx="2424">
                  <c:v>-20.9</c:v>
                </c:pt>
                <c:pt idx="2425">
                  <c:v>-20.9</c:v>
                </c:pt>
                <c:pt idx="2426">
                  <c:v>-20.9</c:v>
                </c:pt>
                <c:pt idx="2427">
                  <c:v>-20.9</c:v>
                </c:pt>
                <c:pt idx="2428">
                  <c:v>-20.8</c:v>
                </c:pt>
                <c:pt idx="2429">
                  <c:v>-20.8</c:v>
                </c:pt>
                <c:pt idx="2430">
                  <c:v>-20.7</c:v>
                </c:pt>
                <c:pt idx="2431">
                  <c:v>-20.7</c:v>
                </c:pt>
                <c:pt idx="2432">
                  <c:v>-20.6</c:v>
                </c:pt>
                <c:pt idx="2433">
                  <c:v>-20.6</c:v>
                </c:pt>
                <c:pt idx="2434">
                  <c:v>-20.6</c:v>
                </c:pt>
                <c:pt idx="2435">
                  <c:v>-20.7</c:v>
                </c:pt>
                <c:pt idx="2436">
                  <c:v>-20.8</c:v>
                </c:pt>
                <c:pt idx="2437">
                  <c:v>-20.9</c:v>
                </c:pt>
                <c:pt idx="2438">
                  <c:v>-20.9</c:v>
                </c:pt>
                <c:pt idx="2439">
                  <c:v>-20.9</c:v>
                </c:pt>
                <c:pt idx="2440">
                  <c:v>-20.9</c:v>
                </c:pt>
                <c:pt idx="2441">
                  <c:v>-20.9</c:v>
                </c:pt>
                <c:pt idx="2442">
                  <c:v>-20.9</c:v>
                </c:pt>
                <c:pt idx="2443">
                  <c:v>-20.8</c:v>
                </c:pt>
                <c:pt idx="2444">
                  <c:v>-20.8</c:v>
                </c:pt>
                <c:pt idx="2445">
                  <c:v>-20.8</c:v>
                </c:pt>
                <c:pt idx="2446">
                  <c:v>-20.7</c:v>
                </c:pt>
                <c:pt idx="2447">
                  <c:v>-20.7</c:v>
                </c:pt>
                <c:pt idx="2448">
                  <c:v>-20.6</c:v>
                </c:pt>
                <c:pt idx="2449">
                  <c:v>-20.6</c:v>
                </c:pt>
                <c:pt idx="2450">
                  <c:v>-20.7</c:v>
                </c:pt>
                <c:pt idx="2451">
                  <c:v>-20.8</c:v>
                </c:pt>
                <c:pt idx="2452">
                  <c:v>-20.8</c:v>
                </c:pt>
                <c:pt idx="2453">
                  <c:v>-20.9</c:v>
                </c:pt>
                <c:pt idx="2454">
                  <c:v>-20.9</c:v>
                </c:pt>
                <c:pt idx="2455">
                  <c:v>-20.9</c:v>
                </c:pt>
                <c:pt idx="2456">
                  <c:v>-20.9</c:v>
                </c:pt>
                <c:pt idx="2457">
                  <c:v>-20.8</c:v>
                </c:pt>
                <c:pt idx="2458">
                  <c:v>-20.8</c:v>
                </c:pt>
                <c:pt idx="2459">
                  <c:v>-20.8</c:v>
                </c:pt>
                <c:pt idx="2460">
                  <c:v>-20.7</c:v>
                </c:pt>
                <c:pt idx="2461">
                  <c:v>-20.7</c:v>
                </c:pt>
                <c:pt idx="2462">
                  <c:v>-20.6</c:v>
                </c:pt>
                <c:pt idx="2463">
                  <c:v>-20.6</c:v>
                </c:pt>
                <c:pt idx="2464">
                  <c:v>-20.6</c:v>
                </c:pt>
                <c:pt idx="2465">
                  <c:v>-20.7</c:v>
                </c:pt>
                <c:pt idx="2466">
                  <c:v>-20.8</c:v>
                </c:pt>
                <c:pt idx="2467">
                  <c:v>-20.9</c:v>
                </c:pt>
                <c:pt idx="2468">
                  <c:v>-20.9</c:v>
                </c:pt>
                <c:pt idx="2469">
                  <c:v>-20.9</c:v>
                </c:pt>
                <c:pt idx="2470">
                  <c:v>-20.9</c:v>
                </c:pt>
                <c:pt idx="2471">
                  <c:v>-20.9</c:v>
                </c:pt>
                <c:pt idx="2472">
                  <c:v>-20.9</c:v>
                </c:pt>
                <c:pt idx="2473">
                  <c:v>-20.8</c:v>
                </c:pt>
                <c:pt idx="2474">
                  <c:v>-20.8</c:v>
                </c:pt>
                <c:pt idx="2475">
                  <c:v>-20.8</c:v>
                </c:pt>
                <c:pt idx="2476">
                  <c:v>-20.7</c:v>
                </c:pt>
                <c:pt idx="2477">
                  <c:v>-20.6</c:v>
                </c:pt>
                <c:pt idx="2478">
                  <c:v>-20.6</c:v>
                </c:pt>
                <c:pt idx="2479">
                  <c:v>-20.6</c:v>
                </c:pt>
                <c:pt idx="2480">
                  <c:v>-20.7</c:v>
                </c:pt>
                <c:pt idx="2481">
                  <c:v>-20.8</c:v>
                </c:pt>
                <c:pt idx="2482">
                  <c:v>-20.9</c:v>
                </c:pt>
                <c:pt idx="2483">
                  <c:v>-20.9</c:v>
                </c:pt>
                <c:pt idx="2484">
                  <c:v>-20.9</c:v>
                </c:pt>
                <c:pt idx="2485">
                  <c:v>-20.9</c:v>
                </c:pt>
                <c:pt idx="2486">
                  <c:v>-20.9</c:v>
                </c:pt>
                <c:pt idx="2487">
                  <c:v>-20.8</c:v>
                </c:pt>
                <c:pt idx="2488">
                  <c:v>-20.8</c:v>
                </c:pt>
                <c:pt idx="2489">
                  <c:v>-20.8</c:v>
                </c:pt>
                <c:pt idx="2490">
                  <c:v>-20.7</c:v>
                </c:pt>
                <c:pt idx="2491">
                  <c:v>-20.7</c:v>
                </c:pt>
                <c:pt idx="2492">
                  <c:v>-20.6</c:v>
                </c:pt>
                <c:pt idx="2493">
                  <c:v>-20.6</c:v>
                </c:pt>
                <c:pt idx="2494">
                  <c:v>-20.7</c:v>
                </c:pt>
                <c:pt idx="2495">
                  <c:v>-20.8</c:v>
                </c:pt>
                <c:pt idx="2496">
                  <c:v>-20.8</c:v>
                </c:pt>
                <c:pt idx="2497">
                  <c:v>-20.9</c:v>
                </c:pt>
                <c:pt idx="2498">
                  <c:v>-20.9</c:v>
                </c:pt>
                <c:pt idx="2499">
                  <c:v>-20.9</c:v>
                </c:pt>
                <c:pt idx="2500">
                  <c:v>-20.9</c:v>
                </c:pt>
                <c:pt idx="2501">
                  <c:v>-20.9</c:v>
                </c:pt>
                <c:pt idx="2502">
                  <c:v>-20.8</c:v>
                </c:pt>
                <c:pt idx="2503">
                  <c:v>-20.8</c:v>
                </c:pt>
                <c:pt idx="2504">
                  <c:v>-20.8</c:v>
                </c:pt>
                <c:pt idx="2505">
                  <c:v>-20.7</c:v>
                </c:pt>
                <c:pt idx="2506">
                  <c:v>-20.7</c:v>
                </c:pt>
                <c:pt idx="2507">
                  <c:v>-20.6</c:v>
                </c:pt>
                <c:pt idx="2508">
                  <c:v>-20.6</c:v>
                </c:pt>
                <c:pt idx="2509">
                  <c:v>-20.7</c:v>
                </c:pt>
                <c:pt idx="2510">
                  <c:v>-20.8</c:v>
                </c:pt>
                <c:pt idx="2511">
                  <c:v>-20.8</c:v>
                </c:pt>
                <c:pt idx="2512">
                  <c:v>-20.9</c:v>
                </c:pt>
                <c:pt idx="2513">
                  <c:v>-20.9</c:v>
                </c:pt>
                <c:pt idx="2514">
                  <c:v>-20.9</c:v>
                </c:pt>
                <c:pt idx="2515">
                  <c:v>-20.9</c:v>
                </c:pt>
                <c:pt idx="2516">
                  <c:v>-20.9</c:v>
                </c:pt>
                <c:pt idx="2517">
                  <c:v>-20.9</c:v>
                </c:pt>
                <c:pt idx="2518">
                  <c:v>-20.8</c:v>
                </c:pt>
                <c:pt idx="2519">
                  <c:v>-20.8</c:v>
                </c:pt>
                <c:pt idx="2520">
                  <c:v>-20.7</c:v>
                </c:pt>
                <c:pt idx="2521">
                  <c:v>-20.7</c:v>
                </c:pt>
                <c:pt idx="2522">
                  <c:v>-20.6</c:v>
                </c:pt>
                <c:pt idx="2523">
                  <c:v>-20.6</c:v>
                </c:pt>
                <c:pt idx="2524">
                  <c:v>-20.7</c:v>
                </c:pt>
                <c:pt idx="2525">
                  <c:v>-20.8</c:v>
                </c:pt>
                <c:pt idx="2526">
                  <c:v>-20.8</c:v>
                </c:pt>
                <c:pt idx="2527">
                  <c:v>-20.9</c:v>
                </c:pt>
                <c:pt idx="2528">
                  <c:v>-20.9</c:v>
                </c:pt>
                <c:pt idx="2529">
                  <c:v>-20.9</c:v>
                </c:pt>
                <c:pt idx="2530">
                  <c:v>-20.9</c:v>
                </c:pt>
                <c:pt idx="2531">
                  <c:v>-20.9</c:v>
                </c:pt>
                <c:pt idx="2532">
                  <c:v>-20.9</c:v>
                </c:pt>
                <c:pt idx="2533">
                  <c:v>-20.8</c:v>
                </c:pt>
                <c:pt idx="2534">
                  <c:v>-20.8</c:v>
                </c:pt>
                <c:pt idx="2535">
                  <c:v>-20.7</c:v>
                </c:pt>
                <c:pt idx="2536">
                  <c:v>-20.7</c:v>
                </c:pt>
                <c:pt idx="2537">
                  <c:v>-20.7</c:v>
                </c:pt>
                <c:pt idx="2538">
                  <c:v>-20.6</c:v>
                </c:pt>
                <c:pt idx="2539">
                  <c:v>-20.6</c:v>
                </c:pt>
                <c:pt idx="2540">
                  <c:v>-20.8</c:v>
                </c:pt>
                <c:pt idx="2541">
                  <c:v>-20.8</c:v>
                </c:pt>
                <c:pt idx="2542">
                  <c:v>-20.9</c:v>
                </c:pt>
                <c:pt idx="2543">
                  <c:v>-20.9</c:v>
                </c:pt>
                <c:pt idx="2544">
                  <c:v>-20.9</c:v>
                </c:pt>
                <c:pt idx="2545">
                  <c:v>-20.9</c:v>
                </c:pt>
                <c:pt idx="2546">
                  <c:v>-20.9</c:v>
                </c:pt>
                <c:pt idx="2547">
                  <c:v>-20.9</c:v>
                </c:pt>
                <c:pt idx="2548">
                  <c:v>-20.8</c:v>
                </c:pt>
                <c:pt idx="2549">
                  <c:v>-20.8</c:v>
                </c:pt>
                <c:pt idx="2550">
                  <c:v>-20.7</c:v>
                </c:pt>
                <c:pt idx="2551">
                  <c:v>-20.7</c:v>
                </c:pt>
                <c:pt idx="2552">
                  <c:v>-20.6</c:v>
                </c:pt>
                <c:pt idx="2553">
                  <c:v>-20.6</c:v>
                </c:pt>
                <c:pt idx="2554">
                  <c:v>-20.6</c:v>
                </c:pt>
                <c:pt idx="2555">
                  <c:v>-20.8</c:v>
                </c:pt>
                <c:pt idx="2556">
                  <c:v>-20.8</c:v>
                </c:pt>
                <c:pt idx="2557">
                  <c:v>-20.9</c:v>
                </c:pt>
                <c:pt idx="2558">
                  <c:v>-20.9</c:v>
                </c:pt>
                <c:pt idx="2559">
                  <c:v>-20.9</c:v>
                </c:pt>
                <c:pt idx="2560">
                  <c:v>-20.9</c:v>
                </c:pt>
                <c:pt idx="2561">
                  <c:v>-20.9</c:v>
                </c:pt>
                <c:pt idx="2562">
                  <c:v>-20.9</c:v>
                </c:pt>
                <c:pt idx="2563">
                  <c:v>-20.8</c:v>
                </c:pt>
                <c:pt idx="2564">
                  <c:v>-20.8</c:v>
                </c:pt>
                <c:pt idx="2565">
                  <c:v>-20.8</c:v>
                </c:pt>
                <c:pt idx="2566">
                  <c:v>-20.7</c:v>
                </c:pt>
                <c:pt idx="2567">
                  <c:v>-20.6</c:v>
                </c:pt>
                <c:pt idx="2568">
                  <c:v>-20.6</c:v>
                </c:pt>
                <c:pt idx="2569">
                  <c:v>-20.6</c:v>
                </c:pt>
                <c:pt idx="2570">
                  <c:v>-20.7</c:v>
                </c:pt>
                <c:pt idx="2571">
                  <c:v>-20.8</c:v>
                </c:pt>
                <c:pt idx="2572">
                  <c:v>-20.9</c:v>
                </c:pt>
                <c:pt idx="2573">
                  <c:v>-20.9</c:v>
                </c:pt>
                <c:pt idx="2574">
                  <c:v>-20.9</c:v>
                </c:pt>
                <c:pt idx="2575">
                  <c:v>-20.9</c:v>
                </c:pt>
                <c:pt idx="2576">
                  <c:v>-20.9</c:v>
                </c:pt>
                <c:pt idx="2577">
                  <c:v>-20.9</c:v>
                </c:pt>
                <c:pt idx="2578">
                  <c:v>-20.8</c:v>
                </c:pt>
                <c:pt idx="2579">
                  <c:v>-20.8</c:v>
                </c:pt>
                <c:pt idx="2580">
                  <c:v>-20.8</c:v>
                </c:pt>
                <c:pt idx="2581">
                  <c:v>-20.7</c:v>
                </c:pt>
                <c:pt idx="2582">
                  <c:v>-20.6</c:v>
                </c:pt>
                <c:pt idx="2583">
                  <c:v>-20.6</c:v>
                </c:pt>
                <c:pt idx="2584">
                  <c:v>-20.6</c:v>
                </c:pt>
                <c:pt idx="2585">
                  <c:v>-20.7</c:v>
                </c:pt>
                <c:pt idx="2586">
                  <c:v>-20.8</c:v>
                </c:pt>
                <c:pt idx="2587">
                  <c:v>-20.9</c:v>
                </c:pt>
                <c:pt idx="2588">
                  <c:v>-20.9</c:v>
                </c:pt>
                <c:pt idx="2589">
                  <c:v>-20.9</c:v>
                </c:pt>
                <c:pt idx="2590">
                  <c:v>-20.9</c:v>
                </c:pt>
                <c:pt idx="2591">
                  <c:v>-20.9</c:v>
                </c:pt>
                <c:pt idx="2592">
                  <c:v>-20.9</c:v>
                </c:pt>
                <c:pt idx="2593">
                  <c:v>-20.9</c:v>
                </c:pt>
                <c:pt idx="2594">
                  <c:v>-20.8</c:v>
                </c:pt>
                <c:pt idx="2595">
                  <c:v>-20.8</c:v>
                </c:pt>
                <c:pt idx="2596">
                  <c:v>-20.7</c:v>
                </c:pt>
                <c:pt idx="2597">
                  <c:v>-20.7</c:v>
                </c:pt>
                <c:pt idx="2598">
                  <c:v>-20.6</c:v>
                </c:pt>
                <c:pt idx="2599">
                  <c:v>-20.6</c:v>
                </c:pt>
                <c:pt idx="2600">
                  <c:v>-20.7</c:v>
                </c:pt>
                <c:pt idx="2601">
                  <c:v>-20.8</c:v>
                </c:pt>
                <c:pt idx="2602">
                  <c:v>-20.9</c:v>
                </c:pt>
                <c:pt idx="2603">
                  <c:v>-20.9</c:v>
                </c:pt>
                <c:pt idx="2604">
                  <c:v>-20.9</c:v>
                </c:pt>
                <c:pt idx="2605">
                  <c:v>-20.9</c:v>
                </c:pt>
                <c:pt idx="2606">
                  <c:v>-20.9</c:v>
                </c:pt>
                <c:pt idx="2607">
                  <c:v>-20.9</c:v>
                </c:pt>
                <c:pt idx="2608">
                  <c:v>-20.8</c:v>
                </c:pt>
                <c:pt idx="2609">
                  <c:v>-20.8</c:v>
                </c:pt>
                <c:pt idx="2610">
                  <c:v>-20.8</c:v>
                </c:pt>
                <c:pt idx="2611">
                  <c:v>-20.7</c:v>
                </c:pt>
                <c:pt idx="2612">
                  <c:v>-20.7</c:v>
                </c:pt>
                <c:pt idx="2613">
                  <c:v>-20.6</c:v>
                </c:pt>
                <c:pt idx="2614">
                  <c:v>-20.6</c:v>
                </c:pt>
                <c:pt idx="2615">
                  <c:v>-20.7</c:v>
                </c:pt>
                <c:pt idx="2616">
                  <c:v>-20.8</c:v>
                </c:pt>
                <c:pt idx="2617">
                  <c:v>-20.9</c:v>
                </c:pt>
                <c:pt idx="2618">
                  <c:v>-20.9</c:v>
                </c:pt>
                <c:pt idx="2619">
                  <c:v>-20.9</c:v>
                </c:pt>
                <c:pt idx="2620">
                  <c:v>-20.9</c:v>
                </c:pt>
                <c:pt idx="2621">
                  <c:v>-20.9</c:v>
                </c:pt>
                <c:pt idx="2622">
                  <c:v>-20.9</c:v>
                </c:pt>
                <c:pt idx="2623">
                  <c:v>-20.8</c:v>
                </c:pt>
                <c:pt idx="2624">
                  <c:v>-20.8</c:v>
                </c:pt>
                <c:pt idx="2625">
                  <c:v>-20.8</c:v>
                </c:pt>
                <c:pt idx="2626">
                  <c:v>-20.7</c:v>
                </c:pt>
                <c:pt idx="2627">
                  <c:v>-20.7</c:v>
                </c:pt>
                <c:pt idx="2628">
                  <c:v>-20.6</c:v>
                </c:pt>
                <c:pt idx="2629">
                  <c:v>-20.6</c:v>
                </c:pt>
                <c:pt idx="2630">
                  <c:v>-20.7</c:v>
                </c:pt>
                <c:pt idx="2631">
                  <c:v>-20.8</c:v>
                </c:pt>
                <c:pt idx="2632">
                  <c:v>-20.9</c:v>
                </c:pt>
                <c:pt idx="2633">
                  <c:v>-20.9</c:v>
                </c:pt>
                <c:pt idx="2634">
                  <c:v>-20.9</c:v>
                </c:pt>
                <c:pt idx="2635">
                  <c:v>-20.9</c:v>
                </c:pt>
                <c:pt idx="2636">
                  <c:v>-20.9</c:v>
                </c:pt>
                <c:pt idx="2637">
                  <c:v>-20.9</c:v>
                </c:pt>
                <c:pt idx="2638">
                  <c:v>-20.8</c:v>
                </c:pt>
                <c:pt idx="2639">
                  <c:v>-20.8</c:v>
                </c:pt>
                <c:pt idx="2640">
                  <c:v>-20.8</c:v>
                </c:pt>
                <c:pt idx="2641">
                  <c:v>-20.7</c:v>
                </c:pt>
                <c:pt idx="2642">
                  <c:v>-20.7</c:v>
                </c:pt>
                <c:pt idx="2643">
                  <c:v>-20.6</c:v>
                </c:pt>
                <c:pt idx="2644">
                  <c:v>-20.6</c:v>
                </c:pt>
                <c:pt idx="2645">
                  <c:v>-20.7</c:v>
                </c:pt>
                <c:pt idx="2646">
                  <c:v>-20.8</c:v>
                </c:pt>
                <c:pt idx="2647">
                  <c:v>-20.8</c:v>
                </c:pt>
                <c:pt idx="2648">
                  <c:v>-20.9</c:v>
                </c:pt>
                <c:pt idx="2649">
                  <c:v>-20.9</c:v>
                </c:pt>
                <c:pt idx="2650">
                  <c:v>-20.9</c:v>
                </c:pt>
                <c:pt idx="2651">
                  <c:v>-20.9</c:v>
                </c:pt>
                <c:pt idx="2652">
                  <c:v>-20.8</c:v>
                </c:pt>
                <c:pt idx="2653">
                  <c:v>-20.8</c:v>
                </c:pt>
                <c:pt idx="2654">
                  <c:v>-20.8</c:v>
                </c:pt>
                <c:pt idx="2655">
                  <c:v>-20.7</c:v>
                </c:pt>
                <c:pt idx="2656">
                  <c:v>-20.7</c:v>
                </c:pt>
                <c:pt idx="2657">
                  <c:v>-20.7</c:v>
                </c:pt>
                <c:pt idx="2658">
                  <c:v>-20.6</c:v>
                </c:pt>
                <c:pt idx="2659">
                  <c:v>-20.6</c:v>
                </c:pt>
                <c:pt idx="2660">
                  <c:v>-20.7</c:v>
                </c:pt>
                <c:pt idx="2661">
                  <c:v>-20.8</c:v>
                </c:pt>
                <c:pt idx="2662">
                  <c:v>-20.8</c:v>
                </c:pt>
                <c:pt idx="2663">
                  <c:v>-20.9</c:v>
                </c:pt>
                <c:pt idx="2664">
                  <c:v>-20.9</c:v>
                </c:pt>
                <c:pt idx="2665">
                  <c:v>-20.9</c:v>
                </c:pt>
                <c:pt idx="2666">
                  <c:v>-20.9</c:v>
                </c:pt>
                <c:pt idx="2667">
                  <c:v>-20.9</c:v>
                </c:pt>
                <c:pt idx="2668">
                  <c:v>-20.8</c:v>
                </c:pt>
                <c:pt idx="2669">
                  <c:v>-20.8</c:v>
                </c:pt>
                <c:pt idx="2670">
                  <c:v>-20.8</c:v>
                </c:pt>
                <c:pt idx="2671">
                  <c:v>-20.7</c:v>
                </c:pt>
                <c:pt idx="2672">
                  <c:v>-20.6</c:v>
                </c:pt>
                <c:pt idx="2673">
                  <c:v>-20.6</c:v>
                </c:pt>
                <c:pt idx="2674">
                  <c:v>-20.6</c:v>
                </c:pt>
                <c:pt idx="2675">
                  <c:v>-20.7</c:v>
                </c:pt>
                <c:pt idx="2676">
                  <c:v>-20.8</c:v>
                </c:pt>
                <c:pt idx="2677">
                  <c:v>-20.9</c:v>
                </c:pt>
                <c:pt idx="2678">
                  <c:v>-20.9</c:v>
                </c:pt>
                <c:pt idx="2679">
                  <c:v>-20.9</c:v>
                </c:pt>
                <c:pt idx="2680">
                  <c:v>-20.9</c:v>
                </c:pt>
                <c:pt idx="2681">
                  <c:v>-20.9</c:v>
                </c:pt>
                <c:pt idx="2682">
                  <c:v>-20.9</c:v>
                </c:pt>
                <c:pt idx="2683">
                  <c:v>-20.8</c:v>
                </c:pt>
                <c:pt idx="2684">
                  <c:v>-20.8</c:v>
                </c:pt>
                <c:pt idx="2685">
                  <c:v>-20.8</c:v>
                </c:pt>
                <c:pt idx="2686">
                  <c:v>-20.7</c:v>
                </c:pt>
                <c:pt idx="2687">
                  <c:v>-20.6</c:v>
                </c:pt>
                <c:pt idx="2688">
                  <c:v>-20.6</c:v>
                </c:pt>
                <c:pt idx="2689">
                  <c:v>-20.6</c:v>
                </c:pt>
                <c:pt idx="2690">
                  <c:v>-20.7</c:v>
                </c:pt>
                <c:pt idx="2691">
                  <c:v>-20.8</c:v>
                </c:pt>
                <c:pt idx="2692">
                  <c:v>-20.9</c:v>
                </c:pt>
                <c:pt idx="2693">
                  <c:v>-20.9</c:v>
                </c:pt>
                <c:pt idx="2694">
                  <c:v>-20.9</c:v>
                </c:pt>
                <c:pt idx="2695">
                  <c:v>-20.9</c:v>
                </c:pt>
                <c:pt idx="2696">
                  <c:v>-20.9</c:v>
                </c:pt>
                <c:pt idx="2697">
                  <c:v>-20.9</c:v>
                </c:pt>
                <c:pt idx="2698">
                  <c:v>-20.8</c:v>
                </c:pt>
                <c:pt idx="2699">
                  <c:v>-20.8</c:v>
                </c:pt>
                <c:pt idx="2700">
                  <c:v>-20.8</c:v>
                </c:pt>
                <c:pt idx="2701">
                  <c:v>-20.7</c:v>
                </c:pt>
                <c:pt idx="2702">
                  <c:v>-20.7</c:v>
                </c:pt>
                <c:pt idx="2703">
                  <c:v>-20.6</c:v>
                </c:pt>
                <c:pt idx="2704">
                  <c:v>-20.6</c:v>
                </c:pt>
                <c:pt idx="2705">
                  <c:v>-20.6</c:v>
                </c:pt>
                <c:pt idx="2706">
                  <c:v>-20.8</c:v>
                </c:pt>
                <c:pt idx="2707">
                  <c:v>-20.8</c:v>
                </c:pt>
                <c:pt idx="2708">
                  <c:v>-20.9</c:v>
                </c:pt>
                <c:pt idx="2709">
                  <c:v>-20.9</c:v>
                </c:pt>
                <c:pt idx="2710">
                  <c:v>-20.9</c:v>
                </c:pt>
                <c:pt idx="2711">
                  <c:v>-20.9</c:v>
                </c:pt>
                <c:pt idx="2712">
                  <c:v>-20.9</c:v>
                </c:pt>
                <c:pt idx="2713">
                  <c:v>-20.8</c:v>
                </c:pt>
                <c:pt idx="2714">
                  <c:v>-20.8</c:v>
                </c:pt>
                <c:pt idx="2715">
                  <c:v>-20.8</c:v>
                </c:pt>
                <c:pt idx="2716">
                  <c:v>-20.7</c:v>
                </c:pt>
                <c:pt idx="2717">
                  <c:v>-20.7</c:v>
                </c:pt>
                <c:pt idx="2718">
                  <c:v>-20.6</c:v>
                </c:pt>
                <c:pt idx="2719">
                  <c:v>-20.6</c:v>
                </c:pt>
                <c:pt idx="2720">
                  <c:v>-20.6</c:v>
                </c:pt>
                <c:pt idx="2721">
                  <c:v>-20.8</c:v>
                </c:pt>
                <c:pt idx="2722">
                  <c:v>-20.8</c:v>
                </c:pt>
                <c:pt idx="2723">
                  <c:v>-20.9</c:v>
                </c:pt>
                <c:pt idx="2724">
                  <c:v>-20.9</c:v>
                </c:pt>
                <c:pt idx="2725">
                  <c:v>-20.9</c:v>
                </c:pt>
                <c:pt idx="2726">
                  <c:v>-20.9</c:v>
                </c:pt>
                <c:pt idx="2727">
                  <c:v>-20.9</c:v>
                </c:pt>
                <c:pt idx="2728">
                  <c:v>-20.9</c:v>
                </c:pt>
                <c:pt idx="2729">
                  <c:v>-20.8</c:v>
                </c:pt>
                <c:pt idx="2730">
                  <c:v>-20.8</c:v>
                </c:pt>
                <c:pt idx="2731">
                  <c:v>-20.7</c:v>
                </c:pt>
                <c:pt idx="2732">
                  <c:v>-20.7</c:v>
                </c:pt>
                <c:pt idx="2733">
                  <c:v>-20.6</c:v>
                </c:pt>
                <c:pt idx="2734">
                  <c:v>-20.6</c:v>
                </c:pt>
                <c:pt idx="2735">
                  <c:v>-20.6</c:v>
                </c:pt>
                <c:pt idx="2736">
                  <c:v>-20.7</c:v>
                </c:pt>
                <c:pt idx="2737">
                  <c:v>-20.8</c:v>
                </c:pt>
                <c:pt idx="2738">
                  <c:v>-20.9</c:v>
                </c:pt>
                <c:pt idx="2739">
                  <c:v>-20.9</c:v>
                </c:pt>
                <c:pt idx="2740">
                  <c:v>-20.9</c:v>
                </c:pt>
                <c:pt idx="2741">
                  <c:v>-20.9</c:v>
                </c:pt>
                <c:pt idx="2742">
                  <c:v>-20.9</c:v>
                </c:pt>
                <c:pt idx="2743">
                  <c:v>-20.8</c:v>
                </c:pt>
                <c:pt idx="2744">
                  <c:v>-20.8</c:v>
                </c:pt>
                <c:pt idx="2745">
                  <c:v>-20.8</c:v>
                </c:pt>
                <c:pt idx="2746">
                  <c:v>-20.7</c:v>
                </c:pt>
                <c:pt idx="2747">
                  <c:v>-20.7</c:v>
                </c:pt>
                <c:pt idx="2748">
                  <c:v>-20.6</c:v>
                </c:pt>
                <c:pt idx="2749">
                  <c:v>-20.6</c:v>
                </c:pt>
                <c:pt idx="2750">
                  <c:v>-20.6</c:v>
                </c:pt>
                <c:pt idx="2751">
                  <c:v>-20.7</c:v>
                </c:pt>
                <c:pt idx="2752">
                  <c:v>-20.8</c:v>
                </c:pt>
                <c:pt idx="2753">
                  <c:v>-20.9</c:v>
                </c:pt>
                <c:pt idx="2754">
                  <c:v>-20.9</c:v>
                </c:pt>
                <c:pt idx="2755">
                  <c:v>-20.9</c:v>
                </c:pt>
                <c:pt idx="2756">
                  <c:v>-20.9</c:v>
                </c:pt>
                <c:pt idx="2757">
                  <c:v>-20.9</c:v>
                </c:pt>
                <c:pt idx="2758">
                  <c:v>-20.9</c:v>
                </c:pt>
                <c:pt idx="2759">
                  <c:v>-20.8</c:v>
                </c:pt>
                <c:pt idx="2760">
                  <c:v>-20.8</c:v>
                </c:pt>
                <c:pt idx="2761">
                  <c:v>-20.8</c:v>
                </c:pt>
                <c:pt idx="2762">
                  <c:v>-20.7</c:v>
                </c:pt>
                <c:pt idx="2763">
                  <c:v>-20.7</c:v>
                </c:pt>
                <c:pt idx="2764">
                  <c:v>-20.6</c:v>
                </c:pt>
                <c:pt idx="2765">
                  <c:v>-20.6</c:v>
                </c:pt>
                <c:pt idx="2766">
                  <c:v>-20.7</c:v>
                </c:pt>
                <c:pt idx="2767">
                  <c:v>-20.8</c:v>
                </c:pt>
                <c:pt idx="2768">
                  <c:v>-20.9</c:v>
                </c:pt>
                <c:pt idx="2769">
                  <c:v>-20.9</c:v>
                </c:pt>
                <c:pt idx="2770">
                  <c:v>-20.9</c:v>
                </c:pt>
                <c:pt idx="2771">
                  <c:v>-20.9</c:v>
                </c:pt>
                <c:pt idx="2772">
                  <c:v>-20.9</c:v>
                </c:pt>
                <c:pt idx="2773">
                  <c:v>-20.9</c:v>
                </c:pt>
                <c:pt idx="2774">
                  <c:v>-20.9</c:v>
                </c:pt>
                <c:pt idx="2775">
                  <c:v>-20.8</c:v>
                </c:pt>
                <c:pt idx="2776">
                  <c:v>-20.8</c:v>
                </c:pt>
                <c:pt idx="2777">
                  <c:v>-20.7</c:v>
                </c:pt>
                <c:pt idx="2778">
                  <c:v>-20.7</c:v>
                </c:pt>
                <c:pt idx="2779">
                  <c:v>-20.6</c:v>
                </c:pt>
                <c:pt idx="2780">
                  <c:v>-20.6</c:v>
                </c:pt>
                <c:pt idx="2781">
                  <c:v>-20.6</c:v>
                </c:pt>
                <c:pt idx="2782">
                  <c:v>-20.7</c:v>
                </c:pt>
                <c:pt idx="2783">
                  <c:v>-20.8</c:v>
                </c:pt>
                <c:pt idx="2784">
                  <c:v>-20.9</c:v>
                </c:pt>
                <c:pt idx="2785">
                  <c:v>-20.9</c:v>
                </c:pt>
                <c:pt idx="2786">
                  <c:v>-20.9</c:v>
                </c:pt>
                <c:pt idx="2787">
                  <c:v>-20.9</c:v>
                </c:pt>
                <c:pt idx="2788">
                  <c:v>-20.9</c:v>
                </c:pt>
                <c:pt idx="2789">
                  <c:v>-20.9</c:v>
                </c:pt>
                <c:pt idx="2790">
                  <c:v>-20.8</c:v>
                </c:pt>
                <c:pt idx="2791">
                  <c:v>-20.8</c:v>
                </c:pt>
                <c:pt idx="2792">
                  <c:v>-20.8</c:v>
                </c:pt>
                <c:pt idx="2793">
                  <c:v>-20.7</c:v>
                </c:pt>
                <c:pt idx="2794">
                  <c:v>-20.6</c:v>
                </c:pt>
                <c:pt idx="2795">
                  <c:v>-20.6</c:v>
                </c:pt>
                <c:pt idx="2796">
                  <c:v>-20.6</c:v>
                </c:pt>
                <c:pt idx="2797">
                  <c:v>-20.7</c:v>
                </c:pt>
                <c:pt idx="2798">
                  <c:v>-20.8</c:v>
                </c:pt>
                <c:pt idx="2799">
                  <c:v>-20.9</c:v>
                </c:pt>
                <c:pt idx="2800">
                  <c:v>-20.9</c:v>
                </c:pt>
                <c:pt idx="2801">
                  <c:v>-20.9</c:v>
                </c:pt>
                <c:pt idx="2802">
                  <c:v>-20.9</c:v>
                </c:pt>
                <c:pt idx="2803">
                  <c:v>-20.9</c:v>
                </c:pt>
                <c:pt idx="2804">
                  <c:v>-20.9</c:v>
                </c:pt>
                <c:pt idx="2805">
                  <c:v>-20.9</c:v>
                </c:pt>
                <c:pt idx="2806">
                  <c:v>-20.8</c:v>
                </c:pt>
                <c:pt idx="2807">
                  <c:v>-20.8</c:v>
                </c:pt>
                <c:pt idx="2808">
                  <c:v>-20.7</c:v>
                </c:pt>
                <c:pt idx="2809">
                  <c:v>-20.7</c:v>
                </c:pt>
                <c:pt idx="2810">
                  <c:v>-20.6</c:v>
                </c:pt>
                <c:pt idx="2811">
                  <c:v>-20.6</c:v>
                </c:pt>
                <c:pt idx="2812">
                  <c:v>-20.7</c:v>
                </c:pt>
                <c:pt idx="2813">
                  <c:v>-20.8</c:v>
                </c:pt>
                <c:pt idx="2814">
                  <c:v>-20.8</c:v>
                </c:pt>
                <c:pt idx="2815">
                  <c:v>-20.9</c:v>
                </c:pt>
                <c:pt idx="2816">
                  <c:v>-20.9</c:v>
                </c:pt>
                <c:pt idx="2817">
                  <c:v>-20.9</c:v>
                </c:pt>
                <c:pt idx="2818">
                  <c:v>-20.9</c:v>
                </c:pt>
                <c:pt idx="2819">
                  <c:v>-20.9</c:v>
                </c:pt>
                <c:pt idx="2820">
                  <c:v>-20.9</c:v>
                </c:pt>
                <c:pt idx="2821">
                  <c:v>-20.8</c:v>
                </c:pt>
                <c:pt idx="2822">
                  <c:v>-20.8</c:v>
                </c:pt>
                <c:pt idx="2823">
                  <c:v>-20.8</c:v>
                </c:pt>
                <c:pt idx="2824">
                  <c:v>-20.7</c:v>
                </c:pt>
                <c:pt idx="2825">
                  <c:v>-20.7</c:v>
                </c:pt>
                <c:pt idx="2826">
                  <c:v>-20.6</c:v>
                </c:pt>
                <c:pt idx="2827">
                  <c:v>-20.6</c:v>
                </c:pt>
                <c:pt idx="2828">
                  <c:v>-20.7</c:v>
                </c:pt>
                <c:pt idx="2829">
                  <c:v>-20.8</c:v>
                </c:pt>
                <c:pt idx="2830">
                  <c:v>-20.9</c:v>
                </c:pt>
                <c:pt idx="2831">
                  <c:v>-20.9</c:v>
                </c:pt>
                <c:pt idx="2832">
                  <c:v>-20.9</c:v>
                </c:pt>
                <c:pt idx="2833">
                  <c:v>-20.9</c:v>
                </c:pt>
                <c:pt idx="2834">
                  <c:v>-20.9</c:v>
                </c:pt>
                <c:pt idx="2835">
                  <c:v>-20.9</c:v>
                </c:pt>
                <c:pt idx="2836">
                  <c:v>-20.8</c:v>
                </c:pt>
                <c:pt idx="2837">
                  <c:v>-20.8</c:v>
                </c:pt>
                <c:pt idx="2838">
                  <c:v>-20.7</c:v>
                </c:pt>
                <c:pt idx="2839">
                  <c:v>-20.3</c:v>
                </c:pt>
                <c:pt idx="2840">
                  <c:v>-20.100000000000001</c:v>
                </c:pt>
                <c:pt idx="2841">
                  <c:v>-20.100000000000001</c:v>
                </c:pt>
                <c:pt idx="2842">
                  <c:v>-20.3</c:v>
                </c:pt>
                <c:pt idx="2843">
                  <c:v>-20.399999999999999</c:v>
                </c:pt>
                <c:pt idx="2844">
                  <c:v>-20.6</c:v>
                </c:pt>
                <c:pt idx="2845">
                  <c:v>-20.8</c:v>
                </c:pt>
                <c:pt idx="2846">
                  <c:v>-20.9</c:v>
                </c:pt>
                <c:pt idx="2847">
                  <c:v>-20.9</c:v>
                </c:pt>
                <c:pt idx="2848">
                  <c:v>-21</c:v>
                </c:pt>
                <c:pt idx="2849">
                  <c:v>-21</c:v>
                </c:pt>
                <c:pt idx="2850">
                  <c:v>-21</c:v>
                </c:pt>
                <c:pt idx="2851">
                  <c:v>-21</c:v>
                </c:pt>
                <c:pt idx="2852">
                  <c:v>-21</c:v>
                </c:pt>
                <c:pt idx="2853">
                  <c:v>-20.9</c:v>
                </c:pt>
                <c:pt idx="2854">
                  <c:v>-20.9</c:v>
                </c:pt>
                <c:pt idx="2855">
                  <c:v>-20.9</c:v>
                </c:pt>
                <c:pt idx="2856">
                  <c:v>-20.8</c:v>
                </c:pt>
                <c:pt idx="2857">
                  <c:v>-20.8</c:v>
                </c:pt>
                <c:pt idx="2858">
                  <c:v>-20.7</c:v>
                </c:pt>
                <c:pt idx="2859">
                  <c:v>-20.7</c:v>
                </c:pt>
                <c:pt idx="2860">
                  <c:v>-20.7</c:v>
                </c:pt>
                <c:pt idx="2861">
                  <c:v>-20.8</c:v>
                </c:pt>
                <c:pt idx="2862">
                  <c:v>-20.9</c:v>
                </c:pt>
                <c:pt idx="2863">
                  <c:v>-20.9</c:v>
                </c:pt>
                <c:pt idx="2864">
                  <c:v>-20.9</c:v>
                </c:pt>
                <c:pt idx="2865">
                  <c:v>-20.9</c:v>
                </c:pt>
                <c:pt idx="2866">
                  <c:v>-20.9</c:v>
                </c:pt>
                <c:pt idx="2867">
                  <c:v>-20.9</c:v>
                </c:pt>
                <c:pt idx="2868">
                  <c:v>-20.8</c:v>
                </c:pt>
                <c:pt idx="2869">
                  <c:v>-20.8</c:v>
                </c:pt>
                <c:pt idx="2870">
                  <c:v>-20.8</c:v>
                </c:pt>
                <c:pt idx="2871">
                  <c:v>-20.7</c:v>
                </c:pt>
                <c:pt idx="2872">
                  <c:v>-20.7</c:v>
                </c:pt>
                <c:pt idx="2873">
                  <c:v>-20.6</c:v>
                </c:pt>
                <c:pt idx="2874">
                  <c:v>-20.7</c:v>
                </c:pt>
                <c:pt idx="2875">
                  <c:v>-20.8</c:v>
                </c:pt>
                <c:pt idx="2876">
                  <c:v>-20.9</c:v>
                </c:pt>
                <c:pt idx="2877">
                  <c:v>-20.9</c:v>
                </c:pt>
                <c:pt idx="2878">
                  <c:v>-20.9</c:v>
                </c:pt>
                <c:pt idx="2879">
                  <c:v>-20.9</c:v>
                </c:pt>
                <c:pt idx="2880">
                  <c:v>-20.9</c:v>
                </c:pt>
                <c:pt idx="2881">
                  <c:v>-20.8</c:v>
                </c:pt>
                <c:pt idx="2882">
                  <c:v>-20.8</c:v>
                </c:pt>
                <c:pt idx="2883">
                  <c:v>-20.7</c:v>
                </c:pt>
                <c:pt idx="2884">
                  <c:v>-20.7</c:v>
                </c:pt>
                <c:pt idx="2885">
                  <c:v>-20.6</c:v>
                </c:pt>
                <c:pt idx="2886">
                  <c:v>-20.6</c:v>
                </c:pt>
                <c:pt idx="2887">
                  <c:v>-20.6</c:v>
                </c:pt>
                <c:pt idx="2888">
                  <c:v>-20.7</c:v>
                </c:pt>
                <c:pt idx="2889">
                  <c:v>-20.8</c:v>
                </c:pt>
                <c:pt idx="2890">
                  <c:v>-20.8</c:v>
                </c:pt>
                <c:pt idx="2891">
                  <c:v>-20.9</c:v>
                </c:pt>
                <c:pt idx="2892">
                  <c:v>-20.9</c:v>
                </c:pt>
                <c:pt idx="2893">
                  <c:v>-20.9</c:v>
                </c:pt>
                <c:pt idx="2894">
                  <c:v>-20.7</c:v>
                </c:pt>
                <c:pt idx="2895">
                  <c:v>-20</c:v>
                </c:pt>
                <c:pt idx="2896">
                  <c:v>-19</c:v>
                </c:pt>
                <c:pt idx="2897">
                  <c:v>-18.3</c:v>
                </c:pt>
                <c:pt idx="2898">
                  <c:v>-18</c:v>
                </c:pt>
                <c:pt idx="2899">
                  <c:v>-18</c:v>
                </c:pt>
                <c:pt idx="2900">
                  <c:v>-18.2</c:v>
                </c:pt>
                <c:pt idx="2901">
                  <c:v>-18.5</c:v>
                </c:pt>
                <c:pt idx="2902">
                  <c:v>-18.899999999999999</c:v>
                </c:pt>
                <c:pt idx="2903">
                  <c:v>-19.2</c:v>
                </c:pt>
                <c:pt idx="2904">
                  <c:v>-19.399999999999999</c:v>
                </c:pt>
                <c:pt idx="2905">
                  <c:v>-19.600000000000001</c:v>
                </c:pt>
                <c:pt idx="2906">
                  <c:v>-19.8</c:v>
                </c:pt>
                <c:pt idx="2907">
                  <c:v>-20</c:v>
                </c:pt>
                <c:pt idx="2908">
                  <c:v>-20.100000000000001</c:v>
                </c:pt>
                <c:pt idx="2909">
                  <c:v>-20.100000000000001</c:v>
                </c:pt>
                <c:pt idx="2910">
                  <c:v>-20.2</c:v>
                </c:pt>
                <c:pt idx="2911">
                  <c:v>-20.2</c:v>
                </c:pt>
                <c:pt idx="2912">
                  <c:v>-20.2</c:v>
                </c:pt>
                <c:pt idx="2913">
                  <c:v>-20.3</c:v>
                </c:pt>
                <c:pt idx="2914">
                  <c:v>-20.3</c:v>
                </c:pt>
                <c:pt idx="2915">
                  <c:v>-20.2</c:v>
                </c:pt>
                <c:pt idx="2916">
                  <c:v>-20.2</c:v>
                </c:pt>
                <c:pt idx="2917">
                  <c:v>-20.3</c:v>
                </c:pt>
                <c:pt idx="2918">
                  <c:v>-20.3</c:v>
                </c:pt>
                <c:pt idx="2919">
                  <c:v>-20.399999999999999</c:v>
                </c:pt>
                <c:pt idx="2920">
                  <c:v>-20.5</c:v>
                </c:pt>
                <c:pt idx="2921">
                  <c:v>-20.5</c:v>
                </c:pt>
                <c:pt idx="2922">
                  <c:v>-20.5</c:v>
                </c:pt>
                <c:pt idx="2923">
                  <c:v>-20.6</c:v>
                </c:pt>
                <c:pt idx="2924">
                  <c:v>-20.6</c:v>
                </c:pt>
                <c:pt idx="2925">
                  <c:v>-20.6</c:v>
                </c:pt>
                <c:pt idx="2926">
                  <c:v>-20.5</c:v>
                </c:pt>
                <c:pt idx="2927">
                  <c:v>-20.5</c:v>
                </c:pt>
                <c:pt idx="2928">
                  <c:v>-20.5</c:v>
                </c:pt>
                <c:pt idx="2929">
                  <c:v>-20.399999999999999</c:v>
                </c:pt>
                <c:pt idx="2930">
                  <c:v>-20.399999999999999</c:v>
                </c:pt>
                <c:pt idx="2931">
                  <c:v>-20.399999999999999</c:v>
                </c:pt>
                <c:pt idx="2932">
                  <c:v>-20.5</c:v>
                </c:pt>
                <c:pt idx="2933">
                  <c:v>-20.6</c:v>
                </c:pt>
                <c:pt idx="2934">
                  <c:v>-20.6</c:v>
                </c:pt>
                <c:pt idx="2935">
                  <c:v>-20.7</c:v>
                </c:pt>
                <c:pt idx="2936">
                  <c:v>-20.7</c:v>
                </c:pt>
                <c:pt idx="2937">
                  <c:v>-20.7</c:v>
                </c:pt>
                <c:pt idx="2938">
                  <c:v>-20.7</c:v>
                </c:pt>
                <c:pt idx="2939">
                  <c:v>-20.6</c:v>
                </c:pt>
                <c:pt idx="2940">
                  <c:v>-20.6</c:v>
                </c:pt>
                <c:pt idx="2941">
                  <c:v>-20.5</c:v>
                </c:pt>
                <c:pt idx="2942">
                  <c:v>-20.5</c:v>
                </c:pt>
                <c:pt idx="2943">
                  <c:v>-20.399999999999999</c:v>
                </c:pt>
                <c:pt idx="2944">
                  <c:v>-20.399999999999999</c:v>
                </c:pt>
                <c:pt idx="2945">
                  <c:v>-20.5</c:v>
                </c:pt>
                <c:pt idx="2946">
                  <c:v>-20.5</c:v>
                </c:pt>
                <c:pt idx="2947">
                  <c:v>-20.6</c:v>
                </c:pt>
                <c:pt idx="2948">
                  <c:v>-20.7</c:v>
                </c:pt>
                <c:pt idx="2949">
                  <c:v>-20.7</c:v>
                </c:pt>
                <c:pt idx="2950">
                  <c:v>-20.7</c:v>
                </c:pt>
                <c:pt idx="2951">
                  <c:v>-20.7</c:v>
                </c:pt>
                <c:pt idx="2952">
                  <c:v>-20.7</c:v>
                </c:pt>
                <c:pt idx="2953">
                  <c:v>-20.6</c:v>
                </c:pt>
                <c:pt idx="2954">
                  <c:v>-20.6</c:v>
                </c:pt>
                <c:pt idx="2955">
                  <c:v>-20.6</c:v>
                </c:pt>
                <c:pt idx="2956">
                  <c:v>-20.5</c:v>
                </c:pt>
                <c:pt idx="2957">
                  <c:v>-20.5</c:v>
                </c:pt>
                <c:pt idx="2958">
                  <c:v>-20.399999999999999</c:v>
                </c:pt>
                <c:pt idx="2959">
                  <c:v>-20.5</c:v>
                </c:pt>
                <c:pt idx="2960">
                  <c:v>-20.6</c:v>
                </c:pt>
                <c:pt idx="2961">
                  <c:v>-20.6</c:v>
                </c:pt>
                <c:pt idx="2962">
                  <c:v>-20.7</c:v>
                </c:pt>
                <c:pt idx="2963">
                  <c:v>-20.7</c:v>
                </c:pt>
                <c:pt idx="2964">
                  <c:v>-20.7</c:v>
                </c:pt>
                <c:pt idx="2965">
                  <c:v>-20.7</c:v>
                </c:pt>
                <c:pt idx="2966">
                  <c:v>-20.7</c:v>
                </c:pt>
                <c:pt idx="2967">
                  <c:v>-20.7</c:v>
                </c:pt>
                <c:pt idx="2968">
                  <c:v>-20.6</c:v>
                </c:pt>
                <c:pt idx="2969">
                  <c:v>-20.6</c:v>
                </c:pt>
                <c:pt idx="2970">
                  <c:v>-20.6</c:v>
                </c:pt>
                <c:pt idx="2971">
                  <c:v>-20.5</c:v>
                </c:pt>
                <c:pt idx="2972">
                  <c:v>-20.5</c:v>
                </c:pt>
                <c:pt idx="2973">
                  <c:v>-20.5</c:v>
                </c:pt>
                <c:pt idx="2974">
                  <c:v>-20.5</c:v>
                </c:pt>
                <c:pt idx="2975">
                  <c:v>-20.6</c:v>
                </c:pt>
                <c:pt idx="2976">
                  <c:v>-20.7</c:v>
                </c:pt>
                <c:pt idx="2977">
                  <c:v>-20.7</c:v>
                </c:pt>
                <c:pt idx="2978">
                  <c:v>-20.7</c:v>
                </c:pt>
                <c:pt idx="2979">
                  <c:v>-20.7</c:v>
                </c:pt>
                <c:pt idx="2980">
                  <c:v>-20.7</c:v>
                </c:pt>
                <c:pt idx="2981">
                  <c:v>-20.7</c:v>
                </c:pt>
                <c:pt idx="2982">
                  <c:v>-20.6</c:v>
                </c:pt>
                <c:pt idx="2983">
                  <c:v>-20.6</c:v>
                </c:pt>
                <c:pt idx="2984">
                  <c:v>-20.6</c:v>
                </c:pt>
                <c:pt idx="2985">
                  <c:v>-20.5</c:v>
                </c:pt>
                <c:pt idx="2986">
                  <c:v>-20.5</c:v>
                </c:pt>
                <c:pt idx="2987">
                  <c:v>-20.5</c:v>
                </c:pt>
                <c:pt idx="2988">
                  <c:v>-20.5</c:v>
                </c:pt>
                <c:pt idx="2989">
                  <c:v>-20.6</c:v>
                </c:pt>
                <c:pt idx="2990">
                  <c:v>-20.6</c:v>
                </c:pt>
                <c:pt idx="2991">
                  <c:v>-20.7</c:v>
                </c:pt>
                <c:pt idx="2992">
                  <c:v>-20.7</c:v>
                </c:pt>
                <c:pt idx="2993">
                  <c:v>-20.7</c:v>
                </c:pt>
                <c:pt idx="2994">
                  <c:v>-20.7</c:v>
                </c:pt>
                <c:pt idx="2995">
                  <c:v>-20.7</c:v>
                </c:pt>
                <c:pt idx="2996">
                  <c:v>-20.7</c:v>
                </c:pt>
                <c:pt idx="2997">
                  <c:v>-20.6</c:v>
                </c:pt>
                <c:pt idx="2998">
                  <c:v>-20.6</c:v>
                </c:pt>
                <c:pt idx="2999">
                  <c:v>-20.5</c:v>
                </c:pt>
                <c:pt idx="3000">
                  <c:v>-20.5</c:v>
                </c:pt>
                <c:pt idx="3001">
                  <c:v>-20.399999999999999</c:v>
                </c:pt>
                <c:pt idx="3002">
                  <c:v>-20.399999999999999</c:v>
                </c:pt>
                <c:pt idx="3003">
                  <c:v>-20.3</c:v>
                </c:pt>
                <c:pt idx="3004">
                  <c:v>-20.3</c:v>
                </c:pt>
                <c:pt idx="3005">
                  <c:v>-20.2</c:v>
                </c:pt>
                <c:pt idx="3006">
                  <c:v>-20.100000000000001</c:v>
                </c:pt>
                <c:pt idx="3007">
                  <c:v>-20</c:v>
                </c:pt>
                <c:pt idx="3008">
                  <c:v>-20</c:v>
                </c:pt>
                <c:pt idx="3009">
                  <c:v>-19.899999999999999</c:v>
                </c:pt>
                <c:pt idx="3010">
                  <c:v>-19.8</c:v>
                </c:pt>
                <c:pt idx="3011">
                  <c:v>-19.7</c:v>
                </c:pt>
                <c:pt idx="3012">
                  <c:v>-19.600000000000001</c:v>
                </c:pt>
                <c:pt idx="3013">
                  <c:v>-19.600000000000001</c:v>
                </c:pt>
                <c:pt idx="3014">
                  <c:v>-19.5</c:v>
                </c:pt>
                <c:pt idx="3015">
                  <c:v>-19.399999999999999</c:v>
                </c:pt>
                <c:pt idx="3016">
                  <c:v>-19.3</c:v>
                </c:pt>
                <c:pt idx="3017">
                  <c:v>-19.2</c:v>
                </c:pt>
                <c:pt idx="3018">
                  <c:v>-19.100000000000001</c:v>
                </c:pt>
                <c:pt idx="3019">
                  <c:v>-19</c:v>
                </c:pt>
                <c:pt idx="3020">
                  <c:v>-19</c:v>
                </c:pt>
                <c:pt idx="3021">
                  <c:v>-18.899999999999999</c:v>
                </c:pt>
                <c:pt idx="3022">
                  <c:v>-18.8</c:v>
                </c:pt>
                <c:pt idx="3023">
                  <c:v>-18.7</c:v>
                </c:pt>
                <c:pt idx="3024">
                  <c:v>-18.600000000000001</c:v>
                </c:pt>
                <c:pt idx="3025">
                  <c:v>-18.5</c:v>
                </c:pt>
                <c:pt idx="3026">
                  <c:v>-18.5</c:v>
                </c:pt>
                <c:pt idx="3027">
                  <c:v>-18.5</c:v>
                </c:pt>
                <c:pt idx="3028">
                  <c:v>-18.600000000000001</c:v>
                </c:pt>
                <c:pt idx="3029">
                  <c:v>-18.899999999999999</c:v>
                </c:pt>
                <c:pt idx="3030">
                  <c:v>-19.100000000000001</c:v>
                </c:pt>
                <c:pt idx="3031">
                  <c:v>-19.3</c:v>
                </c:pt>
                <c:pt idx="3032">
                  <c:v>-19.5</c:v>
                </c:pt>
                <c:pt idx="3033">
                  <c:v>-19.600000000000001</c:v>
                </c:pt>
                <c:pt idx="3034">
                  <c:v>-19.8</c:v>
                </c:pt>
                <c:pt idx="3035">
                  <c:v>-19.899999999999999</c:v>
                </c:pt>
                <c:pt idx="3036">
                  <c:v>-19.899999999999999</c:v>
                </c:pt>
                <c:pt idx="3037">
                  <c:v>-20</c:v>
                </c:pt>
                <c:pt idx="3038">
                  <c:v>-20</c:v>
                </c:pt>
                <c:pt idx="3039">
                  <c:v>-20</c:v>
                </c:pt>
                <c:pt idx="3040">
                  <c:v>-20</c:v>
                </c:pt>
                <c:pt idx="3041">
                  <c:v>-20</c:v>
                </c:pt>
                <c:pt idx="3042">
                  <c:v>-20</c:v>
                </c:pt>
                <c:pt idx="3043">
                  <c:v>-19.899999999999999</c:v>
                </c:pt>
                <c:pt idx="3044">
                  <c:v>-19.899999999999999</c:v>
                </c:pt>
                <c:pt idx="3045">
                  <c:v>-20</c:v>
                </c:pt>
                <c:pt idx="3046">
                  <c:v>-20.100000000000001</c:v>
                </c:pt>
                <c:pt idx="3047">
                  <c:v>-20.2</c:v>
                </c:pt>
                <c:pt idx="3048">
                  <c:v>-20.2</c:v>
                </c:pt>
                <c:pt idx="3049">
                  <c:v>-20.2</c:v>
                </c:pt>
                <c:pt idx="3050">
                  <c:v>-20.2</c:v>
                </c:pt>
                <c:pt idx="3051">
                  <c:v>-20.3</c:v>
                </c:pt>
                <c:pt idx="3052">
                  <c:v>-20.2</c:v>
                </c:pt>
                <c:pt idx="3053">
                  <c:v>-20.2</c:v>
                </c:pt>
                <c:pt idx="3054">
                  <c:v>-20.2</c:v>
                </c:pt>
                <c:pt idx="3055">
                  <c:v>-20.100000000000001</c:v>
                </c:pt>
                <c:pt idx="3056">
                  <c:v>-20.100000000000001</c:v>
                </c:pt>
                <c:pt idx="3057">
                  <c:v>-20.100000000000001</c:v>
                </c:pt>
                <c:pt idx="3058">
                  <c:v>-20.100000000000001</c:v>
                </c:pt>
                <c:pt idx="3059">
                  <c:v>-20.2</c:v>
                </c:pt>
                <c:pt idx="3060">
                  <c:v>-20.3</c:v>
                </c:pt>
                <c:pt idx="3061">
                  <c:v>-20.3</c:v>
                </c:pt>
                <c:pt idx="3062">
                  <c:v>-20.399999999999999</c:v>
                </c:pt>
                <c:pt idx="3063">
                  <c:v>-20.399999999999999</c:v>
                </c:pt>
                <c:pt idx="3064">
                  <c:v>-20.399999999999999</c:v>
                </c:pt>
                <c:pt idx="3065">
                  <c:v>-20.399999999999999</c:v>
                </c:pt>
                <c:pt idx="3066">
                  <c:v>-20.3</c:v>
                </c:pt>
                <c:pt idx="3067">
                  <c:v>-20.3</c:v>
                </c:pt>
                <c:pt idx="3068">
                  <c:v>-20.3</c:v>
                </c:pt>
                <c:pt idx="3069">
                  <c:v>-20.2</c:v>
                </c:pt>
                <c:pt idx="3070">
                  <c:v>-20.2</c:v>
                </c:pt>
                <c:pt idx="3071">
                  <c:v>-20.2</c:v>
                </c:pt>
                <c:pt idx="3072">
                  <c:v>-20.3</c:v>
                </c:pt>
                <c:pt idx="3073">
                  <c:v>-20.399999999999999</c:v>
                </c:pt>
                <c:pt idx="3074">
                  <c:v>-20.399999999999999</c:v>
                </c:pt>
                <c:pt idx="3075">
                  <c:v>-20.399999999999999</c:v>
                </c:pt>
                <c:pt idx="3076">
                  <c:v>-20.399999999999999</c:v>
                </c:pt>
                <c:pt idx="3077">
                  <c:v>-20.399999999999999</c:v>
                </c:pt>
                <c:pt idx="3078">
                  <c:v>-20.399999999999999</c:v>
                </c:pt>
                <c:pt idx="3079">
                  <c:v>-20.399999999999999</c:v>
                </c:pt>
                <c:pt idx="3080">
                  <c:v>-20.399999999999999</c:v>
                </c:pt>
                <c:pt idx="3081">
                  <c:v>-20.3</c:v>
                </c:pt>
                <c:pt idx="3082">
                  <c:v>-20.3</c:v>
                </c:pt>
                <c:pt idx="3083">
                  <c:v>-20.2</c:v>
                </c:pt>
                <c:pt idx="3084">
                  <c:v>-20.2</c:v>
                </c:pt>
                <c:pt idx="3085">
                  <c:v>-20.3</c:v>
                </c:pt>
                <c:pt idx="3086">
                  <c:v>-20.399999999999999</c:v>
                </c:pt>
                <c:pt idx="3087">
                  <c:v>-20.399999999999999</c:v>
                </c:pt>
                <c:pt idx="3088">
                  <c:v>-20.399999999999999</c:v>
                </c:pt>
                <c:pt idx="3089">
                  <c:v>-20.5</c:v>
                </c:pt>
                <c:pt idx="3090">
                  <c:v>-20.5</c:v>
                </c:pt>
                <c:pt idx="3091">
                  <c:v>-20.5</c:v>
                </c:pt>
                <c:pt idx="3092">
                  <c:v>-20.399999999999999</c:v>
                </c:pt>
                <c:pt idx="3093">
                  <c:v>-20.399999999999999</c:v>
                </c:pt>
                <c:pt idx="3094">
                  <c:v>-20.399999999999999</c:v>
                </c:pt>
                <c:pt idx="3095">
                  <c:v>-20.3</c:v>
                </c:pt>
                <c:pt idx="3096">
                  <c:v>-20.3</c:v>
                </c:pt>
                <c:pt idx="3097">
                  <c:v>-20.3</c:v>
                </c:pt>
                <c:pt idx="3098">
                  <c:v>-20.3</c:v>
                </c:pt>
                <c:pt idx="3099">
                  <c:v>-20.399999999999999</c:v>
                </c:pt>
                <c:pt idx="3100">
                  <c:v>-20.399999999999999</c:v>
                </c:pt>
                <c:pt idx="3101">
                  <c:v>-20.5</c:v>
                </c:pt>
                <c:pt idx="3102">
                  <c:v>-20.5</c:v>
                </c:pt>
                <c:pt idx="3103">
                  <c:v>-20.5</c:v>
                </c:pt>
                <c:pt idx="3104">
                  <c:v>-20.5</c:v>
                </c:pt>
                <c:pt idx="3105">
                  <c:v>-20.399999999999999</c:v>
                </c:pt>
                <c:pt idx="3106">
                  <c:v>-20.399999999999999</c:v>
                </c:pt>
                <c:pt idx="3107">
                  <c:v>-20.399999999999999</c:v>
                </c:pt>
                <c:pt idx="3108">
                  <c:v>-20.399999999999999</c:v>
                </c:pt>
                <c:pt idx="3109">
                  <c:v>-20.3</c:v>
                </c:pt>
                <c:pt idx="3110">
                  <c:v>-20.3</c:v>
                </c:pt>
                <c:pt idx="3111">
                  <c:v>-20.3</c:v>
                </c:pt>
                <c:pt idx="3112">
                  <c:v>-20.399999999999999</c:v>
                </c:pt>
                <c:pt idx="3113">
                  <c:v>-20.399999999999999</c:v>
                </c:pt>
                <c:pt idx="3114">
                  <c:v>-20.5</c:v>
                </c:pt>
                <c:pt idx="3115">
                  <c:v>-20.5</c:v>
                </c:pt>
                <c:pt idx="3116">
                  <c:v>-20.5</c:v>
                </c:pt>
                <c:pt idx="3117">
                  <c:v>-20.5</c:v>
                </c:pt>
                <c:pt idx="3118">
                  <c:v>-20.5</c:v>
                </c:pt>
                <c:pt idx="3119">
                  <c:v>-20.399999999999999</c:v>
                </c:pt>
                <c:pt idx="3120">
                  <c:v>-20.399999999999999</c:v>
                </c:pt>
                <c:pt idx="3121">
                  <c:v>-20.399999999999999</c:v>
                </c:pt>
                <c:pt idx="3122">
                  <c:v>-20.399999999999999</c:v>
                </c:pt>
                <c:pt idx="3123">
                  <c:v>-20.3</c:v>
                </c:pt>
                <c:pt idx="3124">
                  <c:v>-20.3</c:v>
                </c:pt>
                <c:pt idx="3125">
                  <c:v>-20.399999999999999</c:v>
                </c:pt>
                <c:pt idx="3126">
                  <c:v>-20.399999999999999</c:v>
                </c:pt>
                <c:pt idx="3127">
                  <c:v>-20.5</c:v>
                </c:pt>
                <c:pt idx="3128">
                  <c:v>-20.5</c:v>
                </c:pt>
                <c:pt idx="3129">
                  <c:v>-20.5</c:v>
                </c:pt>
                <c:pt idx="3130">
                  <c:v>-20.5</c:v>
                </c:pt>
                <c:pt idx="3131">
                  <c:v>-20.5</c:v>
                </c:pt>
                <c:pt idx="3132">
                  <c:v>-20.5</c:v>
                </c:pt>
                <c:pt idx="3133">
                  <c:v>-20.5</c:v>
                </c:pt>
                <c:pt idx="3134">
                  <c:v>-20.399999999999999</c:v>
                </c:pt>
                <c:pt idx="3135">
                  <c:v>-20.399999999999999</c:v>
                </c:pt>
                <c:pt idx="3136">
                  <c:v>-20.3</c:v>
                </c:pt>
                <c:pt idx="3137">
                  <c:v>-20.3</c:v>
                </c:pt>
                <c:pt idx="3138">
                  <c:v>-20.399999999999999</c:v>
                </c:pt>
                <c:pt idx="3139">
                  <c:v>-20.399999999999999</c:v>
                </c:pt>
                <c:pt idx="3140">
                  <c:v>-20.5</c:v>
                </c:pt>
                <c:pt idx="3141">
                  <c:v>-20.5</c:v>
                </c:pt>
                <c:pt idx="3142">
                  <c:v>-20.5</c:v>
                </c:pt>
                <c:pt idx="3143">
                  <c:v>-20.6</c:v>
                </c:pt>
                <c:pt idx="3144">
                  <c:v>-20.6</c:v>
                </c:pt>
                <c:pt idx="3145">
                  <c:v>-20.5</c:v>
                </c:pt>
                <c:pt idx="3146">
                  <c:v>-20.5</c:v>
                </c:pt>
                <c:pt idx="3147">
                  <c:v>-20.5</c:v>
                </c:pt>
                <c:pt idx="3148">
                  <c:v>-20.399999999999999</c:v>
                </c:pt>
                <c:pt idx="3149">
                  <c:v>-20.399999999999999</c:v>
                </c:pt>
                <c:pt idx="3150">
                  <c:v>-20.399999999999999</c:v>
                </c:pt>
                <c:pt idx="3151">
                  <c:v>-20.3</c:v>
                </c:pt>
                <c:pt idx="3152">
                  <c:v>-20.399999999999999</c:v>
                </c:pt>
                <c:pt idx="3153">
                  <c:v>-20.5</c:v>
                </c:pt>
                <c:pt idx="3154">
                  <c:v>-20.5</c:v>
                </c:pt>
                <c:pt idx="3155">
                  <c:v>-20.5</c:v>
                </c:pt>
                <c:pt idx="3156">
                  <c:v>-20.6</c:v>
                </c:pt>
                <c:pt idx="3157">
                  <c:v>-20.5</c:v>
                </c:pt>
                <c:pt idx="3158">
                  <c:v>-20.5</c:v>
                </c:pt>
                <c:pt idx="3159">
                  <c:v>-20.5</c:v>
                </c:pt>
                <c:pt idx="3160">
                  <c:v>-20.5</c:v>
                </c:pt>
                <c:pt idx="3161">
                  <c:v>-20.5</c:v>
                </c:pt>
                <c:pt idx="3162">
                  <c:v>-20.399999999999999</c:v>
                </c:pt>
                <c:pt idx="3163">
                  <c:v>-20.399999999999999</c:v>
                </c:pt>
                <c:pt idx="3164">
                  <c:v>-20.3</c:v>
                </c:pt>
                <c:pt idx="3165">
                  <c:v>-20.399999999999999</c:v>
                </c:pt>
                <c:pt idx="3166">
                  <c:v>-20.399999999999999</c:v>
                </c:pt>
                <c:pt idx="3167">
                  <c:v>-20.5</c:v>
                </c:pt>
                <c:pt idx="3168">
                  <c:v>-20.5</c:v>
                </c:pt>
                <c:pt idx="3169">
                  <c:v>-20.6</c:v>
                </c:pt>
                <c:pt idx="3170">
                  <c:v>-20.6</c:v>
                </c:pt>
                <c:pt idx="3171">
                  <c:v>-20.6</c:v>
                </c:pt>
                <c:pt idx="3172">
                  <c:v>-20.5</c:v>
                </c:pt>
                <c:pt idx="3173">
                  <c:v>-20.5</c:v>
                </c:pt>
                <c:pt idx="3174">
                  <c:v>-20.5</c:v>
                </c:pt>
                <c:pt idx="3175">
                  <c:v>-20.399999999999999</c:v>
                </c:pt>
                <c:pt idx="3176">
                  <c:v>-20.399999999999999</c:v>
                </c:pt>
                <c:pt idx="3177">
                  <c:v>-20.399999999999999</c:v>
                </c:pt>
                <c:pt idx="3178">
                  <c:v>-20.3</c:v>
                </c:pt>
                <c:pt idx="3179">
                  <c:v>-20.399999999999999</c:v>
                </c:pt>
                <c:pt idx="3180">
                  <c:v>-20.5</c:v>
                </c:pt>
                <c:pt idx="3181">
                  <c:v>-20.5</c:v>
                </c:pt>
                <c:pt idx="3182">
                  <c:v>-20.5</c:v>
                </c:pt>
                <c:pt idx="3183">
                  <c:v>-20.6</c:v>
                </c:pt>
                <c:pt idx="3184">
                  <c:v>-20.6</c:v>
                </c:pt>
                <c:pt idx="3185">
                  <c:v>-20.6</c:v>
                </c:pt>
                <c:pt idx="3186">
                  <c:v>-20.5</c:v>
                </c:pt>
                <c:pt idx="3187">
                  <c:v>-20.5</c:v>
                </c:pt>
                <c:pt idx="3188">
                  <c:v>-20.5</c:v>
                </c:pt>
                <c:pt idx="3189">
                  <c:v>-20.5</c:v>
                </c:pt>
                <c:pt idx="3190">
                  <c:v>-20.399999999999999</c:v>
                </c:pt>
                <c:pt idx="3191">
                  <c:v>-20.399999999999999</c:v>
                </c:pt>
                <c:pt idx="3192">
                  <c:v>-20.399999999999999</c:v>
                </c:pt>
                <c:pt idx="3193">
                  <c:v>-20.399999999999999</c:v>
                </c:pt>
                <c:pt idx="3194">
                  <c:v>-20.5</c:v>
                </c:pt>
                <c:pt idx="3195">
                  <c:v>-20.6</c:v>
                </c:pt>
                <c:pt idx="3196">
                  <c:v>-20.6</c:v>
                </c:pt>
                <c:pt idx="3197">
                  <c:v>-20.6</c:v>
                </c:pt>
                <c:pt idx="3198">
                  <c:v>-20.6</c:v>
                </c:pt>
                <c:pt idx="3199">
                  <c:v>-20.6</c:v>
                </c:pt>
                <c:pt idx="3200">
                  <c:v>-20.6</c:v>
                </c:pt>
                <c:pt idx="3201">
                  <c:v>-20.6</c:v>
                </c:pt>
                <c:pt idx="3202">
                  <c:v>-20.5</c:v>
                </c:pt>
                <c:pt idx="3203">
                  <c:v>-20.5</c:v>
                </c:pt>
                <c:pt idx="3204">
                  <c:v>-20.399999999999999</c:v>
                </c:pt>
                <c:pt idx="3205">
                  <c:v>-20.399999999999999</c:v>
                </c:pt>
                <c:pt idx="3206">
                  <c:v>-20.399999999999999</c:v>
                </c:pt>
                <c:pt idx="3207">
                  <c:v>-20.399999999999999</c:v>
                </c:pt>
                <c:pt idx="3208">
                  <c:v>-20.5</c:v>
                </c:pt>
                <c:pt idx="3209">
                  <c:v>-20.6</c:v>
                </c:pt>
                <c:pt idx="3210">
                  <c:v>-20.6</c:v>
                </c:pt>
                <c:pt idx="3211">
                  <c:v>-20.6</c:v>
                </c:pt>
                <c:pt idx="3212">
                  <c:v>-20.6</c:v>
                </c:pt>
                <c:pt idx="3213">
                  <c:v>-20.6</c:v>
                </c:pt>
                <c:pt idx="3214">
                  <c:v>-20.6</c:v>
                </c:pt>
                <c:pt idx="3215">
                  <c:v>-20.5</c:v>
                </c:pt>
                <c:pt idx="3216">
                  <c:v>-20.5</c:v>
                </c:pt>
                <c:pt idx="3217">
                  <c:v>-20.5</c:v>
                </c:pt>
                <c:pt idx="3218">
                  <c:v>-20.399999999999999</c:v>
                </c:pt>
                <c:pt idx="3219">
                  <c:v>-20.399999999999999</c:v>
                </c:pt>
                <c:pt idx="3220">
                  <c:v>-20.399999999999999</c:v>
                </c:pt>
                <c:pt idx="3221">
                  <c:v>-20.5</c:v>
                </c:pt>
                <c:pt idx="3222">
                  <c:v>-20.5</c:v>
                </c:pt>
                <c:pt idx="3223">
                  <c:v>-20.6</c:v>
                </c:pt>
                <c:pt idx="3224">
                  <c:v>-20.6</c:v>
                </c:pt>
                <c:pt idx="3225">
                  <c:v>-20.6</c:v>
                </c:pt>
                <c:pt idx="3226">
                  <c:v>-20.6</c:v>
                </c:pt>
                <c:pt idx="3227">
                  <c:v>-20.6</c:v>
                </c:pt>
                <c:pt idx="3228">
                  <c:v>-20.6</c:v>
                </c:pt>
                <c:pt idx="3229">
                  <c:v>-20.5</c:v>
                </c:pt>
                <c:pt idx="3230">
                  <c:v>-20.5</c:v>
                </c:pt>
                <c:pt idx="3231">
                  <c:v>-20.399999999999999</c:v>
                </c:pt>
                <c:pt idx="3232">
                  <c:v>-20.399999999999999</c:v>
                </c:pt>
                <c:pt idx="3233">
                  <c:v>-20.399999999999999</c:v>
                </c:pt>
                <c:pt idx="3234">
                  <c:v>-20.399999999999999</c:v>
                </c:pt>
                <c:pt idx="3235">
                  <c:v>-20.5</c:v>
                </c:pt>
                <c:pt idx="3236">
                  <c:v>-20.5</c:v>
                </c:pt>
                <c:pt idx="3237">
                  <c:v>-20.6</c:v>
                </c:pt>
                <c:pt idx="3238">
                  <c:v>-20.6</c:v>
                </c:pt>
                <c:pt idx="3239">
                  <c:v>-20.6</c:v>
                </c:pt>
                <c:pt idx="3240">
                  <c:v>-20.6</c:v>
                </c:pt>
                <c:pt idx="3241">
                  <c:v>-20.6</c:v>
                </c:pt>
                <c:pt idx="3242">
                  <c:v>-20.6</c:v>
                </c:pt>
                <c:pt idx="3243">
                  <c:v>-20.5</c:v>
                </c:pt>
                <c:pt idx="3244">
                  <c:v>-20.5</c:v>
                </c:pt>
                <c:pt idx="3245">
                  <c:v>-20.399999999999999</c:v>
                </c:pt>
                <c:pt idx="3246">
                  <c:v>-20.399999999999999</c:v>
                </c:pt>
                <c:pt idx="3247">
                  <c:v>-20.399999999999999</c:v>
                </c:pt>
                <c:pt idx="3248">
                  <c:v>-20.399999999999999</c:v>
                </c:pt>
                <c:pt idx="3249">
                  <c:v>-20.5</c:v>
                </c:pt>
                <c:pt idx="3250">
                  <c:v>-20.6</c:v>
                </c:pt>
                <c:pt idx="3251">
                  <c:v>-20.6</c:v>
                </c:pt>
                <c:pt idx="3252">
                  <c:v>-20.6</c:v>
                </c:pt>
                <c:pt idx="3253">
                  <c:v>-20.6</c:v>
                </c:pt>
                <c:pt idx="3254">
                  <c:v>-20.6</c:v>
                </c:pt>
                <c:pt idx="3255">
                  <c:v>-20.6</c:v>
                </c:pt>
                <c:pt idx="3256">
                  <c:v>-20.6</c:v>
                </c:pt>
                <c:pt idx="3257">
                  <c:v>-20.5</c:v>
                </c:pt>
                <c:pt idx="3258">
                  <c:v>-20.5</c:v>
                </c:pt>
                <c:pt idx="3259">
                  <c:v>-20.399999999999999</c:v>
                </c:pt>
                <c:pt idx="3260">
                  <c:v>-20.399999999999999</c:v>
                </c:pt>
                <c:pt idx="3261">
                  <c:v>-20.399999999999999</c:v>
                </c:pt>
                <c:pt idx="3262">
                  <c:v>-20.5</c:v>
                </c:pt>
                <c:pt idx="3263">
                  <c:v>-20.5</c:v>
                </c:pt>
                <c:pt idx="3264">
                  <c:v>-20.6</c:v>
                </c:pt>
                <c:pt idx="3265">
                  <c:v>-20.6</c:v>
                </c:pt>
                <c:pt idx="3266">
                  <c:v>-20.6</c:v>
                </c:pt>
                <c:pt idx="3267">
                  <c:v>-20.6</c:v>
                </c:pt>
                <c:pt idx="3268">
                  <c:v>-20.6</c:v>
                </c:pt>
                <c:pt idx="3269">
                  <c:v>-20.6</c:v>
                </c:pt>
                <c:pt idx="3270">
                  <c:v>-20.6</c:v>
                </c:pt>
                <c:pt idx="3271">
                  <c:v>-20.5</c:v>
                </c:pt>
                <c:pt idx="3272">
                  <c:v>-20.5</c:v>
                </c:pt>
                <c:pt idx="3273">
                  <c:v>-20.399999999999999</c:v>
                </c:pt>
                <c:pt idx="3274">
                  <c:v>-20.399999999999999</c:v>
                </c:pt>
                <c:pt idx="3275">
                  <c:v>-20.399999999999999</c:v>
                </c:pt>
                <c:pt idx="3276">
                  <c:v>-20.5</c:v>
                </c:pt>
                <c:pt idx="3277">
                  <c:v>-20.5</c:v>
                </c:pt>
                <c:pt idx="3278">
                  <c:v>-20.6</c:v>
                </c:pt>
                <c:pt idx="3279">
                  <c:v>-20.6</c:v>
                </c:pt>
                <c:pt idx="3280">
                  <c:v>-20.6</c:v>
                </c:pt>
                <c:pt idx="3281">
                  <c:v>-20.6</c:v>
                </c:pt>
                <c:pt idx="3282">
                  <c:v>-20.6</c:v>
                </c:pt>
                <c:pt idx="3283">
                  <c:v>-20.6</c:v>
                </c:pt>
                <c:pt idx="3284">
                  <c:v>-20.5</c:v>
                </c:pt>
                <c:pt idx="3285">
                  <c:v>-20.5</c:v>
                </c:pt>
                <c:pt idx="3286">
                  <c:v>-20.399999999999999</c:v>
                </c:pt>
                <c:pt idx="3287">
                  <c:v>-20.399999999999999</c:v>
                </c:pt>
                <c:pt idx="3288">
                  <c:v>-20.399999999999999</c:v>
                </c:pt>
                <c:pt idx="3289">
                  <c:v>-20.399999999999999</c:v>
                </c:pt>
                <c:pt idx="3290">
                  <c:v>-20.5</c:v>
                </c:pt>
                <c:pt idx="3291">
                  <c:v>-20.5</c:v>
                </c:pt>
                <c:pt idx="3292">
                  <c:v>-20.6</c:v>
                </c:pt>
                <c:pt idx="3293">
                  <c:v>-20.6</c:v>
                </c:pt>
                <c:pt idx="3294">
                  <c:v>-20.6</c:v>
                </c:pt>
                <c:pt idx="3295">
                  <c:v>-20.6</c:v>
                </c:pt>
                <c:pt idx="3296">
                  <c:v>-20.6</c:v>
                </c:pt>
                <c:pt idx="3297">
                  <c:v>-20.6</c:v>
                </c:pt>
                <c:pt idx="3298">
                  <c:v>-20.5</c:v>
                </c:pt>
                <c:pt idx="3299">
                  <c:v>-20.5</c:v>
                </c:pt>
                <c:pt idx="3300">
                  <c:v>-20.399999999999999</c:v>
                </c:pt>
                <c:pt idx="3301">
                  <c:v>-20.399999999999999</c:v>
                </c:pt>
                <c:pt idx="3302">
                  <c:v>-20.399999999999999</c:v>
                </c:pt>
                <c:pt idx="3303">
                  <c:v>-20.5</c:v>
                </c:pt>
                <c:pt idx="3304">
                  <c:v>-20.5</c:v>
                </c:pt>
                <c:pt idx="3305">
                  <c:v>-20.6</c:v>
                </c:pt>
                <c:pt idx="3306">
                  <c:v>-20.6</c:v>
                </c:pt>
                <c:pt idx="3307">
                  <c:v>-20.6</c:v>
                </c:pt>
                <c:pt idx="3308">
                  <c:v>-20.6</c:v>
                </c:pt>
                <c:pt idx="3309">
                  <c:v>-20.6</c:v>
                </c:pt>
                <c:pt idx="3310">
                  <c:v>-20.6</c:v>
                </c:pt>
                <c:pt idx="3311">
                  <c:v>-20.6</c:v>
                </c:pt>
                <c:pt idx="3312">
                  <c:v>-20.5</c:v>
                </c:pt>
                <c:pt idx="3313">
                  <c:v>-20.5</c:v>
                </c:pt>
                <c:pt idx="3314">
                  <c:v>-20.399999999999999</c:v>
                </c:pt>
                <c:pt idx="3315">
                  <c:v>-20.399999999999999</c:v>
                </c:pt>
                <c:pt idx="3316">
                  <c:v>-20.399999999999999</c:v>
                </c:pt>
                <c:pt idx="3317">
                  <c:v>-20.5</c:v>
                </c:pt>
                <c:pt idx="3318">
                  <c:v>-20.5</c:v>
                </c:pt>
                <c:pt idx="3319">
                  <c:v>-20.6</c:v>
                </c:pt>
                <c:pt idx="3320">
                  <c:v>-20.6</c:v>
                </c:pt>
                <c:pt idx="3321">
                  <c:v>-20.6</c:v>
                </c:pt>
                <c:pt idx="3322">
                  <c:v>-20.6</c:v>
                </c:pt>
                <c:pt idx="3323">
                  <c:v>-20.6</c:v>
                </c:pt>
                <c:pt idx="3324">
                  <c:v>-20.6</c:v>
                </c:pt>
                <c:pt idx="3325">
                  <c:v>-20.6</c:v>
                </c:pt>
                <c:pt idx="3326">
                  <c:v>-20.5</c:v>
                </c:pt>
                <c:pt idx="3327">
                  <c:v>-20.5</c:v>
                </c:pt>
                <c:pt idx="3328">
                  <c:v>-20.399999999999999</c:v>
                </c:pt>
                <c:pt idx="3329">
                  <c:v>-20.399999999999999</c:v>
                </c:pt>
                <c:pt idx="3330">
                  <c:v>-20.399999999999999</c:v>
                </c:pt>
                <c:pt idx="3331">
                  <c:v>-20.5</c:v>
                </c:pt>
                <c:pt idx="3332">
                  <c:v>-20.5</c:v>
                </c:pt>
                <c:pt idx="3333">
                  <c:v>-20.6</c:v>
                </c:pt>
                <c:pt idx="3334">
                  <c:v>-20.6</c:v>
                </c:pt>
                <c:pt idx="3335">
                  <c:v>-20.6</c:v>
                </c:pt>
                <c:pt idx="3336">
                  <c:v>-20.6</c:v>
                </c:pt>
                <c:pt idx="3337">
                  <c:v>-20.6</c:v>
                </c:pt>
                <c:pt idx="3338">
                  <c:v>-20.6</c:v>
                </c:pt>
                <c:pt idx="3339">
                  <c:v>-20.6</c:v>
                </c:pt>
                <c:pt idx="3340">
                  <c:v>-20.5</c:v>
                </c:pt>
                <c:pt idx="3341">
                  <c:v>-20.5</c:v>
                </c:pt>
                <c:pt idx="3342">
                  <c:v>-20.399999999999999</c:v>
                </c:pt>
                <c:pt idx="3343">
                  <c:v>-20.399999999999999</c:v>
                </c:pt>
                <c:pt idx="3344">
                  <c:v>-20.399999999999999</c:v>
                </c:pt>
                <c:pt idx="3345">
                  <c:v>-20.399999999999999</c:v>
                </c:pt>
                <c:pt idx="3346">
                  <c:v>-20.5</c:v>
                </c:pt>
                <c:pt idx="3347">
                  <c:v>-20.6</c:v>
                </c:pt>
                <c:pt idx="3348">
                  <c:v>-20.6</c:v>
                </c:pt>
                <c:pt idx="3349">
                  <c:v>-20.6</c:v>
                </c:pt>
                <c:pt idx="3350">
                  <c:v>-20.6</c:v>
                </c:pt>
                <c:pt idx="3351">
                  <c:v>-20.6</c:v>
                </c:pt>
                <c:pt idx="3352">
                  <c:v>-20.6</c:v>
                </c:pt>
                <c:pt idx="3353">
                  <c:v>-20.6</c:v>
                </c:pt>
                <c:pt idx="3354">
                  <c:v>-20.5</c:v>
                </c:pt>
                <c:pt idx="3355">
                  <c:v>-20.5</c:v>
                </c:pt>
                <c:pt idx="3356">
                  <c:v>-20.399999999999999</c:v>
                </c:pt>
                <c:pt idx="3357">
                  <c:v>-20.399999999999999</c:v>
                </c:pt>
                <c:pt idx="3358">
                  <c:v>-20.399999999999999</c:v>
                </c:pt>
                <c:pt idx="3359">
                  <c:v>-20.5</c:v>
                </c:pt>
                <c:pt idx="3360">
                  <c:v>-20.5</c:v>
                </c:pt>
                <c:pt idx="3361">
                  <c:v>-20.6</c:v>
                </c:pt>
                <c:pt idx="3362">
                  <c:v>-20.6</c:v>
                </c:pt>
                <c:pt idx="3363">
                  <c:v>-20.6</c:v>
                </c:pt>
                <c:pt idx="3364">
                  <c:v>-20.6</c:v>
                </c:pt>
                <c:pt idx="3365">
                  <c:v>-20.6</c:v>
                </c:pt>
                <c:pt idx="3366">
                  <c:v>-20.6</c:v>
                </c:pt>
                <c:pt idx="3367">
                  <c:v>-20.6</c:v>
                </c:pt>
                <c:pt idx="3368">
                  <c:v>-20.5</c:v>
                </c:pt>
                <c:pt idx="3369">
                  <c:v>-20.5</c:v>
                </c:pt>
                <c:pt idx="3370">
                  <c:v>-20.399999999999999</c:v>
                </c:pt>
                <c:pt idx="3371">
                  <c:v>-20.399999999999999</c:v>
                </c:pt>
                <c:pt idx="3372">
                  <c:v>-20.399999999999999</c:v>
                </c:pt>
                <c:pt idx="3373">
                  <c:v>-20.5</c:v>
                </c:pt>
                <c:pt idx="3374">
                  <c:v>-20.5</c:v>
                </c:pt>
                <c:pt idx="3375">
                  <c:v>-20.6</c:v>
                </c:pt>
                <c:pt idx="3376">
                  <c:v>-20.6</c:v>
                </c:pt>
                <c:pt idx="3377">
                  <c:v>-20.6</c:v>
                </c:pt>
                <c:pt idx="3378">
                  <c:v>-20.6</c:v>
                </c:pt>
                <c:pt idx="3379">
                  <c:v>-20.6</c:v>
                </c:pt>
                <c:pt idx="3380">
                  <c:v>-20.6</c:v>
                </c:pt>
                <c:pt idx="3381">
                  <c:v>-20.6</c:v>
                </c:pt>
                <c:pt idx="3382">
                  <c:v>-20.5</c:v>
                </c:pt>
                <c:pt idx="3383">
                  <c:v>-20.5</c:v>
                </c:pt>
                <c:pt idx="3384">
                  <c:v>-20.399999999999999</c:v>
                </c:pt>
                <c:pt idx="3385">
                  <c:v>-20.399999999999999</c:v>
                </c:pt>
                <c:pt idx="3386">
                  <c:v>-20.399999999999999</c:v>
                </c:pt>
                <c:pt idx="3387">
                  <c:v>-20.399999999999999</c:v>
                </c:pt>
                <c:pt idx="3388">
                  <c:v>-20.5</c:v>
                </c:pt>
                <c:pt idx="3389">
                  <c:v>-20.6</c:v>
                </c:pt>
                <c:pt idx="3390">
                  <c:v>-20.6</c:v>
                </c:pt>
                <c:pt idx="3391">
                  <c:v>-20.6</c:v>
                </c:pt>
                <c:pt idx="3392">
                  <c:v>-20.6</c:v>
                </c:pt>
                <c:pt idx="3393">
                  <c:v>-20.6</c:v>
                </c:pt>
                <c:pt idx="3394">
                  <c:v>-20.6</c:v>
                </c:pt>
                <c:pt idx="3395">
                  <c:v>-20.6</c:v>
                </c:pt>
                <c:pt idx="3396">
                  <c:v>-20.5</c:v>
                </c:pt>
                <c:pt idx="3397">
                  <c:v>-20.5</c:v>
                </c:pt>
                <c:pt idx="3398">
                  <c:v>-20.399999999999999</c:v>
                </c:pt>
                <c:pt idx="3399">
                  <c:v>-20.399999999999999</c:v>
                </c:pt>
                <c:pt idx="3400">
                  <c:v>-20.399999999999999</c:v>
                </c:pt>
                <c:pt idx="3401">
                  <c:v>-20.5</c:v>
                </c:pt>
                <c:pt idx="3402">
                  <c:v>-20.5</c:v>
                </c:pt>
                <c:pt idx="3403">
                  <c:v>-20.6</c:v>
                </c:pt>
                <c:pt idx="3404">
                  <c:v>-20.6</c:v>
                </c:pt>
                <c:pt idx="3405">
                  <c:v>-20.6</c:v>
                </c:pt>
                <c:pt idx="3406">
                  <c:v>-20.7</c:v>
                </c:pt>
                <c:pt idx="3407">
                  <c:v>-20.6</c:v>
                </c:pt>
                <c:pt idx="3408">
                  <c:v>-20.6</c:v>
                </c:pt>
                <c:pt idx="3409">
                  <c:v>-20.6</c:v>
                </c:pt>
                <c:pt idx="3410">
                  <c:v>-20.5</c:v>
                </c:pt>
                <c:pt idx="3411">
                  <c:v>-20.5</c:v>
                </c:pt>
                <c:pt idx="3412">
                  <c:v>-20.5</c:v>
                </c:pt>
                <c:pt idx="3413">
                  <c:v>-20.399999999999999</c:v>
                </c:pt>
                <c:pt idx="3414">
                  <c:v>-20.399999999999999</c:v>
                </c:pt>
                <c:pt idx="3415">
                  <c:v>-20.5</c:v>
                </c:pt>
                <c:pt idx="3416">
                  <c:v>-20.5</c:v>
                </c:pt>
                <c:pt idx="3417">
                  <c:v>-20.6</c:v>
                </c:pt>
                <c:pt idx="3418">
                  <c:v>-20.6</c:v>
                </c:pt>
                <c:pt idx="3419">
                  <c:v>-20.7</c:v>
                </c:pt>
                <c:pt idx="3420">
                  <c:v>-20.6</c:v>
                </c:pt>
                <c:pt idx="3421">
                  <c:v>-20.6</c:v>
                </c:pt>
                <c:pt idx="3422">
                  <c:v>-20.6</c:v>
                </c:pt>
                <c:pt idx="3423">
                  <c:v>-20.6</c:v>
                </c:pt>
                <c:pt idx="3424">
                  <c:v>-20.6</c:v>
                </c:pt>
                <c:pt idx="3425">
                  <c:v>-20.5</c:v>
                </c:pt>
                <c:pt idx="3426">
                  <c:v>-20.5</c:v>
                </c:pt>
                <c:pt idx="3427">
                  <c:v>-20.399999999999999</c:v>
                </c:pt>
                <c:pt idx="3428">
                  <c:v>-20.399999999999999</c:v>
                </c:pt>
                <c:pt idx="3429">
                  <c:v>-20.399999999999999</c:v>
                </c:pt>
                <c:pt idx="3430">
                  <c:v>-20.5</c:v>
                </c:pt>
                <c:pt idx="3431">
                  <c:v>-20.6</c:v>
                </c:pt>
                <c:pt idx="3432">
                  <c:v>-20.6</c:v>
                </c:pt>
                <c:pt idx="3433">
                  <c:v>-20.7</c:v>
                </c:pt>
                <c:pt idx="3434">
                  <c:v>-20.7</c:v>
                </c:pt>
                <c:pt idx="3435">
                  <c:v>-20.7</c:v>
                </c:pt>
                <c:pt idx="3436">
                  <c:v>-20.6</c:v>
                </c:pt>
                <c:pt idx="3437">
                  <c:v>-20.6</c:v>
                </c:pt>
                <c:pt idx="3438">
                  <c:v>-20.6</c:v>
                </c:pt>
                <c:pt idx="3439">
                  <c:v>-20.5</c:v>
                </c:pt>
                <c:pt idx="3440">
                  <c:v>-20.5</c:v>
                </c:pt>
                <c:pt idx="3441">
                  <c:v>-20.399999999999999</c:v>
                </c:pt>
                <c:pt idx="3442">
                  <c:v>-20.399999999999999</c:v>
                </c:pt>
                <c:pt idx="3443">
                  <c:v>-20.399999999999999</c:v>
                </c:pt>
                <c:pt idx="3444">
                  <c:v>-20.5</c:v>
                </c:pt>
                <c:pt idx="3445">
                  <c:v>-20.6</c:v>
                </c:pt>
                <c:pt idx="3446">
                  <c:v>-20.6</c:v>
                </c:pt>
                <c:pt idx="3447">
                  <c:v>-20.7</c:v>
                </c:pt>
                <c:pt idx="3448">
                  <c:v>-20.7</c:v>
                </c:pt>
                <c:pt idx="3449">
                  <c:v>-20.7</c:v>
                </c:pt>
                <c:pt idx="3450">
                  <c:v>-20.6</c:v>
                </c:pt>
                <c:pt idx="3451">
                  <c:v>-20.6</c:v>
                </c:pt>
                <c:pt idx="3452">
                  <c:v>-20.6</c:v>
                </c:pt>
                <c:pt idx="3453">
                  <c:v>-20.6</c:v>
                </c:pt>
                <c:pt idx="3454">
                  <c:v>-20.5</c:v>
                </c:pt>
                <c:pt idx="3455">
                  <c:v>-20.399999999999999</c:v>
                </c:pt>
                <c:pt idx="3456">
                  <c:v>-20.399999999999999</c:v>
                </c:pt>
                <c:pt idx="3457">
                  <c:v>-20.399999999999999</c:v>
                </c:pt>
                <c:pt idx="3458">
                  <c:v>-20.5</c:v>
                </c:pt>
                <c:pt idx="3459">
                  <c:v>-20.5</c:v>
                </c:pt>
                <c:pt idx="3460">
                  <c:v>-20.6</c:v>
                </c:pt>
                <c:pt idx="3461">
                  <c:v>-20.6</c:v>
                </c:pt>
                <c:pt idx="3462">
                  <c:v>-20.7</c:v>
                </c:pt>
                <c:pt idx="3463">
                  <c:v>-20.7</c:v>
                </c:pt>
                <c:pt idx="3464">
                  <c:v>-20.6</c:v>
                </c:pt>
                <c:pt idx="3465">
                  <c:v>-20.6</c:v>
                </c:pt>
                <c:pt idx="3466">
                  <c:v>-20.6</c:v>
                </c:pt>
                <c:pt idx="3467">
                  <c:v>-20.6</c:v>
                </c:pt>
                <c:pt idx="3468">
                  <c:v>-20.5</c:v>
                </c:pt>
                <c:pt idx="3469">
                  <c:v>-20.5</c:v>
                </c:pt>
                <c:pt idx="3470">
                  <c:v>-20.399999999999999</c:v>
                </c:pt>
                <c:pt idx="3471">
                  <c:v>-20.399999999999999</c:v>
                </c:pt>
                <c:pt idx="3472">
                  <c:v>-20.399999999999999</c:v>
                </c:pt>
                <c:pt idx="3473">
                  <c:v>-20.5</c:v>
                </c:pt>
                <c:pt idx="3474">
                  <c:v>-20.6</c:v>
                </c:pt>
                <c:pt idx="3475">
                  <c:v>-20.6</c:v>
                </c:pt>
                <c:pt idx="3476">
                  <c:v>-20.6</c:v>
                </c:pt>
                <c:pt idx="3477">
                  <c:v>-20.7</c:v>
                </c:pt>
                <c:pt idx="3478">
                  <c:v>-20.6</c:v>
                </c:pt>
                <c:pt idx="3479">
                  <c:v>-20.6</c:v>
                </c:pt>
                <c:pt idx="3480">
                  <c:v>-20.6</c:v>
                </c:pt>
                <c:pt idx="3481">
                  <c:v>-20.6</c:v>
                </c:pt>
                <c:pt idx="3482">
                  <c:v>-20.5</c:v>
                </c:pt>
                <c:pt idx="3483">
                  <c:v>-20.5</c:v>
                </c:pt>
                <c:pt idx="3484">
                  <c:v>-20.399999999999999</c:v>
                </c:pt>
                <c:pt idx="3485">
                  <c:v>-20.399999999999999</c:v>
                </c:pt>
                <c:pt idx="3486">
                  <c:v>-20.399999999999999</c:v>
                </c:pt>
                <c:pt idx="3487">
                  <c:v>-20.5</c:v>
                </c:pt>
                <c:pt idx="3488">
                  <c:v>-20.6</c:v>
                </c:pt>
                <c:pt idx="3489">
                  <c:v>-20.6</c:v>
                </c:pt>
                <c:pt idx="3490">
                  <c:v>-20.7</c:v>
                </c:pt>
                <c:pt idx="3491">
                  <c:v>-20.7</c:v>
                </c:pt>
                <c:pt idx="3492">
                  <c:v>-20.7</c:v>
                </c:pt>
                <c:pt idx="3493">
                  <c:v>-20.6</c:v>
                </c:pt>
                <c:pt idx="3494">
                  <c:v>-20.6</c:v>
                </c:pt>
                <c:pt idx="3495">
                  <c:v>-20.6</c:v>
                </c:pt>
                <c:pt idx="3496">
                  <c:v>-20.6</c:v>
                </c:pt>
                <c:pt idx="3497">
                  <c:v>-20.5</c:v>
                </c:pt>
                <c:pt idx="3498">
                  <c:v>-20.5</c:v>
                </c:pt>
                <c:pt idx="3499">
                  <c:v>-20.399999999999999</c:v>
                </c:pt>
                <c:pt idx="3500">
                  <c:v>-20.399999999999999</c:v>
                </c:pt>
                <c:pt idx="3501">
                  <c:v>-20.5</c:v>
                </c:pt>
                <c:pt idx="3502">
                  <c:v>-20.6</c:v>
                </c:pt>
                <c:pt idx="3503">
                  <c:v>-20.6</c:v>
                </c:pt>
                <c:pt idx="3504">
                  <c:v>-20.7</c:v>
                </c:pt>
                <c:pt idx="3505">
                  <c:v>-20.7</c:v>
                </c:pt>
                <c:pt idx="3506">
                  <c:v>-20.7</c:v>
                </c:pt>
                <c:pt idx="3507">
                  <c:v>-20.7</c:v>
                </c:pt>
                <c:pt idx="3508">
                  <c:v>-20.6</c:v>
                </c:pt>
                <c:pt idx="3509">
                  <c:v>-20.6</c:v>
                </c:pt>
                <c:pt idx="3510">
                  <c:v>-20.6</c:v>
                </c:pt>
                <c:pt idx="3511">
                  <c:v>-20.5</c:v>
                </c:pt>
                <c:pt idx="3512">
                  <c:v>-20.5</c:v>
                </c:pt>
                <c:pt idx="3513">
                  <c:v>-20.399999999999999</c:v>
                </c:pt>
                <c:pt idx="3514">
                  <c:v>-20.399999999999999</c:v>
                </c:pt>
                <c:pt idx="3515">
                  <c:v>-20.399999999999999</c:v>
                </c:pt>
                <c:pt idx="3516">
                  <c:v>-20.5</c:v>
                </c:pt>
                <c:pt idx="3517">
                  <c:v>-20.6</c:v>
                </c:pt>
                <c:pt idx="3518">
                  <c:v>-20.6</c:v>
                </c:pt>
                <c:pt idx="3519">
                  <c:v>-20.6</c:v>
                </c:pt>
                <c:pt idx="3520">
                  <c:v>-20.7</c:v>
                </c:pt>
                <c:pt idx="3521">
                  <c:v>-20.7</c:v>
                </c:pt>
                <c:pt idx="3522">
                  <c:v>-20.6</c:v>
                </c:pt>
                <c:pt idx="3523">
                  <c:v>-20.6</c:v>
                </c:pt>
                <c:pt idx="3524">
                  <c:v>-20.6</c:v>
                </c:pt>
                <c:pt idx="3525">
                  <c:v>-20.5</c:v>
                </c:pt>
                <c:pt idx="3526">
                  <c:v>-20.5</c:v>
                </c:pt>
                <c:pt idx="3527">
                  <c:v>-20.399999999999999</c:v>
                </c:pt>
                <c:pt idx="3528">
                  <c:v>-20.399999999999999</c:v>
                </c:pt>
                <c:pt idx="3529">
                  <c:v>-20.399999999999999</c:v>
                </c:pt>
                <c:pt idx="3530">
                  <c:v>-20.5</c:v>
                </c:pt>
                <c:pt idx="3531">
                  <c:v>-20.6</c:v>
                </c:pt>
                <c:pt idx="3532">
                  <c:v>-20.6</c:v>
                </c:pt>
                <c:pt idx="3533">
                  <c:v>-20.7</c:v>
                </c:pt>
                <c:pt idx="3534">
                  <c:v>-20.7</c:v>
                </c:pt>
                <c:pt idx="3535">
                  <c:v>-20.7</c:v>
                </c:pt>
                <c:pt idx="3536">
                  <c:v>-20.7</c:v>
                </c:pt>
                <c:pt idx="3537">
                  <c:v>-20.6</c:v>
                </c:pt>
                <c:pt idx="3538">
                  <c:v>-20.6</c:v>
                </c:pt>
                <c:pt idx="3539">
                  <c:v>-20.6</c:v>
                </c:pt>
                <c:pt idx="3540">
                  <c:v>-20.5</c:v>
                </c:pt>
                <c:pt idx="3541">
                  <c:v>-20.5</c:v>
                </c:pt>
                <c:pt idx="3542">
                  <c:v>-20.399999999999999</c:v>
                </c:pt>
                <c:pt idx="3543">
                  <c:v>-20.399999999999999</c:v>
                </c:pt>
                <c:pt idx="3544">
                  <c:v>-20.5</c:v>
                </c:pt>
                <c:pt idx="3545">
                  <c:v>-20.6</c:v>
                </c:pt>
                <c:pt idx="3546">
                  <c:v>-20.6</c:v>
                </c:pt>
                <c:pt idx="3547">
                  <c:v>-20.6</c:v>
                </c:pt>
                <c:pt idx="3548">
                  <c:v>-20.7</c:v>
                </c:pt>
                <c:pt idx="3549">
                  <c:v>-20.7</c:v>
                </c:pt>
                <c:pt idx="3550">
                  <c:v>-20.6</c:v>
                </c:pt>
                <c:pt idx="3551">
                  <c:v>-20.6</c:v>
                </c:pt>
                <c:pt idx="3552">
                  <c:v>-20.6</c:v>
                </c:pt>
                <c:pt idx="3553">
                  <c:v>-20.6</c:v>
                </c:pt>
                <c:pt idx="3554">
                  <c:v>-20.5</c:v>
                </c:pt>
                <c:pt idx="3555">
                  <c:v>-20.5</c:v>
                </c:pt>
                <c:pt idx="3556">
                  <c:v>-20.399999999999999</c:v>
                </c:pt>
                <c:pt idx="3557">
                  <c:v>-20.399999999999999</c:v>
                </c:pt>
                <c:pt idx="3558">
                  <c:v>-20.5</c:v>
                </c:pt>
                <c:pt idx="3559">
                  <c:v>-20.5</c:v>
                </c:pt>
                <c:pt idx="3560">
                  <c:v>-20.6</c:v>
                </c:pt>
                <c:pt idx="3561">
                  <c:v>-20.6</c:v>
                </c:pt>
                <c:pt idx="3562">
                  <c:v>-20.7</c:v>
                </c:pt>
                <c:pt idx="3563">
                  <c:v>-20.7</c:v>
                </c:pt>
                <c:pt idx="3564">
                  <c:v>-20.6</c:v>
                </c:pt>
                <c:pt idx="3565">
                  <c:v>-20.6</c:v>
                </c:pt>
                <c:pt idx="3566">
                  <c:v>-20.6</c:v>
                </c:pt>
                <c:pt idx="3567">
                  <c:v>-20.6</c:v>
                </c:pt>
                <c:pt idx="3568">
                  <c:v>-20.5</c:v>
                </c:pt>
                <c:pt idx="3569">
                  <c:v>-20.5</c:v>
                </c:pt>
                <c:pt idx="3570">
                  <c:v>-20.399999999999999</c:v>
                </c:pt>
                <c:pt idx="3571">
                  <c:v>-20.399999999999999</c:v>
                </c:pt>
                <c:pt idx="3572">
                  <c:v>-20.399999999999999</c:v>
                </c:pt>
                <c:pt idx="3573">
                  <c:v>-20.5</c:v>
                </c:pt>
                <c:pt idx="3574">
                  <c:v>-20.6</c:v>
                </c:pt>
                <c:pt idx="3575">
                  <c:v>-20.6</c:v>
                </c:pt>
                <c:pt idx="3576">
                  <c:v>-20.6</c:v>
                </c:pt>
                <c:pt idx="3577">
                  <c:v>-20.6</c:v>
                </c:pt>
                <c:pt idx="3578">
                  <c:v>-20.6</c:v>
                </c:pt>
                <c:pt idx="3579">
                  <c:v>-20.6</c:v>
                </c:pt>
                <c:pt idx="3580">
                  <c:v>-20.6</c:v>
                </c:pt>
                <c:pt idx="3581">
                  <c:v>-20.6</c:v>
                </c:pt>
                <c:pt idx="3582">
                  <c:v>-20.6</c:v>
                </c:pt>
                <c:pt idx="3583">
                  <c:v>-20.5</c:v>
                </c:pt>
                <c:pt idx="3584">
                  <c:v>-20.5</c:v>
                </c:pt>
                <c:pt idx="3585">
                  <c:v>-20.399999999999999</c:v>
                </c:pt>
                <c:pt idx="3586">
                  <c:v>-20.399999999999999</c:v>
                </c:pt>
                <c:pt idx="3587">
                  <c:v>-20.5</c:v>
                </c:pt>
                <c:pt idx="3588">
                  <c:v>-20.5</c:v>
                </c:pt>
                <c:pt idx="3589">
                  <c:v>-20.6</c:v>
                </c:pt>
                <c:pt idx="3590">
                  <c:v>-20.6</c:v>
                </c:pt>
                <c:pt idx="3591">
                  <c:v>-20.7</c:v>
                </c:pt>
                <c:pt idx="3592">
                  <c:v>-20.6</c:v>
                </c:pt>
                <c:pt idx="3593">
                  <c:v>-20.6</c:v>
                </c:pt>
                <c:pt idx="3594">
                  <c:v>-20.6</c:v>
                </c:pt>
                <c:pt idx="3595">
                  <c:v>-20.6</c:v>
                </c:pt>
                <c:pt idx="3596">
                  <c:v>-20.6</c:v>
                </c:pt>
                <c:pt idx="3597">
                  <c:v>-20.5</c:v>
                </c:pt>
                <c:pt idx="3598">
                  <c:v>-20.5</c:v>
                </c:pt>
                <c:pt idx="3599">
                  <c:v>-20.399999999999999</c:v>
                </c:pt>
                <c:pt idx="3600">
                  <c:v>-19.399999999999999</c:v>
                </c:pt>
                <c:pt idx="3601">
                  <c:v>-16.399999999999999</c:v>
                </c:pt>
                <c:pt idx="3602">
                  <c:v>-13.3</c:v>
                </c:pt>
                <c:pt idx="3603">
                  <c:v>-10.8</c:v>
                </c:pt>
                <c:pt idx="3604">
                  <c:v>-8.6999999999999993</c:v>
                </c:pt>
                <c:pt idx="3605">
                  <c:v>-6</c:v>
                </c:pt>
                <c:pt idx="3606">
                  <c:v>-3</c:v>
                </c:pt>
                <c:pt idx="3607">
                  <c:v>-0.2</c:v>
                </c:pt>
                <c:pt idx="3608">
                  <c:v>1.7</c:v>
                </c:pt>
                <c:pt idx="3609">
                  <c:v>2.7</c:v>
                </c:pt>
                <c:pt idx="3610">
                  <c:v>3.5</c:v>
                </c:pt>
                <c:pt idx="3611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0AD-491D-9C11-BFE0EDD2C39E}"/>
            </c:ext>
          </c:extLst>
        </c:ser>
        <c:ser>
          <c:idx val="10"/>
          <c:order val="10"/>
          <c:tx>
            <c:strRef>
              <c:f>'Operacional 1'!$BL$30</c:f>
              <c:strCache>
                <c:ptCount val="1"/>
                <c:pt idx="0">
                  <c:v>160703596°C</c:v>
                </c:pt>
              </c:strCache>
            </c:strRef>
          </c:tx>
          <c:marker>
            <c:symbol val="none"/>
          </c:marker>
          <c:cat>
            <c:numRef>
              <c:f>'Operacional 1'!$B$31:$B$3642</c:f>
              <c:numCache>
                <c:formatCode>h:mm:ss</c:formatCode>
                <c:ptCount val="3612"/>
                <c:pt idx="0" formatCode="h:mm">
                  <c:v>0.43725694444444446</c:v>
                </c:pt>
                <c:pt idx="1">
                  <c:v>0.43864583333333335</c:v>
                </c:pt>
                <c:pt idx="2">
                  <c:v>0.44003472222222223</c:v>
                </c:pt>
                <c:pt idx="3">
                  <c:v>0.44142361111111111</c:v>
                </c:pt>
                <c:pt idx="4">
                  <c:v>0.4428125</c:v>
                </c:pt>
                <c:pt idx="5">
                  <c:v>0.44420138888888888</c:v>
                </c:pt>
                <c:pt idx="6">
                  <c:v>0.44559027777777777</c:v>
                </c:pt>
                <c:pt idx="7">
                  <c:v>0.44697916666666665</c:v>
                </c:pt>
                <c:pt idx="8">
                  <c:v>0.44836805555555559</c:v>
                </c:pt>
                <c:pt idx="9">
                  <c:v>0.44975694444444447</c:v>
                </c:pt>
                <c:pt idx="10">
                  <c:v>0.45114583333333336</c:v>
                </c:pt>
                <c:pt idx="11">
                  <c:v>0.45253472222222224</c:v>
                </c:pt>
                <c:pt idx="12">
                  <c:v>0.45392361111111112</c:v>
                </c:pt>
                <c:pt idx="13">
                  <c:v>0.45531250000000001</c:v>
                </c:pt>
                <c:pt idx="14">
                  <c:v>0.45670138888888889</c:v>
                </c:pt>
                <c:pt idx="15">
                  <c:v>0.45809027777777778</c:v>
                </c:pt>
                <c:pt idx="16">
                  <c:v>0.45947916666666666</c:v>
                </c:pt>
                <c:pt idx="17">
                  <c:v>0.46086805555555554</c:v>
                </c:pt>
                <c:pt idx="18">
                  <c:v>0.46225694444444443</c:v>
                </c:pt>
                <c:pt idx="19">
                  <c:v>0.46364583333333331</c:v>
                </c:pt>
                <c:pt idx="20">
                  <c:v>0.4650347222222222</c:v>
                </c:pt>
                <c:pt idx="21">
                  <c:v>0.46642361111111108</c:v>
                </c:pt>
                <c:pt idx="22">
                  <c:v>0.46781249999999996</c:v>
                </c:pt>
                <c:pt idx="23">
                  <c:v>0.4692013888888889</c:v>
                </c:pt>
                <c:pt idx="24">
                  <c:v>0.47059027777777779</c:v>
                </c:pt>
                <c:pt idx="25">
                  <c:v>0.47197916666666667</c:v>
                </c:pt>
                <c:pt idx="26">
                  <c:v>0.47336805555555556</c:v>
                </c:pt>
                <c:pt idx="27">
                  <c:v>0.47475694444444444</c:v>
                </c:pt>
                <c:pt idx="28">
                  <c:v>0.47614583333333332</c:v>
                </c:pt>
                <c:pt idx="29">
                  <c:v>0.47753472222222221</c:v>
                </c:pt>
                <c:pt idx="30">
                  <c:v>0.47892361111111109</c:v>
                </c:pt>
                <c:pt idx="31">
                  <c:v>0.48031249999999998</c:v>
                </c:pt>
                <c:pt idx="32">
                  <c:v>0.48170138888888886</c:v>
                </c:pt>
                <c:pt idx="33">
                  <c:v>0.48309027777777774</c:v>
                </c:pt>
                <c:pt idx="34">
                  <c:v>0.48447916666666663</c:v>
                </c:pt>
                <c:pt idx="35">
                  <c:v>0.48586805555555551</c:v>
                </c:pt>
                <c:pt idx="36">
                  <c:v>0.4872569444444444</c:v>
                </c:pt>
                <c:pt idx="37">
                  <c:v>0.48864583333333328</c:v>
                </c:pt>
                <c:pt idx="38">
                  <c:v>0.49003472222222227</c:v>
                </c:pt>
                <c:pt idx="39">
                  <c:v>0.49142361111111116</c:v>
                </c:pt>
                <c:pt idx="40">
                  <c:v>0.49281250000000004</c:v>
                </c:pt>
                <c:pt idx="41">
                  <c:v>0.49420138888888893</c:v>
                </c:pt>
                <c:pt idx="42">
                  <c:v>0.49559027777777781</c:v>
                </c:pt>
                <c:pt idx="43">
                  <c:v>0.49697916666666669</c:v>
                </c:pt>
                <c:pt idx="44">
                  <c:v>0.49836805555555558</c:v>
                </c:pt>
                <c:pt idx="45">
                  <c:v>0.49975694444444446</c:v>
                </c:pt>
                <c:pt idx="46">
                  <c:v>0.50114583333333329</c:v>
                </c:pt>
                <c:pt idx="47">
                  <c:v>0.50253472222222217</c:v>
                </c:pt>
                <c:pt idx="48">
                  <c:v>0.50392361111111106</c:v>
                </c:pt>
                <c:pt idx="49">
                  <c:v>0.50531249999999994</c:v>
                </c:pt>
                <c:pt idx="50">
                  <c:v>0.50670138888888883</c:v>
                </c:pt>
                <c:pt idx="51">
                  <c:v>0.50809027777777771</c:v>
                </c:pt>
                <c:pt idx="52">
                  <c:v>0.50947916666666659</c:v>
                </c:pt>
                <c:pt idx="53">
                  <c:v>0.51086805555555559</c:v>
                </c:pt>
                <c:pt idx="54">
                  <c:v>0.51225694444444447</c:v>
                </c:pt>
                <c:pt idx="55">
                  <c:v>0.51364583333333336</c:v>
                </c:pt>
                <c:pt idx="56">
                  <c:v>0.51503472222222224</c:v>
                </c:pt>
                <c:pt idx="57">
                  <c:v>0.51642361111111112</c:v>
                </c:pt>
                <c:pt idx="58">
                  <c:v>0.51781250000000001</c:v>
                </c:pt>
                <c:pt idx="59">
                  <c:v>0.51920138888888889</c:v>
                </c:pt>
                <c:pt idx="60">
                  <c:v>0.52059027777777778</c:v>
                </c:pt>
                <c:pt idx="61">
                  <c:v>0.52197916666666666</c:v>
                </c:pt>
                <c:pt idx="62">
                  <c:v>0.52336805555555554</c:v>
                </c:pt>
                <c:pt idx="63">
                  <c:v>0.52475694444444443</c:v>
                </c:pt>
                <c:pt idx="64">
                  <c:v>0.52614583333333331</c:v>
                </c:pt>
                <c:pt idx="65">
                  <c:v>0.5275347222222222</c:v>
                </c:pt>
                <c:pt idx="66">
                  <c:v>0.52892361111111108</c:v>
                </c:pt>
                <c:pt idx="67">
                  <c:v>0.53031249999999996</c:v>
                </c:pt>
                <c:pt idx="68">
                  <c:v>0.53170138888888896</c:v>
                </c:pt>
                <c:pt idx="69">
                  <c:v>0.53309027777777784</c:v>
                </c:pt>
                <c:pt idx="70">
                  <c:v>0.53447916666666673</c:v>
                </c:pt>
                <c:pt idx="71">
                  <c:v>0.53586805555555561</c:v>
                </c:pt>
                <c:pt idx="72">
                  <c:v>0.5372569444444445</c:v>
                </c:pt>
                <c:pt idx="73">
                  <c:v>0.53864583333333338</c:v>
                </c:pt>
                <c:pt idx="74">
                  <c:v>0.54003472222222226</c:v>
                </c:pt>
                <c:pt idx="75">
                  <c:v>0.54142361111111115</c:v>
                </c:pt>
                <c:pt idx="76">
                  <c:v>0.54281250000000003</c:v>
                </c:pt>
                <c:pt idx="77">
                  <c:v>0.54420138888888892</c:v>
                </c:pt>
                <c:pt idx="78">
                  <c:v>0.5455902777777778</c:v>
                </c:pt>
                <c:pt idx="79">
                  <c:v>0.54697916666666668</c:v>
                </c:pt>
                <c:pt idx="80">
                  <c:v>0.54836805555555557</c:v>
                </c:pt>
                <c:pt idx="81">
                  <c:v>0.54975694444444445</c:v>
                </c:pt>
                <c:pt idx="82">
                  <c:v>0.55114583333333333</c:v>
                </c:pt>
                <c:pt idx="83">
                  <c:v>0.55253472222222222</c:v>
                </c:pt>
                <c:pt idx="84">
                  <c:v>0.5539236111111111</c:v>
                </c:pt>
                <c:pt idx="85">
                  <c:v>0.55531249999999999</c:v>
                </c:pt>
                <c:pt idx="86">
                  <c:v>0.55670138888888887</c:v>
                </c:pt>
                <c:pt idx="87">
                  <c:v>0.55809027777777775</c:v>
                </c:pt>
                <c:pt idx="88">
                  <c:v>0.55947916666666664</c:v>
                </c:pt>
                <c:pt idx="89">
                  <c:v>0.56086805555555552</c:v>
                </c:pt>
                <c:pt idx="90">
                  <c:v>0.56225694444444441</c:v>
                </c:pt>
                <c:pt idx="91">
                  <c:v>0.56364583333333329</c:v>
                </c:pt>
                <c:pt idx="92">
                  <c:v>0.56503472222222217</c:v>
                </c:pt>
                <c:pt idx="93">
                  <c:v>0.56642361111111106</c:v>
                </c:pt>
                <c:pt idx="94">
                  <c:v>0.56781249999999994</c:v>
                </c:pt>
                <c:pt idx="95">
                  <c:v>0.56920138888888883</c:v>
                </c:pt>
                <c:pt idx="96">
                  <c:v>0.57059027777777771</c:v>
                </c:pt>
                <c:pt idx="97">
                  <c:v>0.57197916666666659</c:v>
                </c:pt>
                <c:pt idx="98">
                  <c:v>0.57336805555555559</c:v>
                </c:pt>
                <c:pt idx="99">
                  <c:v>0.57475694444444447</c:v>
                </c:pt>
                <c:pt idx="100">
                  <c:v>0.57614583333333336</c:v>
                </c:pt>
                <c:pt idx="101">
                  <c:v>0.57753472222222224</c:v>
                </c:pt>
                <c:pt idx="102">
                  <c:v>0.57892361111111112</c:v>
                </c:pt>
                <c:pt idx="103">
                  <c:v>0.58031250000000001</c:v>
                </c:pt>
                <c:pt idx="104">
                  <c:v>0.58170138888888889</c:v>
                </c:pt>
                <c:pt idx="105">
                  <c:v>0.58309027777777778</c:v>
                </c:pt>
                <c:pt idx="106">
                  <c:v>0.58447916666666666</c:v>
                </c:pt>
                <c:pt idx="107">
                  <c:v>0.58586805555555554</c:v>
                </c:pt>
                <c:pt idx="108">
                  <c:v>0.58725694444444443</c:v>
                </c:pt>
                <c:pt idx="109">
                  <c:v>0.58864583333333331</c:v>
                </c:pt>
                <c:pt idx="110">
                  <c:v>0.5900347222222222</c:v>
                </c:pt>
                <c:pt idx="111">
                  <c:v>0.59142361111111108</c:v>
                </c:pt>
                <c:pt idx="112">
                  <c:v>0.59281249999999996</c:v>
                </c:pt>
                <c:pt idx="113">
                  <c:v>0.59420138888888896</c:v>
                </c:pt>
                <c:pt idx="114">
                  <c:v>0.59559027777777784</c:v>
                </c:pt>
                <c:pt idx="115">
                  <c:v>0.59697916666666673</c:v>
                </c:pt>
                <c:pt idx="116">
                  <c:v>0.59836805555555561</c:v>
                </c:pt>
                <c:pt idx="117">
                  <c:v>0.5997569444444445</c:v>
                </c:pt>
                <c:pt idx="118">
                  <c:v>0.60114583333333338</c:v>
                </c:pt>
                <c:pt idx="119">
                  <c:v>0.60253472222222226</c:v>
                </c:pt>
                <c:pt idx="120">
                  <c:v>0.60392361111111115</c:v>
                </c:pt>
                <c:pt idx="121">
                  <c:v>0.60531250000000003</c:v>
                </c:pt>
                <c:pt idx="122">
                  <c:v>0.60670138888888892</c:v>
                </c:pt>
                <c:pt idx="123">
                  <c:v>0.6080902777777778</c:v>
                </c:pt>
                <c:pt idx="124">
                  <c:v>0.60947916666666668</c:v>
                </c:pt>
                <c:pt idx="125">
                  <c:v>0.61086805555555557</c:v>
                </c:pt>
                <c:pt idx="126">
                  <c:v>0.61225694444444445</c:v>
                </c:pt>
                <c:pt idx="127">
                  <c:v>0.61364583333333333</c:v>
                </c:pt>
                <c:pt idx="128">
                  <c:v>0.61503472222222222</c:v>
                </c:pt>
                <c:pt idx="129">
                  <c:v>0.6164236111111111</c:v>
                </c:pt>
                <c:pt idx="130">
                  <c:v>0.61781249999999999</c:v>
                </c:pt>
                <c:pt idx="131">
                  <c:v>0.61920138888888887</c:v>
                </c:pt>
                <c:pt idx="132">
                  <c:v>0.62059027777777775</c:v>
                </c:pt>
                <c:pt idx="133">
                  <c:v>0.62197916666666664</c:v>
                </c:pt>
                <c:pt idx="134">
                  <c:v>0.62336805555555552</c:v>
                </c:pt>
                <c:pt idx="135">
                  <c:v>0.62475694444444441</c:v>
                </c:pt>
                <c:pt idx="136">
                  <c:v>0.62614583333333329</c:v>
                </c:pt>
                <c:pt idx="137">
                  <c:v>0.62753472222222217</c:v>
                </c:pt>
                <c:pt idx="138">
                  <c:v>0.62892361111111106</c:v>
                </c:pt>
                <c:pt idx="139">
                  <c:v>0.63031249999999994</c:v>
                </c:pt>
                <c:pt idx="140">
                  <c:v>0.63170138888888883</c:v>
                </c:pt>
                <c:pt idx="141">
                  <c:v>0.63309027777777771</c:v>
                </c:pt>
                <c:pt idx="142">
                  <c:v>0.63447916666666659</c:v>
                </c:pt>
                <c:pt idx="143">
                  <c:v>0.63586805555555559</c:v>
                </c:pt>
                <c:pt idx="144">
                  <c:v>0.63725694444444447</c:v>
                </c:pt>
                <c:pt idx="145">
                  <c:v>0.63864583333333336</c:v>
                </c:pt>
                <c:pt idx="146">
                  <c:v>0.64003472222222224</c:v>
                </c:pt>
                <c:pt idx="147">
                  <c:v>0.64142361111111112</c:v>
                </c:pt>
                <c:pt idx="148">
                  <c:v>0.64281250000000001</c:v>
                </c:pt>
                <c:pt idx="149">
                  <c:v>0.64420138888888889</c:v>
                </c:pt>
                <c:pt idx="150">
                  <c:v>0.64559027777777778</c:v>
                </c:pt>
                <c:pt idx="151">
                  <c:v>0.64697916666666666</c:v>
                </c:pt>
                <c:pt idx="152">
                  <c:v>0.64836805555555554</c:v>
                </c:pt>
                <c:pt idx="153">
                  <c:v>0.64975694444444443</c:v>
                </c:pt>
                <c:pt idx="154">
                  <c:v>0.65114583333333331</c:v>
                </c:pt>
                <c:pt idx="155">
                  <c:v>0.6525347222222222</c:v>
                </c:pt>
                <c:pt idx="156">
                  <c:v>0.65392361111111108</c:v>
                </c:pt>
                <c:pt idx="157">
                  <c:v>0.65531249999999996</c:v>
                </c:pt>
                <c:pt idx="158">
                  <c:v>0.65670138888888896</c:v>
                </c:pt>
                <c:pt idx="159">
                  <c:v>0.65809027777777784</c:v>
                </c:pt>
                <c:pt idx="160">
                  <c:v>0.65947916666666673</c:v>
                </c:pt>
                <c:pt idx="161">
                  <c:v>0.66086805555555561</c:v>
                </c:pt>
                <c:pt idx="162">
                  <c:v>0.6622569444444445</c:v>
                </c:pt>
                <c:pt idx="163">
                  <c:v>0.66364583333333338</c:v>
                </c:pt>
                <c:pt idx="164">
                  <c:v>0.66503472222222226</c:v>
                </c:pt>
                <c:pt idx="165">
                  <c:v>0.66642361111111115</c:v>
                </c:pt>
                <c:pt idx="166">
                  <c:v>0.66781250000000003</c:v>
                </c:pt>
                <c:pt idx="167">
                  <c:v>0.66920138888888892</c:v>
                </c:pt>
                <c:pt idx="168">
                  <c:v>0.6705902777777778</c:v>
                </c:pt>
                <c:pt idx="169">
                  <c:v>0.67197916666666668</c:v>
                </c:pt>
                <c:pt idx="170">
                  <c:v>0.67336805555555557</c:v>
                </c:pt>
                <c:pt idx="171">
                  <c:v>0.67475694444444445</c:v>
                </c:pt>
                <c:pt idx="172">
                  <c:v>0.67614583333333333</c:v>
                </c:pt>
                <c:pt idx="173">
                  <c:v>0.67753472222222222</c:v>
                </c:pt>
                <c:pt idx="174">
                  <c:v>0.6789236111111111</c:v>
                </c:pt>
                <c:pt idx="175">
                  <c:v>0.68031249999999999</c:v>
                </c:pt>
                <c:pt idx="176">
                  <c:v>0.68170138888888887</c:v>
                </c:pt>
                <c:pt idx="177">
                  <c:v>0.68309027777777775</c:v>
                </c:pt>
                <c:pt idx="178">
                  <c:v>0.68447916666666664</c:v>
                </c:pt>
                <c:pt idx="179">
                  <c:v>0.68586805555555552</c:v>
                </c:pt>
                <c:pt idx="180">
                  <c:v>0.68725694444444441</c:v>
                </c:pt>
                <c:pt idx="181">
                  <c:v>0.68864583333333329</c:v>
                </c:pt>
                <c:pt idx="182">
                  <c:v>0.69003472222222229</c:v>
                </c:pt>
                <c:pt idx="183">
                  <c:v>0.69142361111111106</c:v>
                </c:pt>
                <c:pt idx="184">
                  <c:v>0.69281250000000005</c:v>
                </c:pt>
                <c:pt idx="185">
                  <c:v>0.69420138888888883</c:v>
                </c:pt>
                <c:pt idx="186">
                  <c:v>0.69559027777777782</c:v>
                </c:pt>
                <c:pt idx="187">
                  <c:v>0.69697916666666659</c:v>
                </c:pt>
                <c:pt idx="188">
                  <c:v>0.69836805555555559</c:v>
                </c:pt>
                <c:pt idx="189">
                  <c:v>0.69975694444444436</c:v>
                </c:pt>
                <c:pt idx="190">
                  <c:v>0.70114583333333336</c:v>
                </c:pt>
                <c:pt idx="191">
                  <c:v>0.70253472222222213</c:v>
                </c:pt>
                <c:pt idx="192">
                  <c:v>0.70392361111111112</c:v>
                </c:pt>
                <c:pt idx="193">
                  <c:v>0.7053124999999999</c:v>
                </c:pt>
                <c:pt idx="194">
                  <c:v>0.70670138888888889</c:v>
                </c:pt>
                <c:pt idx="195">
                  <c:v>0.70809027777777767</c:v>
                </c:pt>
                <c:pt idx="196">
                  <c:v>0.70947916666666666</c:v>
                </c:pt>
                <c:pt idx="197">
                  <c:v>0.71086805555555566</c:v>
                </c:pt>
                <c:pt idx="198">
                  <c:v>0.71225694444444443</c:v>
                </c:pt>
                <c:pt idx="199">
                  <c:v>0.71364583333333342</c:v>
                </c:pt>
                <c:pt idx="200">
                  <c:v>0.7150347222222222</c:v>
                </c:pt>
                <c:pt idx="201">
                  <c:v>0.71642361111111119</c:v>
                </c:pt>
                <c:pt idx="202">
                  <c:v>0.71781249999999996</c:v>
                </c:pt>
                <c:pt idx="203">
                  <c:v>0.71920138888888896</c:v>
                </c:pt>
                <c:pt idx="204">
                  <c:v>0.72059027777777773</c:v>
                </c:pt>
                <c:pt idx="205">
                  <c:v>0.72197916666666673</c:v>
                </c:pt>
                <c:pt idx="206">
                  <c:v>0.7233680555555555</c:v>
                </c:pt>
                <c:pt idx="207">
                  <c:v>0.7247569444444445</c:v>
                </c:pt>
                <c:pt idx="208">
                  <c:v>0.72614583333333327</c:v>
                </c:pt>
                <c:pt idx="209">
                  <c:v>0.72753472222222226</c:v>
                </c:pt>
                <c:pt idx="210">
                  <c:v>0.72892361111111104</c:v>
                </c:pt>
                <c:pt idx="211">
                  <c:v>0.73031250000000003</c:v>
                </c:pt>
                <c:pt idx="212">
                  <c:v>0.73170138888888892</c:v>
                </c:pt>
                <c:pt idx="213">
                  <c:v>0.7330902777777778</c:v>
                </c:pt>
                <c:pt idx="214">
                  <c:v>0.73447916666666668</c:v>
                </c:pt>
                <c:pt idx="215">
                  <c:v>0.73586805555555557</c:v>
                </c:pt>
                <c:pt idx="216">
                  <c:v>0.73725694444444445</c:v>
                </c:pt>
                <c:pt idx="217">
                  <c:v>0.73864583333333333</c:v>
                </c:pt>
                <c:pt idx="218">
                  <c:v>0.74003472222222222</c:v>
                </c:pt>
                <c:pt idx="219">
                  <c:v>0.7414236111111111</c:v>
                </c:pt>
                <c:pt idx="220">
                  <c:v>0.74281249999999999</c:v>
                </c:pt>
                <c:pt idx="221">
                  <c:v>0.74420138888888887</c:v>
                </c:pt>
                <c:pt idx="222">
                  <c:v>0.74559027777777775</c:v>
                </c:pt>
                <c:pt idx="223">
                  <c:v>0.74697916666666664</c:v>
                </c:pt>
                <c:pt idx="224">
                  <c:v>0.74836805555555552</c:v>
                </c:pt>
                <c:pt idx="225">
                  <c:v>0.74975694444444441</c:v>
                </c:pt>
                <c:pt idx="226">
                  <c:v>0.75114583333333329</c:v>
                </c:pt>
                <c:pt idx="227">
                  <c:v>0.75253472222222229</c:v>
                </c:pt>
                <c:pt idx="228">
                  <c:v>0.75392361111111106</c:v>
                </c:pt>
                <c:pt idx="229">
                  <c:v>0.75531250000000005</c:v>
                </c:pt>
                <c:pt idx="230">
                  <c:v>0.75670138888888883</c:v>
                </c:pt>
                <c:pt idx="231">
                  <c:v>0.75809027777777782</c:v>
                </c:pt>
                <c:pt idx="232">
                  <c:v>0.75947916666666659</c:v>
                </c:pt>
                <c:pt idx="233">
                  <c:v>0.76086805555555559</c:v>
                </c:pt>
                <c:pt idx="234">
                  <c:v>0.76225694444444436</c:v>
                </c:pt>
                <c:pt idx="235">
                  <c:v>0.76364583333333336</c:v>
                </c:pt>
                <c:pt idx="236">
                  <c:v>0.76503472222222213</c:v>
                </c:pt>
                <c:pt idx="237">
                  <c:v>0.76642361111111112</c:v>
                </c:pt>
                <c:pt idx="238">
                  <c:v>0.7678124999999999</c:v>
                </c:pt>
                <c:pt idx="239">
                  <c:v>0.76920138888888889</c:v>
                </c:pt>
                <c:pt idx="240">
                  <c:v>0.77059027777777767</c:v>
                </c:pt>
                <c:pt idx="241">
                  <c:v>0.77197916666666666</c:v>
                </c:pt>
                <c:pt idx="242">
                  <c:v>0.77336805555555566</c:v>
                </c:pt>
                <c:pt idx="243">
                  <c:v>0.77475694444444443</c:v>
                </c:pt>
                <c:pt idx="244">
                  <c:v>0.77614583333333342</c:v>
                </c:pt>
                <c:pt idx="245">
                  <c:v>0.7775347222222222</c:v>
                </c:pt>
                <c:pt idx="246">
                  <c:v>0.77892361111111119</c:v>
                </c:pt>
                <c:pt idx="247">
                  <c:v>0.78031249999999996</c:v>
                </c:pt>
                <c:pt idx="248">
                  <c:v>0.78170138888888896</c:v>
                </c:pt>
                <c:pt idx="249">
                  <c:v>0.78309027777777773</c:v>
                </c:pt>
                <c:pt idx="250">
                  <c:v>0.78447916666666673</c:v>
                </c:pt>
                <c:pt idx="251">
                  <c:v>0.7858680555555555</c:v>
                </c:pt>
                <c:pt idx="252">
                  <c:v>0.7872569444444445</c:v>
                </c:pt>
                <c:pt idx="253">
                  <c:v>0.78864583333333327</c:v>
                </c:pt>
                <c:pt idx="254">
                  <c:v>0.79003472222222226</c:v>
                </c:pt>
                <c:pt idx="255">
                  <c:v>0.79142361111111104</c:v>
                </c:pt>
                <c:pt idx="256">
                  <c:v>0.79281250000000003</c:v>
                </c:pt>
                <c:pt idx="257">
                  <c:v>0.79420138888888892</c:v>
                </c:pt>
                <c:pt idx="258">
                  <c:v>0.7955902777777778</c:v>
                </c:pt>
                <c:pt idx="259">
                  <c:v>0.79697916666666668</c:v>
                </c:pt>
                <c:pt idx="260">
                  <c:v>0.79836805555555557</c:v>
                </c:pt>
                <c:pt idx="261">
                  <c:v>0.79975694444444445</c:v>
                </c:pt>
                <c:pt idx="262">
                  <c:v>0.80114583333333333</c:v>
                </c:pt>
                <c:pt idx="263">
                  <c:v>0.80253472222222222</c:v>
                </c:pt>
                <c:pt idx="264">
                  <c:v>0.8039236111111111</c:v>
                </c:pt>
                <c:pt idx="265">
                  <c:v>0.80531249999999999</c:v>
                </c:pt>
                <c:pt idx="266">
                  <c:v>0.80670138888888887</c:v>
                </c:pt>
                <c:pt idx="267">
                  <c:v>0.80809027777777775</c:v>
                </c:pt>
                <c:pt idx="268">
                  <c:v>0.80947916666666664</c:v>
                </c:pt>
                <c:pt idx="269">
                  <c:v>0.81086805555555552</c:v>
                </c:pt>
                <c:pt idx="270">
                  <c:v>0.81225694444444441</c:v>
                </c:pt>
                <c:pt idx="271">
                  <c:v>0.81364583333333329</c:v>
                </c:pt>
                <c:pt idx="272">
                  <c:v>0.81503472222222229</c:v>
                </c:pt>
                <c:pt idx="273">
                  <c:v>0.81642361111111106</c:v>
                </c:pt>
                <c:pt idx="274">
                  <c:v>0.81781250000000005</c:v>
                </c:pt>
                <c:pt idx="275">
                  <c:v>0.81920138888888883</c:v>
                </c:pt>
                <c:pt idx="276">
                  <c:v>0.82059027777777782</c:v>
                </c:pt>
                <c:pt idx="277">
                  <c:v>0.82197916666666659</c:v>
                </c:pt>
                <c:pt idx="278">
                  <c:v>0.82336805555555559</c:v>
                </c:pt>
                <c:pt idx="279">
                  <c:v>0.82475694444444436</c:v>
                </c:pt>
                <c:pt idx="280">
                  <c:v>0.82614583333333336</c:v>
                </c:pt>
                <c:pt idx="281">
                  <c:v>0.82753472222222213</c:v>
                </c:pt>
                <c:pt idx="282">
                  <c:v>0.82892361111111112</c:v>
                </c:pt>
                <c:pt idx="283">
                  <c:v>0.8303124999999999</c:v>
                </c:pt>
                <c:pt idx="284">
                  <c:v>0.83170138888888889</c:v>
                </c:pt>
                <c:pt idx="285">
                  <c:v>0.83309027777777767</c:v>
                </c:pt>
                <c:pt idx="286">
                  <c:v>0.83447916666666666</c:v>
                </c:pt>
                <c:pt idx="287">
                  <c:v>0.83586805555555566</c:v>
                </c:pt>
                <c:pt idx="288">
                  <c:v>0.83725694444444443</c:v>
                </c:pt>
                <c:pt idx="289">
                  <c:v>0.83864583333333342</c:v>
                </c:pt>
                <c:pt idx="290">
                  <c:v>0.8400347222222222</c:v>
                </c:pt>
                <c:pt idx="291">
                  <c:v>0.84142361111111119</c:v>
                </c:pt>
                <c:pt idx="292">
                  <c:v>0.84281249999999996</c:v>
                </c:pt>
                <c:pt idx="293">
                  <c:v>0.84420138888888896</c:v>
                </c:pt>
                <c:pt idx="294">
                  <c:v>0.84559027777777773</c:v>
                </c:pt>
                <c:pt idx="295">
                  <c:v>0.84697916666666673</c:v>
                </c:pt>
                <c:pt idx="296">
                  <c:v>0.8483680555555555</c:v>
                </c:pt>
                <c:pt idx="297">
                  <c:v>0.8497569444444445</c:v>
                </c:pt>
                <c:pt idx="298">
                  <c:v>0.85114583333333327</c:v>
                </c:pt>
                <c:pt idx="299">
                  <c:v>0.85253472222222226</c:v>
                </c:pt>
                <c:pt idx="300">
                  <c:v>0.85392361111111104</c:v>
                </c:pt>
                <c:pt idx="301">
                  <c:v>0.85531250000000003</c:v>
                </c:pt>
                <c:pt idx="302">
                  <c:v>0.85670138888888892</c:v>
                </c:pt>
                <c:pt idx="303">
                  <c:v>0.8580902777777778</c:v>
                </c:pt>
                <c:pt idx="304">
                  <c:v>0.85947916666666668</c:v>
                </c:pt>
                <c:pt idx="305">
                  <c:v>0.86086805555555557</c:v>
                </c:pt>
                <c:pt idx="306">
                  <c:v>0.86225694444444445</c:v>
                </c:pt>
                <c:pt idx="307">
                  <c:v>0.86364583333333333</c:v>
                </c:pt>
                <c:pt idx="308">
                  <c:v>0.86503472222222222</c:v>
                </c:pt>
                <c:pt idx="309">
                  <c:v>0.8664236111111111</c:v>
                </c:pt>
                <c:pt idx="310">
                  <c:v>0.86781249999999999</c:v>
                </c:pt>
                <c:pt idx="311">
                  <c:v>0.86920138888888887</c:v>
                </c:pt>
                <c:pt idx="312">
                  <c:v>0.87059027777777775</c:v>
                </c:pt>
                <c:pt idx="313">
                  <c:v>0.87197916666666664</c:v>
                </c:pt>
                <c:pt idx="314">
                  <c:v>0.87336805555555552</c:v>
                </c:pt>
                <c:pt idx="315">
                  <c:v>0.87475694444444441</c:v>
                </c:pt>
                <c:pt idx="316">
                  <c:v>0.87614583333333329</c:v>
                </c:pt>
                <c:pt idx="317">
                  <c:v>0.87753472222222229</c:v>
                </c:pt>
                <c:pt idx="318">
                  <c:v>0.87892361111111106</c:v>
                </c:pt>
                <c:pt idx="319">
                  <c:v>0.88031250000000005</c:v>
                </c:pt>
                <c:pt idx="320">
                  <c:v>0.88170138888888883</c:v>
                </c:pt>
                <c:pt idx="321">
                  <c:v>0.88309027777777782</c:v>
                </c:pt>
                <c:pt idx="322">
                  <c:v>0.88447916666666659</c:v>
                </c:pt>
                <c:pt idx="323">
                  <c:v>0.88586805555555559</c:v>
                </c:pt>
                <c:pt idx="324">
                  <c:v>0.88725694444444436</c:v>
                </c:pt>
                <c:pt idx="325">
                  <c:v>0.88864583333333336</c:v>
                </c:pt>
                <c:pt idx="326">
                  <c:v>0.89003472222222213</c:v>
                </c:pt>
                <c:pt idx="327">
                  <c:v>0.89142361111111112</c:v>
                </c:pt>
                <c:pt idx="328">
                  <c:v>0.8928124999999999</c:v>
                </c:pt>
                <c:pt idx="329">
                  <c:v>0.89420138888888889</c:v>
                </c:pt>
                <c:pt idx="330">
                  <c:v>0.89559027777777767</c:v>
                </c:pt>
                <c:pt idx="331">
                  <c:v>0.89697916666666666</c:v>
                </c:pt>
                <c:pt idx="332">
                  <c:v>0.89836805555555566</c:v>
                </c:pt>
                <c:pt idx="333">
                  <c:v>0.89975694444444443</c:v>
                </c:pt>
                <c:pt idx="334">
                  <c:v>0.90114583333333342</c:v>
                </c:pt>
                <c:pt idx="335">
                  <c:v>0.9025347222222222</c:v>
                </c:pt>
                <c:pt idx="336">
                  <c:v>0.90392361111111119</c:v>
                </c:pt>
                <c:pt idx="337">
                  <c:v>0.90531249999999996</c:v>
                </c:pt>
                <c:pt idx="338">
                  <c:v>0.90670138888888896</c:v>
                </c:pt>
                <c:pt idx="339">
                  <c:v>0.90809027777777773</c:v>
                </c:pt>
                <c:pt idx="340">
                  <c:v>0.90947916666666673</c:v>
                </c:pt>
                <c:pt idx="341">
                  <c:v>0.9108680555555555</c:v>
                </c:pt>
                <c:pt idx="342">
                  <c:v>0.9122569444444445</c:v>
                </c:pt>
                <c:pt idx="343">
                  <c:v>0.91364583333333327</c:v>
                </c:pt>
                <c:pt idx="344">
                  <c:v>0.91503472222222226</c:v>
                </c:pt>
                <c:pt idx="345">
                  <c:v>0.91642361111111104</c:v>
                </c:pt>
                <c:pt idx="346">
                  <c:v>0.91781250000000003</c:v>
                </c:pt>
                <c:pt idx="347">
                  <c:v>0.91920138888888892</c:v>
                </c:pt>
                <c:pt idx="348">
                  <c:v>0.9205902777777778</c:v>
                </c:pt>
                <c:pt idx="349">
                  <c:v>0.92197916666666668</c:v>
                </c:pt>
                <c:pt idx="350">
                  <c:v>0.92336805555555557</c:v>
                </c:pt>
                <c:pt idx="351">
                  <c:v>0.92475694444444445</c:v>
                </c:pt>
                <c:pt idx="352">
                  <c:v>0.92614583333333333</c:v>
                </c:pt>
                <c:pt idx="353">
                  <c:v>0.92753472222222222</c:v>
                </c:pt>
                <c:pt idx="354">
                  <c:v>0.9289236111111111</c:v>
                </c:pt>
                <c:pt idx="355">
                  <c:v>0.93031249999999999</c:v>
                </c:pt>
                <c:pt idx="356">
                  <c:v>0.93170138888888887</c:v>
                </c:pt>
                <c:pt idx="357">
                  <c:v>0.93309027777777775</c:v>
                </c:pt>
                <c:pt idx="358">
                  <c:v>0.93447916666666664</c:v>
                </c:pt>
                <c:pt idx="359">
                  <c:v>0.93586805555555552</c:v>
                </c:pt>
                <c:pt idx="360">
                  <c:v>0.93725694444444441</c:v>
                </c:pt>
                <c:pt idx="361">
                  <c:v>0.93864583333333329</c:v>
                </c:pt>
                <c:pt idx="362">
                  <c:v>0.94003472222222229</c:v>
                </c:pt>
                <c:pt idx="363">
                  <c:v>0.94142361111111106</c:v>
                </c:pt>
                <c:pt idx="364">
                  <c:v>0.94281250000000005</c:v>
                </c:pt>
                <c:pt idx="365">
                  <c:v>0.94420138888888883</c:v>
                </c:pt>
                <c:pt idx="366">
                  <c:v>0.94559027777777782</c:v>
                </c:pt>
                <c:pt idx="367">
                  <c:v>0.94697916666666659</c:v>
                </c:pt>
                <c:pt idx="368">
                  <c:v>0.94836805555555559</c:v>
                </c:pt>
                <c:pt idx="369">
                  <c:v>0.94975694444444436</c:v>
                </c:pt>
                <c:pt idx="370">
                  <c:v>0.95114583333333336</c:v>
                </c:pt>
                <c:pt idx="371">
                  <c:v>0.95253472222222213</c:v>
                </c:pt>
                <c:pt idx="372">
                  <c:v>0.95392361111111112</c:v>
                </c:pt>
                <c:pt idx="373">
                  <c:v>0.9553124999999999</c:v>
                </c:pt>
                <c:pt idx="374">
                  <c:v>0.95670138888888889</c:v>
                </c:pt>
                <c:pt idx="375">
                  <c:v>0.95809027777777767</c:v>
                </c:pt>
                <c:pt idx="376">
                  <c:v>0.95947916666666666</c:v>
                </c:pt>
                <c:pt idx="377">
                  <c:v>0.96086805555555566</c:v>
                </c:pt>
                <c:pt idx="378">
                  <c:v>0.96225694444444443</c:v>
                </c:pt>
                <c:pt idx="379">
                  <c:v>0.96364583333333342</c:v>
                </c:pt>
                <c:pt idx="380">
                  <c:v>0.9650347222222222</c:v>
                </c:pt>
                <c:pt idx="381">
                  <c:v>0.96642361111111119</c:v>
                </c:pt>
                <c:pt idx="382">
                  <c:v>0.96781249999999996</c:v>
                </c:pt>
                <c:pt idx="383">
                  <c:v>0.96920138888888896</c:v>
                </c:pt>
                <c:pt idx="384">
                  <c:v>0.97059027777777773</c:v>
                </c:pt>
                <c:pt idx="385">
                  <c:v>0.97197916666666673</c:v>
                </c:pt>
                <c:pt idx="386">
                  <c:v>0.9733680555555555</c:v>
                </c:pt>
                <c:pt idx="387">
                  <c:v>0.9747569444444445</c:v>
                </c:pt>
                <c:pt idx="388">
                  <c:v>0.97614583333333327</c:v>
                </c:pt>
                <c:pt idx="389">
                  <c:v>0.97753472222222226</c:v>
                </c:pt>
                <c:pt idx="390">
                  <c:v>0.97892361111111104</c:v>
                </c:pt>
                <c:pt idx="391">
                  <c:v>0.98031250000000003</c:v>
                </c:pt>
                <c:pt idx="392">
                  <c:v>0.98170138888888892</c:v>
                </c:pt>
                <c:pt idx="393">
                  <c:v>0.9830902777777778</c:v>
                </c:pt>
                <c:pt idx="394">
                  <c:v>0.98447916666666668</c:v>
                </c:pt>
                <c:pt idx="395">
                  <c:v>0.98586805555555557</c:v>
                </c:pt>
                <c:pt idx="396">
                  <c:v>0.98725694444444445</c:v>
                </c:pt>
                <c:pt idx="397">
                  <c:v>0.98864583333333333</c:v>
                </c:pt>
                <c:pt idx="398">
                  <c:v>0.99003472222222222</c:v>
                </c:pt>
                <c:pt idx="399">
                  <c:v>0.9914236111111111</c:v>
                </c:pt>
                <c:pt idx="400">
                  <c:v>0.99281249999999999</c:v>
                </c:pt>
                <c:pt idx="401">
                  <c:v>0.99420138888888887</c:v>
                </c:pt>
                <c:pt idx="402">
                  <c:v>0.99559027777777775</c:v>
                </c:pt>
                <c:pt idx="403">
                  <c:v>0.99697916666666664</c:v>
                </c:pt>
                <c:pt idx="404">
                  <c:v>0.99836805555555552</c:v>
                </c:pt>
                <c:pt idx="405">
                  <c:v>0.99975694444444441</c:v>
                </c:pt>
                <c:pt idx="406">
                  <c:v>1.1458333333333333E-3</c:v>
                </c:pt>
                <c:pt idx="407">
                  <c:v>2.5347222222222221E-3</c:v>
                </c:pt>
                <c:pt idx="408">
                  <c:v>3.9236111111111112E-3</c:v>
                </c:pt>
                <c:pt idx="409">
                  <c:v>5.3125000000000004E-3</c:v>
                </c:pt>
                <c:pt idx="410">
                  <c:v>6.7013888888888887E-3</c:v>
                </c:pt>
                <c:pt idx="411">
                  <c:v>8.0902777777777778E-3</c:v>
                </c:pt>
                <c:pt idx="412">
                  <c:v>9.479166666666667E-3</c:v>
                </c:pt>
                <c:pt idx="413">
                  <c:v>1.0868055555555556E-2</c:v>
                </c:pt>
                <c:pt idx="414">
                  <c:v>1.2256944444444444E-2</c:v>
                </c:pt>
                <c:pt idx="415">
                  <c:v>1.3645833333333331E-2</c:v>
                </c:pt>
                <c:pt idx="416">
                  <c:v>1.503472222222222E-2</c:v>
                </c:pt>
                <c:pt idx="417">
                  <c:v>1.6423611111111111E-2</c:v>
                </c:pt>
                <c:pt idx="418">
                  <c:v>1.7812499999999998E-2</c:v>
                </c:pt>
                <c:pt idx="419">
                  <c:v>1.9201388888888889E-2</c:v>
                </c:pt>
                <c:pt idx="420">
                  <c:v>2.0590277777777777E-2</c:v>
                </c:pt>
                <c:pt idx="421">
                  <c:v>2.1979166666666664E-2</c:v>
                </c:pt>
                <c:pt idx="422">
                  <c:v>2.3368055555555555E-2</c:v>
                </c:pt>
                <c:pt idx="423">
                  <c:v>2.4756944444444443E-2</c:v>
                </c:pt>
                <c:pt idx="424">
                  <c:v>2.614583333333333E-2</c:v>
                </c:pt>
                <c:pt idx="425">
                  <c:v>2.7534722222222221E-2</c:v>
                </c:pt>
                <c:pt idx="426">
                  <c:v>2.8923611111111108E-2</c:v>
                </c:pt>
                <c:pt idx="427">
                  <c:v>3.0312499999999996E-2</c:v>
                </c:pt>
                <c:pt idx="428">
                  <c:v>3.170138888888889E-2</c:v>
                </c:pt>
                <c:pt idx="429">
                  <c:v>3.3090277777777781E-2</c:v>
                </c:pt>
                <c:pt idx="430">
                  <c:v>3.4479166666666665E-2</c:v>
                </c:pt>
                <c:pt idx="431">
                  <c:v>3.5868055555555556E-2</c:v>
                </c:pt>
                <c:pt idx="432">
                  <c:v>3.7256944444444447E-2</c:v>
                </c:pt>
                <c:pt idx="433">
                  <c:v>3.8645833333333331E-2</c:v>
                </c:pt>
                <c:pt idx="434">
                  <c:v>4.0034722222222222E-2</c:v>
                </c:pt>
                <c:pt idx="435">
                  <c:v>4.1423611111111112E-2</c:v>
                </c:pt>
                <c:pt idx="436">
                  <c:v>4.2812500000000003E-2</c:v>
                </c:pt>
                <c:pt idx="437">
                  <c:v>4.4201388888888887E-2</c:v>
                </c:pt>
                <c:pt idx="438">
                  <c:v>4.5590277777777778E-2</c:v>
                </c:pt>
                <c:pt idx="439">
                  <c:v>4.6979166666666662E-2</c:v>
                </c:pt>
                <c:pt idx="440">
                  <c:v>4.836805555555556E-2</c:v>
                </c:pt>
                <c:pt idx="441">
                  <c:v>4.9756944444444444E-2</c:v>
                </c:pt>
                <c:pt idx="442">
                  <c:v>5.1145833333333335E-2</c:v>
                </c:pt>
                <c:pt idx="443">
                  <c:v>5.2534722222222219E-2</c:v>
                </c:pt>
                <c:pt idx="444">
                  <c:v>5.392361111111111E-2</c:v>
                </c:pt>
                <c:pt idx="445">
                  <c:v>5.5312499999999994E-2</c:v>
                </c:pt>
                <c:pt idx="446">
                  <c:v>5.6701388888888891E-2</c:v>
                </c:pt>
                <c:pt idx="447">
                  <c:v>5.8090277777777775E-2</c:v>
                </c:pt>
                <c:pt idx="448">
                  <c:v>5.9479166666666666E-2</c:v>
                </c:pt>
                <c:pt idx="449">
                  <c:v>6.0868055555555557E-2</c:v>
                </c:pt>
                <c:pt idx="450">
                  <c:v>6.2256944444444441E-2</c:v>
                </c:pt>
                <c:pt idx="451">
                  <c:v>6.3645833333333332E-2</c:v>
                </c:pt>
                <c:pt idx="452">
                  <c:v>6.5034722222222216E-2</c:v>
                </c:pt>
                <c:pt idx="453">
                  <c:v>6.6423611111111114E-2</c:v>
                </c:pt>
                <c:pt idx="454">
                  <c:v>6.7812499999999998E-2</c:v>
                </c:pt>
                <c:pt idx="455">
                  <c:v>6.9201388888888882E-2</c:v>
                </c:pt>
                <c:pt idx="456">
                  <c:v>7.059027777777778E-2</c:v>
                </c:pt>
                <c:pt idx="457">
                  <c:v>7.1979166666666664E-2</c:v>
                </c:pt>
                <c:pt idx="458">
                  <c:v>7.3368055555555547E-2</c:v>
                </c:pt>
                <c:pt idx="459">
                  <c:v>7.4756944444444445E-2</c:v>
                </c:pt>
                <c:pt idx="460">
                  <c:v>7.6145833333333343E-2</c:v>
                </c:pt>
                <c:pt idx="461">
                  <c:v>7.7534722222222227E-2</c:v>
                </c:pt>
                <c:pt idx="462">
                  <c:v>7.8923611111111111E-2</c:v>
                </c:pt>
                <c:pt idx="463">
                  <c:v>8.0312499999999995E-2</c:v>
                </c:pt>
                <c:pt idx="464">
                  <c:v>8.1701388888888893E-2</c:v>
                </c:pt>
                <c:pt idx="465">
                  <c:v>8.3090277777777777E-2</c:v>
                </c:pt>
                <c:pt idx="466">
                  <c:v>8.4479166666666661E-2</c:v>
                </c:pt>
                <c:pt idx="467">
                  <c:v>8.5868055555555559E-2</c:v>
                </c:pt>
                <c:pt idx="468">
                  <c:v>8.7256944444444443E-2</c:v>
                </c:pt>
                <c:pt idx="469">
                  <c:v>8.8645833333333326E-2</c:v>
                </c:pt>
                <c:pt idx="470">
                  <c:v>9.003472222222221E-2</c:v>
                </c:pt>
                <c:pt idx="471">
                  <c:v>9.1423611111111122E-2</c:v>
                </c:pt>
                <c:pt idx="472">
                  <c:v>9.2812500000000006E-2</c:v>
                </c:pt>
                <c:pt idx="473">
                  <c:v>9.420138888888889E-2</c:v>
                </c:pt>
                <c:pt idx="474">
                  <c:v>9.5590277777777774E-2</c:v>
                </c:pt>
                <c:pt idx="475">
                  <c:v>9.6979166666666672E-2</c:v>
                </c:pt>
                <c:pt idx="476">
                  <c:v>9.8368055555555556E-2</c:v>
                </c:pt>
                <c:pt idx="477">
                  <c:v>9.975694444444444E-2</c:v>
                </c:pt>
                <c:pt idx="478">
                  <c:v>0.10114583333333334</c:v>
                </c:pt>
                <c:pt idx="479">
                  <c:v>0.10253472222222222</c:v>
                </c:pt>
                <c:pt idx="480">
                  <c:v>0.10392361111111111</c:v>
                </c:pt>
                <c:pt idx="481">
                  <c:v>0.10531249999999999</c:v>
                </c:pt>
                <c:pt idx="482">
                  <c:v>0.10670138888888887</c:v>
                </c:pt>
                <c:pt idx="483">
                  <c:v>0.10809027777777779</c:v>
                </c:pt>
                <c:pt idx="484">
                  <c:v>0.10947916666666667</c:v>
                </c:pt>
                <c:pt idx="485">
                  <c:v>0.11086805555555555</c:v>
                </c:pt>
                <c:pt idx="486">
                  <c:v>0.11225694444444445</c:v>
                </c:pt>
                <c:pt idx="487">
                  <c:v>0.11364583333333333</c:v>
                </c:pt>
                <c:pt idx="488">
                  <c:v>0.11503472222222222</c:v>
                </c:pt>
                <c:pt idx="489">
                  <c:v>0.1164236111111111</c:v>
                </c:pt>
                <c:pt idx="490">
                  <c:v>0.1178125</c:v>
                </c:pt>
                <c:pt idx="491">
                  <c:v>0.11920138888888888</c:v>
                </c:pt>
                <c:pt idx="492">
                  <c:v>0.12059027777777777</c:v>
                </c:pt>
                <c:pt idx="493">
                  <c:v>0.12197916666666668</c:v>
                </c:pt>
                <c:pt idx="494">
                  <c:v>0.12336805555555556</c:v>
                </c:pt>
                <c:pt idx="495">
                  <c:v>0.12475694444444445</c:v>
                </c:pt>
                <c:pt idx="496">
                  <c:v>0.12614583333333332</c:v>
                </c:pt>
                <c:pt idx="497">
                  <c:v>0.12753472222222223</c:v>
                </c:pt>
                <c:pt idx="498">
                  <c:v>0.12892361111111111</c:v>
                </c:pt>
                <c:pt idx="499">
                  <c:v>0.1303125</c:v>
                </c:pt>
                <c:pt idx="500">
                  <c:v>0.13170138888888888</c:v>
                </c:pt>
                <c:pt idx="501">
                  <c:v>0.13309027777777779</c:v>
                </c:pt>
                <c:pt idx="502">
                  <c:v>0.13447916666666668</c:v>
                </c:pt>
                <c:pt idx="503">
                  <c:v>0.13586805555555556</c:v>
                </c:pt>
                <c:pt idx="504">
                  <c:v>0.13725694444444445</c:v>
                </c:pt>
                <c:pt idx="505">
                  <c:v>0.13864583333333333</c:v>
                </c:pt>
                <c:pt idx="506">
                  <c:v>0.14003472222222221</c:v>
                </c:pt>
                <c:pt idx="507">
                  <c:v>0.1414236111111111</c:v>
                </c:pt>
                <c:pt idx="508">
                  <c:v>0.14281250000000001</c:v>
                </c:pt>
                <c:pt idx="509">
                  <c:v>0.14420138888888889</c:v>
                </c:pt>
                <c:pt idx="510">
                  <c:v>0.14559027777777778</c:v>
                </c:pt>
                <c:pt idx="511">
                  <c:v>0.14697916666666666</c:v>
                </c:pt>
                <c:pt idx="512">
                  <c:v>0.14836805555555554</c:v>
                </c:pt>
                <c:pt idx="513">
                  <c:v>0.14975694444444446</c:v>
                </c:pt>
                <c:pt idx="514">
                  <c:v>0.15114583333333334</c:v>
                </c:pt>
                <c:pt idx="515">
                  <c:v>0.15253472222222222</c:v>
                </c:pt>
                <c:pt idx="516">
                  <c:v>0.15392361111111111</c:v>
                </c:pt>
                <c:pt idx="517">
                  <c:v>0.15531249999999999</c:v>
                </c:pt>
                <c:pt idx="518">
                  <c:v>0.15670138888888888</c:v>
                </c:pt>
                <c:pt idx="519">
                  <c:v>0.15809027777777776</c:v>
                </c:pt>
                <c:pt idx="520">
                  <c:v>0.15947916666666667</c:v>
                </c:pt>
                <c:pt idx="521">
                  <c:v>0.16086805555555556</c:v>
                </c:pt>
                <c:pt idx="522">
                  <c:v>0.16225694444444444</c:v>
                </c:pt>
                <c:pt idx="523">
                  <c:v>0.16364583333333335</c:v>
                </c:pt>
                <c:pt idx="524">
                  <c:v>0.16503472222222224</c:v>
                </c:pt>
                <c:pt idx="525">
                  <c:v>0.16642361111111112</c:v>
                </c:pt>
                <c:pt idx="526">
                  <c:v>0.1678125</c:v>
                </c:pt>
                <c:pt idx="527">
                  <c:v>0.16920138888888889</c:v>
                </c:pt>
                <c:pt idx="528">
                  <c:v>0.17059027777777777</c:v>
                </c:pt>
                <c:pt idx="529">
                  <c:v>0.17197916666666668</c:v>
                </c:pt>
                <c:pt idx="530">
                  <c:v>0.17336805555555557</c:v>
                </c:pt>
                <c:pt idx="531">
                  <c:v>0.17475694444444445</c:v>
                </c:pt>
                <c:pt idx="532">
                  <c:v>0.17614583333333333</c:v>
                </c:pt>
                <c:pt idx="533">
                  <c:v>0.17753472222222222</c:v>
                </c:pt>
                <c:pt idx="534">
                  <c:v>0.1789236111111111</c:v>
                </c:pt>
                <c:pt idx="535">
                  <c:v>0.18031249999999999</c:v>
                </c:pt>
                <c:pt idx="536">
                  <c:v>0.18170138888888887</c:v>
                </c:pt>
                <c:pt idx="537">
                  <c:v>0.18309027777777778</c:v>
                </c:pt>
                <c:pt idx="538">
                  <c:v>0.18447916666666667</c:v>
                </c:pt>
                <c:pt idx="539">
                  <c:v>0.18586805555555555</c:v>
                </c:pt>
                <c:pt idx="540">
                  <c:v>0.18725694444444443</c:v>
                </c:pt>
                <c:pt idx="541">
                  <c:v>0.18864583333333332</c:v>
                </c:pt>
                <c:pt idx="542">
                  <c:v>0.1900347222222222</c:v>
                </c:pt>
                <c:pt idx="543">
                  <c:v>0.19142361111111109</c:v>
                </c:pt>
                <c:pt idx="544">
                  <c:v>0.19281249999999997</c:v>
                </c:pt>
                <c:pt idx="545">
                  <c:v>0.19420138888888891</c:v>
                </c:pt>
                <c:pt idx="546">
                  <c:v>0.19559027777777779</c:v>
                </c:pt>
                <c:pt idx="547">
                  <c:v>0.19697916666666668</c:v>
                </c:pt>
                <c:pt idx="548">
                  <c:v>0.19836805555555556</c:v>
                </c:pt>
                <c:pt idx="549">
                  <c:v>0.19975694444444445</c:v>
                </c:pt>
                <c:pt idx="550">
                  <c:v>0.20114583333333333</c:v>
                </c:pt>
                <c:pt idx="551">
                  <c:v>0.20253472222222224</c:v>
                </c:pt>
                <c:pt idx="552">
                  <c:v>0.20392361111111112</c:v>
                </c:pt>
                <c:pt idx="553">
                  <c:v>0.20531250000000001</c:v>
                </c:pt>
                <c:pt idx="554">
                  <c:v>0.20670138888888889</c:v>
                </c:pt>
                <c:pt idx="555">
                  <c:v>0.20809027777777778</c:v>
                </c:pt>
                <c:pt idx="556">
                  <c:v>0.20947916666666666</c:v>
                </c:pt>
                <c:pt idx="557">
                  <c:v>0.21086805555555554</c:v>
                </c:pt>
                <c:pt idx="558">
                  <c:v>0.21225694444444443</c:v>
                </c:pt>
                <c:pt idx="559">
                  <c:v>0.21364583333333334</c:v>
                </c:pt>
                <c:pt idx="560">
                  <c:v>0.21503472222222222</c:v>
                </c:pt>
                <c:pt idx="561">
                  <c:v>0.21642361111111111</c:v>
                </c:pt>
                <c:pt idx="562">
                  <c:v>0.21781249999999999</c:v>
                </c:pt>
                <c:pt idx="563">
                  <c:v>0.21920138888888888</c:v>
                </c:pt>
                <c:pt idx="564">
                  <c:v>0.22059027777777776</c:v>
                </c:pt>
                <c:pt idx="565">
                  <c:v>0.22197916666666664</c:v>
                </c:pt>
                <c:pt idx="566">
                  <c:v>0.22336805555555553</c:v>
                </c:pt>
                <c:pt idx="567">
                  <c:v>0.22475694444444447</c:v>
                </c:pt>
                <c:pt idx="568">
                  <c:v>0.22614583333333335</c:v>
                </c:pt>
                <c:pt idx="569">
                  <c:v>0.22753472222222224</c:v>
                </c:pt>
                <c:pt idx="570">
                  <c:v>0.22892361111111112</c:v>
                </c:pt>
                <c:pt idx="571">
                  <c:v>0.2303125</c:v>
                </c:pt>
                <c:pt idx="572">
                  <c:v>0.23170138888888889</c:v>
                </c:pt>
                <c:pt idx="573">
                  <c:v>0.23309027777777777</c:v>
                </c:pt>
                <c:pt idx="574">
                  <c:v>0.23447916666666666</c:v>
                </c:pt>
                <c:pt idx="575">
                  <c:v>0.23586805555555557</c:v>
                </c:pt>
                <c:pt idx="576">
                  <c:v>0.23725694444444445</c:v>
                </c:pt>
                <c:pt idx="577">
                  <c:v>0.23864583333333333</c:v>
                </c:pt>
                <c:pt idx="578">
                  <c:v>0.24003472222222222</c:v>
                </c:pt>
                <c:pt idx="579">
                  <c:v>0.2414236111111111</c:v>
                </c:pt>
                <c:pt idx="580">
                  <c:v>0.24281249999999999</c:v>
                </c:pt>
                <c:pt idx="581">
                  <c:v>0.2442013888888889</c:v>
                </c:pt>
                <c:pt idx="582">
                  <c:v>0.24559027777777778</c:v>
                </c:pt>
                <c:pt idx="583">
                  <c:v>0.24697916666666667</c:v>
                </c:pt>
                <c:pt idx="584">
                  <c:v>0.24836805555555555</c:v>
                </c:pt>
                <c:pt idx="585">
                  <c:v>0.24975694444444443</c:v>
                </c:pt>
                <c:pt idx="586">
                  <c:v>0.25114583333333335</c:v>
                </c:pt>
                <c:pt idx="587">
                  <c:v>0.25253472222222223</c:v>
                </c:pt>
                <c:pt idx="588">
                  <c:v>0.25392361111111111</c:v>
                </c:pt>
                <c:pt idx="589">
                  <c:v>0.2553125</c:v>
                </c:pt>
                <c:pt idx="590">
                  <c:v>0.25670138888888888</c:v>
                </c:pt>
                <c:pt idx="591">
                  <c:v>0.25809027777777777</c:v>
                </c:pt>
                <c:pt idx="592">
                  <c:v>0.25947916666666665</c:v>
                </c:pt>
                <c:pt idx="593">
                  <c:v>0.26086805555555553</c:v>
                </c:pt>
                <c:pt idx="594">
                  <c:v>0.26225694444444442</c:v>
                </c:pt>
                <c:pt idx="595">
                  <c:v>0.2636458333333333</c:v>
                </c:pt>
                <c:pt idx="596">
                  <c:v>0.26503472222222219</c:v>
                </c:pt>
                <c:pt idx="597">
                  <c:v>0.26642361111111112</c:v>
                </c:pt>
                <c:pt idx="598">
                  <c:v>0.26781250000000001</c:v>
                </c:pt>
                <c:pt idx="599">
                  <c:v>0.26920138888888889</c:v>
                </c:pt>
                <c:pt idx="600">
                  <c:v>0.27059027777777778</c:v>
                </c:pt>
                <c:pt idx="601">
                  <c:v>0.27197916666666666</c:v>
                </c:pt>
                <c:pt idx="602">
                  <c:v>0.27336805555555554</c:v>
                </c:pt>
                <c:pt idx="603">
                  <c:v>0.27475694444444443</c:v>
                </c:pt>
                <c:pt idx="604">
                  <c:v>0.27614583333333331</c:v>
                </c:pt>
                <c:pt idx="605">
                  <c:v>0.27753472222222225</c:v>
                </c:pt>
                <c:pt idx="606">
                  <c:v>0.27892361111111114</c:v>
                </c:pt>
                <c:pt idx="607">
                  <c:v>0.28031250000000002</c:v>
                </c:pt>
                <c:pt idx="608">
                  <c:v>0.2817013888888889</c:v>
                </c:pt>
                <c:pt idx="609">
                  <c:v>0.28309027777777779</c:v>
                </c:pt>
                <c:pt idx="610">
                  <c:v>0.28447916666666667</c:v>
                </c:pt>
                <c:pt idx="611">
                  <c:v>0.28586805555555556</c:v>
                </c:pt>
                <c:pt idx="612">
                  <c:v>0.28725694444444444</c:v>
                </c:pt>
                <c:pt idx="613">
                  <c:v>0.28864583333333332</c:v>
                </c:pt>
                <c:pt idx="614">
                  <c:v>0.29003472222222221</c:v>
                </c:pt>
                <c:pt idx="615">
                  <c:v>0.29142361111111109</c:v>
                </c:pt>
                <c:pt idx="616">
                  <c:v>0.29281249999999998</c:v>
                </c:pt>
                <c:pt idx="617">
                  <c:v>0.29420138888888886</c:v>
                </c:pt>
                <c:pt idx="618">
                  <c:v>0.29559027777777774</c:v>
                </c:pt>
                <c:pt idx="619">
                  <c:v>0.29697916666666668</c:v>
                </c:pt>
                <c:pt idx="620">
                  <c:v>0.29836805555555557</c:v>
                </c:pt>
                <c:pt idx="621">
                  <c:v>0.29975694444444445</c:v>
                </c:pt>
                <c:pt idx="622">
                  <c:v>0.30114583333333333</c:v>
                </c:pt>
                <c:pt idx="623">
                  <c:v>0.30253472222222222</c:v>
                </c:pt>
                <c:pt idx="624">
                  <c:v>0.3039236111111111</c:v>
                </c:pt>
                <c:pt idx="625">
                  <c:v>0.30531249999999999</c:v>
                </c:pt>
                <c:pt idx="626">
                  <c:v>0.30670138888888887</c:v>
                </c:pt>
                <c:pt idx="627">
                  <c:v>0.30809027777777781</c:v>
                </c:pt>
                <c:pt idx="628">
                  <c:v>0.30947916666666669</c:v>
                </c:pt>
                <c:pt idx="629">
                  <c:v>0.31086805555555558</c:v>
                </c:pt>
                <c:pt idx="630">
                  <c:v>0.31225694444444446</c:v>
                </c:pt>
                <c:pt idx="631">
                  <c:v>0.31364583333333335</c:v>
                </c:pt>
                <c:pt idx="632">
                  <c:v>0.31503472222222223</c:v>
                </c:pt>
                <c:pt idx="633">
                  <c:v>0.31642361111111111</c:v>
                </c:pt>
                <c:pt idx="634">
                  <c:v>0.3178125</c:v>
                </c:pt>
                <c:pt idx="635">
                  <c:v>0.31920138888888888</c:v>
                </c:pt>
                <c:pt idx="636">
                  <c:v>0.32059027777777777</c:v>
                </c:pt>
                <c:pt idx="637">
                  <c:v>0.32197916666666665</c:v>
                </c:pt>
                <c:pt idx="638">
                  <c:v>0.32336805555555553</c:v>
                </c:pt>
                <c:pt idx="639">
                  <c:v>0.32475694444444442</c:v>
                </c:pt>
                <c:pt idx="640">
                  <c:v>0.3261458333333333</c:v>
                </c:pt>
                <c:pt idx="641">
                  <c:v>0.32753472222222224</c:v>
                </c:pt>
                <c:pt idx="642">
                  <c:v>0.32892361111111112</c:v>
                </c:pt>
                <c:pt idx="643">
                  <c:v>0.33031250000000001</c:v>
                </c:pt>
                <c:pt idx="644">
                  <c:v>0.33170138888888889</c:v>
                </c:pt>
                <c:pt idx="645">
                  <c:v>0.33309027777777778</c:v>
                </c:pt>
                <c:pt idx="646">
                  <c:v>0.33447916666666666</c:v>
                </c:pt>
                <c:pt idx="647">
                  <c:v>0.33586805555555554</c:v>
                </c:pt>
                <c:pt idx="648">
                  <c:v>0.33725694444444443</c:v>
                </c:pt>
                <c:pt idx="649">
                  <c:v>0.33864583333333331</c:v>
                </c:pt>
                <c:pt idx="650">
                  <c:v>0.3400347222222222</c:v>
                </c:pt>
                <c:pt idx="651">
                  <c:v>0.34142361111111108</c:v>
                </c:pt>
                <c:pt idx="652">
                  <c:v>0.34281249999999996</c:v>
                </c:pt>
                <c:pt idx="653">
                  <c:v>0.3442013888888889</c:v>
                </c:pt>
                <c:pt idx="654">
                  <c:v>0.34559027777777779</c:v>
                </c:pt>
                <c:pt idx="655">
                  <c:v>0.34697916666666667</c:v>
                </c:pt>
                <c:pt idx="656">
                  <c:v>0.34836805555555556</c:v>
                </c:pt>
                <c:pt idx="657">
                  <c:v>0.34975694444444444</c:v>
                </c:pt>
                <c:pt idx="658">
                  <c:v>0.35114583333333332</c:v>
                </c:pt>
                <c:pt idx="659">
                  <c:v>0.35253472222222221</c:v>
                </c:pt>
                <c:pt idx="660">
                  <c:v>0.35392361111111109</c:v>
                </c:pt>
                <c:pt idx="661">
                  <c:v>0.35531249999999998</c:v>
                </c:pt>
                <c:pt idx="662">
                  <c:v>0.35670138888888886</c:v>
                </c:pt>
                <c:pt idx="663">
                  <c:v>0.35809027777777774</c:v>
                </c:pt>
                <c:pt idx="664">
                  <c:v>0.35947916666666663</c:v>
                </c:pt>
                <c:pt idx="665">
                  <c:v>0.36086805555555551</c:v>
                </c:pt>
                <c:pt idx="666">
                  <c:v>0.3622569444444444</c:v>
                </c:pt>
                <c:pt idx="667">
                  <c:v>0.36364583333333328</c:v>
                </c:pt>
                <c:pt idx="668">
                  <c:v>0.36503472222222227</c:v>
                </c:pt>
                <c:pt idx="669">
                  <c:v>0.36642361111111116</c:v>
                </c:pt>
                <c:pt idx="670">
                  <c:v>0.36781250000000004</c:v>
                </c:pt>
                <c:pt idx="671">
                  <c:v>0.36920138888888893</c:v>
                </c:pt>
                <c:pt idx="672">
                  <c:v>0.37059027777777781</c:v>
                </c:pt>
                <c:pt idx="673">
                  <c:v>0.37197916666666669</c:v>
                </c:pt>
                <c:pt idx="674">
                  <c:v>0.37336805555555558</c:v>
                </c:pt>
                <c:pt idx="675">
                  <c:v>0.37475694444444446</c:v>
                </c:pt>
                <c:pt idx="676">
                  <c:v>0.37614583333333335</c:v>
                </c:pt>
                <c:pt idx="677">
                  <c:v>0.37753472222222223</c:v>
                </c:pt>
                <c:pt idx="678">
                  <c:v>0.37892361111111111</c:v>
                </c:pt>
                <c:pt idx="679">
                  <c:v>0.3803125</c:v>
                </c:pt>
                <c:pt idx="680">
                  <c:v>0.38170138888888888</c:v>
                </c:pt>
                <c:pt idx="681">
                  <c:v>0.38309027777777777</c:v>
                </c:pt>
                <c:pt idx="682">
                  <c:v>0.38447916666666665</c:v>
                </c:pt>
                <c:pt idx="683">
                  <c:v>0.38586805555555559</c:v>
                </c:pt>
                <c:pt idx="684">
                  <c:v>0.38725694444444447</c:v>
                </c:pt>
                <c:pt idx="685">
                  <c:v>0.38864583333333336</c:v>
                </c:pt>
                <c:pt idx="686">
                  <c:v>0.39003472222222224</c:v>
                </c:pt>
                <c:pt idx="687">
                  <c:v>0.39142361111111112</c:v>
                </c:pt>
                <c:pt idx="688">
                  <c:v>0.39281250000000001</c:v>
                </c:pt>
                <c:pt idx="689">
                  <c:v>0.39420138888888889</c:v>
                </c:pt>
                <c:pt idx="690">
                  <c:v>0.39559027777777778</c:v>
                </c:pt>
                <c:pt idx="691">
                  <c:v>0.39697916666666666</c:v>
                </c:pt>
                <c:pt idx="692">
                  <c:v>0.39836805555555554</c:v>
                </c:pt>
                <c:pt idx="693">
                  <c:v>0.39975694444444443</c:v>
                </c:pt>
                <c:pt idx="694">
                  <c:v>0.40114583333333331</c:v>
                </c:pt>
                <c:pt idx="695">
                  <c:v>0.4025347222222222</c:v>
                </c:pt>
                <c:pt idx="696">
                  <c:v>0.40392361111111108</c:v>
                </c:pt>
                <c:pt idx="697">
                  <c:v>0.40531249999999996</c:v>
                </c:pt>
                <c:pt idx="698">
                  <c:v>0.4067013888888889</c:v>
                </c:pt>
                <c:pt idx="699">
                  <c:v>0.40809027777777779</c:v>
                </c:pt>
                <c:pt idx="700">
                  <c:v>0.40947916666666667</c:v>
                </c:pt>
                <c:pt idx="701">
                  <c:v>0.41086805555555556</c:v>
                </c:pt>
                <c:pt idx="702">
                  <c:v>0.41225694444444444</c:v>
                </c:pt>
                <c:pt idx="703">
                  <c:v>0.41364583333333332</c:v>
                </c:pt>
                <c:pt idx="704">
                  <c:v>0.41503472222222221</c:v>
                </c:pt>
                <c:pt idx="705">
                  <c:v>0.41642361111111109</c:v>
                </c:pt>
                <c:pt idx="706">
                  <c:v>0.41781249999999998</c:v>
                </c:pt>
                <c:pt idx="707">
                  <c:v>0.41920138888888886</c:v>
                </c:pt>
                <c:pt idx="708">
                  <c:v>0.42059027777777774</c:v>
                </c:pt>
                <c:pt idx="709">
                  <c:v>0.42197916666666663</c:v>
                </c:pt>
                <c:pt idx="710">
                  <c:v>0.42336805555555551</c:v>
                </c:pt>
                <c:pt idx="711">
                  <c:v>0.4247569444444444</c:v>
                </c:pt>
                <c:pt idx="712">
                  <c:v>0.42614583333333328</c:v>
                </c:pt>
                <c:pt idx="713">
                  <c:v>0.42753472222222227</c:v>
                </c:pt>
                <c:pt idx="714">
                  <c:v>0.42892361111111116</c:v>
                </c:pt>
                <c:pt idx="715">
                  <c:v>0.43031250000000004</c:v>
                </c:pt>
                <c:pt idx="716">
                  <c:v>0.43170138888888893</c:v>
                </c:pt>
                <c:pt idx="717">
                  <c:v>0.43309027777777781</c:v>
                </c:pt>
                <c:pt idx="718">
                  <c:v>0.43447916666666669</c:v>
                </c:pt>
                <c:pt idx="719">
                  <c:v>0.43586805555555558</c:v>
                </c:pt>
                <c:pt idx="720">
                  <c:v>0.43725694444444446</c:v>
                </c:pt>
                <c:pt idx="721">
                  <c:v>0.43864583333333335</c:v>
                </c:pt>
                <c:pt idx="722">
                  <c:v>0.44003472222222223</c:v>
                </c:pt>
                <c:pt idx="723">
                  <c:v>0.44142361111111111</c:v>
                </c:pt>
                <c:pt idx="724">
                  <c:v>0.4428125</c:v>
                </c:pt>
                <c:pt idx="725">
                  <c:v>0.44420138888888888</c:v>
                </c:pt>
                <c:pt idx="726">
                  <c:v>0.44559027777777777</c:v>
                </c:pt>
                <c:pt idx="727">
                  <c:v>0.44697916666666665</c:v>
                </c:pt>
                <c:pt idx="728">
                  <c:v>0.44836805555555559</c:v>
                </c:pt>
                <c:pt idx="729">
                  <c:v>0.44975694444444447</c:v>
                </c:pt>
                <c:pt idx="730">
                  <c:v>0.45114583333333336</c:v>
                </c:pt>
                <c:pt idx="731">
                  <c:v>0.45253472222222224</c:v>
                </c:pt>
                <c:pt idx="732">
                  <c:v>0.45392361111111112</c:v>
                </c:pt>
                <c:pt idx="733">
                  <c:v>0.45531250000000001</c:v>
                </c:pt>
                <c:pt idx="734">
                  <c:v>0.45670138888888889</c:v>
                </c:pt>
                <c:pt idx="735">
                  <c:v>0.45809027777777778</c:v>
                </c:pt>
                <c:pt idx="736">
                  <c:v>0.45947916666666666</c:v>
                </c:pt>
                <c:pt idx="737">
                  <c:v>0.46086805555555554</c:v>
                </c:pt>
                <c:pt idx="738">
                  <c:v>0.46225694444444443</c:v>
                </c:pt>
                <c:pt idx="739">
                  <c:v>0.46364583333333331</c:v>
                </c:pt>
                <c:pt idx="740">
                  <c:v>0.4650347222222222</c:v>
                </c:pt>
                <c:pt idx="741">
                  <c:v>0.46642361111111108</c:v>
                </c:pt>
                <c:pt idx="742">
                  <c:v>0.46781249999999996</c:v>
                </c:pt>
                <c:pt idx="743">
                  <c:v>0.4692013888888889</c:v>
                </c:pt>
                <c:pt idx="744">
                  <c:v>0.47059027777777779</c:v>
                </c:pt>
                <c:pt idx="745">
                  <c:v>0.47197916666666667</c:v>
                </c:pt>
                <c:pt idx="746">
                  <c:v>0.47336805555555556</c:v>
                </c:pt>
                <c:pt idx="747">
                  <c:v>0.47475694444444444</c:v>
                </c:pt>
                <c:pt idx="748">
                  <c:v>0.47614583333333332</c:v>
                </c:pt>
                <c:pt idx="749">
                  <c:v>0.47753472222222221</c:v>
                </c:pt>
                <c:pt idx="750">
                  <c:v>0.47892361111111109</c:v>
                </c:pt>
                <c:pt idx="751">
                  <c:v>0.48031249999999998</c:v>
                </c:pt>
                <c:pt idx="752">
                  <c:v>0.48170138888888886</c:v>
                </c:pt>
                <c:pt idx="753">
                  <c:v>0.48309027777777774</c:v>
                </c:pt>
                <c:pt idx="754">
                  <c:v>0.48447916666666663</c:v>
                </c:pt>
                <c:pt idx="755">
                  <c:v>0.48586805555555551</c:v>
                </c:pt>
                <c:pt idx="756">
                  <c:v>0.4872569444444444</c:v>
                </c:pt>
                <c:pt idx="757">
                  <c:v>0.48864583333333328</c:v>
                </c:pt>
                <c:pt idx="758">
                  <c:v>0.49003472222222227</c:v>
                </c:pt>
                <c:pt idx="759">
                  <c:v>0.49142361111111116</c:v>
                </c:pt>
                <c:pt idx="760">
                  <c:v>0.49281250000000004</c:v>
                </c:pt>
                <c:pt idx="761">
                  <c:v>0.49420138888888893</c:v>
                </c:pt>
                <c:pt idx="762">
                  <c:v>0.49559027777777781</c:v>
                </c:pt>
                <c:pt idx="763">
                  <c:v>0.49697916666666669</c:v>
                </c:pt>
                <c:pt idx="764">
                  <c:v>0.49836805555555558</c:v>
                </c:pt>
                <c:pt idx="765">
                  <c:v>0.49975694444444446</c:v>
                </c:pt>
                <c:pt idx="766">
                  <c:v>0.50114583333333329</c:v>
                </c:pt>
                <c:pt idx="767">
                  <c:v>0.50253472222222217</c:v>
                </c:pt>
                <c:pt idx="768">
                  <c:v>0.50392361111111106</c:v>
                </c:pt>
                <c:pt idx="769">
                  <c:v>0.50531249999999994</c:v>
                </c:pt>
                <c:pt idx="770">
                  <c:v>0.50670138888888883</c:v>
                </c:pt>
                <c:pt idx="771">
                  <c:v>0.50809027777777771</c:v>
                </c:pt>
                <c:pt idx="772">
                  <c:v>0.50947916666666659</c:v>
                </c:pt>
                <c:pt idx="773">
                  <c:v>0.51086805555555559</c:v>
                </c:pt>
                <c:pt idx="774">
                  <c:v>0.51225694444444447</c:v>
                </c:pt>
                <c:pt idx="775">
                  <c:v>0.51364583333333336</c:v>
                </c:pt>
                <c:pt idx="776">
                  <c:v>0.51503472222222224</c:v>
                </c:pt>
                <c:pt idx="777">
                  <c:v>0.51642361111111112</c:v>
                </c:pt>
                <c:pt idx="778">
                  <c:v>0.51781250000000001</c:v>
                </c:pt>
                <c:pt idx="779">
                  <c:v>0.51920138888888889</c:v>
                </c:pt>
                <c:pt idx="780">
                  <c:v>0.52059027777777778</c:v>
                </c:pt>
                <c:pt idx="781">
                  <c:v>0.52197916666666666</c:v>
                </c:pt>
                <c:pt idx="782">
                  <c:v>0.52336805555555554</c:v>
                </c:pt>
                <c:pt idx="783">
                  <c:v>0.52475694444444443</c:v>
                </c:pt>
                <c:pt idx="784">
                  <c:v>0.52614583333333331</c:v>
                </c:pt>
                <c:pt idx="785">
                  <c:v>0.5275347222222222</c:v>
                </c:pt>
                <c:pt idx="786">
                  <c:v>0.52892361111111108</c:v>
                </c:pt>
                <c:pt idx="787">
                  <c:v>0.53031249999999996</c:v>
                </c:pt>
                <c:pt idx="788">
                  <c:v>0.53170138888888896</c:v>
                </c:pt>
                <c:pt idx="789">
                  <c:v>0.53309027777777784</c:v>
                </c:pt>
                <c:pt idx="790">
                  <c:v>0.53447916666666673</c:v>
                </c:pt>
                <c:pt idx="791">
                  <c:v>0.53586805555555561</c:v>
                </c:pt>
                <c:pt idx="792">
                  <c:v>0.5372569444444445</c:v>
                </c:pt>
                <c:pt idx="793">
                  <c:v>0.53864583333333338</c:v>
                </c:pt>
                <c:pt idx="794">
                  <c:v>0.54003472222222226</c:v>
                </c:pt>
                <c:pt idx="795">
                  <c:v>0.54142361111111115</c:v>
                </c:pt>
                <c:pt idx="796">
                  <c:v>0.54281250000000003</c:v>
                </c:pt>
                <c:pt idx="797">
                  <c:v>0.54420138888888892</c:v>
                </c:pt>
                <c:pt idx="798">
                  <c:v>0.5455902777777778</c:v>
                </c:pt>
                <c:pt idx="799">
                  <c:v>0.54697916666666668</c:v>
                </c:pt>
                <c:pt idx="800">
                  <c:v>0.54836805555555557</c:v>
                </c:pt>
                <c:pt idx="801">
                  <c:v>0.54975694444444445</c:v>
                </c:pt>
                <c:pt idx="802">
                  <c:v>0.55114583333333333</c:v>
                </c:pt>
                <c:pt idx="803">
                  <c:v>0.55253472222222222</c:v>
                </c:pt>
                <c:pt idx="804">
                  <c:v>0.5539236111111111</c:v>
                </c:pt>
                <c:pt idx="805">
                  <c:v>0.55531249999999999</c:v>
                </c:pt>
                <c:pt idx="806">
                  <c:v>0.55670138888888887</c:v>
                </c:pt>
                <c:pt idx="807">
                  <c:v>0.55809027777777775</c:v>
                </c:pt>
                <c:pt idx="808">
                  <c:v>0.55947916666666664</c:v>
                </c:pt>
                <c:pt idx="809">
                  <c:v>0.56086805555555552</c:v>
                </c:pt>
                <c:pt idx="810">
                  <c:v>0.56225694444444441</c:v>
                </c:pt>
                <c:pt idx="811">
                  <c:v>0.56364583333333329</c:v>
                </c:pt>
                <c:pt idx="812">
                  <c:v>0.56503472222222217</c:v>
                </c:pt>
                <c:pt idx="813">
                  <c:v>0.56642361111111106</c:v>
                </c:pt>
                <c:pt idx="814">
                  <c:v>0.56781249999999994</c:v>
                </c:pt>
                <c:pt idx="815">
                  <c:v>0.56920138888888883</c:v>
                </c:pt>
                <c:pt idx="816">
                  <c:v>0.57059027777777771</c:v>
                </c:pt>
                <c:pt idx="817">
                  <c:v>0.57197916666666659</c:v>
                </c:pt>
                <c:pt idx="818">
                  <c:v>0.57336805555555559</c:v>
                </c:pt>
                <c:pt idx="819">
                  <c:v>0.57475694444444447</c:v>
                </c:pt>
                <c:pt idx="820">
                  <c:v>0.57614583333333336</c:v>
                </c:pt>
                <c:pt idx="821">
                  <c:v>0.57753472222222224</c:v>
                </c:pt>
                <c:pt idx="822">
                  <c:v>0.57892361111111112</c:v>
                </c:pt>
                <c:pt idx="823">
                  <c:v>0.58031250000000001</c:v>
                </c:pt>
                <c:pt idx="824">
                  <c:v>0.58170138888888889</c:v>
                </c:pt>
                <c:pt idx="825">
                  <c:v>0.58309027777777778</c:v>
                </c:pt>
                <c:pt idx="826">
                  <c:v>0.58447916666666666</c:v>
                </c:pt>
                <c:pt idx="827">
                  <c:v>0.58586805555555554</c:v>
                </c:pt>
                <c:pt idx="828">
                  <c:v>0.58725694444444443</c:v>
                </c:pt>
                <c:pt idx="829">
                  <c:v>0.58864583333333331</c:v>
                </c:pt>
                <c:pt idx="830">
                  <c:v>0.5900347222222222</c:v>
                </c:pt>
                <c:pt idx="831">
                  <c:v>0.59142361111111108</c:v>
                </c:pt>
                <c:pt idx="832">
                  <c:v>0.59281249999999996</c:v>
                </c:pt>
                <c:pt idx="833">
                  <c:v>0.59420138888888896</c:v>
                </c:pt>
                <c:pt idx="834">
                  <c:v>0.59559027777777784</c:v>
                </c:pt>
                <c:pt idx="835">
                  <c:v>0.59697916666666673</c:v>
                </c:pt>
                <c:pt idx="836">
                  <c:v>0.59836805555555561</c:v>
                </c:pt>
                <c:pt idx="837">
                  <c:v>0.5997569444444445</c:v>
                </c:pt>
                <c:pt idx="838">
                  <c:v>0.60114583333333338</c:v>
                </c:pt>
                <c:pt idx="839">
                  <c:v>0.60253472222222226</c:v>
                </c:pt>
                <c:pt idx="840">
                  <c:v>0.60392361111111115</c:v>
                </c:pt>
                <c:pt idx="841">
                  <c:v>0.60531250000000003</c:v>
                </c:pt>
                <c:pt idx="842">
                  <c:v>0.60670138888888892</c:v>
                </c:pt>
                <c:pt idx="843">
                  <c:v>0.6080902777777778</c:v>
                </c:pt>
                <c:pt idx="844">
                  <c:v>0.60947916666666668</c:v>
                </c:pt>
                <c:pt idx="845">
                  <c:v>0.61086805555555557</c:v>
                </c:pt>
                <c:pt idx="846">
                  <c:v>0.61225694444444445</c:v>
                </c:pt>
                <c:pt idx="847">
                  <c:v>0.61364583333333333</c:v>
                </c:pt>
                <c:pt idx="848">
                  <c:v>0.61503472222222222</c:v>
                </c:pt>
                <c:pt idx="849">
                  <c:v>0.6164236111111111</c:v>
                </c:pt>
                <c:pt idx="850">
                  <c:v>0.61781249999999999</c:v>
                </c:pt>
                <c:pt idx="851">
                  <c:v>0.61920138888888887</c:v>
                </c:pt>
                <c:pt idx="852">
                  <c:v>0.62059027777777775</c:v>
                </c:pt>
                <c:pt idx="853">
                  <c:v>0.62197916666666664</c:v>
                </c:pt>
                <c:pt idx="854">
                  <c:v>0.62336805555555552</c:v>
                </c:pt>
                <c:pt idx="855">
                  <c:v>0.62475694444444441</c:v>
                </c:pt>
                <c:pt idx="856">
                  <c:v>0.62614583333333329</c:v>
                </c:pt>
                <c:pt idx="857">
                  <c:v>0.62753472222222217</c:v>
                </c:pt>
                <c:pt idx="858">
                  <c:v>0.62892361111111106</c:v>
                </c:pt>
                <c:pt idx="859">
                  <c:v>0.63031249999999994</c:v>
                </c:pt>
                <c:pt idx="860">
                  <c:v>0.63170138888888883</c:v>
                </c:pt>
                <c:pt idx="861">
                  <c:v>0.63309027777777771</c:v>
                </c:pt>
                <c:pt idx="862">
                  <c:v>0.63447916666666659</c:v>
                </c:pt>
                <c:pt idx="863">
                  <c:v>0.63586805555555559</c:v>
                </c:pt>
                <c:pt idx="864">
                  <c:v>0.63725694444444447</c:v>
                </c:pt>
                <c:pt idx="865">
                  <c:v>0.63864583333333336</c:v>
                </c:pt>
                <c:pt idx="866">
                  <c:v>0.64003472222222224</c:v>
                </c:pt>
                <c:pt idx="867">
                  <c:v>0.64142361111111112</c:v>
                </c:pt>
                <c:pt idx="868">
                  <c:v>0.64281250000000001</c:v>
                </c:pt>
                <c:pt idx="869">
                  <c:v>0.64420138888888889</c:v>
                </c:pt>
                <c:pt idx="870">
                  <c:v>0.64559027777777778</c:v>
                </c:pt>
                <c:pt idx="871">
                  <c:v>0.64697916666666666</c:v>
                </c:pt>
                <c:pt idx="872">
                  <c:v>0.64836805555555554</c:v>
                </c:pt>
                <c:pt idx="873">
                  <c:v>0.64975694444444443</c:v>
                </c:pt>
                <c:pt idx="874">
                  <c:v>0.65114583333333331</c:v>
                </c:pt>
                <c:pt idx="875">
                  <c:v>0.6525347222222222</c:v>
                </c:pt>
                <c:pt idx="876">
                  <c:v>0.65392361111111108</c:v>
                </c:pt>
                <c:pt idx="877">
                  <c:v>0.65531249999999996</c:v>
                </c:pt>
                <c:pt idx="878">
                  <c:v>0.65670138888888896</c:v>
                </c:pt>
                <c:pt idx="879">
                  <c:v>0.65809027777777784</c:v>
                </c:pt>
                <c:pt idx="880">
                  <c:v>0.65947916666666673</c:v>
                </c:pt>
                <c:pt idx="881">
                  <c:v>0.66086805555555561</c:v>
                </c:pt>
                <c:pt idx="882">
                  <c:v>0.6622569444444445</c:v>
                </c:pt>
                <c:pt idx="883">
                  <c:v>0.66364583333333338</c:v>
                </c:pt>
                <c:pt idx="884">
                  <c:v>0.66503472222222226</c:v>
                </c:pt>
                <c:pt idx="885">
                  <c:v>0.66642361111111115</c:v>
                </c:pt>
                <c:pt idx="886">
                  <c:v>0.66781250000000003</c:v>
                </c:pt>
                <c:pt idx="887">
                  <c:v>0.66920138888888892</c:v>
                </c:pt>
                <c:pt idx="888">
                  <c:v>0.6705902777777778</c:v>
                </c:pt>
                <c:pt idx="889">
                  <c:v>0.67197916666666668</c:v>
                </c:pt>
                <c:pt idx="890">
                  <c:v>0.67336805555555557</c:v>
                </c:pt>
                <c:pt idx="891">
                  <c:v>0.67475694444444445</c:v>
                </c:pt>
                <c:pt idx="892">
                  <c:v>0.67614583333333333</c:v>
                </c:pt>
                <c:pt idx="893">
                  <c:v>0.67753472222222222</c:v>
                </c:pt>
                <c:pt idx="894">
                  <c:v>0.6789236111111111</c:v>
                </c:pt>
                <c:pt idx="895">
                  <c:v>0.68031249999999999</c:v>
                </c:pt>
                <c:pt idx="896">
                  <c:v>0.68170138888888887</c:v>
                </c:pt>
                <c:pt idx="897">
                  <c:v>0.68309027777777775</c:v>
                </c:pt>
                <c:pt idx="898">
                  <c:v>0.68447916666666664</c:v>
                </c:pt>
                <c:pt idx="899">
                  <c:v>0.68586805555555552</c:v>
                </c:pt>
                <c:pt idx="900">
                  <c:v>0.68725694444444441</c:v>
                </c:pt>
                <c:pt idx="901">
                  <c:v>0.68864583333333329</c:v>
                </c:pt>
                <c:pt idx="902">
                  <c:v>0.69003472222222229</c:v>
                </c:pt>
                <c:pt idx="903">
                  <c:v>0.69142361111111106</c:v>
                </c:pt>
                <c:pt idx="904">
                  <c:v>0.69281250000000005</c:v>
                </c:pt>
                <c:pt idx="905">
                  <c:v>0.69420138888888883</c:v>
                </c:pt>
                <c:pt idx="906">
                  <c:v>0.69559027777777782</c:v>
                </c:pt>
                <c:pt idx="907">
                  <c:v>0.69697916666666659</c:v>
                </c:pt>
                <c:pt idx="908">
                  <c:v>0.69836805555555559</c:v>
                </c:pt>
                <c:pt idx="909">
                  <c:v>0.69975694444444436</c:v>
                </c:pt>
                <c:pt idx="910">
                  <c:v>0.70114583333333336</c:v>
                </c:pt>
                <c:pt idx="911">
                  <c:v>0.70253472222222213</c:v>
                </c:pt>
                <c:pt idx="912">
                  <c:v>0.70392361111111112</c:v>
                </c:pt>
                <c:pt idx="913">
                  <c:v>0.7053124999999999</c:v>
                </c:pt>
                <c:pt idx="914">
                  <c:v>0.70670138888888889</c:v>
                </c:pt>
                <c:pt idx="915">
                  <c:v>0.70809027777777767</c:v>
                </c:pt>
                <c:pt idx="916">
                  <c:v>0.70947916666666666</c:v>
                </c:pt>
                <c:pt idx="917">
                  <c:v>0.71086805555555566</c:v>
                </c:pt>
                <c:pt idx="918">
                  <c:v>0.71225694444444443</c:v>
                </c:pt>
                <c:pt idx="919">
                  <c:v>0.71364583333333342</c:v>
                </c:pt>
                <c:pt idx="920">
                  <c:v>0.7150347222222222</c:v>
                </c:pt>
                <c:pt idx="921">
                  <c:v>0.71642361111111119</c:v>
                </c:pt>
                <c:pt idx="922">
                  <c:v>0.71781249999999996</c:v>
                </c:pt>
                <c:pt idx="923">
                  <c:v>0.71920138888888896</c:v>
                </c:pt>
                <c:pt idx="924">
                  <c:v>0.72059027777777773</c:v>
                </c:pt>
                <c:pt idx="925">
                  <c:v>0.72197916666666673</c:v>
                </c:pt>
                <c:pt idx="926">
                  <c:v>0.7233680555555555</c:v>
                </c:pt>
                <c:pt idx="927">
                  <c:v>0.7247569444444445</c:v>
                </c:pt>
                <c:pt idx="928">
                  <c:v>0.72614583333333327</c:v>
                </c:pt>
                <c:pt idx="929">
                  <c:v>0.72753472222222226</c:v>
                </c:pt>
                <c:pt idx="930">
                  <c:v>0.72892361111111104</c:v>
                </c:pt>
                <c:pt idx="931">
                  <c:v>0.73031250000000003</c:v>
                </c:pt>
                <c:pt idx="932">
                  <c:v>0.73170138888888892</c:v>
                </c:pt>
                <c:pt idx="933">
                  <c:v>0.7330902777777778</c:v>
                </c:pt>
                <c:pt idx="934">
                  <c:v>0.73447916666666668</c:v>
                </c:pt>
                <c:pt idx="935">
                  <c:v>0.73586805555555557</c:v>
                </c:pt>
                <c:pt idx="936">
                  <c:v>0.73725694444444445</c:v>
                </c:pt>
                <c:pt idx="937">
                  <c:v>0.73864583333333333</c:v>
                </c:pt>
                <c:pt idx="938">
                  <c:v>0.74003472222222222</c:v>
                </c:pt>
                <c:pt idx="939">
                  <c:v>0.7414236111111111</c:v>
                </c:pt>
                <c:pt idx="940">
                  <c:v>0.74281249999999999</c:v>
                </c:pt>
                <c:pt idx="941">
                  <c:v>0.74420138888888887</c:v>
                </c:pt>
                <c:pt idx="942">
                  <c:v>0.74559027777777775</c:v>
                </c:pt>
                <c:pt idx="943">
                  <c:v>0.74697916666666664</c:v>
                </c:pt>
                <c:pt idx="944">
                  <c:v>0.74836805555555552</c:v>
                </c:pt>
                <c:pt idx="945">
                  <c:v>0.74975694444444441</c:v>
                </c:pt>
                <c:pt idx="946">
                  <c:v>0.75114583333333329</c:v>
                </c:pt>
                <c:pt idx="947">
                  <c:v>0.75253472222222229</c:v>
                </c:pt>
                <c:pt idx="948">
                  <c:v>0.75392361111111106</c:v>
                </c:pt>
                <c:pt idx="949">
                  <c:v>0.75531250000000005</c:v>
                </c:pt>
                <c:pt idx="950">
                  <c:v>0.75670138888888883</c:v>
                </c:pt>
                <c:pt idx="951">
                  <c:v>0.75809027777777782</c:v>
                </c:pt>
                <c:pt idx="952">
                  <c:v>0.75947916666666659</c:v>
                </c:pt>
                <c:pt idx="953">
                  <c:v>0.76086805555555559</c:v>
                </c:pt>
                <c:pt idx="954">
                  <c:v>0.76225694444444436</c:v>
                </c:pt>
                <c:pt idx="955">
                  <c:v>0.76364583333333336</c:v>
                </c:pt>
                <c:pt idx="956">
                  <c:v>0.76503472222222213</c:v>
                </c:pt>
                <c:pt idx="957">
                  <c:v>0.76642361111111112</c:v>
                </c:pt>
                <c:pt idx="958">
                  <c:v>0.7678124999999999</c:v>
                </c:pt>
                <c:pt idx="959">
                  <c:v>0.76920138888888889</c:v>
                </c:pt>
                <c:pt idx="960">
                  <c:v>0.77059027777777767</c:v>
                </c:pt>
                <c:pt idx="961">
                  <c:v>0.77197916666666666</c:v>
                </c:pt>
                <c:pt idx="962">
                  <c:v>0.77336805555555566</c:v>
                </c:pt>
                <c:pt idx="963">
                  <c:v>0.77475694444444443</c:v>
                </c:pt>
                <c:pt idx="964">
                  <c:v>0.77614583333333342</c:v>
                </c:pt>
                <c:pt idx="965">
                  <c:v>0.7775347222222222</c:v>
                </c:pt>
                <c:pt idx="966">
                  <c:v>0.77892361111111119</c:v>
                </c:pt>
                <c:pt idx="967">
                  <c:v>0.78031249999999996</c:v>
                </c:pt>
                <c:pt idx="968">
                  <c:v>0.78170138888888896</c:v>
                </c:pt>
                <c:pt idx="969">
                  <c:v>0.78309027777777773</c:v>
                </c:pt>
                <c:pt idx="970">
                  <c:v>0.78447916666666673</c:v>
                </c:pt>
                <c:pt idx="971">
                  <c:v>0.7858680555555555</c:v>
                </c:pt>
                <c:pt idx="972">
                  <c:v>0.7872569444444445</c:v>
                </c:pt>
                <c:pt idx="973">
                  <c:v>0.78864583333333327</c:v>
                </c:pt>
                <c:pt idx="974">
                  <c:v>0.79003472222222226</c:v>
                </c:pt>
                <c:pt idx="975">
                  <c:v>0.79142361111111104</c:v>
                </c:pt>
                <c:pt idx="976">
                  <c:v>0.79281250000000003</c:v>
                </c:pt>
                <c:pt idx="977">
                  <c:v>0.79420138888888892</c:v>
                </c:pt>
                <c:pt idx="978">
                  <c:v>0.7955902777777778</c:v>
                </c:pt>
                <c:pt idx="979">
                  <c:v>0.79697916666666668</c:v>
                </c:pt>
                <c:pt idx="980">
                  <c:v>0.79836805555555557</c:v>
                </c:pt>
                <c:pt idx="981">
                  <c:v>0.79975694444444445</c:v>
                </c:pt>
                <c:pt idx="982">
                  <c:v>0.80114583333333333</c:v>
                </c:pt>
                <c:pt idx="983">
                  <c:v>0.80253472222222222</c:v>
                </c:pt>
                <c:pt idx="984">
                  <c:v>0.8039236111111111</c:v>
                </c:pt>
                <c:pt idx="985">
                  <c:v>0.80531249999999999</c:v>
                </c:pt>
                <c:pt idx="986">
                  <c:v>0.80670138888888887</c:v>
                </c:pt>
                <c:pt idx="987">
                  <c:v>0.80809027777777775</c:v>
                </c:pt>
                <c:pt idx="988">
                  <c:v>0.80947916666666664</c:v>
                </c:pt>
                <c:pt idx="989">
                  <c:v>0.81086805555555552</c:v>
                </c:pt>
                <c:pt idx="990">
                  <c:v>0.81225694444444441</c:v>
                </c:pt>
                <c:pt idx="991">
                  <c:v>0.81364583333333329</c:v>
                </c:pt>
                <c:pt idx="992">
                  <c:v>0.81503472222222229</c:v>
                </c:pt>
                <c:pt idx="993">
                  <c:v>0.81642361111111106</c:v>
                </c:pt>
                <c:pt idx="994">
                  <c:v>0.81781250000000005</c:v>
                </c:pt>
                <c:pt idx="995">
                  <c:v>0.81920138888888883</c:v>
                </c:pt>
                <c:pt idx="996">
                  <c:v>0.82059027777777782</c:v>
                </c:pt>
                <c:pt idx="997">
                  <c:v>0.82197916666666659</c:v>
                </c:pt>
                <c:pt idx="998">
                  <c:v>0.82336805555555559</c:v>
                </c:pt>
                <c:pt idx="999">
                  <c:v>0.82475694444444436</c:v>
                </c:pt>
                <c:pt idx="1000">
                  <c:v>0.82614583333333336</c:v>
                </c:pt>
                <c:pt idx="1001">
                  <c:v>0.82753472222222213</c:v>
                </c:pt>
                <c:pt idx="1002">
                  <c:v>0.82892361111111112</c:v>
                </c:pt>
                <c:pt idx="1003">
                  <c:v>0.8303124999999999</c:v>
                </c:pt>
                <c:pt idx="1004">
                  <c:v>0.83170138888888889</c:v>
                </c:pt>
                <c:pt idx="1005">
                  <c:v>0.83309027777777767</c:v>
                </c:pt>
                <c:pt idx="1006">
                  <c:v>0.83447916666666666</c:v>
                </c:pt>
                <c:pt idx="1007">
                  <c:v>0.83586805555555566</c:v>
                </c:pt>
                <c:pt idx="1008">
                  <c:v>0.83725694444444443</c:v>
                </c:pt>
                <c:pt idx="1009">
                  <c:v>0.83864583333333342</c:v>
                </c:pt>
                <c:pt idx="1010">
                  <c:v>0.8400347222222222</c:v>
                </c:pt>
                <c:pt idx="1011">
                  <c:v>0.84142361111111119</c:v>
                </c:pt>
                <c:pt idx="1012">
                  <c:v>0.84281249999999996</c:v>
                </c:pt>
                <c:pt idx="1013">
                  <c:v>0.84420138888888896</c:v>
                </c:pt>
                <c:pt idx="1014">
                  <c:v>0.84559027777777773</c:v>
                </c:pt>
                <c:pt idx="1015">
                  <c:v>0.84697916666666673</c:v>
                </c:pt>
                <c:pt idx="1016">
                  <c:v>0.8483680555555555</c:v>
                </c:pt>
                <c:pt idx="1017">
                  <c:v>0.8497569444444445</c:v>
                </c:pt>
                <c:pt idx="1018">
                  <c:v>0.85114583333333327</c:v>
                </c:pt>
                <c:pt idx="1019">
                  <c:v>0.85253472222222226</c:v>
                </c:pt>
                <c:pt idx="1020">
                  <c:v>0.85392361111111104</c:v>
                </c:pt>
                <c:pt idx="1021">
                  <c:v>0.85531250000000003</c:v>
                </c:pt>
                <c:pt idx="1022">
                  <c:v>0.85670138888888892</c:v>
                </c:pt>
                <c:pt idx="1023">
                  <c:v>0.8580902777777778</c:v>
                </c:pt>
                <c:pt idx="1024">
                  <c:v>0.85947916666666668</c:v>
                </c:pt>
                <c:pt idx="1025">
                  <c:v>0.86086805555555557</c:v>
                </c:pt>
                <c:pt idx="1026">
                  <c:v>0.86225694444444445</c:v>
                </c:pt>
                <c:pt idx="1027">
                  <c:v>0.86364583333333333</c:v>
                </c:pt>
                <c:pt idx="1028">
                  <c:v>0.86503472222222222</c:v>
                </c:pt>
                <c:pt idx="1029">
                  <c:v>0.8664236111111111</c:v>
                </c:pt>
                <c:pt idx="1030">
                  <c:v>0.86781249999999999</c:v>
                </c:pt>
                <c:pt idx="1031">
                  <c:v>0.86920138888888887</c:v>
                </c:pt>
                <c:pt idx="1032">
                  <c:v>0.87059027777777775</c:v>
                </c:pt>
                <c:pt idx="1033">
                  <c:v>0.87197916666666664</c:v>
                </c:pt>
                <c:pt idx="1034">
                  <c:v>0.87336805555555552</c:v>
                </c:pt>
                <c:pt idx="1035">
                  <c:v>0.87475694444444441</c:v>
                </c:pt>
                <c:pt idx="1036">
                  <c:v>0.87614583333333329</c:v>
                </c:pt>
                <c:pt idx="1037">
                  <c:v>0.87753472222222229</c:v>
                </c:pt>
                <c:pt idx="1038">
                  <c:v>0.87892361111111106</c:v>
                </c:pt>
                <c:pt idx="1039">
                  <c:v>0.88031250000000005</c:v>
                </c:pt>
                <c:pt idx="1040">
                  <c:v>0.88170138888888883</c:v>
                </c:pt>
                <c:pt idx="1041">
                  <c:v>0.88309027777777782</c:v>
                </c:pt>
                <c:pt idx="1042">
                  <c:v>0.88447916666666659</c:v>
                </c:pt>
                <c:pt idx="1043">
                  <c:v>0.88586805555555559</c:v>
                </c:pt>
                <c:pt idx="1044">
                  <c:v>0.88725694444444436</c:v>
                </c:pt>
                <c:pt idx="1045">
                  <c:v>0.88864583333333336</c:v>
                </c:pt>
                <c:pt idx="1046">
                  <c:v>0.89003472222222213</c:v>
                </c:pt>
                <c:pt idx="1047">
                  <c:v>0.89142361111111112</c:v>
                </c:pt>
                <c:pt idx="1048">
                  <c:v>0.8928124999999999</c:v>
                </c:pt>
                <c:pt idx="1049">
                  <c:v>0.89420138888888889</c:v>
                </c:pt>
                <c:pt idx="1050">
                  <c:v>0.89559027777777767</c:v>
                </c:pt>
                <c:pt idx="1051">
                  <c:v>0.89697916666666666</c:v>
                </c:pt>
                <c:pt idx="1052">
                  <c:v>0.89836805555555566</c:v>
                </c:pt>
                <c:pt idx="1053">
                  <c:v>0.89975694444444443</c:v>
                </c:pt>
                <c:pt idx="1054">
                  <c:v>0.90114583333333342</c:v>
                </c:pt>
                <c:pt idx="1055">
                  <c:v>0.9025347222222222</c:v>
                </c:pt>
                <c:pt idx="1056">
                  <c:v>0.90392361111111119</c:v>
                </c:pt>
                <c:pt idx="1057">
                  <c:v>0.90531249999999996</c:v>
                </c:pt>
                <c:pt idx="1058">
                  <c:v>0.90670138888888896</c:v>
                </c:pt>
                <c:pt idx="1059">
                  <c:v>0.90809027777777773</c:v>
                </c:pt>
                <c:pt idx="1060">
                  <c:v>0.90947916666666673</c:v>
                </c:pt>
                <c:pt idx="1061">
                  <c:v>0.9108680555555555</c:v>
                </c:pt>
                <c:pt idx="1062">
                  <c:v>0.9122569444444445</c:v>
                </c:pt>
                <c:pt idx="1063">
                  <c:v>0.91364583333333327</c:v>
                </c:pt>
                <c:pt idx="1064">
                  <c:v>0.91503472222222226</c:v>
                </c:pt>
                <c:pt idx="1065">
                  <c:v>0.91642361111111104</c:v>
                </c:pt>
                <c:pt idx="1066">
                  <c:v>0.91781250000000003</c:v>
                </c:pt>
                <c:pt idx="1067">
                  <c:v>0.91920138888888892</c:v>
                </c:pt>
                <c:pt idx="1068">
                  <c:v>0.9205902777777778</c:v>
                </c:pt>
                <c:pt idx="1069">
                  <c:v>0.92197916666666668</c:v>
                </c:pt>
                <c:pt idx="1070">
                  <c:v>0.92336805555555557</c:v>
                </c:pt>
                <c:pt idx="1071">
                  <c:v>0.92475694444444445</c:v>
                </c:pt>
                <c:pt idx="1072">
                  <c:v>0.92614583333333333</c:v>
                </c:pt>
                <c:pt idx="1073">
                  <c:v>0.92753472222222222</c:v>
                </c:pt>
                <c:pt idx="1074">
                  <c:v>0.9289236111111111</c:v>
                </c:pt>
                <c:pt idx="1075">
                  <c:v>0.93031249999999999</c:v>
                </c:pt>
                <c:pt idx="1076">
                  <c:v>0.93170138888888887</c:v>
                </c:pt>
                <c:pt idx="1077">
                  <c:v>0.93309027777777775</c:v>
                </c:pt>
                <c:pt idx="1078">
                  <c:v>0.93447916666666664</c:v>
                </c:pt>
                <c:pt idx="1079">
                  <c:v>0.93586805555555552</c:v>
                </c:pt>
                <c:pt idx="1080">
                  <c:v>0.93725694444444441</c:v>
                </c:pt>
                <c:pt idx="1081">
                  <c:v>0.93864583333333329</c:v>
                </c:pt>
                <c:pt idx="1082">
                  <c:v>0.94003472222222229</c:v>
                </c:pt>
                <c:pt idx="1083">
                  <c:v>0.94142361111111106</c:v>
                </c:pt>
                <c:pt idx="1084">
                  <c:v>0.94281250000000005</c:v>
                </c:pt>
                <c:pt idx="1085">
                  <c:v>0.94420138888888883</c:v>
                </c:pt>
                <c:pt idx="1086">
                  <c:v>0.94559027777777782</c:v>
                </c:pt>
                <c:pt idx="1087">
                  <c:v>0.94697916666666659</c:v>
                </c:pt>
                <c:pt idx="1088">
                  <c:v>0.94836805555555559</c:v>
                </c:pt>
                <c:pt idx="1089">
                  <c:v>0.94975694444444436</c:v>
                </c:pt>
                <c:pt idx="1090">
                  <c:v>0.95114583333333336</c:v>
                </c:pt>
                <c:pt idx="1091">
                  <c:v>0.95253472222222213</c:v>
                </c:pt>
                <c:pt idx="1092">
                  <c:v>0.95392361111111112</c:v>
                </c:pt>
                <c:pt idx="1093">
                  <c:v>0.9553124999999999</c:v>
                </c:pt>
                <c:pt idx="1094">
                  <c:v>0.95670138888888889</c:v>
                </c:pt>
                <c:pt idx="1095">
                  <c:v>0.95809027777777767</c:v>
                </c:pt>
                <c:pt idx="1096">
                  <c:v>0.95947916666666666</c:v>
                </c:pt>
                <c:pt idx="1097">
                  <c:v>0.96086805555555566</c:v>
                </c:pt>
                <c:pt idx="1098">
                  <c:v>0.96225694444444443</c:v>
                </c:pt>
                <c:pt idx="1099">
                  <c:v>0.96364583333333342</c:v>
                </c:pt>
                <c:pt idx="1100">
                  <c:v>0.9650347222222222</c:v>
                </c:pt>
                <c:pt idx="1101">
                  <c:v>0.96642361111111119</c:v>
                </c:pt>
                <c:pt idx="1102">
                  <c:v>0.96781249999999996</c:v>
                </c:pt>
                <c:pt idx="1103">
                  <c:v>0.96920138888888896</c:v>
                </c:pt>
                <c:pt idx="1104">
                  <c:v>0.97059027777777773</c:v>
                </c:pt>
                <c:pt idx="1105">
                  <c:v>0.97197916666666673</c:v>
                </c:pt>
                <c:pt idx="1106">
                  <c:v>0.9733680555555555</c:v>
                </c:pt>
                <c:pt idx="1107">
                  <c:v>0.9747569444444445</c:v>
                </c:pt>
                <c:pt idx="1108">
                  <c:v>0.97614583333333327</c:v>
                </c:pt>
                <c:pt idx="1109">
                  <c:v>0.97753472222222226</c:v>
                </c:pt>
                <c:pt idx="1110">
                  <c:v>0.97892361111111104</c:v>
                </c:pt>
                <c:pt idx="1111">
                  <c:v>0.98031250000000003</c:v>
                </c:pt>
                <c:pt idx="1112">
                  <c:v>0.98170138888888892</c:v>
                </c:pt>
                <c:pt idx="1113">
                  <c:v>0.9830902777777778</c:v>
                </c:pt>
                <c:pt idx="1114">
                  <c:v>0.98447916666666668</c:v>
                </c:pt>
                <c:pt idx="1115">
                  <c:v>0.98586805555555557</c:v>
                </c:pt>
                <c:pt idx="1116">
                  <c:v>0.98725694444444445</c:v>
                </c:pt>
                <c:pt idx="1117">
                  <c:v>0.98864583333333333</c:v>
                </c:pt>
                <c:pt idx="1118">
                  <c:v>0.99003472222222222</c:v>
                </c:pt>
                <c:pt idx="1119">
                  <c:v>0.9914236111111111</c:v>
                </c:pt>
                <c:pt idx="1120">
                  <c:v>0.99281249999999999</c:v>
                </c:pt>
                <c:pt idx="1121">
                  <c:v>0.99420138888888887</c:v>
                </c:pt>
                <c:pt idx="1122">
                  <c:v>0.99559027777777775</c:v>
                </c:pt>
                <c:pt idx="1123">
                  <c:v>0.99697916666666664</c:v>
                </c:pt>
                <c:pt idx="1124">
                  <c:v>0.99836805555555552</c:v>
                </c:pt>
                <c:pt idx="1125">
                  <c:v>0.99975694444444441</c:v>
                </c:pt>
                <c:pt idx="1126">
                  <c:v>1.1458333333333333E-3</c:v>
                </c:pt>
                <c:pt idx="1127">
                  <c:v>2.5347222222222221E-3</c:v>
                </c:pt>
                <c:pt idx="1128">
                  <c:v>3.9236111111111112E-3</c:v>
                </c:pt>
                <c:pt idx="1129">
                  <c:v>5.3125000000000004E-3</c:v>
                </c:pt>
                <c:pt idx="1130">
                  <c:v>6.7013888888888887E-3</c:v>
                </c:pt>
                <c:pt idx="1131">
                  <c:v>8.0902777777777778E-3</c:v>
                </c:pt>
                <c:pt idx="1132">
                  <c:v>9.479166666666667E-3</c:v>
                </c:pt>
                <c:pt idx="1133">
                  <c:v>1.0868055555555556E-2</c:v>
                </c:pt>
                <c:pt idx="1134">
                  <c:v>1.2256944444444444E-2</c:v>
                </c:pt>
                <c:pt idx="1135">
                  <c:v>1.3645833333333331E-2</c:v>
                </c:pt>
                <c:pt idx="1136">
                  <c:v>1.503472222222222E-2</c:v>
                </c:pt>
                <c:pt idx="1137">
                  <c:v>1.6423611111111111E-2</c:v>
                </c:pt>
                <c:pt idx="1138">
                  <c:v>1.7812499999999998E-2</c:v>
                </c:pt>
                <c:pt idx="1139">
                  <c:v>1.9201388888888889E-2</c:v>
                </c:pt>
                <c:pt idx="1140">
                  <c:v>2.0590277777777777E-2</c:v>
                </c:pt>
                <c:pt idx="1141">
                  <c:v>2.1979166666666664E-2</c:v>
                </c:pt>
                <c:pt idx="1142">
                  <c:v>2.3368055555555555E-2</c:v>
                </c:pt>
                <c:pt idx="1143">
                  <c:v>2.4756944444444443E-2</c:v>
                </c:pt>
                <c:pt idx="1144">
                  <c:v>2.614583333333333E-2</c:v>
                </c:pt>
                <c:pt idx="1145">
                  <c:v>2.7534722222222221E-2</c:v>
                </c:pt>
                <c:pt idx="1146">
                  <c:v>2.8923611111111108E-2</c:v>
                </c:pt>
                <c:pt idx="1147">
                  <c:v>3.0312499999999996E-2</c:v>
                </c:pt>
                <c:pt idx="1148">
                  <c:v>3.170138888888889E-2</c:v>
                </c:pt>
                <c:pt idx="1149">
                  <c:v>3.3090277777777781E-2</c:v>
                </c:pt>
                <c:pt idx="1150">
                  <c:v>3.4479166666666665E-2</c:v>
                </c:pt>
                <c:pt idx="1151">
                  <c:v>3.5868055555555556E-2</c:v>
                </c:pt>
                <c:pt idx="1152">
                  <c:v>3.7256944444444447E-2</c:v>
                </c:pt>
                <c:pt idx="1153">
                  <c:v>3.8645833333333331E-2</c:v>
                </c:pt>
                <c:pt idx="1154">
                  <c:v>4.0034722222222222E-2</c:v>
                </c:pt>
                <c:pt idx="1155">
                  <c:v>4.1423611111111112E-2</c:v>
                </c:pt>
                <c:pt idx="1156">
                  <c:v>4.2812500000000003E-2</c:v>
                </c:pt>
                <c:pt idx="1157">
                  <c:v>4.4201388888888887E-2</c:v>
                </c:pt>
                <c:pt idx="1158">
                  <c:v>4.5590277777777778E-2</c:v>
                </c:pt>
                <c:pt idx="1159">
                  <c:v>4.6979166666666662E-2</c:v>
                </c:pt>
                <c:pt idx="1160">
                  <c:v>4.836805555555556E-2</c:v>
                </c:pt>
                <c:pt idx="1161">
                  <c:v>4.9756944444444444E-2</c:v>
                </c:pt>
                <c:pt idx="1162">
                  <c:v>5.1145833333333335E-2</c:v>
                </c:pt>
                <c:pt idx="1163">
                  <c:v>5.2534722222222219E-2</c:v>
                </c:pt>
                <c:pt idx="1164">
                  <c:v>5.392361111111111E-2</c:v>
                </c:pt>
                <c:pt idx="1165">
                  <c:v>5.5312499999999994E-2</c:v>
                </c:pt>
                <c:pt idx="1166">
                  <c:v>5.6701388888888891E-2</c:v>
                </c:pt>
                <c:pt idx="1167">
                  <c:v>5.8090277777777775E-2</c:v>
                </c:pt>
                <c:pt idx="1168">
                  <c:v>5.9479166666666666E-2</c:v>
                </c:pt>
                <c:pt idx="1169">
                  <c:v>6.0868055555555557E-2</c:v>
                </c:pt>
                <c:pt idx="1170">
                  <c:v>6.2256944444444441E-2</c:v>
                </c:pt>
                <c:pt idx="1171">
                  <c:v>6.3645833333333332E-2</c:v>
                </c:pt>
                <c:pt idx="1172">
                  <c:v>6.5034722222222216E-2</c:v>
                </c:pt>
                <c:pt idx="1173">
                  <c:v>6.6423611111111114E-2</c:v>
                </c:pt>
                <c:pt idx="1174">
                  <c:v>6.7812499999999998E-2</c:v>
                </c:pt>
                <c:pt idx="1175">
                  <c:v>6.9201388888888882E-2</c:v>
                </c:pt>
                <c:pt idx="1176">
                  <c:v>7.059027777777778E-2</c:v>
                </c:pt>
                <c:pt idx="1177">
                  <c:v>7.1979166666666664E-2</c:v>
                </c:pt>
                <c:pt idx="1178">
                  <c:v>7.3368055555555547E-2</c:v>
                </c:pt>
                <c:pt idx="1179">
                  <c:v>7.4756944444444445E-2</c:v>
                </c:pt>
                <c:pt idx="1180">
                  <c:v>7.6145833333333343E-2</c:v>
                </c:pt>
                <c:pt idx="1181">
                  <c:v>7.7534722222222227E-2</c:v>
                </c:pt>
                <c:pt idx="1182">
                  <c:v>7.8923611111111111E-2</c:v>
                </c:pt>
                <c:pt idx="1183">
                  <c:v>8.0312499999999995E-2</c:v>
                </c:pt>
                <c:pt idx="1184">
                  <c:v>8.1701388888888893E-2</c:v>
                </c:pt>
                <c:pt idx="1185">
                  <c:v>8.3090277777777777E-2</c:v>
                </c:pt>
                <c:pt idx="1186">
                  <c:v>8.4479166666666661E-2</c:v>
                </c:pt>
                <c:pt idx="1187">
                  <c:v>8.5868055555555559E-2</c:v>
                </c:pt>
                <c:pt idx="1188">
                  <c:v>8.7256944444444443E-2</c:v>
                </c:pt>
                <c:pt idx="1189">
                  <c:v>8.8645833333333326E-2</c:v>
                </c:pt>
                <c:pt idx="1190">
                  <c:v>9.003472222222221E-2</c:v>
                </c:pt>
                <c:pt idx="1191">
                  <c:v>9.1423611111111122E-2</c:v>
                </c:pt>
                <c:pt idx="1192">
                  <c:v>9.2812500000000006E-2</c:v>
                </c:pt>
                <c:pt idx="1193">
                  <c:v>9.420138888888889E-2</c:v>
                </c:pt>
                <c:pt idx="1194">
                  <c:v>9.5590277777777774E-2</c:v>
                </c:pt>
                <c:pt idx="1195">
                  <c:v>9.6979166666666672E-2</c:v>
                </c:pt>
                <c:pt idx="1196">
                  <c:v>9.8368055555555556E-2</c:v>
                </c:pt>
                <c:pt idx="1197">
                  <c:v>9.975694444444444E-2</c:v>
                </c:pt>
                <c:pt idx="1198">
                  <c:v>0.10114583333333334</c:v>
                </c:pt>
                <c:pt idx="1199">
                  <c:v>0.10253472222222222</c:v>
                </c:pt>
                <c:pt idx="1200">
                  <c:v>0.10392361111111111</c:v>
                </c:pt>
                <c:pt idx="1201">
                  <c:v>0.10531249999999999</c:v>
                </c:pt>
                <c:pt idx="1202">
                  <c:v>0.10670138888888887</c:v>
                </c:pt>
                <c:pt idx="1203">
                  <c:v>0.10809027777777779</c:v>
                </c:pt>
                <c:pt idx="1204">
                  <c:v>0.10947916666666667</c:v>
                </c:pt>
                <c:pt idx="1205">
                  <c:v>0.11086805555555555</c:v>
                </c:pt>
                <c:pt idx="1206">
                  <c:v>0.11225694444444445</c:v>
                </c:pt>
                <c:pt idx="1207">
                  <c:v>0.11364583333333333</c:v>
                </c:pt>
                <c:pt idx="1208">
                  <c:v>0.11503472222222222</c:v>
                </c:pt>
                <c:pt idx="1209">
                  <c:v>0.1164236111111111</c:v>
                </c:pt>
                <c:pt idx="1210">
                  <c:v>0.1178125</c:v>
                </c:pt>
                <c:pt idx="1211">
                  <c:v>0.11920138888888888</c:v>
                </c:pt>
                <c:pt idx="1212">
                  <c:v>0.12059027777777777</c:v>
                </c:pt>
                <c:pt idx="1213">
                  <c:v>0.12197916666666668</c:v>
                </c:pt>
                <c:pt idx="1214">
                  <c:v>0.12336805555555556</c:v>
                </c:pt>
                <c:pt idx="1215">
                  <c:v>0.12475694444444445</c:v>
                </c:pt>
                <c:pt idx="1216">
                  <c:v>0.12614583333333332</c:v>
                </c:pt>
                <c:pt idx="1217">
                  <c:v>0.12753472222222223</c:v>
                </c:pt>
                <c:pt idx="1218">
                  <c:v>0.12892361111111111</c:v>
                </c:pt>
                <c:pt idx="1219">
                  <c:v>0.1303125</c:v>
                </c:pt>
                <c:pt idx="1220">
                  <c:v>0.13170138888888888</c:v>
                </c:pt>
                <c:pt idx="1221">
                  <c:v>0.13309027777777779</c:v>
                </c:pt>
                <c:pt idx="1222">
                  <c:v>0.13447916666666668</c:v>
                </c:pt>
                <c:pt idx="1223">
                  <c:v>0.13586805555555556</c:v>
                </c:pt>
                <c:pt idx="1224">
                  <c:v>0.13725694444444445</c:v>
                </c:pt>
                <c:pt idx="1225">
                  <c:v>0.13864583333333333</c:v>
                </c:pt>
                <c:pt idx="1226">
                  <c:v>0.14003472222222221</c:v>
                </c:pt>
                <c:pt idx="1227">
                  <c:v>0.1414236111111111</c:v>
                </c:pt>
                <c:pt idx="1228">
                  <c:v>0.14281250000000001</c:v>
                </c:pt>
                <c:pt idx="1229">
                  <c:v>0.14420138888888889</c:v>
                </c:pt>
                <c:pt idx="1230">
                  <c:v>0.14559027777777778</c:v>
                </c:pt>
                <c:pt idx="1231">
                  <c:v>0.14697916666666666</c:v>
                </c:pt>
                <c:pt idx="1232">
                  <c:v>0.14836805555555554</c:v>
                </c:pt>
                <c:pt idx="1233">
                  <c:v>0.14975694444444446</c:v>
                </c:pt>
                <c:pt idx="1234">
                  <c:v>0.15114583333333334</c:v>
                </c:pt>
                <c:pt idx="1235">
                  <c:v>0.15253472222222222</c:v>
                </c:pt>
                <c:pt idx="1236">
                  <c:v>0.15392361111111111</c:v>
                </c:pt>
                <c:pt idx="1237">
                  <c:v>0.15531249999999999</c:v>
                </c:pt>
                <c:pt idx="1238">
                  <c:v>0.15670138888888888</c:v>
                </c:pt>
                <c:pt idx="1239">
                  <c:v>0.15809027777777776</c:v>
                </c:pt>
                <c:pt idx="1240">
                  <c:v>0.15947916666666667</c:v>
                </c:pt>
                <c:pt idx="1241">
                  <c:v>0.16086805555555556</c:v>
                </c:pt>
                <c:pt idx="1242">
                  <c:v>0.16225694444444444</c:v>
                </c:pt>
                <c:pt idx="1243">
                  <c:v>0.16364583333333335</c:v>
                </c:pt>
                <c:pt idx="1244">
                  <c:v>0.16503472222222224</c:v>
                </c:pt>
                <c:pt idx="1245">
                  <c:v>0.16642361111111112</c:v>
                </c:pt>
                <c:pt idx="1246">
                  <c:v>0.1678125</c:v>
                </c:pt>
                <c:pt idx="1247">
                  <c:v>0.16920138888888889</c:v>
                </c:pt>
                <c:pt idx="1248">
                  <c:v>0.17059027777777777</c:v>
                </c:pt>
                <c:pt idx="1249">
                  <c:v>0.17197916666666668</c:v>
                </c:pt>
                <c:pt idx="1250">
                  <c:v>0.17336805555555557</c:v>
                </c:pt>
                <c:pt idx="1251">
                  <c:v>0.17475694444444445</c:v>
                </c:pt>
                <c:pt idx="1252">
                  <c:v>0.17614583333333333</c:v>
                </c:pt>
                <c:pt idx="1253">
                  <c:v>0.17753472222222222</c:v>
                </c:pt>
                <c:pt idx="1254">
                  <c:v>0.1789236111111111</c:v>
                </c:pt>
                <c:pt idx="1255">
                  <c:v>0.18031249999999999</c:v>
                </c:pt>
                <c:pt idx="1256">
                  <c:v>0.18170138888888887</c:v>
                </c:pt>
                <c:pt idx="1257">
                  <c:v>0.18309027777777778</c:v>
                </c:pt>
                <c:pt idx="1258">
                  <c:v>0.18447916666666667</c:v>
                </c:pt>
                <c:pt idx="1259">
                  <c:v>0.18586805555555555</c:v>
                </c:pt>
                <c:pt idx="1260">
                  <c:v>0.18725694444444443</c:v>
                </c:pt>
                <c:pt idx="1261">
                  <c:v>0.18864583333333332</c:v>
                </c:pt>
                <c:pt idx="1262">
                  <c:v>0.1900347222222222</c:v>
                </c:pt>
                <c:pt idx="1263">
                  <c:v>0.19142361111111109</c:v>
                </c:pt>
                <c:pt idx="1264">
                  <c:v>0.19281249999999997</c:v>
                </c:pt>
                <c:pt idx="1265">
                  <c:v>0.19420138888888891</c:v>
                </c:pt>
                <c:pt idx="1266">
                  <c:v>0.19559027777777779</c:v>
                </c:pt>
                <c:pt idx="1267">
                  <c:v>0.19697916666666668</c:v>
                </c:pt>
                <c:pt idx="1268">
                  <c:v>0.19836805555555556</c:v>
                </c:pt>
                <c:pt idx="1269">
                  <c:v>0.19975694444444445</c:v>
                </c:pt>
                <c:pt idx="1270">
                  <c:v>0.20114583333333333</c:v>
                </c:pt>
                <c:pt idx="1271">
                  <c:v>0.20253472222222224</c:v>
                </c:pt>
                <c:pt idx="1272">
                  <c:v>0.20392361111111112</c:v>
                </c:pt>
                <c:pt idx="1273">
                  <c:v>0.20531250000000001</c:v>
                </c:pt>
                <c:pt idx="1274">
                  <c:v>0.20670138888888889</c:v>
                </c:pt>
                <c:pt idx="1275">
                  <c:v>0.20809027777777778</c:v>
                </c:pt>
                <c:pt idx="1276">
                  <c:v>0.20947916666666666</c:v>
                </c:pt>
                <c:pt idx="1277">
                  <c:v>0.21086805555555554</c:v>
                </c:pt>
                <c:pt idx="1278">
                  <c:v>0.21225694444444443</c:v>
                </c:pt>
                <c:pt idx="1279">
                  <c:v>0.21364583333333334</c:v>
                </c:pt>
                <c:pt idx="1280">
                  <c:v>0.21503472222222222</c:v>
                </c:pt>
                <c:pt idx="1281">
                  <c:v>0.21642361111111111</c:v>
                </c:pt>
                <c:pt idx="1282">
                  <c:v>0.21781249999999999</c:v>
                </c:pt>
                <c:pt idx="1283">
                  <c:v>0.21920138888888888</c:v>
                </c:pt>
                <c:pt idx="1284">
                  <c:v>0.22059027777777776</c:v>
                </c:pt>
                <c:pt idx="1285">
                  <c:v>0.22197916666666664</c:v>
                </c:pt>
                <c:pt idx="1286">
                  <c:v>0.22336805555555553</c:v>
                </c:pt>
                <c:pt idx="1287">
                  <c:v>0.22475694444444447</c:v>
                </c:pt>
                <c:pt idx="1288">
                  <c:v>0.22614583333333335</c:v>
                </c:pt>
                <c:pt idx="1289">
                  <c:v>0.22753472222222224</c:v>
                </c:pt>
                <c:pt idx="1290">
                  <c:v>0.22892361111111112</c:v>
                </c:pt>
                <c:pt idx="1291">
                  <c:v>0.2303125</c:v>
                </c:pt>
                <c:pt idx="1292">
                  <c:v>0.23170138888888889</c:v>
                </c:pt>
                <c:pt idx="1293">
                  <c:v>0.23309027777777777</c:v>
                </c:pt>
                <c:pt idx="1294">
                  <c:v>0.23447916666666666</c:v>
                </c:pt>
                <c:pt idx="1295">
                  <c:v>0.23586805555555557</c:v>
                </c:pt>
                <c:pt idx="1296">
                  <c:v>0.23725694444444445</c:v>
                </c:pt>
                <c:pt idx="1297">
                  <c:v>0.23864583333333333</c:v>
                </c:pt>
                <c:pt idx="1298">
                  <c:v>0.24003472222222222</c:v>
                </c:pt>
                <c:pt idx="1299">
                  <c:v>0.2414236111111111</c:v>
                </c:pt>
                <c:pt idx="1300">
                  <c:v>0.24281249999999999</c:v>
                </c:pt>
                <c:pt idx="1301">
                  <c:v>0.2442013888888889</c:v>
                </c:pt>
                <c:pt idx="1302">
                  <c:v>0.24559027777777778</c:v>
                </c:pt>
                <c:pt idx="1303">
                  <c:v>0.24697916666666667</c:v>
                </c:pt>
                <c:pt idx="1304">
                  <c:v>0.24836805555555555</c:v>
                </c:pt>
                <c:pt idx="1305">
                  <c:v>0.24975694444444443</c:v>
                </c:pt>
                <c:pt idx="1306">
                  <c:v>0.25114583333333335</c:v>
                </c:pt>
                <c:pt idx="1307">
                  <c:v>0.25253472222222223</c:v>
                </c:pt>
                <c:pt idx="1308">
                  <c:v>0.25392361111111111</c:v>
                </c:pt>
                <c:pt idx="1309">
                  <c:v>0.2553125</c:v>
                </c:pt>
                <c:pt idx="1310">
                  <c:v>0.25670138888888888</c:v>
                </c:pt>
                <c:pt idx="1311">
                  <c:v>0.25809027777777777</c:v>
                </c:pt>
                <c:pt idx="1312">
                  <c:v>0.25947916666666665</c:v>
                </c:pt>
                <c:pt idx="1313">
                  <c:v>0.26086805555555553</c:v>
                </c:pt>
                <c:pt idx="1314">
                  <c:v>0.26225694444444442</c:v>
                </c:pt>
                <c:pt idx="1315">
                  <c:v>0.2636458333333333</c:v>
                </c:pt>
                <c:pt idx="1316">
                  <c:v>0.26503472222222219</c:v>
                </c:pt>
                <c:pt idx="1317">
                  <c:v>0.26642361111111112</c:v>
                </c:pt>
                <c:pt idx="1318">
                  <c:v>0.26781250000000001</c:v>
                </c:pt>
                <c:pt idx="1319">
                  <c:v>0.26920138888888889</c:v>
                </c:pt>
                <c:pt idx="1320">
                  <c:v>0.27059027777777778</c:v>
                </c:pt>
                <c:pt idx="1321">
                  <c:v>0.27197916666666666</c:v>
                </c:pt>
                <c:pt idx="1322">
                  <c:v>0.27336805555555554</c:v>
                </c:pt>
                <c:pt idx="1323">
                  <c:v>0.27475694444444443</c:v>
                </c:pt>
                <c:pt idx="1324">
                  <c:v>0.27614583333333331</c:v>
                </c:pt>
                <c:pt idx="1325">
                  <c:v>0.27753472222222225</c:v>
                </c:pt>
                <c:pt idx="1326">
                  <c:v>0.27892361111111114</c:v>
                </c:pt>
                <c:pt idx="1327">
                  <c:v>0.28031250000000002</c:v>
                </c:pt>
                <c:pt idx="1328">
                  <c:v>0.2817013888888889</c:v>
                </c:pt>
                <c:pt idx="1329">
                  <c:v>0.28309027777777779</c:v>
                </c:pt>
                <c:pt idx="1330">
                  <c:v>0.28447916666666667</c:v>
                </c:pt>
                <c:pt idx="1331">
                  <c:v>0.28586805555555556</c:v>
                </c:pt>
                <c:pt idx="1332">
                  <c:v>0.28725694444444444</c:v>
                </c:pt>
                <c:pt idx="1333">
                  <c:v>0.28864583333333332</c:v>
                </c:pt>
                <c:pt idx="1334">
                  <c:v>0.29003472222222221</c:v>
                </c:pt>
                <c:pt idx="1335">
                  <c:v>0.29142361111111109</c:v>
                </c:pt>
                <c:pt idx="1336">
                  <c:v>0.29281249999999998</c:v>
                </c:pt>
                <c:pt idx="1337">
                  <c:v>0.29420138888888886</c:v>
                </c:pt>
                <c:pt idx="1338">
                  <c:v>0.29559027777777774</c:v>
                </c:pt>
                <c:pt idx="1339">
                  <c:v>0.29697916666666668</c:v>
                </c:pt>
                <c:pt idx="1340">
                  <c:v>0.29836805555555557</c:v>
                </c:pt>
                <c:pt idx="1341">
                  <c:v>0.29975694444444445</c:v>
                </c:pt>
                <c:pt idx="1342">
                  <c:v>0.30114583333333333</c:v>
                </c:pt>
                <c:pt idx="1343">
                  <c:v>0.30253472222222222</c:v>
                </c:pt>
                <c:pt idx="1344">
                  <c:v>0.3039236111111111</c:v>
                </c:pt>
                <c:pt idx="1345">
                  <c:v>0.30531249999999999</c:v>
                </c:pt>
                <c:pt idx="1346">
                  <c:v>0.30670138888888887</c:v>
                </c:pt>
                <c:pt idx="1347">
                  <c:v>0.30809027777777781</c:v>
                </c:pt>
                <c:pt idx="1348">
                  <c:v>0.30947916666666669</c:v>
                </c:pt>
                <c:pt idx="1349">
                  <c:v>0.31086805555555558</c:v>
                </c:pt>
                <c:pt idx="1350">
                  <c:v>0.31225694444444446</c:v>
                </c:pt>
                <c:pt idx="1351">
                  <c:v>0.31364583333333335</c:v>
                </c:pt>
                <c:pt idx="1352">
                  <c:v>0.31503472222222223</c:v>
                </c:pt>
                <c:pt idx="1353">
                  <c:v>0.31642361111111111</c:v>
                </c:pt>
                <c:pt idx="1354">
                  <c:v>0.3178125</c:v>
                </c:pt>
                <c:pt idx="1355">
                  <c:v>0.31920138888888888</c:v>
                </c:pt>
                <c:pt idx="1356">
                  <c:v>0.32059027777777777</c:v>
                </c:pt>
                <c:pt idx="1357">
                  <c:v>0.32197916666666665</c:v>
                </c:pt>
                <c:pt idx="1358">
                  <c:v>0.32336805555555553</c:v>
                </c:pt>
                <c:pt idx="1359">
                  <c:v>0.32475694444444442</c:v>
                </c:pt>
                <c:pt idx="1360">
                  <c:v>0.3261458333333333</c:v>
                </c:pt>
                <c:pt idx="1361">
                  <c:v>0.32753472222222224</c:v>
                </c:pt>
                <c:pt idx="1362">
                  <c:v>0.32892361111111112</c:v>
                </c:pt>
                <c:pt idx="1363">
                  <c:v>0.33031250000000001</c:v>
                </c:pt>
                <c:pt idx="1364">
                  <c:v>0.33170138888888889</c:v>
                </c:pt>
                <c:pt idx="1365">
                  <c:v>0.33309027777777778</c:v>
                </c:pt>
                <c:pt idx="1366">
                  <c:v>0.33447916666666666</c:v>
                </c:pt>
                <c:pt idx="1367">
                  <c:v>0.33586805555555554</c:v>
                </c:pt>
                <c:pt idx="1368">
                  <c:v>0.33725694444444443</c:v>
                </c:pt>
                <c:pt idx="1369">
                  <c:v>0.33864583333333331</c:v>
                </c:pt>
                <c:pt idx="1370">
                  <c:v>0.3400347222222222</c:v>
                </c:pt>
                <c:pt idx="1371">
                  <c:v>0.34142361111111108</c:v>
                </c:pt>
                <c:pt idx="1372">
                  <c:v>0.34281249999999996</c:v>
                </c:pt>
                <c:pt idx="1373">
                  <c:v>0.3442013888888889</c:v>
                </c:pt>
                <c:pt idx="1374">
                  <c:v>0.34559027777777779</c:v>
                </c:pt>
                <c:pt idx="1375">
                  <c:v>0.34697916666666667</c:v>
                </c:pt>
                <c:pt idx="1376">
                  <c:v>0.34836805555555556</c:v>
                </c:pt>
                <c:pt idx="1377">
                  <c:v>0.34975694444444444</c:v>
                </c:pt>
                <c:pt idx="1378">
                  <c:v>0.35114583333333332</c:v>
                </c:pt>
                <c:pt idx="1379">
                  <c:v>0.35253472222222221</c:v>
                </c:pt>
                <c:pt idx="1380">
                  <c:v>0.35392361111111109</c:v>
                </c:pt>
                <c:pt idx="1381">
                  <c:v>0.35531249999999998</c:v>
                </c:pt>
                <c:pt idx="1382">
                  <c:v>0.35670138888888886</c:v>
                </c:pt>
                <c:pt idx="1383">
                  <c:v>0.35809027777777774</c:v>
                </c:pt>
                <c:pt idx="1384">
                  <c:v>0.35947916666666663</c:v>
                </c:pt>
                <c:pt idx="1385">
                  <c:v>0.36086805555555551</c:v>
                </c:pt>
                <c:pt idx="1386">
                  <c:v>0.3622569444444444</c:v>
                </c:pt>
                <c:pt idx="1387">
                  <c:v>0.36364583333333328</c:v>
                </c:pt>
                <c:pt idx="1388">
                  <c:v>0.36503472222222227</c:v>
                </c:pt>
                <c:pt idx="1389">
                  <c:v>0.36642361111111116</c:v>
                </c:pt>
                <c:pt idx="1390">
                  <c:v>0.36781250000000004</c:v>
                </c:pt>
                <c:pt idx="1391">
                  <c:v>0.36920138888888893</c:v>
                </c:pt>
                <c:pt idx="1392">
                  <c:v>0.37059027777777781</c:v>
                </c:pt>
                <c:pt idx="1393">
                  <c:v>0.37197916666666669</c:v>
                </c:pt>
                <c:pt idx="1394">
                  <c:v>0.37336805555555558</c:v>
                </c:pt>
                <c:pt idx="1395">
                  <c:v>0.37475694444444446</c:v>
                </c:pt>
                <c:pt idx="1396">
                  <c:v>0.37614583333333335</c:v>
                </c:pt>
                <c:pt idx="1397">
                  <c:v>0.37753472222222223</c:v>
                </c:pt>
                <c:pt idx="1398">
                  <c:v>0.37892361111111111</c:v>
                </c:pt>
                <c:pt idx="1399">
                  <c:v>0.3803125</c:v>
                </c:pt>
                <c:pt idx="1400">
                  <c:v>0.38170138888888888</c:v>
                </c:pt>
                <c:pt idx="1401">
                  <c:v>0.38309027777777777</c:v>
                </c:pt>
                <c:pt idx="1402">
                  <c:v>0.38447916666666665</c:v>
                </c:pt>
                <c:pt idx="1403">
                  <c:v>0.38586805555555559</c:v>
                </c:pt>
                <c:pt idx="1404">
                  <c:v>0.38725694444444447</c:v>
                </c:pt>
                <c:pt idx="1405">
                  <c:v>0.38864583333333336</c:v>
                </c:pt>
                <c:pt idx="1406">
                  <c:v>0.39003472222222224</c:v>
                </c:pt>
                <c:pt idx="1407">
                  <c:v>0.39142361111111112</c:v>
                </c:pt>
                <c:pt idx="1408">
                  <c:v>0.39281250000000001</c:v>
                </c:pt>
                <c:pt idx="1409">
                  <c:v>0.39420138888888889</c:v>
                </c:pt>
                <c:pt idx="1410">
                  <c:v>0.39559027777777778</c:v>
                </c:pt>
                <c:pt idx="1411">
                  <c:v>0.39697916666666666</c:v>
                </c:pt>
                <c:pt idx="1412">
                  <c:v>0.39836805555555554</c:v>
                </c:pt>
                <c:pt idx="1413">
                  <c:v>0.39975694444444443</c:v>
                </c:pt>
                <c:pt idx="1414">
                  <c:v>0.40114583333333331</c:v>
                </c:pt>
                <c:pt idx="1415">
                  <c:v>0.4025347222222222</c:v>
                </c:pt>
                <c:pt idx="1416">
                  <c:v>0.40392361111111108</c:v>
                </c:pt>
                <c:pt idx="1417">
                  <c:v>0.40531249999999996</c:v>
                </c:pt>
                <c:pt idx="1418">
                  <c:v>0.4067013888888889</c:v>
                </c:pt>
                <c:pt idx="1419">
                  <c:v>0.40809027777777779</c:v>
                </c:pt>
                <c:pt idx="1420">
                  <c:v>0.40947916666666667</c:v>
                </c:pt>
                <c:pt idx="1421">
                  <c:v>0.41086805555555556</c:v>
                </c:pt>
                <c:pt idx="1422">
                  <c:v>0.41225694444444444</c:v>
                </c:pt>
                <c:pt idx="1423">
                  <c:v>0.41364583333333332</c:v>
                </c:pt>
                <c:pt idx="1424">
                  <c:v>0.41503472222222221</c:v>
                </c:pt>
                <c:pt idx="1425">
                  <c:v>0.41642361111111109</c:v>
                </c:pt>
                <c:pt idx="1426">
                  <c:v>0.41781249999999998</c:v>
                </c:pt>
                <c:pt idx="1427">
                  <c:v>0.41920138888888886</c:v>
                </c:pt>
                <c:pt idx="1428">
                  <c:v>0.42059027777777774</c:v>
                </c:pt>
                <c:pt idx="1429">
                  <c:v>0.42197916666666663</c:v>
                </c:pt>
                <c:pt idx="1430">
                  <c:v>0.42336805555555551</c:v>
                </c:pt>
                <c:pt idx="1431">
                  <c:v>0.4247569444444444</c:v>
                </c:pt>
                <c:pt idx="1432">
                  <c:v>0.42614583333333328</c:v>
                </c:pt>
                <c:pt idx="1433">
                  <c:v>0.42753472222222227</c:v>
                </c:pt>
                <c:pt idx="1434">
                  <c:v>0.42892361111111116</c:v>
                </c:pt>
                <c:pt idx="1435">
                  <c:v>0.43031250000000004</c:v>
                </c:pt>
                <c:pt idx="1436">
                  <c:v>0.43170138888888893</c:v>
                </c:pt>
                <c:pt idx="1437">
                  <c:v>0.43309027777777781</c:v>
                </c:pt>
                <c:pt idx="1438">
                  <c:v>0.43447916666666669</c:v>
                </c:pt>
                <c:pt idx="1439">
                  <c:v>0.43586805555555558</c:v>
                </c:pt>
                <c:pt idx="1440">
                  <c:v>0.43725694444444446</c:v>
                </c:pt>
                <c:pt idx="1441">
                  <c:v>0.43864583333333335</c:v>
                </c:pt>
                <c:pt idx="1442">
                  <c:v>0.44003472222222223</c:v>
                </c:pt>
                <c:pt idx="1443">
                  <c:v>0.44142361111111111</c:v>
                </c:pt>
                <c:pt idx="1444">
                  <c:v>0.4428125</c:v>
                </c:pt>
                <c:pt idx="1445">
                  <c:v>0.44420138888888888</c:v>
                </c:pt>
                <c:pt idx="1446">
                  <c:v>0.44559027777777777</c:v>
                </c:pt>
                <c:pt idx="1447">
                  <c:v>0.44697916666666665</c:v>
                </c:pt>
                <c:pt idx="1448">
                  <c:v>0.44836805555555559</c:v>
                </c:pt>
                <c:pt idx="1449">
                  <c:v>0.44975694444444447</c:v>
                </c:pt>
                <c:pt idx="1450">
                  <c:v>0.45114583333333336</c:v>
                </c:pt>
                <c:pt idx="1451">
                  <c:v>0.45253472222222224</c:v>
                </c:pt>
                <c:pt idx="1452">
                  <c:v>0.45392361111111112</c:v>
                </c:pt>
                <c:pt idx="1453">
                  <c:v>0.45531250000000001</c:v>
                </c:pt>
                <c:pt idx="1454">
                  <c:v>0.45670138888888889</c:v>
                </c:pt>
                <c:pt idx="1455">
                  <c:v>0.45809027777777778</c:v>
                </c:pt>
                <c:pt idx="1456">
                  <c:v>0.45947916666666666</c:v>
                </c:pt>
                <c:pt idx="1457">
                  <c:v>0.46086805555555554</c:v>
                </c:pt>
                <c:pt idx="1458">
                  <c:v>0.46225694444444443</c:v>
                </c:pt>
                <c:pt idx="1459">
                  <c:v>0.46364583333333331</c:v>
                </c:pt>
                <c:pt idx="1460">
                  <c:v>0.4650347222222222</c:v>
                </c:pt>
                <c:pt idx="1461">
                  <c:v>0.46642361111111108</c:v>
                </c:pt>
                <c:pt idx="1462">
                  <c:v>0.46781249999999996</c:v>
                </c:pt>
                <c:pt idx="1463">
                  <c:v>0.4692013888888889</c:v>
                </c:pt>
                <c:pt idx="1464">
                  <c:v>0.47059027777777779</c:v>
                </c:pt>
                <c:pt idx="1465">
                  <c:v>0.47197916666666667</c:v>
                </c:pt>
                <c:pt idx="1466">
                  <c:v>0.47336805555555556</c:v>
                </c:pt>
                <c:pt idx="1467">
                  <c:v>0.47475694444444444</c:v>
                </c:pt>
                <c:pt idx="1468">
                  <c:v>0.47614583333333332</c:v>
                </c:pt>
                <c:pt idx="1469">
                  <c:v>0.47753472222222221</c:v>
                </c:pt>
                <c:pt idx="1470">
                  <c:v>0.47892361111111109</c:v>
                </c:pt>
                <c:pt idx="1471">
                  <c:v>0.48031249999999998</c:v>
                </c:pt>
                <c:pt idx="1472">
                  <c:v>0.48170138888888886</c:v>
                </c:pt>
                <c:pt idx="1473">
                  <c:v>0.48309027777777774</c:v>
                </c:pt>
                <c:pt idx="1474">
                  <c:v>0.48447916666666663</c:v>
                </c:pt>
                <c:pt idx="1475">
                  <c:v>0.48586805555555551</c:v>
                </c:pt>
                <c:pt idx="1476">
                  <c:v>0.4872569444444444</c:v>
                </c:pt>
                <c:pt idx="1477">
                  <c:v>0.48864583333333328</c:v>
                </c:pt>
                <c:pt idx="1478">
                  <c:v>0.49003472222222227</c:v>
                </c:pt>
                <c:pt idx="1479">
                  <c:v>0.49142361111111116</c:v>
                </c:pt>
                <c:pt idx="1480">
                  <c:v>0.49281250000000004</c:v>
                </c:pt>
                <c:pt idx="1481">
                  <c:v>0.49420138888888893</c:v>
                </c:pt>
                <c:pt idx="1482">
                  <c:v>0.49559027777777781</c:v>
                </c:pt>
                <c:pt idx="1483">
                  <c:v>0.49697916666666669</c:v>
                </c:pt>
                <c:pt idx="1484">
                  <c:v>0.49836805555555558</c:v>
                </c:pt>
                <c:pt idx="1485">
                  <c:v>0.49975694444444446</c:v>
                </c:pt>
                <c:pt idx="1486">
                  <c:v>0.50114583333333329</c:v>
                </c:pt>
                <c:pt idx="1487">
                  <c:v>0.50253472222222217</c:v>
                </c:pt>
                <c:pt idx="1488">
                  <c:v>0.50392361111111106</c:v>
                </c:pt>
                <c:pt idx="1489">
                  <c:v>0.50531249999999994</c:v>
                </c:pt>
                <c:pt idx="1490">
                  <c:v>0.50670138888888883</c:v>
                </c:pt>
                <c:pt idx="1491">
                  <c:v>0.50809027777777771</c:v>
                </c:pt>
                <c:pt idx="1492">
                  <c:v>0.50947916666666659</c:v>
                </c:pt>
                <c:pt idx="1493">
                  <c:v>0.51086805555555559</c:v>
                </c:pt>
                <c:pt idx="1494">
                  <c:v>0.51225694444444447</c:v>
                </c:pt>
                <c:pt idx="1495">
                  <c:v>0.51364583333333336</c:v>
                </c:pt>
                <c:pt idx="1496">
                  <c:v>0.51503472222222224</c:v>
                </c:pt>
                <c:pt idx="1497">
                  <c:v>0.51642361111111112</c:v>
                </c:pt>
                <c:pt idx="1498">
                  <c:v>0.51781250000000001</c:v>
                </c:pt>
                <c:pt idx="1499">
                  <c:v>0.51920138888888889</c:v>
                </c:pt>
                <c:pt idx="1500">
                  <c:v>0.52059027777777778</c:v>
                </c:pt>
                <c:pt idx="1501">
                  <c:v>0.52197916666666666</c:v>
                </c:pt>
                <c:pt idx="1502">
                  <c:v>0.52336805555555554</c:v>
                </c:pt>
                <c:pt idx="1503">
                  <c:v>0.52475694444444443</c:v>
                </c:pt>
                <c:pt idx="1504">
                  <c:v>0.52614583333333331</c:v>
                </c:pt>
                <c:pt idx="1505">
                  <c:v>0.5275347222222222</c:v>
                </c:pt>
                <c:pt idx="1506">
                  <c:v>0.52892361111111108</c:v>
                </c:pt>
                <c:pt idx="1507">
                  <c:v>0.53031249999999996</c:v>
                </c:pt>
                <c:pt idx="1508">
                  <c:v>0.53170138888888896</c:v>
                </c:pt>
                <c:pt idx="1509">
                  <c:v>0.53309027777777784</c:v>
                </c:pt>
                <c:pt idx="1510">
                  <c:v>0.53447916666666673</c:v>
                </c:pt>
                <c:pt idx="1511">
                  <c:v>0.53586805555555561</c:v>
                </c:pt>
                <c:pt idx="1512">
                  <c:v>0.5372569444444445</c:v>
                </c:pt>
                <c:pt idx="1513">
                  <c:v>0.53864583333333338</c:v>
                </c:pt>
                <c:pt idx="1514">
                  <c:v>0.54003472222222226</c:v>
                </c:pt>
                <c:pt idx="1515">
                  <c:v>0.54142361111111115</c:v>
                </c:pt>
                <c:pt idx="1516">
                  <c:v>0.54281250000000003</c:v>
                </c:pt>
                <c:pt idx="1517">
                  <c:v>0.54420138888888892</c:v>
                </c:pt>
                <c:pt idx="1518">
                  <c:v>0.5455902777777778</c:v>
                </c:pt>
                <c:pt idx="1519">
                  <c:v>0.54697916666666668</c:v>
                </c:pt>
                <c:pt idx="1520">
                  <c:v>0.54836805555555557</c:v>
                </c:pt>
                <c:pt idx="1521">
                  <c:v>0.54975694444444445</c:v>
                </c:pt>
                <c:pt idx="1522">
                  <c:v>0.55114583333333333</c:v>
                </c:pt>
                <c:pt idx="1523">
                  <c:v>0.55253472222222222</c:v>
                </c:pt>
                <c:pt idx="1524">
                  <c:v>0.5539236111111111</c:v>
                </c:pt>
                <c:pt idx="1525">
                  <c:v>0.55531249999999999</c:v>
                </c:pt>
                <c:pt idx="1526">
                  <c:v>0.55670138888888887</c:v>
                </c:pt>
                <c:pt idx="1527">
                  <c:v>0.55809027777777775</c:v>
                </c:pt>
                <c:pt idx="1528">
                  <c:v>0.55947916666666664</c:v>
                </c:pt>
                <c:pt idx="1529">
                  <c:v>0.56086805555555552</c:v>
                </c:pt>
                <c:pt idx="1530">
                  <c:v>0.56225694444444441</c:v>
                </c:pt>
                <c:pt idx="1531">
                  <c:v>0.56364583333333329</c:v>
                </c:pt>
                <c:pt idx="1532">
                  <c:v>0.56503472222222217</c:v>
                </c:pt>
                <c:pt idx="1533">
                  <c:v>0.56642361111111106</c:v>
                </c:pt>
                <c:pt idx="1534">
                  <c:v>0.56781249999999994</c:v>
                </c:pt>
                <c:pt idx="1535">
                  <c:v>0.56920138888888883</c:v>
                </c:pt>
                <c:pt idx="1536">
                  <c:v>0.57059027777777771</c:v>
                </c:pt>
                <c:pt idx="1537">
                  <c:v>0.57197916666666659</c:v>
                </c:pt>
                <c:pt idx="1538">
                  <c:v>0.57336805555555559</c:v>
                </c:pt>
                <c:pt idx="1539">
                  <c:v>0.57475694444444447</c:v>
                </c:pt>
                <c:pt idx="1540">
                  <c:v>0.57614583333333336</c:v>
                </c:pt>
                <c:pt idx="1541">
                  <c:v>0.57753472222222224</c:v>
                </c:pt>
                <c:pt idx="1542">
                  <c:v>0.57892361111111112</c:v>
                </c:pt>
                <c:pt idx="1543">
                  <c:v>0.58031250000000001</c:v>
                </c:pt>
                <c:pt idx="1544">
                  <c:v>0.58170138888888889</c:v>
                </c:pt>
                <c:pt idx="1545">
                  <c:v>0.58309027777777778</c:v>
                </c:pt>
                <c:pt idx="1546">
                  <c:v>0.58447916666666666</c:v>
                </c:pt>
                <c:pt idx="1547">
                  <c:v>0.58586805555555554</c:v>
                </c:pt>
                <c:pt idx="1548">
                  <c:v>0.58725694444444443</c:v>
                </c:pt>
                <c:pt idx="1549">
                  <c:v>0.58864583333333331</c:v>
                </c:pt>
                <c:pt idx="1550">
                  <c:v>0.5900347222222222</c:v>
                </c:pt>
                <c:pt idx="1551">
                  <c:v>0.59142361111111108</c:v>
                </c:pt>
                <c:pt idx="1552">
                  <c:v>0.59281249999999996</c:v>
                </c:pt>
                <c:pt idx="1553">
                  <c:v>0.59420138888888896</c:v>
                </c:pt>
                <c:pt idx="1554">
                  <c:v>0.59559027777777784</c:v>
                </c:pt>
                <c:pt idx="1555">
                  <c:v>0.59697916666666673</c:v>
                </c:pt>
                <c:pt idx="1556">
                  <c:v>0.59836805555555561</c:v>
                </c:pt>
                <c:pt idx="1557">
                  <c:v>0.5997569444444445</c:v>
                </c:pt>
                <c:pt idx="1558">
                  <c:v>0.60114583333333338</c:v>
                </c:pt>
                <c:pt idx="1559">
                  <c:v>0.60253472222222226</c:v>
                </c:pt>
                <c:pt idx="1560">
                  <c:v>0.60392361111111115</c:v>
                </c:pt>
                <c:pt idx="1561">
                  <c:v>0.60531250000000003</c:v>
                </c:pt>
                <c:pt idx="1562">
                  <c:v>0.60670138888888892</c:v>
                </c:pt>
                <c:pt idx="1563">
                  <c:v>0.6080902777777778</c:v>
                </c:pt>
                <c:pt idx="1564">
                  <c:v>0.60947916666666668</c:v>
                </c:pt>
                <c:pt idx="1565">
                  <c:v>0.61086805555555557</c:v>
                </c:pt>
                <c:pt idx="1566">
                  <c:v>0.61225694444444445</c:v>
                </c:pt>
                <c:pt idx="1567">
                  <c:v>0.61364583333333333</c:v>
                </c:pt>
                <c:pt idx="1568">
                  <c:v>0.61503472222222222</c:v>
                </c:pt>
                <c:pt idx="1569">
                  <c:v>0.6164236111111111</c:v>
                </c:pt>
                <c:pt idx="1570">
                  <c:v>0.61781249999999999</c:v>
                </c:pt>
                <c:pt idx="1571">
                  <c:v>0.61920138888888887</c:v>
                </c:pt>
                <c:pt idx="1572">
                  <c:v>0.62059027777777775</c:v>
                </c:pt>
                <c:pt idx="1573">
                  <c:v>0.62197916666666664</c:v>
                </c:pt>
                <c:pt idx="1574">
                  <c:v>0.62336805555555552</c:v>
                </c:pt>
                <c:pt idx="1575">
                  <c:v>0.62475694444444441</c:v>
                </c:pt>
                <c:pt idx="1576">
                  <c:v>0.62614583333333329</c:v>
                </c:pt>
                <c:pt idx="1577">
                  <c:v>0.62753472222222217</c:v>
                </c:pt>
                <c:pt idx="1578">
                  <c:v>0.62892361111111106</c:v>
                </c:pt>
                <c:pt idx="1579">
                  <c:v>0.63031249999999994</c:v>
                </c:pt>
                <c:pt idx="1580">
                  <c:v>0.63170138888888883</c:v>
                </c:pt>
                <c:pt idx="1581">
                  <c:v>0.63309027777777771</c:v>
                </c:pt>
                <c:pt idx="1582">
                  <c:v>0.63447916666666659</c:v>
                </c:pt>
                <c:pt idx="1583">
                  <c:v>0.63586805555555559</c:v>
                </c:pt>
                <c:pt idx="1584">
                  <c:v>0.63725694444444447</c:v>
                </c:pt>
                <c:pt idx="1585">
                  <c:v>0.63864583333333336</c:v>
                </c:pt>
                <c:pt idx="1586">
                  <c:v>0.64003472222222224</c:v>
                </c:pt>
                <c:pt idx="1587">
                  <c:v>0.64142361111111112</c:v>
                </c:pt>
                <c:pt idx="1588">
                  <c:v>0.64281250000000001</c:v>
                </c:pt>
                <c:pt idx="1589">
                  <c:v>0.64420138888888889</c:v>
                </c:pt>
                <c:pt idx="1590">
                  <c:v>0.64559027777777778</c:v>
                </c:pt>
                <c:pt idx="1591">
                  <c:v>0.64697916666666666</c:v>
                </c:pt>
                <c:pt idx="1592">
                  <c:v>0.64836805555555554</c:v>
                </c:pt>
                <c:pt idx="1593">
                  <c:v>0.64975694444444443</c:v>
                </c:pt>
                <c:pt idx="1594">
                  <c:v>0.65114583333333331</c:v>
                </c:pt>
                <c:pt idx="1595">
                  <c:v>0.6525347222222222</c:v>
                </c:pt>
                <c:pt idx="1596">
                  <c:v>0.65392361111111108</c:v>
                </c:pt>
                <c:pt idx="1597">
                  <c:v>0.65531249999999996</c:v>
                </c:pt>
                <c:pt idx="1598">
                  <c:v>0.65670138888888896</c:v>
                </c:pt>
                <c:pt idx="1599">
                  <c:v>0.65809027777777784</c:v>
                </c:pt>
                <c:pt idx="1600">
                  <c:v>0.65947916666666673</c:v>
                </c:pt>
                <c:pt idx="1601">
                  <c:v>0.66086805555555561</c:v>
                </c:pt>
                <c:pt idx="1602">
                  <c:v>0.6622569444444445</c:v>
                </c:pt>
                <c:pt idx="1603">
                  <c:v>0.66364583333333338</c:v>
                </c:pt>
                <c:pt idx="1604">
                  <c:v>0.66503472222222226</c:v>
                </c:pt>
                <c:pt idx="1605">
                  <c:v>0.66642361111111115</c:v>
                </c:pt>
                <c:pt idx="1606">
                  <c:v>0.66781250000000003</c:v>
                </c:pt>
                <c:pt idx="1607">
                  <c:v>0.66920138888888892</c:v>
                </c:pt>
                <c:pt idx="1608">
                  <c:v>0.6705902777777778</c:v>
                </c:pt>
                <c:pt idx="1609">
                  <c:v>0.67197916666666668</c:v>
                </c:pt>
                <c:pt idx="1610">
                  <c:v>0.67336805555555557</c:v>
                </c:pt>
                <c:pt idx="1611">
                  <c:v>0.67475694444444445</c:v>
                </c:pt>
                <c:pt idx="1612">
                  <c:v>0.67614583333333333</c:v>
                </c:pt>
                <c:pt idx="1613">
                  <c:v>0.67753472222222222</c:v>
                </c:pt>
                <c:pt idx="1614">
                  <c:v>0.6789236111111111</c:v>
                </c:pt>
                <c:pt idx="1615">
                  <c:v>0.68031249999999999</c:v>
                </c:pt>
                <c:pt idx="1616">
                  <c:v>0.68170138888888887</c:v>
                </c:pt>
                <c:pt idx="1617">
                  <c:v>0.68309027777777775</c:v>
                </c:pt>
                <c:pt idx="1618">
                  <c:v>0.68447916666666664</c:v>
                </c:pt>
                <c:pt idx="1619">
                  <c:v>0.68586805555555552</c:v>
                </c:pt>
                <c:pt idx="1620">
                  <c:v>0.68725694444444441</c:v>
                </c:pt>
                <c:pt idx="1621">
                  <c:v>0.68864583333333329</c:v>
                </c:pt>
                <c:pt idx="1622">
                  <c:v>0.69003472222222229</c:v>
                </c:pt>
                <c:pt idx="1623">
                  <c:v>0.69142361111111106</c:v>
                </c:pt>
                <c:pt idx="1624">
                  <c:v>0.69281250000000005</c:v>
                </c:pt>
                <c:pt idx="1625">
                  <c:v>0.69420138888888883</c:v>
                </c:pt>
                <c:pt idx="1626">
                  <c:v>0.69559027777777782</c:v>
                </c:pt>
                <c:pt idx="1627">
                  <c:v>0.69697916666666659</c:v>
                </c:pt>
                <c:pt idx="1628">
                  <c:v>0.69836805555555559</c:v>
                </c:pt>
                <c:pt idx="1629">
                  <c:v>0.69975694444444436</c:v>
                </c:pt>
                <c:pt idx="1630">
                  <c:v>0.70114583333333336</c:v>
                </c:pt>
                <c:pt idx="1631">
                  <c:v>0.70253472222222213</c:v>
                </c:pt>
                <c:pt idx="1632">
                  <c:v>0.70392361111111112</c:v>
                </c:pt>
                <c:pt idx="1633">
                  <c:v>0.7053124999999999</c:v>
                </c:pt>
                <c:pt idx="1634">
                  <c:v>0.70670138888888889</c:v>
                </c:pt>
                <c:pt idx="1635">
                  <c:v>0.70809027777777767</c:v>
                </c:pt>
                <c:pt idx="1636">
                  <c:v>0.70947916666666666</c:v>
                </c:pt>
                <c:pt idx="1637">
                  <c:v>0.71086805555555566</c:v>
                </c:pt>
                <c:pt idx="1638">
                  <c:v>0.71225694444444443</c:v>
                </c:pt>
                <c:pt idx="1639">
                  <c:v>0.71364583333333342</c:v>
                </c:pt>
                <c:pt idx="1640">
                  <c:v>0.7150347222222222</c:v>
                </c:pt>
                <c:pt idx="1641">
                  <c:v>0.71642361111111119</c:v>
                </c:pt>
                <c:pt idx="1642">
                  <c:v>0.71781249999999996</c:v>
                </c:pt>
                <c:pt idx="1643">
                  <c:v>0.71920138888888896</c:v>
                </c:pt>
                <c:pt idx="1644">
                  <c:v>0.72059027777777773</c:v>
                </c:pt>
                <c:pt idx="1645">
                  <c:v>0.72197916666666673</c:v>
                </c:pt>
                <c:pt idx="1646">
                  <c:v>0.7233680555555555</c:v>
                </c:pt>
                <c:pt idx="1647">
                  <c:v>0.7247569444444445</c:v>
                </c:pt>
                <c:pt idx="1648">
                  <c:v>0.72614583333333327</c:v>
                </c:pt>
                <c:pt idx="1649">
                  <c:v>0.72753472222222226</c:v>
                </c:pt>
                <c:pt idx="1650">
                  <c:v>0.72892361111111104</c:v>
                </c:pt>
                <c:pt idx="1651">
                  <c:v>0.73031250000000003</c:v>
                </c:pt>
                <c:pt idx="1652">
                  <c:v>0.73170138888888892</c:v>
                </c:pt>
                <c:pt idx="1653">
                  <c:v>0.7330902777777778</c:v>
                </c:pt>
                <c:pt idx="1654">
                  <c:v>0.73447916666666668</c:v>
                </c:pt>
                <c:pt idx="1655">
                  <c:v>0.73586805555555557</c:v>
                </c:pt>
                <c:pt idx="1656">
                  <c:v>0.73725694444444445</c:v>
                </c:pt>
                <c:pt idx="1657">
                  <c:v>0.73864583333333333</c:v>
                </c:pt>
                <c:pt idx="1658">
                  <c:v>0.74003472222222222</c:v>
                </c:pt>
                <c:pt idx="1659">
                  <c:v>0.7414236111111111</c:v>
                </c:pt>
                <c:pt idx="1660">
                  <c:v>0.74281249999999999</c:v>
                </c:pt>
                <c:pt idx="1661">
                  <c:v>0.74420138888888887</c:v>
                </c:pt>
                <c:pt idx="1662">
                  <c:v>0.74559027777777775</c:v>
                </c:pt>
                <c:pt idx="1663">
                  <c:v>0.74697916666666664</c:v>
                </c:pt>
                <c:pt idx="1664">
                  <c:v>0.74836805555555552</c:v>
                </c:pt>
                <c:pt idx="1665">
                  <c:v>0.74975694444444441</c:v>
                </c:pt>
                <c:pt idx="1666">
                  <c:v>0.75114583333333329</c:v>
                </c:pt>
                <c:pt idx="1667">
                  <c:v>0.75253472222222229</c:v>
                </c:pt>
                <c:pt idx="1668">
                  <c:v>0.75392361111111106</c:v>
                </c:pt>
                <c:pt idx="1669">
                  <c:v>0.75531250000000005</c:v>
                </c:pt>
                <c:pt idx="1670">
                  <c:v>0.75670138888888883</c:v>
                </c:pt>
                <c:pt idx="1671">
                  <c:v>0.75809027777777782</c:v>
                </c:pt>
                <c:pt idx="1672">
                  <c:v>0.75947916666666659</c:v>
                </c:pt>
                <c:pt idx="1673">
                  <c:v>0.76086805555555559</c:v>
                </c:pt>
                <c:pt idx="1674">
                  <c:v>0.76225694444444436</c:v>
                </c:pt>
                <c:pt idx="1675">
                  <c:v>0.76364583333333336</c:v>
                </c:pt>
                <c:pt idx="1676">
                  <c:v>0.76503472222222213</c:v>
                </c:pt>
                <c:pt idx="1677">
                  <c:v>0.76642361111111112</c:v>
                </c:pt>
                <c:pt idx="1678">
                  <c:v>0.7678124999999999</c:v>
                </c:pt>
                <c:pt idx="1679">
                  <c:v>0.76920138888888889</c:v>
                </c:pt>
                <c:pt idx="1680">
                  <c:v>0.77059027777777767</c:v>
                </c:pt>
                <c:pt idx="1681">
                  <c:v>0.77197916666666666</c:v>
                </c:pt>
                <c:pt idx="1682">
                  <c:v>0.77336805555555566</c:v>
                </c:pt>
                <c:pt idx="1683">
                  <c:v>0.77475694444444443</c:v>
                </c:pt>
                <c:pt idx="1684">
                  <c:v>0.77614583333333342</c:v>
                </c:pt>
                <c:pt idx="1685">
                  <c:v>0.7775347222222222</c:v>
                </c:pt>
                <c:pt idx="1686">
                  <c:v>0.77892361111111119</c:v>
                </c:pt>
                <c:pt idx="1687">
                  <c:v>0.78031249999999996</c:v>
                </c:pt>
                <c:pt idx="1688">
                  <c:v>0.78170138888888896</c:v>
                </c:pt>
                <c:pt idx="1689">
                  <c:v>0.78309027777777773</c:v>
                </c:pt>
                <c:pt idx="1690">
                  <c:v>0.78447916666666673</c:v>
                </c:pt>
                <c:pt idx="1691">
                  <c:v>0.7858680555555555</c:v>
                </c:pt>
                <c:pt idx="1692">
                  <c:v>0.7872569444444445</c:v>
                </c:pt>
                <c:pt idx="1693">
                  <c:v>0.78864583333333327</c:v>
                </c:pt>
                <c:pt idx="1694">
                  <c:v>0.79003472222222226</c:v>
                </c:pt>
                <c:pt idx="1695">
                  <c:v>0.79142361111111104</c:v>
                </c:pt>
                <c:pt idx="1696">
                  <c:v>0.79281250000000003</c:v>
                </c:pt>
                <c:pt idx="1697">
                  <c:v>0.79420138888888892</c:v>
                </c:pt>
                <c:pt idx="1698">
                  <c:v>0.7955902777777778</c:v>
                </c:pt>
                <c:pt idx="1699">
                  <c:v>0.79697916666666668</c:v>
                </c:pt>
                <c:pt idx="1700">
                  <c:v>0.79836805555555557</c:v>
                </c:pt>
                <c:pt idx="1701">
                  <c:v>0.79975694444444445</c:v>
                </c:pt>
                <c:pt idx="1702">
                  <c:v>0.80114583333333333</c:v>
                </c:pt>
                <c:pt idx="1703">
                  <c:v>0.80253472222222222</c:v>
                </c:pt>
                <c:pt idx="1704">
                  <c:v>0.8039236111111111</c:v>
                </c:pt>
                <c:pt idx="1705">
                  <c:v>0.80531249999999999</c:v>
                </c:pt>
                <c:pt idx="1706">
                  <c:v>0.80670138888888887</c:v>
                </c:pt>
                <c:pt idx="1707">
                  <c:v>0.80809027777777775</c:v>
                </c:pt>
                <c:pt idx="1708">
                  <c:v>0.80947916666666664</c:v>
                </c:pt>
                <c:pt idx="1709">
                  <c:v>0.81086805555555552</c:v>
                </c:pt>
                <c:pt idx="1710">
                  <c:v>0.81225694444444441</c:v>
                </c:pt>
                <c:pt idx="1711">
                  <c:v>0.81364583333333329</c:v>
                </c:pt>
                <c:pt idx="1712">
                  <c:v>0.81503472222222229</c:v>
                </c:pt>
                <c:pt idx="1713">
                  <c:v>0.81642361111111106</c:v>
                </c:pt>
                <c:pt idx="1714">
                  <c:v>0.81781250000000005</c:v>
                </c:pt>
                <c:pt idx="1715">
                  <c:v>0.81920138888888883</c:v>
                </c:pt>
                <c:pt idx="1716">
                  <c:v>0.82059027777777782</c:v>
                </c:pt>
                <c:pt idx="1717">
                  <c:v>0.82197916666666659</c:v>
                </c:pt>
                <c:pt idx="1718">
                  <c:v>0.82336805555555559</c:v>
                </c:pt>
                <c:pt idx="1719">
                  <c:v>0.82475694444444436</c:v>
                </c:pt>
                <c:pt idx="1720">
                  <c:v>0.82614583333333336</c:v>
                </c:pt>
                <c:pt idx="1721">
                  <c:v>0.82753472222222213</c:v>
                </c:pt>
                <c:pt idx="1722">
                  <c:v>0.82892361111111112</c:v>
                </c:pt>
                <c:pt idx="1723">
                  <c:v>0.8303124999999999</c:v>
                </c:pt>
                <c:pt idx="1724">
                  <c:v>0.83170138888888889</c:v>
                </c:pt>
                <c:pt idx="1725">
                  <c:v>0.83309027777777767</c:v>
                </c:pt>
                <c:pt idx="1726">
                  <c:v>0.83447916666666666</c:v>
                </c:pt>
                <c:pt idx="1727">
                  <c:v>0.83586805555555566</c:v>
                </c:pt>
                <c:pt idx="1728">
                  <c:v>0.83725694444444443</c:v>
                </c:pt>
                <c:pt idx="1729">
                  <c:v>0.83864583333333342</c:v>
                </c:pt>
                <c:pt idx="1730">
                  <c:v>0.8400347222222222</c:v>
                </c:pt>
                <c:pt idx="1731">
                  <c:v>0.84142361111111119</c:v>
                </c:pt>
                <c:pt idx="1732">
                  <c:v>0.84281249999999996</c:v>
                </c:pt>
                <c:pt idx="1733">
                  <c:v>0.84420138888888896</c:v>
                </c:pt>
                <c:pt idx="1734">
                  <c:v>0.84559027777777773</c:v>
                </c:pt>
                <c:pt idx="1735">
                  <c:v>0.84697916666666673</c:v>
                </c:pt>
                <c:pt idx="1736">
                  <c:v>0.8483680555555555</c:v>
                </c:pt>
                <c:pt idx="1737">
                  <c:v>0.8497569444444445</c:v>
                </c:pt>
                <c:pt idx="1738">
                  <c:v>0.85114583333333327</c:v>
                </c:pt>
                <c:pt idx="1739">
                  <c:v>0.85253472222222226</c:v>
                </c:pt>
                <c:pt idx="1740">
                  <c:v>0.85392361111111104</c:v>
                </c:pt>
                <c:pt idx="1741">
                  <c:v>0.85531250000000003</c:v>
                </c:pt>
                <c:pt idx="1742">
                  <c:v>0.85670138888888892</c:v>
                </c:pt>
                <c:pt idx="1743">
                  <c:v>0.8580902777777778</c:v>
                </c:pt>
                <c:pt idx="1744">
                  <c:v>0.85947916666666668</c:v>
                </c:pt>
                <c:pt idx="1745">
                  <c:v>0.86086805555555557</c:v>
                </c:pt>
                <c:pt idx="1746">
                  <c:v>0.86225694444444445</c:v>
                </c:pt>
                <c:pt idx="1747">
                  <c:v>0.86364583333333333</c:v>
                </c:pt>
                <c:pt idx="1748">
                  <c:v>0.86503472222222222</c:v>
                </c:pt>
                <c:pt idx="1749">
                  <c:v>0.8664236111111111</c:v>
                </c:pt>
                <c:pt idx="1750">
                  <c:v>0.86781249999999999</c:v>
                </c:pt>
                <c:pt idx="1751">
                  <c:v>0.86920138888888887</c:v>
                </c:pt>
                <c:pt idx="1752">
                  <c:v>0.87059027777777775</c:v>
                </c:pt>
                <c:pt idx="1753">
                  <c:v>0.87197916666666664</c:v>
                </c:pt>
                <c:pt idx="1754">
                  <c:v>0.87336805555555552</c:v>
                </c:pt>
                <c:pt idx="1755">
                  <c:v>0.87475694444444441</c:v>
                </c:pt>
                <c:pt idx="1756">
                  <c:v>0.87614583333333329</c:v>
                </c:pt>
                <c:pt idx="1757">
                  <c:v>0.87753472222222229</c:v>
                </c:pt>
                <c:pt idx="1758">
                  <c:v>0.87892361111111106</c:v>
                </c:pt>
                <c:pt idx="1759">
                  <c:v>0.88031250000000005</c:v>
                </c:pt>
                <c:pt idx="1760">
                  <c:v>0.88170138888888883</c:v>
                </c:pt>
                <c:pt idx="1761">
                  <c:v>0.88309027777777782</c:v>
                </c:pt>
                <c:pt idx="1762">
                  <c:v>0.88447916666666659</c:v>
                </c:pt>
                <c:pt idx="1763">
                  <c:v>0.88586805555555559</c:v>
                </c:pt>
                <c:pt idx="1764">
                  <c:v>0.88725694444444436</c:v>
                </c:pt>
                <c:pt idx="1765">
                  <c:v>0.88864583333333336</c:v>
                </c:pt>
                <c:pt idx="1766">
                  <c:v>0.89003472222222213</c:v>
                </c:pt>
                <c:pt idx="1767">
                  <c:v>0.89142361111111112</c:v>
                </c:pt>
                <c:pt idx="1768">
                  <c:v>0.8928124999999999</c:v>
                </c:pt>
                <c:pt idx="1769">
                  <c:v>0.89420138888888889</c:v>
                </c:pt>
                <c:pt idx="1770">
                  <c:v>0.89559027777777767</c:v>
                </c:pt>
                <c:pt idx="1771">
                  <c:v>0.89697916666666666</c:v>
                </c:pt>
                <c:pt idx="1772">
                  <c:v>0.89836805555555566</c:v>
                </c:pt>
                <c:pt idx="1773">
                  <c:v>0.89975694444444443</c:v>
                </c:pt>
                <c:pt idx="1774">
                  <c:v>0.90114583333333342</c:v>
                </c:pt>
                <c:pt idx="1775">
                  <c:v>0.9025347222222222</c:v>
                </c:pt>
                <c:pt idx="1776">
                  <c:v>0.90392361111111119</c:v>
                </c:pt>
                <c:pt idx="1777">
                  <c:v>0.90531249999999996</c:v>
                </c:pt>
                <c:pt idx="1778">
                  <c:v>0.90670138888888896</c:v>
                </c:pt>
                <c:pt idx="1779">
                  <c:v>0.90809027777777773</c:v>
                </c:pt>
                <c:pt idx="1780">
                  <c:v>0.90947916666666673</c:v>
                </c:pt>
                <c:pt idx="1781">
                  <c:v>0.9108680555555555</c:v>
                </c:pt>
                <c:pt idx="1782">
                  <c:v>0.9122569444444445</c:v>
                </c:pt>
                <c:pt idx="1783">
                  <c:v>0.91364583333333327</c:v>
                </c:pt>
                <c:pt idx="1784">
                  <c:v>0.91503472222222226</c:v>
                </c:pt>
                <c:pt idx="1785">
                  <c:v>0.91642361111111104</c:v>
                </c:pt>
                <c:pt idx="1786">
                  <c:v>0.91781250000000003</c:v>
                </c:pt>
                <c:pt idx="1787">
                  <c:v>0.91920138888888892</c:v>
                </c:pt>
                <c:pt idx="1788">
                  <c:v>0.9205902777777778</c:v>
                </c:pt>
                <c:pt idx="1789">
                  <c:v>0.92197916666666668</c:v>
                </c:pt>
                <c:pt idx="1790">
                  <c:v>0.92336805555555557</c:v>
                </c:pt>
                <c:pt idx="1791">
                  <c:v>0.92475694444444445</c:v>
                </c:pt>
                <c:pt idx="1792">
                  <c:v>0.92614583333333333</c:v>
                </c:pt>
                <c:pt idx="1793">
                  <c:v>0.92753472222222222</c:v>
                </c:pt>
                <c:pt idx="1794">
                  <c:v>0.9289236111111111</c:v>
                </c:pt>
                <c:pt idx="1795">
                  <c:v>0.93031249999999999</c:v>
                </c:pt>
                <c:pt idx="1796">
                  <c:v>0.93170138888888887</c:v>
                </c:pt>
                <c:pt idx="1797">
                  <c:v>0.93309027777777775</c:v>
                </c:pt>
                <c:pt idx="1798">
                  <c:v>0.93447916666666664</c:v>
                </c:pt>
                <c:pt idx="1799">
                  <c:v>0.93586805555555552</c:v>
                </c:pt>
                <c:pt idx="1800">
                  <c:v>0.93725694444444441</c:v>
                </c:pt>
                <c:pt idx="1801">
                  <c:v>0.93864583333333329</c:v>
                </c:pt>
                <c:pt idx="1802">
                  <c:v>0.94003472222222229</c:v>
                </c:pt>
                <c:pt idx="1803">
                  <c:v>0.94142361111111106</c:v>
                </c:pt>
                <c:pt idx="1804">
                  <c:v>0.94281250000000005</c:v>
                </c:pt>
                <c:pt idx="1805">
                  <c:v>0.94420138888888883</c:v>
                </c:pt>
                <c:pt idx="1806">
                  <c:v>0.94559027777777782</c:v>
                </c:pt>
                <c:pt idx="1807">
                  <c:v>0.94697916666666659</c:v>
                </c:pt>
                <c:pt idx="1808">
                  <c:v>0.94836805555555559</c:v>
                </c:pt>
                <c:pt idx="1809">
                  <c:v>0.94975694444444436</c:v>
                </c:pt>
                <c:pt idx="1810">
                  <c:v>0.95114583333333336</c:v>
                </c:pt>
                <c:pt idx="1811">
                  <c:v>0.95253472222222213</c:v>
                </c:pt>
                <c:pt idx="1812">
                  <c:v>0.95392361111111112</c:v>
                </c:pt>
                <c:pt idx="1813">
                  <c:v>0.9553124999999999</c:v>
                </c:pt>
                <c:pt idx="1814">
                  <c:v>0.95670138888888889</c:v>
                </c:pt>
                <c:pt idx="1815">
                  <c:v>0.95809027777777767</c:v>
                </c:pt>
                <c:pt idx="1816">
                  <c:v>0.95947916666666666</c:v>
                </c:pt>
                <c:pt idx="1817">
                  <c:v>0.96086805555555566</c:v>
                </c:pt>
                <c:pt idx="1818">
                  <c:v>0.96225694444444443</c:v>
                </c:pt>
                <c:pt idx="1819">
                  <c:v>0.96364583333333342</c:v>
                </c:pt>
                <c:pt idx="1820">
                  <c:v>0.9650347222222222</c:v>
                </c:pt>
                <c:pt idx="1821">
                  <c:v>0.96642361111111119</c:v>
                </c:pt>
                <c:pt idx="1822">
                  <c:v>0.96781249999999996</c:v>
                </c:pt>
                <c:pt idx="1823">
                  <c:v>0.96920138888888896</c:v>
                </c:pt>
                <c:pt idx="1824">
                  <c:v>0.97059027777777773</c:v>
                </c:pt>
                <c:pt idx="1825">
                  <c:v>0.97197916666666673</c:v>
                </c:pt>
                <c:pt idx="1826">
                  <c:v>0.9733680555555555</c:v>
                </c:pt>
                <c:pt idx="1827">
                  <c:v>0.9747569444444445</c:v>
                </c:pt>
                <c:pt idx="1828">
                  <c:v>0.97614583333333327</c:v>
                </c:pt>
                <c:pt idx="1829">
                  <c:v>0.97753472222222226</c:v>
                </c:pt>
                <c:pt idx="1830">
                  <c:v>0.97892361111111104</c:v>
                </c:pt>
                <c:pt idx="1831">
                  <c:v>0.98031250000000003</c:v>
                </c:pt>
                <c:pt idx="1832">
                  <c:v>0.98170138888888892</c:v>
                </c:pt>
                <c:pt idx="1833">
                  <c:v>0.9830902777777778</c:v>
                </c:pt>
                <c:pt idx="1834">
                  <c:v>0.98447916666666668</c:v>
                </c:pt>
                <c:pt idx="1835">
                  <c:v>0.98586805555555557</c:v>
                </c:pt>
                <c:pt idx="1836">
                  <c:v>0.98725694444444445</c:v>
                </c:pt>
                <c:pt idx="1837">
                  <c:v>0.98864583333333333</c:v>
                </c:pt>
                <c:pt idx="1838">
                  <c:v>0.99003472222222222</c:v>
                </c:pt>
                <c:pt idx="1839">
                  <c:v>0.9914236111111111</c:v>
                </c:pt>
                <c:pt idx="1840">
                  <c:v>0.99281249999999999</c:v>
                </c:pt>
                <c:pt idx="1841">
                  <c:v>0.99420138888888887</c:v>
                </c:pt>
                <c:pt idx="1842">
                  <c:v>0.99559027777777775</c:v>
                </c:pt>
                <c:pt idx="1843">
                  <c:v>0.99697916666666664</c:v>
                </c:pt>
                <c:pt idx="1844">
                  <c:v>0.99836805555555552</c:v>
                </c:pt>
                <c:pt idx="1845">
                  <c:v>0.99975694444444441</c:v>
                </c:pt>
                <c:pt idx="1846">
                  <c:v>1.1458333333333333E-3</c:v>
                </c:pt>
                <c:pt idx="1847">
                  <c:v>2.5347222222222221E-3</c:v>
                </c:pt>
                <c:pt idx="1848">
                  <c:v>3.9236111111111112E-3</c:v>
                </c:pt>
                <c:pt idx="1849">
                  <c:v>5.3125000000000004E-3</c:v>
                </c:pt>
                <c:pt idx="1850">
                  <c:v>6.7013888888888887E-3</c:v>
                </c:pt>
                <c:pt idx="1851">
                  <c:v>8.0902777777777778E-3</c:v>
                </c:pt>
                <c:pt idx="1852">
                  <c:v>9.479166666666667E-3</c:v>
                </c:pt>
                <c:pt idx="1853">
                  <c:v>1.0868055555555556E-2</c:v>
                </c:pt>
                <c:pt idx="1854">
                  <c:v>1.2256944444444444E-2</c:v>
                </c:pt>
                <c:pt idx="1855">
                  <c:v>1.3645833333333331E-2</c:v>
                </c:pt>
                <c:pt idx="1856">
                  <c:v>1.503472222222222E-2</c:v>
                </c:pt>
                <c:pt idx="1857">
                  <c:v>1.6423611111111111E-2</c:v>
                </c:pt>
                <c:pt idx="1858">
                  <c:v>1.7812499999999998E-2</c:v>
                </c:pt>
                <c:pt idx="1859">
                  <c:v>1.9201388888888889E-2</c:v>
                </c:pt>
                <c:pt idx="1860">
                  <c:v>2.0590277777777777E-2</c:v>
                </c:pt>
                <c:pt idx="1861">
                  <c:v>2.1979166666666664E-2</c:v>
                </c:pt>
                <c:pt idx="1862">
                  <c:v>2.3368055555555555E-2</c:v>
                </c:pt>
                <c:pt idx="1863">
                  <c:v>2.4756944444444443E-2</c:v>
                </c:pt>
                <c:pt idx="1864">
                  <c:v>2.614583333333333E-2</c:v>
                </c:pt>
                <c:pt idx="1865">
                  <c:v>2.7534722222222221E-2</c:v>
                </c:pt>
                <c:pt idx="1866">
                  <c:v>2.8923611111111108E-2</c:v>
                </c:pt>
                <c:pt idx="1867">
                  <c:v>3.0312499999999996E-2</c:v>
                </c:pt>
                <c:pt idx="1868">
                  <c:v>3.170138888888889E-2</c:v>
                </c:pt>
                <c:pt idx="1869">
                  <c:v>3.3090277777777781E-2</c:v>
                </c:pt>
                <c:pt idx="1870">
                  <c:v>3.4479166666666665E-2</c:v>
                </c:pt>
                <c:pt idx="1871">
                  <c:v>3.5868055555555556E-2</c:v>
                </c:pt>
                <c:pt idx="1872">
                  <c:v>3.7256944444444447E-2</c:v>
                </c:pt>
                <c:pt idx="1873">
                  <c:v>3.8645833333333331E-2</c:v>
                </c:pt>
                <c:pt idx="1874">
                  <c:v>4.0034722222222222E-2</c:v>
                </c:pt>
                <c:pt idx="1875">
                  <c:v>4.1423611111111112E-2</c:v>
                </c:pt>
                <c:pt idx="1876">
                  <c:v>4.2812500000000003E-2</c:v>
                </c:pt>
                <c:pt idx="1877">
                  <c:v>4.4201388888888887E-2</c:v>
                </c:pt>
                <c:pt idx="1878">
                  <c:v>4.5590277777777778E-2</c:v>
                </c:pt>
                <c:pt idx="1879">
                  <c:v>4.6979166666666662E-2</c:v>
                </c:pt>
                <c:pt idx="1880">
                  <c:v>4.836805555555556E-2</c:v>
                </c:pt>
                <c:pt idx="1881">
                  <c:v>4.9756944444444444E-2</c:v>
                </c:pt>
                <c:pt idx="1882">
                  <c:v>5.1145833333333335E-2</c:v>
                </c:pt>
                <c:pt idx="1883">
                  <c:v>5.2534722222222219E-2</c:v>
                </c:pt>
                <c:pt idx="1884">
                  <c:v>5.392361111111111E-2</c:v>
                </c:pt>
                <c:pt idx="1885">
                  <c:v>5.5312499999999994E-2</c:v>
                </c:pt>
                <c:pt idx="1886">
                  <c:v>5.6701388888888891E-2</c:v>
                </c:pt>
                <c:pt idx="1887">
                  <c:v>5.8090277777777775E-2</c:v>
                </c:pt>
                <c:pt idx="1888">
                  <c:v>5.9479166666666666E-2</c:v>
                </c:pt>
                <c:pt idx="1889">
                  <c:v>6.0868055555555557E-2</c:v>
                </c:pt>
                <c:pt idx="1890">
                  <c:v>6.2256944444444441E-2</c:v>
                </c:pt>
                <c:pt idx="1891">
                  <c:v>6.3645833333333332E-2</c:v>
                </c:pt>
                <c:pt idx="1892">
                  <c:v>6.5034722222222216E-2</c:v>
                </c:pt>
                <c:pt idx="1893">
                  <c:v>6.6423611111111114E-2</c:v>
                </c:pt>
                <c:pt idx="1894">
                  <c:v>6.7812499999999998E-2</c:v>
                </c:pt>
                <c:pt idx="1895">
                  <c:v>6.9201388888888882E-2</c:v>
                </c:pt>
                <c:pt idx="1896">
                  <c:v>7.059027777777778E-2</c:v>
                </c:pt>
                <c:pt idx="1897">
                  <c:v>7.1979166666666664E-2</c:v>
                </c:pt>
                <c:pt idx="1898">
                  <c:v>7.3368055555555547E-2</c:v>
                </c:pt>
                <c:pt idx="1899">
                  <c:v>7.4756944444444445E-2</c:v>
                </c:pt>
                <c:pt idx="1900">
                  <c:v>7.6145833333333343E-2</c:v>
                </c:pt>
                <c:pt idx="1901">
                  <c:v>7.7534722222222227E-2</c:v>
                </c:pt>
                <c:pt idx="1902">
                  <c:v>7.8923611111111111E-2</c:v>
                </c:pt>
                <c:pt idx="1903">
                  <c:v>8.0312499999999995E-2</c:v>
                </c:pt>
                <c:pt idx="1904">
                  <c:v>8.1701388888888893E-2</c:v>
                </c:pt>
                <c:pt idx="1905">
                  <c:v>8.3090277777777777E-2</c:v>
                </c:pt>
                <c:pt idx="1906">
                  <c:v>8.4479166666666661E-2</c:v>
                </c:pt>
                <c:pt idx="1907">
                  <c:v>8.5868055555555559E-2</c:v>
                </c:pt>
                <c:pt idx="1908">
                  <c:v>8.7256944444444443E-2</c:v>
                </c:pt>
                <c:pt idx="1909">
                  <c:v>8.8645833333333326E-2</c:v>
                </c:pt>
                <c:pt idx="1910">
                  <c:v>9.003472222222221E-2</c:v>
                </c:pt>
                <c:pt idx="1911">
                  <c:v>9.1423611111111122E-2</c:v>
                </c:pt>
                <c:pt idx="1912">
                  <c:v>9.2812500000000006E-2</c:v>
                </c:pt>
                <c:pt idx="1913">
                  <c:v>9.420138888888889E-2</c:v>
                </c:pt>
                <c:pt idx="1914">
                  <c:v>9.5590277777777774E-2</c:v>
                </c:pt>
                <c:pt idx="1915">
                  <c:v>9.6979166666666672E-2</c:v>
                </c:pt>
                <c:pt idx="1916">
                  <c:v>9.8368055555555556E-2</c:v>
                </c:pt>
                <c:pt idx="1917">
                  <c:v>9.975694444444444E-2</c:v>
                </c:pt>
                <c:pt idx="1918">
                  <c:v>0.10114583333333334</c:v>
                </c:pt>
                <c:pt idx="1919">
                  <c:v>0.10253472222222222</c:v>
                </c:pt>
                <c:pt idx="1920">
                  <c:v>0.10392361111111111</c:v>
                </c:pt>
                <c:pt idx="1921">
                  <c:v>0.10531249999999999</c:v>
                </c:pt>
                <c:pt idx="1922">
                  <c:v>0.10670138888888887</c:v>
                </c:pt>
                <c:pt idx="1923">
                  <c:v>0.10809027777777779</c:v>
                </c:pt>
                <c:pt idx="1924">
                  <c:v>0.10947916666666667</c:v>
                </c:pt>
                <c:pt idx="1925">
                  <c:v>0.11086805555555555</c:v>
                </c:pt>
                <c:pt idx="1926">
                  <c:v>0.11225694444444445</c:v>
                </c:pt>
                <c:pt idx="1927">
                  <c:v>0.11364583333333333</c:v>
                </c:pt>
                <c:pt idx="1928">
                  <c:v>0.11503472222222222</c:v>
                </c:pt>
                <c:pt idx="1929">
                  <c:v>0.1164236111111111</c:v>
                </c:pt>
                <c:pt idx="1930">
                  <c:v>0.1178125</c:v>
                </c:pt>
                <c:pt idx="1931">
                  <c:v>0.11920138888888888</c:v>
                </c:pt>
                <c:pt idx="1932">
                  <c:v>0.12059027777777777</c:v>
                </c:pt>
                <c:pt idx="1933">
                  <c:v>0.12197916666666668</c:v>
                </c:pt>
                <c:pt idx="1934">
                  <c:v>0.12336805555555556</c:v>
                </c:pt>
                <c:pt idx="1935">
                  <c:v>0.12475694444444445</c:v>
                </c:pt>
                <c:pt idx="1936">
                  <c:v>0.12614583333333332</c:v>
                </c:pt>
                <c:pt idx="1937">
                  <c:v>0.12753472222222223</c:v>
                </c:pt>
                <c:pt idx="1938">
                  <c:v>0.12892361111111111</c:v>
                </c:pt>
                <c:pt idx="1939">
                  <c:v>0.1303125</c:v>
                </c:pt>
                <c:pt idx="1940">
                  <c:v>0.13170138888888888</c:v>
                </c:pt>
                <c:pt idx="1941">
                  <c:v>0.13309027777777779</c:v>
                </c:pt>
                <c:pt idx="1942">
                  <c:v>0.13447916666666668</c:v>
                </c:pt>
                <c:pt idx="1943">
                  <c:v>0.13586805555555556</c:v>
                </c:pt>
                <c:pt idx="1944">
                  <c:v>0.13725694444444445</c:v>
                </c:pt>
                <c:pt idx="1945">
                  <c:v>0.13864583333333333</c:v>
                </c:pt>
                <c:pt idx="1946">
                  <c:v>0.14003472222222221</c:v>
                </c:pt>
                <c:pt idx="1947">
                  <c:v>0.1414236111111111</c:v>
                </c:pt>
                <c:pt idx="1948">
                  <c:v>0.14281250000000001</c:v>
                </c:pt>
                <c:pt idx="1949">
                  <c:v>0.14420138888888889</c:v>
                </c:pt>
                <c:pt idx="1950">
                  <c:v>0.14559027777777778</c:v>
                </c:pt>
                <c:pt idx="1951">
                  <c:v>0.14697916666666666</c:v>
                </c:pt>
                <c:pt idx="1952">
                  <c:v>0.14836805555555554</c:v>
                </c:pt>
                <c:pt idx="1953">
                  <c:v>0.14975694444444446</c:v>
                </c:pt>
                <c:pt idx="1954">
                  <c:v>0.15114583333333334</c:v>
                </c:pt>
                <c:pt idx="1955">
                  <c:v>0.15253472222222222</c:v>
                </c:pt>
                <c:pt idx="1956">
                  <c:v>0.15392361111111111</c:v>
                </c:pt>
                <c:pt idx="1957">
                  <c:v>0.15531249999999999</c:v>
                </c:pt>
                <c:pt idx="1958">
                  <c:v>0.15670138888888888</c:v>
                </c:pt>
                <c:pt idx="1959">
                  <c:v>0.15809027777777776</c:v>
                </c:pt>
                <c:pt idx="1960">
                  <c:v>0.15947916666666667</c:v>
                </c:pt>
                <c:pt idx="1961">
                  <c:v>0.16086805555555556</c:v>
                </c:pt>
                <c:pt idx="1962">
                  <c:v>0.16225694444444444</c:v>
                </c:pt>
                <c:pt idx="1963">
                  <c:v>0.16364583333333335</c:v>
                </c:pt>
                <c:pt idx="1964">
                  <c:v>0.16503472222222224</c:v>
                </c:pt>
                <c:pt idx="1965">
                  <c:v>0.16642361111111112</c:v>
                </c:pt>
                <c:pt idx="1966">
                  <c:v>0.1678125</c:v>
                </c:pt>
                <c:pt idx="1967">
                  <c:v>0.16920138888888889</c:v>
                </c:pt>
                <c:pt idx="1968">
                  <c:v>0.17059027777777777</c:v>
                </c:pt>
                <c:pt idx="1969">
                  <c:v>0.17197916666666668</c:v>
                </c:pt>
                <c:pt idx="1970">
                  <c:v>0.17336805555555557</c:v>
                </c:pt>
                <c:pt idx="1971">
                  <c:v>0.17475694444444445</c:v>
                </c:pt>
                <c:pt idx="1972">
                  <c:v>0.17614583333333333</c:v>
                </c:pt>
                <c:pt idx="1973">
                  <c:v>0.17753472222222222</c:v>
                </c:pt>
                <c:pt idx="1974">
                  <c:v>0.1789236111111111</c:v>
                </c:pt>
                <c:pt idx="1975">
                  <c:v>0.18031249999999999</c:v>
                </c:pt>
                <c:pt idx="1976">
                  <c:v>0.18170138888888887</c:v>
                </c:pt>
                <c:pt idx="1977">
                  <c:v>0.18309027777777778</c:v>
                </c:pt>
                <c:pt idx="1978">
                  <c:v>0.18447916666666667</c:v>
                </c:pt>
                <c:pt idx="1979">
                  <c:v>0.18586805555555555</c:v>
                </c:pt>
                <c:pt idx="1980">
                  <c:v>0.18725694444444443</c:v>
                </c:pt>
                <c:pt idx="1981">
                  <c:v>0.18864583333333332</c:v>
                </c:pt>
                <c:pt idx="1982">
                  <c:v>0.1900347222222222</c:v>
                </c:pt>
                <c:pt idx="1983">
                  <c:v>0.19142361111111109</c:v>
                </c:pt>
                <c:pt idx="1984">
                  <c:v>0.19281249999999997</c:v>
                </c:pt>
                <c:pt idx="1985">
                  <c:v>0.19420138888888891</c:v>
                </c:pt>
                <c:pt idx="1986">
                  <c:v>0.19559027777777779</c:v>
                </c:pt>
                <c:pt idx="1987">
                  <c:v>0.19697916666666668</c:v>
                </c:pt>
                <c:pt idx="1988">
                  <c:v>0.19836805555555556</c:v>
                </c:pt>
                <c:pt idx="1989">
                  <c:v>0.19975694444444445</c:v>
                </c:pt>
                <c:pt idx="1990">
                  <c:v>0.20114583333333333</c:v>
                </c:pt>
                <c:pt idx="1991">
                  <c:v>0.20253472222222224</c:v>
                </c:pt>
                <c:pt idx="1992">
                  <c:v>0.20392361111111112</c:v>
                </c:pt>
                <c:pt idx="1993">
                  <c:v>0.20531250000000001</c:v>
                </c:pt>
                <c:pt idx="1994">
                  <c:v>0.20670138888888889</c:v>
                </c:pt>
                <c:pt idx="1995">
                  <c:v>0.20809027777777778</c:v>
                </c:pt>
                <c:pt idx="1996">
                  <c:v>0.20947916666666666</c:v>
                </c:pt>
                <c:pt idx="1997">
                  <c:v>0.21086805555555554</c:v>
                </c:pt>
                <c:pt idx="1998">
                  <c:v>0.21225694444444443</c:v>
                </c:pt>
                <c:pt idx="1999">
                  <c:v>0.21364583333333334</c:v>
                </c:pt>
                <c:pt idx="2000">
                  <c:v>0.21503472222222222</c:v>
                </c:pt>
                <c:pt idx="2001">
                  <c:v>0.21642361111111111</c:v>
                </c:pt>
                <c:pt idx="2002">
                  <c:v>0.21781249999999999</c:v>
                </c:pt>
                <c:pt idx="2003">
                  <c:v>0.21920138888888888</c:v>
                </c:pt>
                <c:pt idx="2004">
                  <c:v>0.22059027777777776</c:v>
                </c:pt>
                <c:pt idx="2005">
                  <c:v>0.22197916666666664</c:v>
                </c:pt>
                <c:pt idx="2006">
                  <c:v>0.22336805555555553</c:v>
                </c:pt>
                <c:pt idx="2007">
                  <c:v>0.22475694444444447</c:v>
                </c:pt>
                <c:pt idx="2008">
                  <c:v>0.22614583333333335</c:v>
                </c:pt>
                <c:pt idx="2009">
                  <c:v>0.22753472222222224</c:v>
                </c:pt>
                <c:pt idx="2010">
                  <c:v>0.22892361111111112</c:v>
                </c:pt>
                <c:pt idx="2011">
                  <c:v>0.2303125</c:v>
                </c:pt>
                <c:pt idx="2012">
                  <c:v>0.23170138888888889</c:v>
                </c:pt>
                <c:pt idx="2013">
                  <c:v>0.23309027777777777</c:v>
                </c:pt>
                <c:pt idx="2014">
                  <c:v>0.23447916666666666</c:v>
                </c:pt>
                <c:pt idx="2015">
                  <c:v>0.23586805555555557</c:v>
                </c:pt>
                <c:pt idx="2016">
                  <c:v>0.23725694444444445</c:v>
                </c:pt>
                <c:pt idx="2017">
                  <c:v>0.23864583333333333</c:v>
                </c:pt>
                <c:pt idx="2018">
                  <c:v>0.24003472222222222</c:v>
                </c:pt>
                <c:pt idx="2019">
                  <c:v>0.2414236111111111</c:v>
                </c:pt>
                <c:pt idx="2020">
                  <c:v>0.24281249999999999</c:v>
                </c:pt>
                <c:pt idx="2021">
                  <c:v>0.2442013888888889</c:v>
                </c:pt>
                <c:pt idx="2022">
                  <c:v>0.24559027777777778</c:v>
                </c:pt>
                <c:pt idx="2023">
                  <c:v>0.24697916666666667</c:v>
                </c:pt>
                <c:pt idx="2024">
                  <c:v>0.24836805555555555</c:v>
                </c:pt>
                <c:pt idx="2025">
                  <c:v>0.24975694444444443</c:v>
                </c:pt>
                <c:pt idx="2026">
                  <c:v>0.25114583333333335</c:v>
                </c:pt>
                <c:pt idx="2027">
                  <c:v>0.25253472222222223</c:v>
                </c:pt>
                <c:pt idx="2028">
                  <c:v>0.25392361111111111</c:v>
                </c:pt>
                <c:pt idx="2029">
                  <c:v>0.2553125</c:v>
                </c:pt>
                <c:pt idx="2030">
                  <c:v>0.25670138888888888</c:v>
                </c:pt>
                <c:pt idx="2031">
                  <c:v>0.25809027777777777</c:v>
                </c:pt>
                <c:pt idx="2032">
                  <c:v>0.25947916666666665</c:v>
                </c:pt>
                <c:pt idx="2033">
                  <c:v>0.26086805555555553</c:v>
                </c:pt>
                <c:pt idx="2034">
                  <c:v>0.26225694444444442</c:v>
                </c:pt>
                <c:pt idx="2035">
                  <c:v>0.2636458333333333</c:v>
                </c:pt>
                <c:pt idx="2036">
                  <c:v>0.26503472222222219</c:v>
                </c:pt>
                <c:pt idx="2037">
                  <c:v>0.26642361111111112</c:v>
                </c:pt>
                <c:pt idx="2038">
                  <c:v>0.26781250000000001</c:v>
                </c:pt>
                <c:pt idx="2039">
                  <c:v>0.26920138888888889</c:v>
                </c:pt>
                <c:pt idx="2040">
                  <c:v>0.27059027777777778</c:v>
                </c:pt>
                <c:pt idx="2041">
                  <c:v>0.27197916666666666</c:v>
                </c:pt>
                <c:pt idx="2042">
                  <c:v>0.27336805555555554</c:v>
                </c:pt>
                <c:pt idx="2043">
                  <c:v>0.27475694444444443</c:v>
                </c:pt>
                <c:pt idx="2044">
                  <c:v>0.27614583333333331</c:v>
                </c:pt>
                <c:pt idx="2045">
                  <c:v>0.27753472222222225</c:v>
                </c:pt>
                <c:pt idx="2046">
                  <c:v>0.27892361111111114</c:v>
                </c:pt>
                <c:pt idx="2047">
                  <c:v>0.28031250000000002</c:v>
                </c:pt>
                <c:pt idx="2048">
                  <c:v>0.2817013888888889</c:v>
                </c:pt>
                <c:pt idx="2049">
                  <c:v>0.28309027777777779</c:v>
                </c:pt>
                <c:pt idx="2050">
                  <c:v>0.28447916666666667</c:v>
                </c:pt>
                <c:pt idx="2051">
                  <c:v>0.28586805555555556</c:v>
                </c:pt>
                <c:pt idx="2052">
                  <c:v>0.28725694444444444</c:v>
                </c:pt>
                <c:pt idx="2053">
                  <c:v>0.28864583333333332</c:v>
                </c:pt>
                <c:pt idx="2054">
                  <c:v>0.29003472222222221</c:v>
                </c:pt>
                <c:pt idx="2055">
                  <c:v>0.29142361111111109</c:v>
                </c:pt>
                <c:pt idx="2056">
                  <c:v>0.29281249999999998</c:v>
                </c:pt>
                <c:pt idx="2057">
                  <c:v>0.29420138888888886</c:v>
                </c:pt>
                <c:pt idx="2058">
                  <c:v>0.29559027777777774</c:v>
                </c:pt>
                <c:pt idx="2059">
                  <c:v>0.29697916666666668</c:v>
                </c:pt>
                <c:pt idx="2060">
                  <c:v>0.29836805555555557</c:v>
                </c:pt>
                <c:pt idx="2061">
                  <c:v>0.29975694444444445</c:v>
                </c:pt>
                <c:pt idx="2062">
                  <c:v>0.30114583333333333</c:v>
                </c:pt>
                <c:pt idx="2063">
                  <c:v>0.30253472222222222</c:v>
                </c:pt>
                <c:pt idx="2064">
                  <c:v>0.3039236111111111</c:v>
                </c:pt>
                <c:pt idx="2065">
                  <c:v>0.30531249999999999</c:v>
                </c:pt>
                <c:pt idx="2066">
                  <c:v>0.30670138888888887</c:v>
                </c:pt>
                <c:pt idx="2067">
                  <c:v>0.30809027777777781</c:v>
                </c:pt>
                <c:pt idx="2068">
                  <c:v>0.30947916666666669</c:v>
                </c:pt>
                <c:pt idx="2069">
                  <c:v>0.31086805555555558</c:v>
                </c:pt>
                <c:pt idx="2070">
                  <c:v>0.31225694444444446</c:v>
                </c:pt>
                <c:pt idx="2071">
                  <c:v>0.31364583333333335</c:v>
                </c:pt>
                <c:pt idx="2072">
                  <c:v>0.31503472222222223</c:v>
                </c:pt>
                <c:pt idx="2073">
                  <c:v>0.31642361111111111</c:v>
                </c:pt>
                <c:pt idx="2074">
                  <c:v>0.3178125</c:v>
                </c:pt>
                <c:pt idx="2075">
                  <c:v>0.31920138888888888</c:v>
                </c:pt>
                <c:pt idx="2076">
                  <c:v>0.32059027777777777</c:v>
                </c:pt>
                <c:pt idx="2077">
                  <c:v>0.32197916666666665</c:v>
                </c:pt>
                <c:pt idx="2078">
                  <c:v>0.32336805555555553</c:v>
                </c:pt>
                <c:pt idx="2079">
                  <c:v>0.32475694444444442</c:v>
                </c:pt>
                <c:pt idx="2080">
                  <c:v>0.3261458333333333</c:v>
                </c:pt>
                <c:pt idx="2081">
                  <c:v>0.32753472222222224</c:v>
                </c:pt>
                <c:pt idx="2082">
                  <c:v>0.32892361111111112</c:v>
                </c:pt>
                <c:pt idx="2083">
                  <c:v>0.33031250000000001</c:v>
                </c:pt>
                <c:pt idx="2084">
                  <c:v>0.33170138888888889</c:v>
                </c:pt>
                <c:pt idx="2085">
                  <c:v>0.33309027777777778</c:v>
                </c:pt>
                <c:pt idx="2086">
                  <c:v>0.33447916666666666</c:v>
                </c:pt>
                <c:pt idx="2087">
                  <c:v>0.33586805555555554</c:v>
                </c:pt>
                <c:pt idx="2088">
                  <c:v>0.33725694444444443</c:v>
                </c:pt>
                <c:pt idx="2089">
                  <c:v>0.33864583333333331</c:v>
                </c:pt>
                <c:pt idx="2090">
                  <c:v>0.3400347222222222</c:v>
                </c:pt>
                <c:pt idx="2091">
                  <c:v>0.34142361111111108</c:v>
                </c:pt>
                <c:pt idx="2092">
                  <c:v>0.34281249999999996</c:v>
                </c:pt>
                <c:pt idx="2093">
                  <c:v>0.3442013888888889</c:v>
                </c:pt>
                <c:pt idx="2094">
                  <c:v>0.34559027777777779</c:v>
                </c:pt>
                <c:pt idx="2095">
                  <c:v>0.34697916666666667</c:v>
                </c:pt>
                <c:pt idx="2096">
                  <c:v>0.34836805555555556</c:v>
                </c:pt>
                <c:pt idx="2097">
                  <c:v>0.34975694444444444</c:v>
                </c:pt>
                <c:pt idx="2098">
                  <c:v>0.35114583333333332</c:v>
                </c:pt>
                <c:pt idx="2099">
                  <c:v>0.35253472222222221</c:v>
                </c:pt>
                <c:pt idx="2100">
                  <c:v>0.35392361111111109</c:v>
                </c:pt>
                <c:pt idx="2101">
                  <c:v>0.35531249999999998</c:v>
                </c:pt>
                <c:pt idx="2102">
                  <c:v>0.35670138888888886</c:v>
                </c:pt>
                <c:pt idx="2103">
                  <c:v>0.35809027777777774</c:v>
                </c:pt>
                <c:pt idx="2104">
                  <c:v>0.35947916666666663</c:v>
                </c:pt>
                <c:pt idx="2105">
                  <c:v>0.36086805555555551</c:v>
                </c:pt>
                <c:pt idx="2106">
                  <c:v>0.3622569444444444</c:v>
                </c:pt>
                <c:pt idx="2107">
                  <c:v>0.36364583333333328</c:v>
                </c:pt>
                <c:pt idx="2108">
                  <c:v>0.36503472222222227</c:v>
                </c:pt>
                <c:pt idx="2109">
                  <c:v>0.36642361111111116</c:v>
                </c:pt>
                <c:pt idx="2110">
                  <c:v>0.36781250000000004</c:v>
                </c:pt>
                <c:pt idx="2111">
                  <c:v>0.36920138888888893</c:v>
                </c:pt>
                <c:pt idx="2112">
                  <c:v>0.37059027777777781</c:v>
                </c:pt>
                <c:pt idx="2113">
                  <c:v>0.37197916666666669</c:v>
                </c:pt>
                <c:pt idx="2114">
                  <c:v>0.37336805555555558</c:v>
                </c:pt>
                <c:pt idx="2115">
                  <c:v>0.37475694444444446</c:v>
                </c:pt>
                <c:pt idx="2116">
                  <c:v>0.37614583333333335</c:v>
                </c:pt>
                <c:pt idx="2117">
                  <c:v>0.37753472222222223</c:v>
                </c:pt>
                <c:pt idx="2118">
                  <c:v>0.37892361111111111</c:v>
                </c:pt>
                <c:pt idx="2119">
                  <c:v>0.3803125</c:v>
                </c:pt>
                <c:pt idx="2120">
                  <c:v>0.38170138888888888</c:v>
                </c:pt>
                <c:pt idx="2121">
                  <c:v>0.38309027777777777</c:v>
                </c:pt>
                <c:pt idx="2122">
                  <c:v>0.38447916666666665</c:v>
                </c:pt>
                <c:pt idx="2123">
                  <c:v>0.38586805555555559</c:v>
                </c:pt>
                <c:pt idx="2124">
                  <c:v>0.38725694444444447</c:v>
                </c:pt>
                <c:pt idx="2125">
                  <c:v>0.38864583333333336</c:v>
                </c:pt>
                <c:pt idx="2126">
                  <c:v>0.39003472222222224</c:v>
                </c:pt>
                <c:pt idx="2127">
                  <c:v>0.39142361111111112</c:v>
                </c:pt>
                <c:pt idx="2128">
                  <c:v>0.39281250000000001</c:v>
                </c:pt>
                <c:pt idx="2129">
                  <c:v>0.39420138888888889</c:v>
                </c:pt>
                <c:pt idx="2130">
                  <c:v>0.39559027777777778</c:v>
                </c:pt>
                <c:pt idx="2131">
                  <c:v>0.39697916666666666</c:v>
                </c:pt>
                <c:pt idx="2132">
                  <c:v>0.39836805555555554</c:v>
                </c:pt>
                <c:pt idx="2133">
                  <c:v>0.39975694444444443</c:v>
                </c:pt>
                <c:pt idx="2134">
                  <c:v>0.40114583333333331</c:v>
                </c:pt>
                <c:pt idx="2135">
                  <c:v>0.4025347222222222</c:v>
                </c:pt>
                <c:pt idx="2136">
                  <c:v>0.40392361111111108</c:v>
                </c:pt>
                <c:pt idx="2137">
                  <c:v>0.40531249999999996</c:v>
                </c:pt>
                <c:pt idx="2138">
                  <c:v>0.4067013888888889</c:v>
                </c:pt>
                <c:pt idx="2139">
                  <c:v>0.40809027777777779</c:v>
                </c:pt>
                <c:pt idx="2140">
                  <c:v>0.40947916666666667</c:v>
                </c:pt>
                <c:pt idx="2141">
                  <c:v>0.41086805555555556</c:v>
                </c:pt>
                <c:pt idx="2142">
                  <c:v>0.41225694444444444</c:v>
                </c:pt>
                <c:pt idx="2143">
                  <c:v>0.41364583333333332</c:v>
                </c:pt>
                <c:pt idx="2144">
                  <c:v>0.41503472222222221</c:v>
                </c:pt>
                <c:pt idx="2145">
                  <c:v>0.41642361111111109</c:v>
                </c:pt>
                <c:pt idx="2146">
                  <c:v>0.41781249999999998</c:v>
                </c:pt>
                <c:pt idx="2147">
                  <c:v>0.41920138888888886</c:v>
                </c:pt>
                <c:pt idx="2148">
                  <c:v>0.42059027777777774</c:v>
                </c:pt>
                <c:pt idx="2149">
                  <c:v>0.42197916666666663</c:v>
                </c:pt>
                <c:pt idx="2150">
                  <c:v>0.42336805555555551</c:v>
                </c:pt>
                <c:pt idx="2151">
                  <c:v>0.4247569444444444</c:v>
                </c:pt>
                <c:pt idx="2152">
                  <c:v>0.42614583333333328</c:v>
                </c:pt>
                <c:pt idx="2153">
                  <c:v>0.42753472222222227</c:v>
                </c:pt>
                <c:pt idx="2154">
                  <c:v>0.42892361111111116</c:v>
                </c:pt>
                <c:pt idx="2155">
                  <c:v>0.43031250000000004</c:v>
                </c:pt>
                <c:pt idx="2156">
                  <c:v>0.43170138888888893</c:v>
                </c:pt>
                <c:pt idx="2157">
                  <c:v>0.43309027777777781</c:v>
                </c:pt>
                <c:pt idx="2158">
                  <c:v>0.43447916666666669</c:v>
                </c:pt>
                <c:pt idx="2159">
                  <c:v>0.43586805555555558</c:v>
                </c:pt>
                <c:pt idx="2160">
                  <c:v>0.43725694444444446</c:v>
                </c:pt>
                <c:pt idx="2161">
                  <c:v>0.43864583333333335</c:v>
                </c:pt>
                <c:pt idx="2162">
                  <c:v>0.44003472222222223</c:v>
                </c:pt>
                <c:pt idx="2163">
                  <c:v>0.44142361111111111</c:v>
                </c:pt>
                <c:pt idx="2164">
                  <c:v>0.4428125</c:v>
                </c:pt>
                <c:pt idx="2165">
                  <c:v>0.44420138888888888</c:v>
                </c:pt>
                <c:pt idx="2166">
                  <c:v>0.44559027777777777</c:v>
                </c:pt>
                <c:pt idx="2167">
                  <c:v>0.44697916666666665</c:v>
                </c:pt>
                <c:pt idx="2168">
                  <c:v>0.44836805555555559</c:v>
                </c:pt>
                <c:pt idx="2169">
                  <c:v>0.44975694444444447</c:v>
                </c:pt>
                <c:pt idx="2170">
                  <c:v>0.45114583333333336</c:v>
                </c:pt>
                <c:pt idx="2171">
                  <c:v>0.45253472222222224</c:v>
                </c:pt>
                <c:pt idx="2172">
                  <c:v>0.45392361111111112</c:v>
                </c:pt>
                <c:pt idx="2173">
                  <c:v>0.45531250000000001</c:v>
                </c:pt>
                <c:pt idx="2174">
                  <c:v>0.45670138888888889</c:v>
                </c:pt>
                <c:pt idx="2175">
                  <c:v>0.45809027777777778</c:v>
                </c:pt>
                <c:pt idx="2176">
                  <c:v>0.45947916666666666</c:v>
                </c:pt>
                <c:pt idx="2177">
                  <c:v>0.46086805555555554</c:v>
                </c:pt>
                <c:pt idx="2178">
                  <c:v>0.46225694444444443</c:v>
                </c:pt>
                <c:pt idx="2179">
                  <c:v>0.46364583333333331</c:v>
                </c:pt>
                <c:pt idx="2180">
                  <c:v>0.4650347222222222</c:v>
                </c:pt>
                <c:pt idx="2181">
                  <c:v>0.46642361111111108</c:v>
                </c:pt>
                <c:pt idx="2182">
                  <c:v>0.46781249999999996</c:v>
                </c:pt>
                <c:pt idx="2183">
                  <c:v>0.4692013888888889</c:v>
                </c:pt>
                <c:pt idx="2184">
                  <c:v>0.47059027777777779</c:v>
                </c:pt>
                <c:pt idx="2185">
                  <c:v>0.47197916666666667</c:v>
                </c:pt>
                <c:pt idx="2186">
                  <c:v>0.47336805555555556</c:v>
                </c:pt>
                <c:pt idx="2187">
                  <c:v>0.47475694444444444</c:v>
                </c:pt>
                <c:pt idx="2188">
                  <c:v>0.47614583333333332</c:v>
                </c:pt>
                <c:pt idx="2189">
                  <c:v>0.47753472222222221</c:v>
                </c:pt>
                <c:pt idx="2190">
                  <c:v>0.47892361111111109</c:v>
                </c:pt>
                <c:pt idx="2191">
                  <c:v>0.48031249999999998</c:v>
                </c:pt>
                <c:pt idx="2192">
                  <c:v>0.48170138888888886</c:v>
                </c:pt>
                <c:pt idx="2193">
                  <c:v>0.48309027777777774</c:v>
                </c:pt>
                <c:pt idx="2194">
                  <c:v>0.48447916666666663</c:v>
                </c:pt>
                <c:pt idx="2195">
                  <c:v>0.48586805555555551</c:v>
                </c:pt>
                <c:pt idx="2196">
                  <c:v>0.4872569444444444</c:v>
                </c:pt>
                <c:pt idx="2197">
                  <c:v>0.48864583333333328</c:v>
                </c:pt>
                <c:pt idx="2198">
                  <c:v>0.49003472222222227</c:v>
                </c:pt>
                <c:pt idx="2199">
                  <c:v>0.49142361111111116</c:v>
                </c:pt>
                <c:pt idx="2200">
                  <c:v>0.49281250000000004</c:v>
                </c:pt>
                <c:pt idx="2201">
                  <c:v>0.49420138888888893</c:v>
                </c:pt>
                <c:pt idx="2202">
                  <c:v>0.49559027777777781</c:v>
                </c:pt>
                <c:pt idx="2203">
                  <c:v>0.49697916666666669</c:v>
                </c:pt>
                <c:pt idx="2204">
                  <c:v>0.49836805555555558</c:v>
                </c:pt>
                <c:pt idx="2205">
                  <c:v>0.49975694444444446</c:v>
                </c:pt>
                <c:pt idx="2206">
                  <c:v>0.50114583333333329</c:v>
                </c:pt>
                <c:pt idx="2207">
                  <c:v>0.50253472222222217</c:v>
                </c:pt>
                <c:pt idx="2208">
                  <c:v>0.50392361111111106</c:v>
                </c:pt>
                <c:pt idx="2209">
                  <c:v>0.50531249999999994</c:v>
                </c:pt>
                <c:pt idx="2210">
                  <c:v>0.50670138888888883</c:v>
                </c:pt>
                <c:pt idx="2211">
                  <c:v>0.50809027777777771</c:v>
                </c:pt>
                <c:pt idx="2212">
                  <c:v>0.50947916666666659</c:v>
                </c:pt>
                <c:pt idx="2213">
                  <c:v>0.51086805555555559</c:v>
                </c:pt>
                <c:pt idx="2214">
                  <c:v>0.51225694444444447</c:v>
                </c:pt>
                <c:pt idx="2215">
                  <c:v>0.51364583333333336</c:v>
                </c:pt>
                <c:pt idx="2216">
                  <c:v>0.51503472222222224</c:v>
                </c:pt>
                <c:pt idx="2217">
                  <c:v>0.51642361111111112</c:v>
                </c:pt>
                <c:pt idx="2218">
                  <c:v>0.51781250000000001</c:v>
                </c:pt>
                <c:pt idx="2219">
                  <c:v>0.51920138888888889</c:v>
                </c:pt>
                <c:pt idx="2220">
                  <c:v>0.52059027777777778</c:v>
                </c:pt>
                <c:pt idx="2221">
                  <c:v>0.52197916666666666</c:v>
                </c:pt>
                <c:pt idx="2222">
                  <c:v>0.52336805555555554</c:v>
                </c:pt>
                <c:pt idx="2223">
                  <c:v>0.52475694444444443</c:v>
                </c:pt>
                <c:pt idx="2224">
                  <c:v>0.52614583333333331</c:v>
                </c:pt>
                <c:pt idx="2225">
                  <c:v>0.5275347222222222</c:v>
                </c:pt>
                <c:pt idx="2226">
                  <c:v>0.52892361111111108</c:v>
                </c:pt>
                <c:pt idx="2227">
                  <c:v>0.53031249999999996</c:v>
                </c:pt>
                <c:pt idx="2228">
                  <c:v>0.53170138888888896</c:v>
                </c:pt>
                <c:pt idx="2229">
                  <c:v>0.53309027777777784</c:v>
                </c:pt>
                <c:pt idx="2230">
                  <c:v>0.53447916666666673</c:v>
                </c:pt>
                <c:pt idx="2231">
                  <c:v>0.53586805555555561</c:v>
                </c:pt>
                <c:pt idx="2232">
                  <c:v>0.5372569444444445</c:v>
                </c:pt>
                <c:pt idx="2233">
                  <c:v>0.53864583333333338</c:v>
                </c:pt>
                <c:pt idx="2234">
                  <c:v>0.54003472222222226</c:v>
                </c:pt>
                <c:pt idx="2235">
                  <c:v>0.54142361111111115</c:v>
                </c:pt>
                <c:pt idx="2236">
                  <c:v>0.54281250000000003</c:v>
                </c:pt>
                <c:pt idx="2237">
                  <c:v>0.54420138888888892</c:v>
                </c:pt>
                <c:pt idx="2238">
                  <c:v>0.5455902777777778</c:v>
                </c:pt>
                <c:pt idx="2239">
                  <c:v>0.54697916666666668</c:v>
                </c:pt>
                <c:pt idx="2240">
                  <c:v>0.54836805555555557</c:v>
                </c:pt>
                <c:pt idx="2241">
                  <c:v>0.54975694444444445</c:v>
                </c:pt>
                <c:pt idx="2242">
                  <c:v>0.55114583333333333</c:v>
                </c:pt>
                <c:pt idx="2243">
                  <c:v>0.55253472222222222</c:v>
                </c:pt>
                <c:pt idx="2244">
                  <c:v>0.5539236111111111</c:v>
                </c:pt>
                <c:pt idx="2245">
                  <c:v>0.55531249999999999</c:v>
                </c:pt>
                <c:pt idx="2246">
                  <c:v>0.55670138888888887</c:v>
                </c:pt>
                <c:pt idx="2247">
                  <c:v>0.55809027777777775</c:v>
                </c:pt>
                <c:pt idx="2248">
                  <c:v>0.55947916666666664</c:v>
                </c:pt>
                <c:pt idx="2249">
                  <c:v>0.56086805555555552</c:v>
                </c:pt>
                <c:pt idx="2250">
                  <c:v>0.56225694444444441</c:v>
                </c:pt>
                <c:pt idx="2251">
                  <c:v>0.56364583333333329</c:v>
                </c:pt>
                <c:pt idx="2252">
                  <c:v>0.56503472222222217</c:v>
                </c:pt>
                <c:pt idx="2253">
                  <c:v>0.56642361111111106</c:v>
                </c:pt>
                <c:pt idx="2254">
                  <c:v>0.56781249999999994</c:v>
                </c:pt>
                <c:pt idx="2255">
                  <c:v>0.56920138888888883</c:v>
                </c:pt>
                <c:pt idx="2256">
                  <c:v>0.57059027777777771</c:v>
                </c:pt>
                <c:pt idx="2257">
                  <c:v>0.57197916666666659</c:v>
                </c:pt>
                <c:pt idx="2258">
                  <c:v>0.57336805555555559</c:v>
                </c:pt>
                <c:pt idx="2259">
                  <c:v>0.57475694444444447</c:v>
                </c:pt>
                <c:pt idx="2260">
                  <c:v>0.57614583333333336</c:v>
                </c:pt>
                <c:pt idx="2261">
                  <c:v>0.57753472222222224</c:v>
                </c:pt>
                <c:pt idx="2262">
                  <c:v>0.57892361111111112</c:v>
                </c:pt>
                <c:pt idx="2263">
                  <c:v>0.58031250000000001</c:v>
                </c:pt>
                <c:pt idx="2264">
                  <c:v>0.58170138888888889</c:v>
                </c:pt>
                <c:pt idx="2265">
                  <c:v>0.58309027777777778</c:v>
                </c:pt>
                <c:pt idx="2266">
                  <c:v>0.58447916666666666</c:v>
                </c:pt>
                <c:pt idx="2267">
                  <c:v>0.58586805555555554</c:v>
                </c:pt>
                <c:pt idx="2268">
                  <c:v>0.58725694444444443</c:v>
                </c:pt>
                <c:pt idx="2269">
                  <c:v>0.58864583333333331</c:v>
                </c:pt>
                <c:pt idx="2270">
                  <c:v>0.5900347222222222</c:v>
                </c:pt>
                <c:pt idx="2271">
                  <c:v>0.59142361111111108</c:v>
                </c:pt>
                <c:pt idx="2272">
                  <c:v>0.59281249999999996</c:v>
                </c:pt>
                <c:pt idx="2273">
                  <c:v>0.59420138888888896</c:v>
                </c:pt>
                <c:pt idx="2274">
                  <c:v>0.59559027777777784</c:v>
                </c:pt>
                <c:pt idx="2275">
                  <c:v>0.59697916666666673</c:v>
                </c:pt>
                <c:pt idx="2276">
                  <c:v>0.59836805555555561</c:v>
                </c:pt>
                <c:pt idx="2277">
                  <c:v>0.5997569444444445</c:v>
                </c:pt>
                <c:pt idx="2278">
                  <c:v>0.60114583333333338</c:v>
                </c:pt>
                <c:pt idx="2279">
                  <c:v>0.60253472222222226</c:v>
                </c:pt>
                <c:pt idx="2280">
                  <c:v>0.60392361111111115</c:v>
                </c:pt>
                <c:pt idx="2281">
                  <c:v>0.60531250000000003</c:v>
                </c:pt>
                <c:pt idx="2282">
                  <c:v>0.60670138888888892</c:v>
                </c:pt>
                <c:pt idx="2283">
                  <c:v>0.6080902777777778</c:v>
                </c:pt>
                <c:pt idx="2284">
                  <c:v>0.60947916666666668</c:v>
                </c:pt>
                <c:pt idx="2285">
                  <c:v>0.61086805555555557</c:v>
                </c:pt>
                <c:pt idx="2286">
                  <c:v>0.61225694444444445</c:v>
                </c:pt>
                <c:pt idx="2287">
                  <c:v>0.61364583333333333</c:v>
                </c:pt>
                <c:pt idx="2288">
                  <c:v>0.61503472222222222</c:v>
                </c:pt>
                <c:pt idx="2289">
                  <c:v>0.6164236111111111</c:v>
                </c:pt>
                <c:pt idx="2290">
                  <c:v>0.61781249999999999</c:v>
                </c:pt>
                <c:pt idx="2291">
                  <c:v>0.61920138888888887</c:v>
                </c:pt>
                <c:pt idx="2292">
                  <c:v>0.62059027777777775</c:v>
                </c:pt>
                <c:pt idx="2293">
                  <c:v>0.62197916666666664</c:v>
                </c:pt>
                <c:pt idx="2294">
                  <c:v>0.62336805555555552</c:v>
                </c:pt>
                <c:pt idx="2295">
                  <c:v>0.62475694444444441</c:v>
                </c:pt>
                <c:pt idx="2296">
                  <c:v>0.62614583333333329</c:v>
                </c:pt>
                <c:pt idx="2297">
                  <c:v>0.62753472222222217</c:v>
                </c:pt>
                <c:pt idx="2298">
                  <c:v>0.62892361111111106</c:v>
                </c:pt>
                <c:pt idx="2299">
                  <c:v>0.63031249999999994</c:v>
                </c:pt>
                <c:pt idx="2300">
                  <c:v>0.63170138888888883</c:v>
                </c:pt>
                <c:pt idx="2301">
                  <c:v>0.63309027777777771</c:v>
                </c:pt>
                <c:pt idx="2302">
                  <c:v>0.63447916666666659</c:v>
                </c:pt>
                <c:pt idx="2303">
                  <c:v>0.63586805555555559</c:v>
                </c:pt>
                <c:pt idx="2304">
                  <c:v>0.63725694444444447</c:v>
                </c:pt>
                <c:pt idx="2305">
                  <c:v>0.63864583333333336</c:v>
                </c:pt>
                <c:pt idx="2306">
                  <c:v>0.64003472222222224</c:v>
                </c:pt>
                <c:pt idx="2307">
                  <c:v>0.64142361111111112</c:v>
                </c:pt>
                <c:pt idx="2308">
                  <c:v>0.64281250000000001</c:v>
                </c:pt>
                <c:pt idx="2309">
                  <c:v>0.64420138888888889</c:v>
                </c:pt>
                <c:pt idx="2310">
                  <c:v>0.64559027777777778</c:v>
                </c:pt>
                <c:pt idx="2311">
                  <c:v>0.64697916666666666</c:v>
                </c:pt>
                <c:pt idx="2312">
                  <c:v>0.64836805555555554</c:v>
                </c:pt>
                <c:pt idx="2313">
                  <c:v>0.64975694444444443</c:v>
                </c:pt>
                <c:pt idx="2314">
                  <c:v>0.65114583333333331</c:v>
                </c:pt>
                <c:pt idx="2315">
                  <c:v>0.6525347222222222</c:v>
                </c:pt>
                <c:pt idx="2316">
                  <c:v>0.65392361111111108</c:v>
                </c:pt>
                <c:pt idx="2317">
                  <c:v>0.65531249999999996</c:v>
                </c:pt>
                <c:pt idx="2318">
                  <c:v>0.65670138888888896</c:v>
                </c:pt>
                <c:pt idx="2319">
                  <c:v>0.65809027777777784</c:v>
                </c:pt>
                <c:pt idx="2320">
                  <c:v>0.65947916666666673</c:v>
                </c:pt>
                <c:pt idx="2321">
                  <c:v>0.66086805555555561</c:v>
                </c:pt>
                <c:pt idx="2322">
                  <c:v>0.6622569444444445</c:v>
                </c:pt>
                <c:pt idx="2323">
                  <c:v>0.66364583333333338</c:v>
                </c:pt>
                <c:pt idx="2324">
                  <c:v>0.66503472222222226</c:v>
                </c:pt>
                <c:pt idx="2325">
                  <c:v>0.66642361111111115</c:v>
                </c:pt>
                <c:pt idx="2326">
                  <c:v>0.66781250000000003</c:v>
                </c:pt>
                <c:pt idx="2327">
                  <c:v>0.66920138888888892</c:v>
                </c:pt>
                <c:pt idx="2328">
                  <c:v>0.6705902777777778</c:v>
                </c:pt>
                <c:pt idx="2329">
                  <c:v>0.67197916666666668</c:v>
                </c:pt>
                <c:pt idx="2330">
                  <c:v>0.67336805555555557</c:v>
                </c:pt>
                <c:pt idx="2331">
                  <c:v>0.67475694444444445</c:v>
                </c:pt>
                <c:pt idx="2332">
                  <c:v>0.67614583333333333</c:v>
                </c:pt>
                <c:pt idx="2333">
                  <c:v>0.67753472222222222</c:v>
                </c:pt>
                <c:pt idx="2334">
                  <c:v>0.6789236111111111</c:v>
                </c:pt>
                <c:pt idx="2335">
                  <c:v>0.68031249999999999</c:v>
                </c:pt>
                <c:pt idx="2336">
                  <c:v>0.68170138888888887</c:v>
                </c:pt>
                <c:pt idx="2337">
                  <c:v>0.68309027777777775</c:v>
                </c:pt>
                <c:pt idx="2338">
                  <c:v>0.68447916666666664</c:v>
                </c:pt>
                <c:pt idx="2339">
                  <c:v>0.68586805555555552</c:v>
                </c:pt>
                <c:pt idx="2340">
                  <c:v>0.68725694444444441</c:v>
                </c:pt>
                <c:pt idx="2341">
                  <c:v>0.68864583333333329</c:v>
                </c:pt>
                <c:pt idx="2342">
                  <c:v>0.69003472222222229</c:v>
                </c:pt>
                <c:pt idx="2343">
                  <c:v>0.69142361111111106</c:v>
                </c:pt>
                <c:pt idx="2344">
                  <c:v>0.69281250000000005</c:v>
                </c:pt>
                <c:pt idx="2345">
                  <c:v>0.69420138888888883</c:v>
                </c:pt>
                <c:pt idx="2346">
                  <c:v>0.69559027777777782</c:v>
                </c:pt>
                <c:pt idx="2347">
                  <c:v>0.69697916666666659</c:v>
                </c:pt>
                <c:pt idx="2348">
                  <c:v>0.69836805555555559</c:v>
                </c:pt>
                <c:pt idx="2349">
                  <c:v>0.69975694444444436</c:v>
                </c:pt>
                <c:pt idx="2350">
                  <c:v>0.70114583333333336</c:v>
                </c:pt>
                <c:pt idx="2351">
                  <c:v>0.70253472222222213</c:v>
                </c:pt>
                <c:pt idx="2352">
                  <c:v>0.70392361111111112</c:v>
                </c:pt>
                <c:pt idx="2353">
                  <c:v>0.7053124999999999</c:v>
                </c:pt>
                <c:pt idx="2354">
                  <c:v>0.70670138888888889</c:v>
                </c:pt>
                <c:pt idx="2355">
                  <c:v>0.70809027777777767</c:v>
                </c:pt>
                <c:pt idx="2356">
                  <c:v>0.70947916666666666</c:v>
                </c:pt>
                <c:pt idx="2357">
                  <c:v>0.71086805555555566</c:v>
                </c:pt>
                <c:pt idx="2358">
                  <c:v>0.71225694444444443</c:v>
                </c:pt>
                <c:pt idx="2359">
                  <c:v>0.71364583333333342</c:v>
                </c:pt>
                <c:pt idx="2360">
                  <c:v>0.7150347222222222</c:v>
                </c:pt>
                <c:pt idx="2361">
                  <c:v>0.71642361111111119</c:v>
                </c:pt>
                <c:pt idx="2362">
                  <c:v>0.71781249999999996</c:v>
                </c:pt>
                <c:pt idx="2363">
                  <c:v>0.71920138888888896</c:v>
                </c:pt>
                <c:pt idx="2364">
                  <c:v>0.72059027777777773</c:v>
                </c:pt>
                <c:pt idx="2365">
                  <c:v>0.72197916666666673</c:v>
                </c:pt>
                <c:pt idx="2366">
                  <c:v>0.7233680555555555</c:v>
                </c:pt>
                <c:pt idx="2367">
                  <c:v>0.7247569444444445</c:v>
                </c:pt>
                <c:pt idx="2368">
                  <c:v>0.72614583333333327</c:v>
                </c:pt>
                <c:pt idx="2369">
                  <c:v>0.72753472222222226</c:v>
                </c:pt>
                <c:pt idx="2370">
                  <c:v>0.72892361111111104</c:v>
                </c:pt>
                <c:pt idx="2371">
                  <c:v>0.73031250000000003</c:v>
                </c:pt>
                <c:pt idx="2372">
                  <c:v>0.73170138888888892</c:v>
                </c:pt>
                <c:pt idx="2373">
                  <c:v>0.7330902777777778</c:v>
                </c:pt>
                <c:pt idx="2374">
                  <c:v>0.73447916666666668</c:v>
                </c:pt>
                <c:pt idx="2375">
                  <c:v>0.73586805555555557</c:v>
                </c:pt>
                <c:pt idx="2376">
                  <c:v>0.73725694444444445</c:v>
                </c:pt>
                <c:pt idx="2377">
                  <c:v>0.73864583333333333</c:v>
                </c:pt>
                <c:pt idx="2378">
                  <c:v>0.74003472222222222</c:v>
                </c:pt>
                <c:pt idx="2379">
                  <c:v>0.7414236111111111</c:v>
                </c:pt>
                <c:pt idx="2380">
                  <c:v>0.74281249999999999</c:v>
                </c:pt>
                <c:pt idx="2381">
                  <c:v>0.74420138888888887</c:v>
                </c:pt>
                <c:pt idx="2382">
                  <c:v>0.74559027777777775</c:v>
                </c:pt>
                <c:pt idx="2383">
                  <c:v>0.74697916666666664</c:v>
                </c:pt>
                <c:pt idx="2384">
                  <c:v>0.74836805555555552</c:v>
                </c:pt>
                <c:pt idx="2385">
                  <c:v>0.74975694444444441</c:v>
                </c:pt>
                <c:pt idx="2386">
                  <c:v>0.75114583333333329</c:v>
                </c:pt>
                <c:pt idx="2387">
                  <c:v>0.75253472222222229</c:v>
                </c:pt>
                <c:pt idx="2388">
                  <c:v>0.75392361111111106</c:v>
                </c:pt>
                <c:pt idx="2389">
                  <c:v>0.75531250000000005</c:v>
                </c:pt>
                <c:pt idx="2390">
                  <c:v>0.75670138888888883</c:v>
                </c:pt>
                <c:pt idx="2391">
                  <c:v>0.75809027777777782</c:v>
                </c:pt>
                <c:pt idx="2392">
                  <c:v>0.75947916666666659</c:v>
                </c:pt>
                <c:pt idx="2393">
                  <c:v>0.76086805555555559</c:v>
                </c:pt>
                <c:pt idx="2394">
                  <c:v>0.76225694444444436</c:v>
                </c:pt>
                <c:pt idx="2395">
                  <c:v>0.76364583333333336</c:v>
                </c:pt>
                <c:pt idx="2396">
                  <c:v>0.76503472222222213</c:v>
                </c:pt>
                <c:pt idx="2397">
                  <c:v>0.76642361111111112</c:v>
                </c:pt>
                <c:pt idx="2398">
                  <c:v>0.7678124999999999</c:v>
                </c:pt>
                <c:pt idx="2399">
                  <c:v>0.76920138888888889</c:v>
                </c:pt>
                <c:pt idx="2400">
                  <c:v>0.77059027777777767</c:v>
                </c:pt>
                <c:pt idx="2401">
                  <c:v>0.77197916666666666</c:v>
                </c:pt>
                <c:pt idx="2402">
                  <c:v>0.77336805555555566</c:v>
                </c:pt>
                <c:pt idx="2403">
                  <c:v>0.77475694444444443</c:v>
                </c:pt>
                <c:pt idx="2404">
                  <c:v>0.77614583333333342</c:v>
                </c:pt>
                <c:pt idx="2405">
                  <c:v>0.7775347222222222</c:v>
                </c:pt>
                <c:pt idx="2406">
                  <c:v>0.77892361111111119</c:v>
                </c:pt>
                <c:pt idx="2407">
                  <c:v>0.78031249999999996</c:v>
                </c:pt>
                <c:pt idx="2408">
                  <c:v>0.78170138888888896</c:v>
                </c:pt>
                <c:pt idx="2409">
                  <c:v>0.78309027777777773</c:v>
                </c:pt>
                <c:pt idx="2410">
                  <c:v>0.78447916666666673</c:v>
                </c:pt>
                <c:pt idx="2411">
                  <c:v>0.7858680555555555</c:v>
                </c:pt>
                <c:pt idx="2412">
                  <c:v>0.7872569444444445</c:v>
                </c:pt>
                <c:pt idx="2413">
                  <c:v>0.78864583333333327</c:v>
                </c:pt>
                <c:pt idx="2414">
                  <c:v>0.79003472222222226</c:v>
                </c:pt>
                <c:pt idx="2415">
                  <c:v>0.79142361111111104</c:v>
                </c:pt>
                <c:pt idx="2416">
                  <c:v>0.79281250000000003</c:v>
                </c:pt>
                <c:pt idx="2417">
                  <c:v>0.79420138888888892</c:v>
                </c:pt>
                <c:pt idx="2418">
                  <c:v>0.7955902777777778</c:v>
                </c:pt>
                <c:pt idx="2419">
                  <c:v>0.79697916666666668</c:v>
                </c:pt>
                <c:pt idx="2420">
                  <c:v>0.79836805555555557</c:v>
                </c:pt>
                <c:pt idx="2421">
                  <c:v>0.79975694444444445</c:v>
                </c:pt>
                <c:pt idx="2422">
                  <c:v>0.80114583333333333</c:v>
                </c:pt>
                <c:pt idx="2423">
                  <c:v>0.80253472222222222</c:v>
                </c:pt>
                <c:pt idx="2424">
                  <c:v>0.8039236111111111</c:v>
                </c:pt>
                <c:pt idx="2425">
                  <c:v>0.80531249999999999</c:v>
                </c:pt>
                <c:pt idx="2426">
                  <c:v>0.80670138888888887</c:v>
                </c:pt>
                <c:pt idx="2427">
                  <c:v>0.80809027777777775</c:v>
                </c:pt>
                <c:pt idx="2428">
                  <c:v>0.80947916666666664</c:v>
                </c:pt>
                <c:pt idx="2429">
                  <c:v>0.81086805555555552</c:v>
                </c:pt>
                <c:pt idx="2430">
                  <c:v>0.81225694444444441</c:v>
                </c:pt>
                <c:pt idx="2431">
                  <c:v>0.81364583333333329</c:v>
                </c:pt>
                <c:pt idx="2432">
                  <c:v>0.81503472222222229</c:v>
                </c:pt>
                <c:pt idx="2433">
                  <c:v>0.81642361111111106</c:v>
                </c:pt>
                <c:pt idx="2434">
                  <c:v>0.81781250000000005</c:v>
                </c:pt>
                <c:pt idx="2435">
                  <c:v>0.81920138888888883</c:v>
                </c:pt>
                <c:pt idx="2436">
                  <c:v>0.82059027777777782</c:v>
                </c:pt>
                <c:pt idx="2437">
                  <c:v>0.82197916666666659</c:v>
                </c:pt>
                <c:pt idx="2438">
                  <c:v>0.82336805555555559</c:v>
                </c:pt>
                <c:pt idx="2439">
                  <c:v>0.82475694444444436</c:v>
                </c:pt>
                <c:pt idx="2440">
                  <c:v>0.82614583333333336</c:v>
                </c:pt>
                <c:pt idx="2441">
                  <c:v>0.82753472222222213</c:v>
                </c:pt>
                <c:pt idx="2442">
                  <c:v>0.82892361111111112</c:v>
                </c:pt>
                <c:pt idx="2443">
                  <c:v>0.8303124999999999</c:v>
                </c:pt>
                <c:pt idx="2444">
                  <c:v>0.83170138888888889</c:v>
                </c:pt>
                <c:pt idx="2445">
                  <c:v>0.83309027777777767</c:v>
                </c:pt>
                <c:pt idx="2446">
                  <c:v>0.83447916666666666</c:v>
                </c:pt>
                <c:pt idx="2447">
                  <c:v>0.83586805555555566</c:v>
                </c:pt>
                <c:pt idx="2448">
                  <c:v>0.83725694444444443</c:v>
                </c:pt>
                <c:pt idx="2449">
                  <c:v>0.83864583333333342</c:v>
                </c:pt>
                <c:pt idx="2450">
                  <c:v>0.8400347222222222</c:v>
                </c:pt>
                <c:pt idx="2451">
                  <c:v>0.84142361111111119</c:v>
                </c:pt>
                <c:pt idx="2452">
                  <c:v>0.84281249999999996</c:v>
                </c:pt>
                <c:pt idx="2453">
                  <c:v>0.84420138888888896</c:v>
                </c:pt>
                <c:pt idx="2454">
                  <c:v>0.84559027777777773</c:v>
                </c:pt>
                <c:pt idx="2455">
                  <c:v>0.84697916666666673</c:v>
                </c:pt>
                <c:pt idx="2456">
                  <c:v>0.8483680555555555</c:v>
                </c:pt>
                <c:pt idx="2457">
                  <c:v>0.8497569444444445</c:v>
                </c:pt>
                <c:pt idx="2458">
                  <c:v>0.85114583333333327</c:v>
                </c:pt>
                <c:pt idx="2459">
                  <c:v>0.85253472222222226</c:v>
                </c:pt>
                <c:pt idx="2460">
                  <c:v>0.85392361111111104</c:v>
                </c:pt>
                <c:pt idx="2461">
                  <c:v>0.85531250000000003</c:v>
                </c:pt>
                <c:pt idx="2462">
                  <c:v>0.85670138888888892</c:v>
                </c:pt>
                <c:pt idx="2463">
                  <c:v>0.8580902777777778</c:v>
                </c:pt>
                <c:pt idx="2464">
                  <c:v>0.85947916666666668</c:v>
                </c:pt>
                <c:pt idx="2465">
                  <c:v>0.86086805555555557</c:v>
                </c:pt>
                <c:pt idx="2466">
                  <c:v>0.86225694444444445</c:v>
                </c:pt>
                <c:pt idx="2467">
                  <c:v>0.86364583333333333</c:v>
                </c:pt>
                <c:pt idx="2468">
                  <c:v>0.86503472222222222</c:v>
                </c:pt>
                <c:pt idx="2469">
                  <c:v>0.8664236111111111</c:v>
                </c:pt>
                <c:pt idx="2470">
                  <c:v>0.86781249999999999</c:v>
                </c:pt>
                <c:pt idx="2471">
                  <c:v>0.86920138888888887</c:v>
                </c:pt>
                <c:pt idx="2472">
                  <c:v>0.87059027777777775</c:v>
                </c:pt>
                <c:pt idx="2473">
                  <c:v>0.87197916666666664</c:v>
                </c:pt>
                <c:pt idx="2474">
                  <c:v>0.87336805555555552</c:v>
                </c:pt>
                <c:pt idx="2475">
                  <c:v>0.87475694444444441</c:v>
                </c:pt>
                <c:pt idx="2476">
                  <c:v>0.87614583333333329</c:v>
                </c:pt>
                <c:pt idx="2477">
                  <c:v>0.87753472222222229</c:v>
                </c:pt>
                <c:pt idx="2478">
                  <c:v>0.87892361111111106</c:v>
                </c:pt>
                <c:pt idx="2479">
                  <c:v>0.88031250000000005</c:v>
                </c:pt>
                <c:pt idx="2480">
                  <c:v>0.88170138888888883</c:v>
                </c:pt>
                <c:pt idx="2481">
                  <c:v>0.88309027777777782</c:v>
                </c:pt>
                <c:pt idx="2482">
                  <c:v>0.88447916666666659</c:v>
                </c:pt>
                <c:pt idx="2483">
                  <c:v>0.88586805555555559</c:v>
                </c:pt>
                <c:pt idx="2484">
                  <c:v>0.88725694444444436</c:v>
                </c:pt>
                <c:pt idx="2485">
                  <c:v>0.88864583333333336</c:v>
                </c:pt>
                <c:pt idx="2486">
                  <c:v>0.89003472222222213</c:v>
                </c:pt>
                <c:pt idx="2487">
                  <c:v>0.89142361111111112</c:v>
                </c:pt>
                <c:pt idx="2488">
                  <c:v>0.8928124999999999</c:v>
                </c:pt>
                <c:pt idx="2489">
                  <c:v>0.89420138888888889</c:v>
                </c:pt>
                <c:pt idx="2490">
                  <c:v>0.89559027777777767</c:v>
                </c:pt>
                <c:pt idx="2491">
                  <c:v>0.89697916666666666</c:v>
                </c:pt>
                <c:pt idx="2492">
                  <c:v>0.89836805555555566</c:v>
                </c:pt>
                <c:pt idx="2493">
                  <c:v>0.89975694444444443</c:v>
                </c:pt>
                <c:pt idx="2494">
                  <c:v>0.90114583333333342</c:v>
                </c:pt>
                <c:pt idx="2495">
                  <c:v>0.9025347222222222</c:v>
                </c:pt>
                <c:pt idx="2496">
                  <c:v>0.90392361111111119</c:v>
                </c:pt>
                <c:pt idx="2497">
                  <c:v>0.90531249999999996</c:v>
                </c:pt>
                <c:pt idx="2498">
                  <c:v>0.90670138888888896</c:v>
                </c:pt>
                <c:pt idx="2499">
                  <c:v>0.90809027777777773</c:v>
                </c:pt>
                <c:pt idx="2500">
                  <c:v>0.90947916666666673</c:v>
                </c:pt>
                <c:pt idx="2501">
                  <c:v>0.9108680555555555</c:v>
                </c:pt>
                <c:pt idx="2502">
                  <c:v>0.9122569444444445</c:v>
                </c:pt>
                <c:pt idx="2503">
                  <c:v>0.91364583333333327</c:v>
                </c:pt>
                <c:pt idx="2504">
                  <c:v>0.91503472222222226</c:v>
                </c:pt>
                <c:pt idx="2505">
                  <c:v>0.91642361111111104</c:v>
                </c:pt>
                <c:pt idx="2506">
                  <c:v>0.91781250000000003</c:v>
                </c:pt>
                <c:pt idx="2507">
                  <c:v>0.91920138888888892</c:v>
                </c:pt>
                <c:pt idx="2508">
                  <c:v>0.9205902777777778</c:v>
                </c:pt>
                <c:pt idx="2509">
                  <c:v>0.92197916666666668</c:v>
                </c:pt>
                <c:pt idx="2510">
                  <c:v>0.92336805555555557</c:v>
                </c:pt>
                <c:pt idx="2511">
                  <c:v>0.92475694444444445</c:v>
                </c:pt>
                <c:pt idx="2512">
                  <c:v>0.92614583333333333</c:v>
                </c:pt>
                <c:pt idx="2513">
                  <c:v>0.92753472222222222</c:v>
                </c:pt>
                <c:pt idx="2514">
                  <c:v>0.9289236111111111</c:v>
                </c:pt>
                <c:pt idx="2515">
                  <c:v>0.93031249999999999</c:v>
                </c:pt>
                <c:pt idx="2516">
                  <c:v>0.93170138888888887</c:v>
                </c:pt>
                <c:pt idx="2517">
                  <c:v>0.93309027777777775</c:v>
                </c:pt>
                <c:pt idx="2518">
                  <c:v>0.93447916666666664</c:v>
                </c:pt>
                <c:pt idx="2519">
                  <c:v>0.93586805555555552</c:v>
                </c:pt>
                <c:pt idx="2520">
                  <c:v>0.93725694444444441</c:v>
                </c:pt>
                <c:pt idx="2521">
                  <c:v>0.93864583333333329</c:v>
                </c:pt>
                <c:pt idx="2522">
                  <c:v>0.94003472222222229</c:v>
                </c:pt>
                <c:pt idx="2523">
                  <c:v>0.94142361111111106</c:v>
                </c:pt>
                <c:pt idx="2524">
                  <c:v>0.94281250000000005</c:v>
                </c:pt>
                <c:pt idx="2525">
                  <c:v>0.94420138888888883</c:v>
                </c:pt>
                <c:pt idx="2526">
                  <c:v>0.94559027777777782</c:v>
                </c:pt>
                <c:pt idx="2527">
                  <c:v>0.94697916666666659</c:v>
                </c:pt>
                <c:pt idx="2528">
                  <c:v>0.94836805555555559</c:v>
                </c:pt>
                <c:pt idx="2529">
                  <c:v>0.94975694444444436</c:v>
                </c:pt>
                <c:pt idx="2530">
                  <c:v>0.95114583333333336</c:v>
                </c:pt>
                <c:pt idx="2531">
                  <c:v>0.95253472222222213</c:v>
                </c:pt>
                <c:pt idx="2532">
                  <c:v>0.95392361111111112</c:v>
                </c:pt>
                <c:pt idx="2533">
                  <c:v>0.9553124999999999</c:v>
                </c:pt>
                <c:pt idx="2534">
                  <c:v>0.95670138888888889</c:v>
                </c:pt>
                <c:pt idx="2535">
                  <c:v>0.95809027777777767</c:v>
                </c:pt>
                <c:pt idx="2536">
                  <c:v>0.95947916666666666</c:v>
                </c:pt>
                <c:pt idx="2537">
                  <c:v>0.96086805555555566</c:v>
                </c:pt>
                <c:pt idx="2538">
                  <c:v>0.96225694444444443</c:v>
                </c:pt>
                <c:pt idx="2539">
                  <c:v>0.96364583333333342</c:v>
                </c:pt>
                <c:pt idx="2540">
                  <c:v>0.9650347222222222</c:v>
                </c:pt>
                <c:pt idx="2541">
                  <c:v>0.96642361111111119</c:v>
                </c:pt>
                <c:pt idx="2542">
                  <c:v>0.96781249999999996</c:v>
                </c:pt>
                <c:pt idx="2543">
                  <c:v>0.96920138888888896</c:v>
                </c:pt>
                <c:pt idx="2544">
                  <c:v>0.97059027777777773</c:v>
                </c:pt>
                <c:pt idx="2545">
                  <c:v>0.97197916666666673</c:v>
                </c:pt>
                <c:pt idx="2546">
                  <c:v>0.9733680555555555</c:v>
                </c:pt>
                <c:pt idx="2547">
                  <c:v>0.9747569444444445</c:v>
                </c:pt>
                <c:pt idx="2548">
                  <c:v>0.97614583333333327</c:v>
                </c:pt>
                <c:pt idx="2549">
                  <c:v>0.97753472222222226</c:v>
                </c:pt>
                <c:pt idx="2550">
                  <c:v>0.97892361111111104</c:v>
                </c:pt>
                <c:pt idx="2551">
                  <c:v>0.98031250000000003</c:v>
                </c:pt>
                <c:pt idx="2552">
                  <c:v>0.98170138888888892</c:v>
                </c:pt>
                <c:pt idx="2553">
                  <c:v>0.9830902777777778</c:v>
                </c:pt>
                <c:pt idx="2554">
                  <c:v>0.98447916666666668</c:v>
                </c:pt>
                <c:pt idx="2555">
                  <c:v>0.98586805555555557</c:v>
                </c:pt>
                <c:pt idx="2556">
                  <c:v>0.98725694444444445</c:v>
                </c:pt>
                <c:pt idx="2557">
                  <c:v>0.98864583333333333</c:v>
                </c:pt>
                <c:pt idx="2558">
                  <c:v>0.99003472222222222</c:v>
                </c:pt>
                <c:pt idx="2559">
                  <c:v>0.9914236111111111</c:v>
                </c:pt>
                <c:pt idx="2560">
                  <c:v>0.99281249999999999</c:v>
                </c:pt>
                <c:pt idx="2561">
                  <c:v>0.99420138888888887</c:v>
                </c:pt>
                <c:pt idx="2562">
                  <c:v>0.99559027777777775</c:v>
                </c:pt>
                <c:pt idx="2563">
                  <c:v>0.99697916666666664</c:v>
                </c:pt>
                <c:pt idx="2564">
                  <c:v>0.99836805555555552</c:v>
                </c:pt>
                <c:pt idx="2565">
                  <c:v>0.99975694444444441</c:v>
                </c:pt>
                <c:pt idx="2566">
                  <c:v>1.1458333333333333E-3</c:v>
                </c:pt>
                <c:pt idx="2567">
                  <c:v>2.5347222222222221E-3</c:v>
                </c:pt>
                <c:pt idx="2568">
                  <c:v>3.9236111111111112E-3</c:v>
                </c:pt>
                <c:pt idx="2569">
                  <c:v>5.3125000000000004E-3</c:v>
                </c:pt>
                <c:pt idx="2570">
                  <c:v>6.7013888888888887E-3</c:v>
                </c:pt>
                <c:pt idx="2571">
                  <c:v>8.0902777777777778E-3</c:v>
                </c:pt>
                <c:pt idx="2572">
                  <c:v>9.479166666666667E-3</c:v>
                </c:pt>
                <c:pt idx="2573">
                  <c:v>1.0868055555555556E-2</c:v>
                </c:pt>
                <c:pt idx="2574">
                  <c:v>1.2256944444444444E-2</c:v>
                </c:pt>
                <c:pt idx="2575">
                  <c:v>1.3645833333333331E-2</c:v>
                </c:pt>
                <c:pt idx="2576">
                  <c:v>1.503472222222222E-2</c:v>
                </c:pt>
                <c:pt idx="2577">
                  <c:v>1.6423611111111111E-2</c:v>
                </c:pt>
                <c:pt idx="2578">
                  <c:v>1.7812499999999998E-2</c:v>
                </c:pt>
                <c:pt idx="2579">
                  <c:v>1.9201388888888889E-2</c:v>
                </c:pt>
                <c:pt idx="2580">
                  <c:v>2.0590277777777777E-2</c:v>
                </c:pt>
                <c:pt idx="2581">
                  <c:v>2.1979166666666664E-2</c:v>
                </c:pt>
                <c:pt idx="2582">
                  <c:v>2.3368055555555555E-2</c:v>
                </c:pt>
                <c:pt idx="2583">
                  <c:v>2.4756944444444443E-2</c:v>
                </c:pt>
                <c:pt idx="2584">
                  <c:v>2.614583333333333E-2</c:v>
                </c:pt>
                <c:pt idx="2585">
                  <c:v>2.7534722222222221E-2</c:v>
                </c:pt>
                <c:pt idx="2586">
                  <c:v>2.8923611111111108E-2</c:v>
                </c:pt>
                <c:pt idx="2587">
                  <c:v>3.0312499999999996E-2</c:v>
                </c:pt>
                <c:pt idx="2588">
                  <c:v>3.170138888888889E-2</c:v>
                </c:pt>
                <c:pt idx="2589">
                  <c:v>3.3090277777777781E-2</c:v>
                </c:pt>
                <c:pt idx="2590">
                  <c:v>3.4479166666666665E-2</c:v>
                </c:pt>
                <c:pt idx="2591">
                  <c:v>3.5868055555555556E-2</c:v>
                </c:pt>
                <c:pt idx="2592">
                  <c:v>3.7256944444444447E-2</c:v>
                </c:pt>
                <c:pt idx="2593">
                  <c:v>3.8645833333333331E-2</c:v>
                </c:pt>
                <c:pt idx="2594">
                  <c:v>4.0034722222222222E-2</c:v>
                </c:pt>
                <c:pt idx="2595">
                  <c:v>4.1423611111111112E-2</c:v>
                </c:pt>
                <c:pt idx="2596">
                  <c:v>4.2812500000000003E-2</c:v>
                </c:pt>
                <c:pt idx="2597">
                  <c:v>4.4201388888888887E-2</c:v>
                </c:pt>
                <c:pt idx="2598">
                  <c:v>4.5590277777777778E-2</c:v>
                </c:pt>
                <c:pt idx="2599">
                  <c:v>4.6979166666666662E-2</c:v>
                </c:pt>
                <c:pt idx="2600">
                  <c:v>4.836805555555556E-2</c:v>
                </c:pt>
                <c:pt idx="2601">
                  <c:v>4.9756944444444444E-2</c:v>
                </c:pt>
                <c:pt idx="2602">
                  <c:v>5.1145833333333335E-2</c:v>
                </c:pt>
                <c:pt idx="2603">
                  <c:v>5.2534722222222219E-2</c:v>
                </c:pt>
                <c:pt idx="2604">
                  <c:v>5.392361111111111E-2</c:v>
                </c:pt>
                <c:pt idx="2605">
                  <c:v>5.5312499999999994E-2</c:v>
                </c:pt>
                <c:pt idx="2606">
                  <c:v>5.6701388888888891E-2</c:v>
                </c:pt>
                <c:pt idx="2607">
                  <c:v>5.8090277777777775E-2</c:v>
                </c:pt>
                <c:pt idx="2608">
                  <c:v>5.9479166666666666E-2</c:v>
                </c:pt>
                <c:pt idx="2609">
                  <c:v>6.0868055555555557E-2</c:v>
                </c:pt>
                <c:pt idx="2610">
                  <c:v>6.2256944444444441E-2</c:v>
                </c:pt>
                <c:pt idx="2611">
                  <c:v>6.3645833333333332E-2</c:v>
                </c:pt>
                <c:pt idx="2612">
                  <c:v>6.5034722222222216E-2</c:v>
                </c:pt>
                <c:pt idx="2613">
                  <c:v>6.6423611111111114E-2</c:v>
                </c:pt>
                <c:pt idx="2614">
                  <c:v>6.7812499999999998E-2</c:v>
                </c:pt>
                <c:pt idx="2615">
                  <c:v>6.9201388888888882E-2</c:v>
                </c:pt>
                <c:pt idx="2616">
                  <c:v>7.059027777777778E-2</c:v>
                </c:pt>
                <c:pt idx="2617">
                  <c:v>7.1979166666666664E-2</c:v>
                </c:pt>
                <c:pt idx="2618">
                  <c:v>7.3368055555555547E-2</c:v>
                </c:pt>
                <c:pt idx="2619">
                  <c:v>7.4756944444444445E-2</c:v>
                </c:pt>
                <c:pt idx="2620">
                  <c:v>7.6145833333333343E-2</c:v>
                </c:pt>
                <c:pt idx="2621">
                  <c:v>7.7534722222222227E-2</c:v>
                </c:pt>
                <c:pt idx="2622">
                  <c:v>7.8923611111111111E-2</c:v>
                </c:pt>
                <c:pt idx="2623">
                  <c:v>8.0312499999999995E-2</c:v>
                </c:pt>
                <c:pt idx="2624">
                  <c:v>8.1701388888888893E-2</c:v>
                </c:pt>
                <c:pt idx="2625">
                  <c:v>8.3090277777777777E-2</c:v>
                </c:pt>
                <c:pt idx="2626">
                  <c:v>8.4479166666666661E-2</c:v>
                </c:pt>
                <c:pt idx="2627">
                  <c:v>8.5868055555555559E-2</c:v>
                </c:pt>
                <c:pt idx="2628">
                  <c:v>8.7256944444444443E-2</c:v>
                </c:pt>
                <c:pt idx="2629">
                  <c:v>8.8645833333333326E-2</c:v>
                </c:pt>
                <c:pt idx="2630">
                  <c:v>9.003472222222221E-2</c:v>
                </c:pt>
                <c:pt idx="2631">
                  <c:v>9.1423611111111122E-2</c:v>
                </c:pt>
                <c:pt idx="2632">
                  <c:v>9.2812500000000006E-2</c:v>
                </c:pt>
                <c:pt idx="2633">
                  <c:v>9.420138888888889E-2</c:v>
                </c:pt>
                <c:pt idx="2634">
                  <c:v>9.5590277777777774E-2</c:v>
                </c:pt>
                <c:pt idx="2635">
                  <c:v>9.6979166666666672E-2</c:v>
                </c:pt>
                <c:pt idx="2636">
                  <c:v>9.8368055555555556E-2</c:v>
                </c:pt>
                <c:pt idx="2637">
                  <c:v>9.975694444444444E-2</c:v>
                </c:pt>
                <c:pt idx="2638">
                  <c:v>0.10114583333333334</c:v>
                </c:pt>
                <c:pt idx="2639">
                  <c:v>0.10253472222222222</c:v>
                </c:pt>
                <c:pt idx="2640">
                  <c:v>0.10392361111111111</c:v>
                </c:pt>
                <c:pt idx="2641">
                  <c:v>0.10531249999999999</c:v>
                </c:pt>
                <c:pt idx="2642">
                  <c:v>0.10670138888888887</c:v>
                </c:pt>
                <c:pt idx="2643">
                  <c:v>0.10809027777777779</c:v>
                </c:pt>
                <c:pt idx="2644">
                  <c:v>0.10947916666666667</c:v>
                </c:pt>
                <c:pt idx="2645">
                  <c:v>0.11086805555555555</c:v>
                </c:pt>
                <c:pt idx="2646">
                  <c:v>0.11225694444444445</c:v>
                </c:pt>
                <c:pt idx="2647">
                  <c:v>0.11364583333333333</c:v>
                </c:pt>
                <c:pt idx="2648">
                  <c:v>0.11503472222222222</c:v>
                </c:pt>
                <c:pt idx="2649">
                  <c:v>0.1164236111111111</c:v>
                </c:pt>
                <c:pt idx="2650">
                  <c:v>0.1178125</c:v>
                </c:pt>
                <c:pt idx="2651">
                  <c:v>0.11920138888888888</c:v>
                </c:pt>
                <c:pt idx="2652">
                  <c:v>0.12059027777777777</c:v>
                </c:pt>
                <c:pt idx="2653">
                  <c:v>0.12197916666666668</c:v>
                </c:pt>
                <c:pt idx="2654">
                  <c:v>0.12336805555555556</c:v>
                </c:pt>
                <c:pt idx="2655">
                  <c:v>0.12475694444444445</c:v>
                </c:pt>
                <c:pt idx="2656">
                  <c:v>0.12614583333333332</c:v>
                </c:pt>
                <c:pt idx="2657">
                  <c:v>0.12753472222222223</c:v>
                </c:pt>
                <c:pt idx="2658">
                  <c:v>0.12892361111111111</c:v>
                </c:pt>
                <c:pt idx="2659">
                  <c:v>0.1303125</c:v>
                </c:pt>
                <c:pt idx="2660">
                  <c:v>0.13170138888888888</c:v>
                </c:pt>
                <c:pt idx="2661">
                  <c:v>0.13309027777777779</c:v>
                </c:pt>
                <c:pt idx="2662">
                  <c:v>0.13447916666666668</c:v>
                </c:pt>
                <c:pt idx="2663">
                  <c:v>0.13586805555555556</c:v>
                </c:pt>
                <c:pt idx="2664">
                  <c:v>0.13725694444444445</c:v>
                </c:pt>
                <c:pt idx="2665">
                  <c:v>0.13864583333333333</c:v>
                </c:pt>
                <c:pt idx="2666">
                  <c:v>0.14003472222222221</c:v>
                </c:pt>
                <c:pt idx="2667">
                  <c:v>0.1414236111111111</c:v>
                </c:pt>
                <c:pt idx="2668">
                  <c:v>0.14281250000000001</c:v>
                </c:pt>
                <c:pt idx="2669">
                  <c:v>0.14420138888888889</c:v>
                </c:pt>
                <c:pt idx="2670">
                  <c:v>0.14559027777777778</c:v>
                </c:pt>
                <c:pt idx="2671">
                  <c:v>0.14697916666666666</c:v>
                </c:pt>
                <c:pt idx="2672">
                  <c:v>0.14836805555555554</c:v>
                </c:pt>
                <c:pt idx="2673">
                  <c:v>0.14975694444444446</c:v>
                </c:pt>
                <c:pt idx="2674">
                  <c:v>0.15114583333333334</c:v>
                </c:pt>
                <c:pt idx="2675">
                  <c:v>0.15253472222222222</c:v>
                </c:pt>
                <c:pt idx="2676">
                  <c:v>0.15392361111111111</c:v>
                </c:pt>
                <c:pt idx="2677">
                  <c:v>0.15531249999999999</c:v>
                </c:pt>
                <c:pt idx="2678">
                  <c:v>0.15670138888888888</c:v>
                </c:pt>
                <c:pt idx="2679">
                  <c:v>0.15809027777777776</c:v>
                </c:pt>
                <c:pt idx="2680">
                  <c:v>0.15947916666666667</c:v>
                </c:pt>
                <c:pt idx="2681">
                  <c:v>0.16086805555555556</c:v>
                </c:pt>
                <c:pt idx="2682">
                  <c:v>0.16225694444444444</c:v>
                </c:pt>
                <c:pt idx="2683">
                  <c:v>0.16364583333333335</c:v>
                </c:pt>
                <c:pt idx="2684">
                  <c:v>0.16503472222222224</c:v>
                </c:pt>
                <c:pt idx="2685">
                  <c:v>0.16642361111111112</c:v>
                </c:pt>
                <c:pt idx="2686">
                  <c:v>0.1678125</c:v>
                </c:pt>
                <c:pt idx="2687">
                  <c:v>0.16920138888888889</c:v>
                </c:pt>
                <c:pt idx="2688">
                  <c:v>0.17059027777777777</c:v>
                </c:pt>
                <c:pt idx="2689">
                  <c:v>0.17197916666666668</c:v>
                </c:pt>
                <c:pt idx="2690">
                  <c:v>0.17336805555555557</c:v>
                </c:pt>
                <c:pt idx="2691">
                  <c:v>0.17475694444444445</c:v>
                </c:pt>
                <c:pt idx="2692">
                  <c:v>0.17614583333333333</c:v>
                </c:pt>
                <c:pt idx="2693">
                  <c:v>0.17753472222222222</c:v>
                </c:pt>
                <c:pt idx="2694">
                  <c:v>0.1789236111111111</c:v>
                </c:pt>
                <c:pt idx="2695">
                  <c:v>0.18031249999999999</c:v>
                </c:pt>
                <c:pt idx="2696">
                  <c:v>0.18170138888888887</c:v>
                </c:pt>
                <c:pt idx="2697">
                  <c:v>0.18309027777777778</c:v>
                </c:pt>
                <c:pt idx="2698">
                  <c:v>0.18447916666666667</c:v>
                </c:pt>
                <c:pt idx="2699">
                  <c:v>0.18586805555555555</c:v>
                </c:pt>
                <c:pt idx="2700">
                  <c:v>0.18725694444444443</c:v>
                </c:pt>
                <c:pt idx="2701">
                  <c:v>0.18864583333333332</c:v>
                </c:pt>
                <c:pt idx="2702">
                  <c:v>0.1900347222222222</c:v>
                </c:pt>
                <c:pt idx="2703">
                  <c:v>0.19142361111111109</c:v>
                </c:pt>
                <c:pt idx="2704">
                  <c:v>0.19281249999999997</c:v>
                </c:pt>
                <c:pt idx="2705">
                  <c:v>0.19420138888888891</c:v>
                </c:pt>
                <c:pt idx="2706">
                  <c:v>0.19559027777777779</c:v>
                </c:pt>
                <c:pt idx="2707">
                  <c:v>0.19697916666666668</c:v>
                </c:pt>
                <c:pt idx="2708">
                  <c:v>0.19836805555555556</c:v>
                </c:pt>
                <c:pt idx="2709">
                  <c:v>0.19975694444444445</c:v>
                </c:pt>
                <c:pt idx="2710">
                  <c:v>0.20114583333333333</c:v>
                </c:pt>
                <c:pt idx="2711">
                  <c:v>0.20253472222222224</c:v>
                </c:pt>
                <c:pt idx="2712">
                  <c:v>0.20392361111111112</c:v>
                </c:pt>
                <c:pt idx="2713">
                  <c:v>0.20531250000000001</c:v>
                </c:pt>
                <c:pt idx="2714">
                  <c:v>0.20670138888888889</c:v>
                </c:pt>
                <c:pt idx="2715">
                  <c:v>0.20809027777777778</c:v>
                </c:pt>
                <c:pt idx="2716">
                  <c:v>0.20947916666666666</c:v>
                </c:pt>
                <c:pt idx="2717">
                  <c:v>0.21086805555555554</c:v>
                </c:pt>
                <c:pt idx="2718">
                  <c:v>0.21225694444444443</c:v>
                </c:pt>
                <c:pt idx="2719">
                  <c:v>0.21364583333333334</c:v>
                </c:pt>
                <c:pt idx="2720">
                  <c:v>0.21503472222222222</c:v>
                </c:pt>
                <c:pt idx="2721">
                  <c:v>0.21642361111111111</c:v>
                </c:pt>
                <c:pt idx="2722">
                  <c:v>0.21781249999999999</c:v>
                </c:pt>
                <c:pt idx="2723">
                  <c:v>0.21920138888888888</c:v>
                </c:pt>
                <c:pt idx="2724">
                  <c:v>0.22059027777777776</c:v>
                </c:pt>
                <c:pt idx="2725">
                  <c:v>0.22197916666666664</c:v>
                </c:pt>
                <c:pt idx="2726">
                  <c:v>0.22336805555555553</c:v>
                </c:pt>
                <c:pt idx="2727">
                  <c:v>0.22475694444444447</c:v>
                </c:pt>
                <c:pt idx="2728">
                  <c:v>0.22614583333333335</c:v>
                </c:pt>
                <c:pt idx="2729">
                  <c:v>0.22753472222222224</c:v>
                </c:pt>
                <c:pt idx="2730">
                  <c:v>0.22892361111111112</c:v>
                </c:pt>
                <c:pt idx="2731">
                  <c:v>0.2303125</c:v>
                </c:pt>
                <c:pt idx="2732">
                  <c:v>0.23170138888888889</c:v>
                </c:pt>
                <c:pt idx="2733">
                  <c:v>0.23309027777777777</c:v>
                </c:pt>
                <c:pt idx="2734">
                  <c:v>0.23447916666666666</c:v>
                </c:pt>
                <c:pt idx="2735">
                  <c:v>0.23586805555555557</c:v>
                </c:pt>
                <c:pt idx="2736">
                  <c:v>0.23725694444444445</c:v>
                </c:pt>
                <c:pt idx="2737">
                  <c:v>0.23864583333333333</c:v>
                </c:pt>
                <c:pt idx="2738">
                  <c:v>0.24003472222222222</c:v>
                </c:pt>
                <c:pt idx="2739">
                  <c:v>0.2414236111111111</c:v>
                </c:pt>
                <c:pt idx="2740">
                  <c:v>0.24281249999999999</c:v>
                </c:pt>
                <c:pt idx="2741">
                  <c:v>0.2442013888888889</c:v>
                </c:pt>
                <c:pt idx="2742">
                  <c:v>0.24559027777777778</c:v>
                </c:pt>
                <c:pt idx="2743">
                  <c:v>0.24697916666666667</c:v>
                </c:pt>
                <c:pt idx="2744">
                  <c:v>0.24836805555555555</c:v>
                </c:pt>
                <c:pt idx="2745">
                  <c:v>0.24975694444444443</c:v>
                </c:pt>
                <c:pt idx="2746">
                  <c:v>0.25114583333333335</c:v>
                </c:pt>
                <c:pt idx="2747">
                  <c:v>0.25253472222222223</c:v>
                </c:pt>
                <c:pt idx="2748">
                  <c:v>0.25392361111111111</c:v>
                </c:pt>
                <c:pt idx="2749">
                  <c:v>0.2553125</c:v>
                </c:pt>
                <c:pt idx="2750">
                  <c:v>0.25670138888888888</c:v>
                </c:pt>
                <c:pt idx="2751">
                  <c:v>0.25809027777777777</c:v>
                </c:pt>
                <c:pt idx="2752">
                  <c:v>0.25947916666666665</c:v>
                </c:pt>
                <c:pt idx="2753">
                  <c:v>0.26086805555555553</c:v>
                </c:pt>
                <c:pt idx="2754">
                  <c:v>0.26225694444444442</c:v>
                </c:pt>
                <c:pt idx="2755">
                  <c:v>0.2636458333333333</c:v>
                </c:pt>
                <c:pt idx="2756">
                  <c:v>0.26503472222222219</c:v>
                </c:pt>
                <c:pt idx="2757">
                  <c:v>0.26642361111111112</c:v>
                </c:pt>
                <c:pt idx="2758">
                  <c:v>0.26781250000000001</c:v>
                </c:pt>
                <c:pt idx="2759">
                  <c:v>0.26920138888888889</c:v>
                </c:pt>
                <c:pt idx="2760">
                  <c:v>0.27059027777777778</c:v>
                </c:pt>
                <c:pt idx="2761">
                  <c:v>0.27197916666666666</c:v>
                </c:pt>
                <c:pt idx="2762">
                  <c:v>0.27336805555555554</c:v>
                </c:pt>
                <c:pt idx="2763">
                  <c:v>0.27475694444444443</c:v>
                </c:pt>
                <c:pt idx="2764">
                  <c:v>0.27614583333333331</c:v>
                </c:pt>
                <c:pt idx="2765">
                  <c:v>0.27753472222222225</c:v>
                </c:pt>
                <c:pt idx="2766">
                  <c:v>0.27892361111111114</c:v>
                </c:pt>
                <c:pt idx="2767">
                  <c:v>0.28031250000000002</c:v>
                </c:pt>
                <c:pt idx="2768">
                  <c:v>0.2817013888888889</c:v>
                </c:pt>
                <c:pt idx="2769">
                  <c:v>0.28309027777777779</c:v>
                </c:pt>
                <c:pt idx="2770">
                  <c:v>0.28447916666666667</c:v>
                </c:pt>
                <c:pt idx="2771">
                  <c:v>0.28586805555555556</c:v>
                </c:pt>
                <c:pt idx="2772">
                  <c:v>0.28725694444444444</c:v>
                </c:pt>
                <c:pt idx="2773">
                  <c:v>0.28864583333333332</c:v>
                </c:pt>
                <c:pt idx="2774">
                  <c:v>0.29003472222222221</c:v>
                </c:pt>
                <c:pt idx="2775">
                  <c:v>0.29142361111111109</c:v>
                </c:pt>
                <c:pt idx="2776">
                  <c:v>0.29281249999999998</c:v>
                </c:pt>
                <c:pt idx="2777">
                  <c:v>0.29420138888888886</c:v>
                </c:pt>
                <c:pt idx="2778">
                  <c:v>0.29559027777777774</c:v>
                </c:pt>
                <c:pt idx="2779">
                  <c:v>0.29697916666666668</c:v>
                </c:pt>
                <c:pt idx="2780">
                  <c:v>0.29836805555555557</c:v>
                </c:pt>
                <c:pt idx="2781">
                  <c:v>0.29975694444444445</c:v>
                </c:pt>
                <c:pt idx="2782">
                  <c:v>0.30114583333333333</c:v>
                </c:pt>
                <c:pt idx="2783">
                  <c:v>0.30253472222222222</c:v>
                </c:pt>
                <c:pt idx="2784">
                  <c:v>0.3039236111111111</c:v>
                </c:pt>
                <c:pt idx="2785">
                  <c:v>0.30531249999999999</c:v>
                </c:pt>
                <c:pt idx="2786">
                  <c:v>0.30670138888888887</c:v>
                </c:pt>
                <c:pt idx="2787">
                  <c:v>0.30809027777777781</c:v>
                </c:pt>
                <c:pt idx="2788">
                  <c:v>0.30947916666666669</c:v>
                </c:pt>
                <c:pt idx="2789">
                  <c:v>0.31086805555555558</c:v>
                </c:pt>
                <c:pt idx="2790">
                  <c:v>0.31225694444444446</c:v>
                </c:pt>
                <c:pt idx="2791">
                  <c:v>0.31364583333333335</c:v>
                </c:pt>
                <c:pt idx="2792">
                  <c:v>0.31503472222222223</c:v>
                </c:pt>
                <c:pt idx="2793">
                  <c:v>0.31642361111111111</c:v>
                </c:pt>
                <c:pt idx="2794">
                  <c:v>0.3178125</c:v>
                </c:pt>
                <c:pt idx="2795">
                  <c:v>0.31920138888888888</c:v>
                </c:pt>
                <c:pt idx="2796">
                  <c:v>0.32059027777777777</c:v>
                </c:pt>
                <c:pt idx="2797">
                  <c:v>0.32197916666666665</c:v>
                </c:pt>
                <c:pt idx="2798">
                  <c:v>0.32336805555555553</c:v>
                </c:pt>
                <c:pt idx="2799">
                  <c:v>0.32475694444444442</c:v>
                </c:pt>
                <c:pt idx="2800">
                  <c:v>0.3261458333333333</c:v>
                </c:pt>
                <c:pt idx="2801">
                  <c:v>0.32753472222222224</c:v>
                </c:pt>
                <c:pt idx="2802">
                  <c:v>0.32892361111111112</c:v>
                </c:pt>
                <c:pt idx="2803">
                  <c:v>0.33031250000000001</c:v>
                </c:pt>
                <c:pt idx="2804">
                  <c:v>0.33170138888888889</c:v>
                </c:pt>
                <c:pt idx="2805">
                  <c:v>0.33309027777777778</c:v>
                </c:pt>
                <c:pt idx="2806">
                  <c:v>0.33447916666666666</c:v>
                </c:pt>
                <c:pt idx="2807">
                  <c:v>0.33586805555555554</c:v>
                </c:pt>
                <c:pt idx="2808">
                  <c:v>0.33725694444444443</c:v>
                </c:pt>
                <c:pt idx="2809">
                  <c:v>0.33864583333333331</c:v>
                </c:pt>
                <c:pt idx="2810">
                  <c:v>0.3400347222222222</c:v>
                </c:pt>
                <c:pt idx="2811">
                  <c:v>0.34142361111111108</c:v>
                </c:pt>
                <c:pt idx="2812">
                  <c:v>0.34281249999999996</c:v>
                </c:pt>
                <c:pt idx="2813">
                  <c:v>0.3442013888888889</c:v>
                </c:pt>
                <c:pt idx="2814">
                  <c:v>0.34559027777777779</c:v>
                </c:pt>
                <c:pt idx="2815">
                  <c:v>0.34697916666666667</c:v>
                </c:pt>
                <c:pt idx="2816">
                  <c:v>0.34836805555555556</c:v>
                </c:pt>
                <c:pt idx="2817">
                  <c:v>0.34975694444444444</c:v>
                </c:pt>
                <c:pt idx="2818">
                  <c:v>0.35114583333333332</c:v>
                </c:pt>
                <c:pt idx="2819">
                  <c:v>0.35253472222222221</c:v>
                </c:pt>
                <c:pt idx="2820">
                  <c:v>0.35392361111111109</c:v>
                </c:pt>
                <c:pt idx="2821">
                  <c:v>0.35531249999999998</c:v>
                </c:pt>
                <c:pt idx="2822">
                  <c:v>0.35670138888888886</c:v>
                </c:pt>
                <c:pt idx="2823">
                  <c:v>0.35809027777777774</c:v>
                </c:pt>
                <c:pt idx="2824">
                  <c:v>0.35947916666666663</c:v>
                </c:pt>
                <c:pt idx="2825">
                  <c:v>0.36086805555555551</c:v>
                </c:pt>
                <c:pt idx="2826">
                  <c:v>0.3622569444444444</c:v>
                </c:pt>
                <c:pt idx="2827">
                  <c:v>0.36364583333333328</c:v>
                </c:pt>
                <c:pt idx="2828">
                  <c:v>0.36503472222222227</c:v>
                </c:pt>
                <c:pt idx="2829">
                  <c:v>0.36642361111111116</c:v>
                </c:pt>
                <c:pt idx="2830">
                  <c:v>0.36781250000000004</c:v>
                </c:pt>
                <c:pt idx="2831">
                  <c:v>0.36920138888888893</c:v>
                </c:pt>
                <c:pt idx="2832">
                  <c:v>0.37059027777777781</c:v>
                </c:pt>
                <c:pt idx="2833">
                  <c:v>0.37197916666666669</c:v>
                </c:pt>
                <c:pt idx="2834">
                  <c:v>0.37336805555555558</c:v>
                </c:pt>
                <c:pt idx="2835">
                  <c:v>0.37475694444444446</c:v>
                </c:pt>
                <c:pt idx="2836">
                  <c:v>0.37614583333333335</c:v>
                </c:pt>
                <c:pt idx="2837">
                  <c:v>0.37753472222222223</c:v>
                </c:pt>
                <c:pt idx="2838">
                  <c:v>0.37892361111111111</c:v>
                </c:pt>
                <c:pt idx="2839">
                  <c:v>0.3803125</c:v>
                </c:pt>
                <c:pt idx="2840">
                  <c:v>0.38170138888888888</c:v>
                </c:pt>
                <c:pt idx="2841">
                  <c:v>0.38309027777777777</c:v>
                </c:pt>
                <c:pt idx="2842">
                  <c:v>0.38447916666666665</c:v>
                </c:pt>
                <c:pt idx="2843">
                  <c:v>0.38586805555555559</c:v>
                </c:pt>
                <c:pt idx="2844">
                  <c:v>0.38725694444444447</c:v>
                </c:pt>
                <c:pt idx="2845">
                  <c:v>0.38864583333333336</c:v>
                </c:pt>
                <c:pt idx="2846">
                  <c:v>0.39003472222222224</c:v>
                </c:pt>
                <c:pt idx="2847">
                  <c:v>0.39142361111111112</c:v>
                </c:pt>
                <c:pt idx="2848">
                  <c:v>0.39281250000000001</c:v>
                </c:pt>
                <c:pt idx="2849">
                  <c:v>0.39420138888888889</c:v>
                </c:pt>
                <c:pt idx="2850">
                  <c:v>0.39559027777777778</c:v>
                </c:pt>
                <c:pt idx="2851">
                  <c:v>0.39697916666666666</c:v>
                </c:pt>
                <c:pt idx="2852">
                  <c:v>0.39836805555555554</c:v>
                </c:pt>
                <c:pt idx="2853">
                  <c:v>0.39975694444444443</c:v>
                </c:pt>
                <c:pt idx="2854">
                  <c:v>0.40114583333333331</c:v>
                </c:pt>
                <c:pt idx="2855">
                  <c:v>0.4025347222222222</c:v>
                </c:pt>
                <c:pt idx="2856">
                  <c:v>0.40392361111111108</c:v>
                </c:pt>
                <c:pt idx="2857">
                  <c:v>0.40531249999999996</c:v>
                </c:pt>
                <c:pt idx="2858">
                  <c:v>0.4067013888888889</c:v>
                </c:pt>
                <c:pt idx="2859">
                  <c:v>0.40809027777777779</c:v>
                </c:pt>
                <c:pt idx="2860">
                  <c:v>0.40947916666666667</c:v>
                </c:pt>
                <c:pt idx="2861">
                  <c:v>0.41086805555555556</c:v>
                </c:pt>
                <c:pt idx="2862">
                  <c:v>0.41225694444444444</c:v>
                </c:pt>
                <c:pt idx="2863">
                  <c:v>0.41364583333333332</c:v>
                </c:pt>
                <c:pt idx="2864">
                  <c:v>0.41503472222222221</c:v>
                </c:pt>
                <c:pt idx="2865">
                  <c:v>0.41642361111111109</c:v>
                </c:pt>
                <c:pt idx="2866">
                  <c:v>0.41781249999999998</c:v>
                </c:pt>
                <c:pt idx="2867">
                  <c:v>0.41920138888888886</c:v>
                </c:pt>
                <c:pt idx="2868">
                  <c:v>0.42059027777777774</c:v>
                </c:pt>
                <c:pt idx="2869">
                  <c:v>0.42197916666666663</c:v>
                </c:pt>
                <c:pt idx="2870">
                  <c:v>0.42336805555555551</c:v>
                </c:pt>
                <c:pt idx="2871">
                  <c:v>0.4247569444444444</c:v>
                </c:pt>
                <c:pt idx="2872">
                  <c:v>0.42614583333333328</c:v>
                </c:pt>
                <c:pt idx="2873">
                  <c:v>0.42753472222222227</c:v>
                </c:pt>
                <c:pt idx="2874">
                  <c:v>0.42892361111111116</c:v>
                </c:pt>
                <c:pt idx="2875">
                  <c:v>0.43031250000000004</c:v>
                </c:pt>
                <c:pt idx="2876">
                  <c:v>0.43170138888888893</c:v>
                </c:pt>
                <c:pt idx="2877">
                  <c:v>0.43309027777777781</c:v>
                </c:pt>
                <c:pt idx="2878">
                  <c:v>0.43447916666666669</c:v>
                </c:pt>
                <c:pt idx="2879">
                  <c:v>0.43586805555555558</c:v>
                </c:pt>
                <c:pt idx="2880">
                  <c:v>0.43725694444444446</c:v>
                </c:pt>
                <c:pt idx="2881">
                  <c:v>0.43864583333333335</c:v>
                </c:pt>
                <c:pt idx="2882">
                  <c:v>0.44003472222222223</c:v>
                </c:pt>
                <c:pt idx="2883">
                  <c:v>0.44142361111111111</c:v>
                </c:pt>
                <c:pt idx="2884">
                  <c:v>0.4428125</c:v>
                </c:pt>
                <c:pt idx="2885">
                  <c:v>0.44420138888888888</c:v>
                </c:pt>
                <c:pt idx="2886">
                  <c:v>0.44559027777777777</c:v>
                </c:pt>
                <c:pt idx="2887">
                  <c:v>0.44697916666666665</c:v>
                </c:pt>
                <c:pt idx="2888">
                  <c:v>0.44836805555555559</c:v>
                </c:pt>
                <c:pt idx="2889">
                  <c:v>0.44975694444444447</c:v>
                </c:pt>
                <c:pt idx="2890">
                  <c:v>0.45114583333333336</c:v>
                </c:pt>
                <c:pt idx="2891">
                  <c:v>0.45253472222222224</c:v>
                </c:pt>
                <c:pt idx="2892">
                  <c:v>0.45392361111111112</c:v>
                </c:pt>
                <c:pt idx="2893">
                  <c:v>0.45531250000000001</c:v>
                </c:pt>
                <c:pt idx="2894">
                  <c:v>0.45670138888888889</c:v>
                </c:pt>
                <c:pt idx="2895">
                  <c:v>0.45809027777777778</c:v>
                </c:pt>
                <c:pt idx="2896">
                  <c:v>0.45947916666666666</c:v>
                </c:pt>
                <c:pt idx="2897">
                  <c:v>0.46086805555555554</c:v>
                </c:pt>
                <c:pt idx="2898">
                  <c:v>0.46225694444444443</c:v>
                </c:pt>
                <c:pt idx="2899">
                  <c:v>0.46364583333333331</c:v>
                </c:pt>
                <c:pt idx="2900">
                  <c:v>0.4650347222222222</c:v>
                </c:pt>
                <c:pt idx="2901">
                  <c:v>0.46642361111111108</c:v>
                </c:pt>
                <c:pt idx="2902">
                  <c:v>0.46781249999999996</c:v>
                </c:pt>
                <c:pt idx="2903">
                  <c:v>0.4692013888888889</c:v>
                </c:pt>
                <c:pt idx="2904">
                  <c:v>0.47059027777777779</c:v>
                </c:pt>
                <c:pt idx="2905">
                  <c:v>0.47197916666666667</c:v>
                </c:pt>
                <c:pt idx="2906">
                  <c:v>0.47336805555555556</c:v>
                </c:pt>
                <c:pt idx="2907">
                  <c:v>0.47475694444444444</c:v>
                </c:pt>
                <c:pt idx="2908">
                  <c:v>0.47614583333333332</c:v>
                </c:pt>
                <c:pt idx="2909">
                  <c:v>0.47753472222222221</c:v>
                </c:pt>
                <c:pt idx="2910">
                  <c:v>0.47892361111111109</c:v>
                </c:pt>
                <c:pt idx="2911">
                  <c:v>0.48031249999999998</c:v>
                </c:pt>
                <c:pt idx="2912">
                  <c:v>0.48170138888888886</c:v>
                </c:pt>
                <c:pt idx="2913">
                  <c:v>0.48309027777777774</c:v>
                </c:pt>
                <c:pt idx="2914">
                  <c:v>0.48447916666666663</c:v>
                </c:pt>
                <c:pt idx="2915">
                  <c:v>0.48586805555555551</c:v>
                </c:pt>
                <c:pt idx="2916">
                  <c:v>0.4872569444444444</c:v>
                </c:pt>
                <c:pt idx="2917">
                  <c:v>0.48864583333333328</c:v>
                </c:pt>
                <c:pt idx="2918">
                  <c:v>0.49003472222222227</c:v>
                </c:pt>
                <c:pt idx="2919">
                  <c:v>0.49142361111111116</c:v>
                </c:pt>
                <c:pt idx="2920">
                  <c:v>0.49281250000000004</c:v>
                </c:pt>
                <c:pt idx="2921">
                  <c:v>0.49420138888888893</c:v>
                </c:pt>
                <c:pt idx="2922">
                  <c:v>0.49559027777777781</c:v>
                </c:pt>
                <c:pt idx="2923">
                  <c:v>0.49697916666666669</c:v>
                </c:pt>
                <c:pt idx="2924">
                  <c:v>0.49836805555555558</c:v>
                </c:pt>
                <c:pt idx="2925">
                  <c:v>0.49975694444444446</c:v>
                </c:pt>
                <c:pt idx="2926">
                  <c:v>0.50114583333333329</c:v>
                </c:pt>
                <c:pt idx="2927">
                  <c:v>0.50253472222222217</c:v>
                </c:pt>
                <c:pt idx="2928">
                  <c:v>0.50392361111111106</c:v>
                </c:pt>
                <c:pt idx="2929">
                  <c:v>0.50531249999999994</c:v>
                </c:pt>
                <c:pt idx="2930">
                  <c:v>0.50670138888888883</c:v>
                </c:pt>
                <c:pt idx="2931">
                  <c:v>0.50809027777777771</c:v>
                </c:pt>
                <c:pt idx="2932">
                  <c:v>0.50947916666666659</c:v>
                </c:pt>
                <c:pt idx="2933">
                  <c:v>0.51086805555555559</c:v>
                </c:pt>
                <c:pt idx="2934">
                  <c:v>0.51225694444444447</c:v>
                </c:pt>
                <c:pt idx="2935">
                  <c:v>0.51364583333333336</c:v>
                </c:pt>
                <c:pt idx="2936">
                  <c:v>0.51503472222222224</c:v>
                </c:pt>
                <c:pt idx="2937">
                  <c:v>0.51642361111111112</c:v>
                </c:pt>
                <c:pt idx="2938">
                  <c:v>0.51781250000000001</c:v>
                </c:pt>
                <c:pt idx="2939">
                  <c:v>0.51920138888888889</c:v>
                </c:pt>
                <c:pt idx="2940">
                  <c:v>0.52059027777777778</c:v>
                </c:pt>
                <c:pt idx="2941">
                  <c:v>0.52197916666666666</c:v>
                </c:pt>
                <c:pt idx="2942">
                  <c:v>0.52336805555555554</c:v>
                </c:pt>
                <c:pt idx="2943">
                  <c:v>0.52475694444444443</c:v>
                </c:pt>
                <c:pt idx="2944">
                  <c:v>0.52614583333333331</c:v>
                </c:pt>
                <c:pt idx="2945">
                  <c:v>0.5275347222222222</c:v>
                </c:pt>
                <c:pt idx="2946">
                  <c:v>0.52892361111111108</c:v>
                </c:pt>
                <c:pt idx="2947">
                  <c:v>0.53031249999999996</c:v>
                </c:pt>
                <c:pt idx="2948">
                  <c:v>0.53170138888888896</c:v>
                </c:pt>
                <c:pt idx="2949">
                  <c:v>0.53309027777777784</c:v>
                </c:pt>
                <c:pt idx="2950">
                  <c:v>0.53447916666666673</c:v>
                </c:pt>
                <c:pt idx="2951">
                  <c:v>0.53586805555555561</c:v>
                </c:pt>
                <c:pt idx="2952">
                  <c:v>0.5372569444444445</c:v>
                </c:pt>
                <c:pt idx="2953">
                  <c:v>0.53864583333333338</c:v>
                </c:pt>
                <c:pt idx="2954">
                  <c:v>0.54003472222222226</c:v>
                </c:pt>
                <c:pt idx="2955">
                  <c:v>0.54142361111111115</c:v>
                </c:pt>
                <c:pt idx="2956">
                  <c:v>0.54281250000000003</c:v>
                </c:pt>
                <c:pt idx="2957">
                  <c:v>0.54420138888888892</c:v>
                </c:pt>
                <c:pt idx="2958">
                  <c:v>0.5455902777777778</c:v>
                </c:pt>
                <c:pt idx="2959">
                  <c:v>0.54697916666666668</c:v>
                </c:pt>
                <c:pt idx="2960">
                  <c:v>0.54836805555555557</c:v>
                </c:pt>
                <c:pt idx="2961">
                  <c:v>0.54975694444444445</c:v>
                </c:pt>
                <c:pt idx="2962">
                  <c:v>0.55114583333333333</c:v>
                </c:pt>
                <c:pt idx="2963">
                  <c:v>0.55253472222222222</c:v>
                </c:pt>
                <c:pt idx="2964">
                  <c:v>0.5539236111111111</c:v>
                </c:pt>
                <c:pt idx="2965">
                  <c:v>0.55531249999999999</c:v>
                </c:pt>
                <c:pt idx="2966">
                  <c:v>0.55670138888888887</c:v>
                </c:pt>
                <c:pt idx="2967">
                  <c:v>0.55809027777777775</c:v>
                </c:pt>
                <c:pt idx="2968">
                  <c:v>0.55947916666666664</c:v>
                </c:pt>
                <c:pt idx="2969">
                  <c:v>0.56086805555555552</c:v>
                </c:pt>
                <c:pt idx="2970">
                  <c:v>0.56225694444444441</c:v>
                </c:pt>
                <c:pt idx="2971">
                  <c:v>0.56364583333333329</c:v>
                </c:pt>
                <c:pt idx="2972">
                  <c:v>0.56503472222222217</c:v>
                </c:pt>
                <c:pt idx="2973">
                  <c:v>0.56642361111111106</c:v>
                </c:pt>
                <c:pt idx="2974">
                  <c:v>0.56781249999999994</c:v>
                </c:pt>
                <c:pt idx="2975">
                  <c:v>0.56920138888888883</c:v>
                </c:pt>
                <c:pt idx="2976">
                  <c:v>0.57059027777777771</c:v>
                </c:pt>
                <c:pt idx="2977">
                  <c:v>0.57197916666666659</c:v>
                </c:pt>
                <c:pt idx="2978">
                  <c:v>0.57336805555555559</c:v>
                </c:pt>
                <c:pt idx="2979">
                  <c:v>0.57475694444444447</c:v>
                </c:pt>
                <c:pt idx="2980">
                  <c:v>0.57614583333333336</c:v>
                </c:pt>
                <c:pt idx="2981">
                  <c:v>0.57753472222222224</c:v>
                </c:pt>
                <c:pt idx="2982">
                  <c:v>0.57892361111111112</c:v>
                </c:pt>
                <c:pt idx="2983">
                  <c:v>0.58031250000000001</c:v>
                </c:pt>
                <c:pt idx="2984">
                  <c:v>0.58170138888888889</c:v>
                </c:pt>
                <c:pt idx="2985">
                  <c:v>0.58309027777777778</c:v>
                </c:pt>
                <c:pt idx="2986">
                  <c:v>0.58447916666666666</c:v>
                </c:pt>
                <c:pt idx="2987">
                  <c:v>0.58586805555555554</c:v>
                </c:pt>
                <c:pt idx="2988">
                  <c:v>0.58725694444444443</c:v>
                </c:pt>
                <c:pt idx="2989">
                  <c:v>0.58864583333333331</c:v>
                </c:pt>
                <c:pt idx="2990">
                  <c:v>0.5900347222222222</c:v>
                </c:pt>
                <c:pt idx="2991">
                  <c:v>0.59142361111111108</c:v>
                </c:pt>
                <c:pt idx="2992">
                  <c:v>0.59281249999999996</c:v>
                </c:pt>
                <c:pt idx="2993">
                  <c:v>0.59420138888888896</c:v>
                </c:pt>
                <c:pt idx="2994">
                  <c:v>0.59559027777777784</c:v>
                </c:pt>
                <c:pt idx="2995">
                  <c:v>0.59697916666666673</c:v>
                </c:pt>
                <c:pt idx="2996">
                  <c:v>0.59836805555555561</c:v>
                </c:pt>
                <c:pt idx="2997">
                  <c:v>0.5997569444444445</c:v>
                </c:pt>
                <c:pt idx="2998">
                  <c:v>0.60114583333333338</c:v>
                </c:pt>
                <c:pt idx="2999">
                  <c:v>0.60253472222222226</c:v>
                </c:pt>
                <c:pt idx="3000">
                  <c:v>0.60392361111111115</c:v>
                </c:pt>
                <c:pt idx="3001">
                  <c:v>0.60531250000000003</c:v>
                </c:pt>
                <c:pt idx="3002">
                  <c:v>0.60670138888888892</c:v>
                </c:pt>
                <c:pt idx="3003">
                  <c:v>0.6080902777777778</c:v>
                </c:pt>
                <c:pt idx="3004">
                  <c:v>0.60947916666666668</c:v>
                </c:pt>
                <c:pt idx="3005">
                  <c:v>0.61086805555555557</c:v>
                </c:pt>
                <c:pt idx="3006">
                  <c:v>0.61225694444444445</c:v>
                </c:pt>
                <c:pt idx="3007">
                  <c:v>0.61364583333333333</c:v>
                </c:pt>
                <c:pt idx="3008">
                  <c:v>0.61503472222222222</c:v>
                </c:pt>
                <c:pt idx="3009">
                  <c:v>0.6164236111111111</c:v>
                </c:pt>
                <c:pt idx="3010">
                  <c:v>0.61781249999999999</c:v>
                </c:pt>
                <c:pt idx="3011">
                  <c:v>0.61920138888888887</c:v>
                </c:pt>
                <c:pt idx="3012">
                  <c:v>0.62059027777777775</c:v>
                </c:pt>
                <c:pt idx="3013">
                  <c:v>0.62197916666666664</c:v>
                </c:pt>
                <c:pt idx="3014">
                  <c:v>0.62336805555555552</c:v>
                </c:pt>
                <c:pt idx="3015">
                  <c:v>0.62475694444444441</c:v>
                </c:pt>
                <c:pt idx="3016">
                  <c:v>0.62614583333333329</c:v>
                </c:pt>
                <c:pt idx="3017">
                  <c:v>0.62753472222222217</c:v>
                </c:pt>
                <c:pt idx="3018">
                  <c:v>0.62892361111111106</c:v>
                </c:pt>
                <c:pt idx="3019">
                  <c:v>0.63031249999999994</c:v>
                </c:pt>
                <c:pt idx="3020">
                  <c:v>0.63170138888888883</c:v>
                </c:pt>
                <c:pt idx="3021">
                  <c:v>0.63309027777777771</c:v>
                </c:pt>
                <c:pt idx="3022">
                  <c:v>0.63447916666666659</c:v>
                </c:pt>
                <c:pt idx="3023">
                  <c:v>0.63586805555555559</c:v>
                </c:pt>
                <c:pt idx="3024">
                  <c:v>0.63725694444444447</c:v>
                </c:pt>
                <c:pt idx="3025">
                  <c:v>0.63864583333333336</c:v>
                </c:pt>
                <c:pt idx="3026">
                  <c:v>0.64003472222222224</c:v>
                </c:pt>
                <c:pt idx="3027">
                  <c:v>0.64142361111111112</c:v>
                </c:pt>
                <c:pt idx="3028">
                  <c:v>0.64281250000000001</c:v>
                </c:pt>
                <c:pt idx="3029">
                  <c:v>0.64420138888888889</c:v>
                </c:pt>
                <c:pt idx="3030">
                  <c:v>0.64559027777777778</c:v>
                </c:pt>
                <c:pt idx="3031">
                  <c:v>0.64697916666666666</c:v>
                </c:pt>
                <c:pt idx="3032">
                  <c:v>0.64836805555555554</c:v>
                </c:pt>
                <c:pt idx="3033">
                  <c:v>0.64975694444444443</c:v>
                </c:pt>
                <c:pt idx="3034">
                  <c:v>0.65114583333333331</c:v>
                </c:pt>
                <c:pt idx="3035">
                  <c:v>0.6525347222222222</c:v>
                </c:pt>
                <c:pt idx="3036">
                  <c:v>0.65392361111111108</c:v>
                </c:pt>
                <c:pt idx="3037">
                  <c:v>0.65531249999999996</c:v>
                </c:pt>
                <c:pt idx="3038">
                  <c:v>0.65670138888888896</c:v>
                </c:pt>
                <c:pt idx="3039">
                  <c:v>0.65809027777777784</c:v>
                </c:pt>
                <c:pt idx="3040">
                  <c:v>0.65947916666666673</c:v>
                </c:pt>
                <c:pt idx="3041">
                  <c:v>0.66086805555555561</c:v>
                </c:pt>
                <c:pt idx="3042">
                  <c:v>0.6622569444444445</c:v>
                </c:pt>
                <c:pt idx="3043">
                  <c:v>0.66364583333333338</c:v>
                </c:pt>
                <c:pt idx="3044">
                  <c:v>0.66503472222222226</c:v>
                </c:pt>
                <c:pt idx="3045">
                  <c:v>0.66642361111111115</c:v>
                </c:pt>
                <c:pt idx="3046">
                  <c:v>0.66781250000000003</c:v>
                </c:pt>
                <c:pt idx="3047">
                  <c:v>0.66920138888888892</c:v>
                </c:pt>
                <c:pt idx="3048">
                  <c:v>0.6705902777777778</c:v>
                </c:pt>
                <c:pt idx="3049">
                  <c:v>0.67197916666666668</c:v>
                </c:pt>
                <c:pt idx="3050">
                  <c:v>0.67336805555555557</c:v>
                </c:pt>
                <c:pt idx="3051">
                  <c:v>0.67475694444444445</c:v>
                </c:pt>
                <c:pt idx="3052">
                  <c:v>0.67614583333333333</c:v>
                </c:pt>
                <c:pt idx="3053">
                  <c:v>0.67753472222222222</c:v>
                </c:pt>
                <c:pt idx="3054">
                  <c:v>0.6789236111111111</c:v>
                </c:pt>
                <c:pt idx="3055">
                  <c:v>0.68031249999999999</c:v>
                </c:pt>
                <c:pt idx="3056">
                  <c:v>0.68170138888888887</c:v>
                </c:pt>
                <c:pt idx="3057">
                  <c:v>0.68309027777777775</c:v>
                </c:pt>
                <c:pt idx="3058">
                  <c:v>0.68447916666666664</c:v>
                </c:pt>
                <c:pt idx="3059">
                  <c:v>0.68586805555555552</c:v>
                </c:pt>
                <c:pt idx="3060">
                  <c:v>0.68725694444444441</c:v>
                </c:pt>
                <c:pt idx="3061">
                  <c:v>0.68864583333333329</c:v>
                </c:pt>
                <c:pt idx="3062">
                  <c:v>0.69003472222222229</c:v>
                </c:pt>
                <c:pt idx="3063">
                  <c:v>0.69142361111111106</c:v>
                </c:pt>
                <c:pt idx="3064">
                  <c:v>0.69281250000000005</c:v>
                </c:pt>
                <c:pt idx="3065">
                  <c:v>0.69420138888888883</c:v>
                </c:pt>
                <c:pt idx="3066">
                  <c:v>0.69559027777777782</c:v>
                </c:pt>
                <c:pt idx="3067">
                  <c:v>0.69697916666666659</c:v>
                </c:pt>
                <c:pt idx="3068">
                  <c:v>0.69836805555555559</c:v>
                </c:pt>
                <c:pt idx="3069">
                  <c:v>0.69975694444444436</c:v>
                </c:pt>
                <c:pt idx="3070">
                  <c:v>0.70114583333333336</c:v>
                </c:pt>
                <c:pt idx="3071">
                  <c:v>0.70253472222222213</c:v>
                </c:pt>
                <c:pt idx="3072">
                  <c:v>0.70392361111111112</c:v>
                </c:pt>
                <c:pt idx="3073">
                  <c:v>0.7053124999999999</c:v>
                </c:pt>
                <c:pt idx="3074">
                  <c:v>0.70670138888888889</c:v>
                </c:pt>
                <c:pt idx="3075">
                  <c:v>0.70809027777777767</c:v>
                </c:pt>
                <c:pt idx="3076">
                  <c:v>0.70947916666666666</c:v>
                </c:pt>
                <c:pt idx="3077">
                  <c:v>0.71086805555555566</c:v>
                </c:pt>
                <c:pt idx="3078">
                  <c:v>0.71225694444444443</c:v>
                </c:pt>
                <c:pt idx="3079">
                  <c:v>0.71364583333333342</c:v>
                </c:pt>
                <c:pt idx="3080">
                  <c:v>0.7150347222222222</c:v>
                </c:pt>
                <c:pt idx="3081">
                  <c:v>0.71642361111111119</c:v>
                </c:pt>
                <c:pt idx="3082">
                  <c:v>0.71781249999999996</c:v>
                </c:pt>
                <c:pt idx="3083">
                  <c:v>0.71920138888888896</c:v>
                </c:pt>
                <c:pt idx="3084">
                  <c:v>0.72059027777777773</c:v>
                </c:pt>
                <c:pt idx="3085">
                  <c:v>0.72197916666666673</c:v>
                </c:pt>
                <c:pt idx="3086">
                  <c:v>0.7233680555555555</c:v>
                </c:pt>
                <c:pt idx="3087">
                  <c:v>0.7247569444444445</c:v>
                </c:pt>
                <c:pt idx="3088">
                  <c:v>0.72614583333333327</c:v>
                </c:pt>
                <c:pt idx="3089">
                  <c:v>0.72753472222222226</c:v>
                </c:pt>
                <c:pt idx="3090">
                  <c:v>0.72892361111111104</c:v>
                </c:pt>
                <c:pt idx="3091">
                  <c:v>0.73031250000000003</c:v>
                </c:pt>
                <c:pt idx="3092">
                  <c:v>0.73170138888888892</c:v>
                </c:pt>
                <c:pt idx="3093">
                  <c:v>0.7330902777777778</c:v>
                </c:pt>
                <c:pt idx="3094">
                  <c:v>0.73447916666666668</c:v>
                </c:pt>
                <c:pt idx="3095">
                  <c:v>0.73586805555555557</c:v>
                </c:pt>
                <c:pt idx="3096">
                  <c:v>0.73725694444444445</c:v>
                </c:pt>
                <c:pt idx="3097">
                  <c:v>0.73864583333333333</c:v>
                </c:pt>
                <c:pt idx="3098">
                  <c:v>0.74003472222222222</c:v>
                </c:pt>
                <c:pt idx="3099">
                  <c:v>0.7414236111111111</c:v>
                </c:pt>
                <c:pt idx="3100">
                  <c:v>0.74281249999999999</c:v>
                </c:pt>
                <c:pt idx="3101">
                  <c:v>0.74420138888888887</c:v>
                </c:pt>
                <c:pt idx="3102">
                  <c:v>0.74559027777777775</c:v>
                </c:pt>
                <c:pt idx="3103">
                  <c:v>0.74697916666666664</c:v>
                </c:pt>
                <c:pt idx="3104">
                  <c:v>0.74836805555555552</c:v>
                </c:pt>
                <c:pt idx="3105">
                  <c:v>0.74975694444444441</c:v>
                </c:pt>
                <c:pt idx="3106">
                  <c:v>0.75114583333333329</c:v>
                </c:pt>
                <c:pt idx="3107">
                  <c:v>0.75253472222222229</c:v>
                </c:pt>
                <c:pt idx="3108">
                  <c:v>0.75392361111111106</c:v>
                </c:pt>
                <c:pt idx="3109">
                  <c:v>0.75531250000000005</c:v>
                </c:pt>
                <c:pt idx="3110">
                  <c:v>0.75670138888888883</c:v>
                </c:pt>
                <c:pt idx="3111">
                  <c:v>0.75809027777777782</c:v>
                </c:pt>
                <c:pt idx="3112">
                  <c:v>0.75947916666666659</c:v>
                </c:pt>
                <c:pt idx="3113">
                  <c:v>0.76086805555555559</c:v>
                </c:pt>
                <c:pt idx="3114">
                  <c:v>0.76225694444444436</c:v>
                </c:pt>
                <c:pt idx="3115">
                  <c:v>0.76364583333333336</c:v>
                </c:pt>
                <c:pt idx="3116">
                  <c:v>0.76503472222222213</c:v>
                </c:pt>
                <c:pt idx="3117">
                  <c:v>0.76642361111111112</c:v>
                </c:pt>
                <c:pt idx="3118">
                  <c:v>0.7678124999999999</c:v>
                </c:pt>
                <c:pt idx="3119">
                  <c:v>0.76920138888888889</c:v>
                </c:pt>
                <c:pt idx="3120">
                  <c:v>0.77059027777777767</c:v>
                </c:pt>
                <c:pt idx="3121">
                  <c:v>0.77197916666666666</c:v>
                </c:pt>
                <c:pt idx="3122">
                  <c:v>0.77336805555555566</c:v>
                </c:pt>
                <c:pt idx="3123">
                  <c:v>0.77475694444444443</c:v>
                </c:pt>
                <c:pt idx="3124">
                  <c:v>0.77614583333333342</c:v>
                </c:pt>
                <c:pt idx="3125">
                  <c:v>0.7775347222222222</c:v>
                </c:pt>
                <c:pt idx="3126">
                  <c:v>0.77892361111111119</c:v>
                </c:pt>
                <c:pt idx="3127">
                  <c:v>0.78031249999999996</c:v>
                </c:pt>
                <c:pt idx="3128">
                  <c:v>0.78170138888888896</c:v>
                </c:pt>
                <c:pt idx="3129">
                  <c:v>0.78309027777777773</c:v>
                </c:pt>
                <c:pt idx="3130">
                  <c:v>0.78447916666666673</c:v>
                </c:pt>
                <c:pt idx="3131">
                  <c:v>0.7858680555555555</c:v>
                </c:pt>
                <c:pt idx="3132">
                  <c:v>0.7872569444444445</c:v>
                </c:pt>
                <c:pt idx="3133">
                  <c:v>0.78864583333333327</c:v>
                </c:pt>
                <c:pt idx="3134">
                  <c:v>0.79003472222222226</c:v>
                </c:pt>
                <c:pt idx="3135">
                  <c:v>0.79142361111111104</c:v>
                </c:pt>
                <c:pt idx="3136">
                  <c:v>0.79281250000000003</c:v>
                </c:pt>
                <c:pt idx="3137">
                  <c:v>0.79420138888888892</c:v>
                </c:pt>
                <c:pt idx="3138">
                  <c:v>0.7955902777777778</c:v>
                </c:pt>
                <c:pt idx="3139">
                  <c:v>0.79697916666666668</c:v>
                </c:pt>
                <c:pt idx="3140">
                  <c:v>0.79836805555555557</c:v>
                </c:pt>
                <c:pt idx="3141">
                  <c:v>0.79975694444444445</c:v>
                </c:pt>
                <c:pt idx="3142">
                  <c:v>0.80114583333333333</c:v>
                </c:pt>
                <c:pt idx="3143">
                  <c:v>0.80253472222222222</c:v>
                </c:pt>
                <c:pt idx="3144">
                  <c:v>0.8039236111111111</c:v>
                </c:pt>
                <c:pt idx="3145">
                  <c:v>0.80531249999999999</c:v>
                </c:pt>
                <c:pt idx="3146">
                  <c:v>0.80670138888888887</c:v>
                </c:pt>
                <c:pt idx="3147">
                  <c:v>0.80809027777777775</c:v>
                </c:pt>
                <c:pt idx="3148">
                  <c:v>0.80947916666666664</c:v>
                </c:pt>
                <c:pt idx="3149">
                  <c:v>0.81086805555555552</c:v>
                </c:pt>
                <c:pt idx="3150">
                  <c:v>0.81225694444444441</c:v>
                </c:pt>
                <c:pt idx="3151">
                  <c:v>0.81364583333333329</c:v>
                </c:pt>
                <c:pt idx="3152">
                  <c:v>0.81503472222222229</c:v>
                </c:pt>
                <c:pt idx="3153">
                  <c:v>0.81642361111111106</c:v>
                </c:pt>
                <c:pt idx="3154">
                  <c:v>0.81781250000000005</c:v>
                </c:pt>
                <c:pt idx="3155">
                  <c:v>0.81920138888888883</c:v>
                </c:pt>
                <c:pt idx="3156">
                  <c:v>0.82059027777777782</c:v>
                </c:pt>
                <c:pt idx="3157">
                  <c:v>0.82197916666666659</c:v>
                </c:pt>
                <c:pt idx="3158">
                  <c:v>0.82336805555555559</c:v>
                </c:pt>
                <c:pt idx="3159">
                  <c:v>0.82475694444444436</c:v>
                </c:pt>
                <c:pt idx="3160">
                  <c:v>0.82614583333333336</c:v>
                </c:pt>
                <c:pt idx="3161">
                  <c:v>0.82753472222222213</c:v>
                </c:pt>
                <c:pt idx="3162">
                  <c:v>0.82892361111111112</c:v>
                </c:pt>
                <c:pt idx="3163">
                  <c:v>0.8303124999999999</c:v>
                </c:pt>
                <c:pt idx="3164">
                  <c:v>0.83170138888888889</c:v>
                </c:pt>
                <c:pt idx="3165">
                  <c:v>0.83309027777777767</c:v>
                </c:pt>
                <c:pt idx="3166">
                  <c:v>0.83447916666666666</c:v>
                </c:pt>
                <c:pt idx="3167">
                  <c:v>0.83586805555555566</c:v>
                </c:pt>
                <c:pt idx="3168">
                  <c:v>0.83725694444444443</c:v>
                </c:pt>
                <c:pt idx="3169">
                  <c:v>0.83864583333333342</c:v>
                </c:pt>
                <c:pt idx="3170">
                  <c:v>0.8400347222222222</c:v>
                </c:pt>
                <c:pt idx="3171">
                  <c:v>0.84142361111111119</c:v>
                </c:pt>
                <c:pt idx="3172">
                  <c:v>0.84281249999999996</c:v>
                </c:pt>
                <c:pt idx="3173">
                  <c:v>0.84420138888888896</c:v>
                </c:pt>
                <c:pt idx="3174">
                  <c:v>0.84559027777777773</c:v>
                </c:pt>
                <c:pt idx="3175">
                  <c:v>0.84697916666666673</c:v>
                </c:pt>
                <c:pt idx="3176">
                  <c:v>0.8483680555555555</c:v>
                </c:pt>
                <c:pt idx="3177">
                  <c:v>0.8497569444444445</c:v>
                </c:pt>
                <c:pt idx="3178">
                  <c:v>0.85114583333333327</c:v>
                </c:pt>
                <c:pt idx="3179">
                  <c:v>0.85253472222222226</c:v>
                </c:pt>
                <c:pt idx="3180">
                  <c:v>0.85392361111111104</c:v>
                </c:pt>
                <c:pt idx="3181">
                  <c:v>0.85531250000000003</c:v>
                </c:pt>
                <c:pt idx="3182">
                  <c:v>0.85670138888888892</c:v>
                </c:pt>
                <c:pt idx="3183">
                  <c:v>0.8580902777777778</c:v>
                </c:pt>
                <c:pt idx="3184">
                  <c:v>0.85947916666666668</c:v>
                </c:pt>
                <c:pt idx="3185">
                  <c:v>0.86086805555555557</c:v>
                </c:pt>
                <c:pt idx="3186">
                  <c:v>0.86225694444444445</c:v>
                </c:pt>
                <c:pt idx="3187">
                  <c:v>0.86364583333333333</c:v>
                </c:pt>
                <c:pt idx="3188">
                  <c:v>0.86503472222222222</c:v>
                </c:pt>
                <c:pt idx="3189">
                  <c:v>0.8664236111111111</c:v>
                </c:pt>
                <c:pt idx="3190">
                  <c:v>0.86781249999999999</c:v>
                </c:pt>
                <c:pt idx="3191">
                  <c:v>0.86920138888888887</c:v>
                </c:pt>
                <c:pt idx="3192">
                  <c:v>0.87059027777777775</c:v>
                </c:pt>
                <c:pt idx="3193">
                  <c:v>0.87197916666666664</c:v>
                </c:pt>
                <c:pt idx="3194">
                  <c:v>0.87336805555555552</c:v>
                </c:pt>
                <c:pt idx="3195">
                  <c:v>0.87475694444444441</c:v>
                </c:pt>
                <c:pt idx="3196">
                  <c:v>0.87614583333333329</c:v>
                </c:pt>
                <c:pt idx="3197">
                  <c:v>0.87753472222222229</c:v>
                </c:pt>
                <c:pt idx="3198">
                  <c:v>0.87892361111111106</c:v>
                </c:pt>
                <c:pt idx="3199">
                  <c:v>0.88031250000000005</c:v>
                </c:pt>
                <c:pt idx="3200">
                  <c:v>0.88170138888888883</c:v>
                </c:pt>
                <c:pt idx="3201">
                  <c:v>0.88309027777777782</c:v>
                </c:pt>
                <c:pt idx="3202">
                  <c:v>0.88447916666666659</c:v>
                </c:pt>
                <c:pt idx="3203">
                  <c:v>0.88586805555555559</c:v>
                </c:pt>
                <c:pt idx="3204">
                  <c:v>0.88725694444444436</c:v>
                </c:pt>
                <c:pt idx="3205">
                  <c:v>0.88864583333333336</c:v>
                </c:pt>
                <c:pt idx="3206">
                  <c:v>0.89003472222222213</c:v>
                </c:pt>
                <c:pt idx="3207">
                  <c:v>0.89142361111111112</c:v>
                </c:pt>
                <c:pt idx="3208">
                  <c:v>0.8928124999999999</c:v>
                </c:pt>
                <c:pt idx="3209">
                  <c:v>0.89420138888888889</c:v>
                </c:pt>
                <c:pt idx="3210">
                  <c:v>0.89559027777777767</c:v>
                </c:pt>
                <c:pt idx="3211">
                  <c:v>0.89697916666666666</c:v>
                </c:pt>
                <c:pt idx="3212">
                  <c:v>0.89836805555555566</c:v>
                </c:pt>
                <c:pt idx="3213">
                  <c:v>0.89975694444444443</c:v>
                </c:pt>
                <c:pt idx="3214">
                  <c:v>0.90114583333333342</c:v>
                </c:pt>
                <c:pt idx="3215">
                  <c:v>0.9025347222222222</c:v>
                </c:pt>
                <c:pt idx="3216">
                  <c:v>0.90392361111111119</c:v>
                </c:pt>
                <c:pt idx="3217">
                  <c:v>0.90531249999999996</c:v>
                </c:pt>
                <c:pt idx="3218">
                  <c:v>0.90670138888888896</c:v>
                </c:pt>
                <c:pt idx="3219">
                  <c:v>0.90809027777777773</c:v>
                </c:pt>
                <c:pt idx="3220">
                  <c:v>0.90947916666666673</c:v>
                </c:pt>
                <c:pt idx="3221">
                  <c:v>0.9108680555555555</c:v>
                </c:pt>
                <c:pt idx="3222">
                  <c:v>0.9122569444444445</c:v>
                </c:pt>
                <c:pt idx="3223">
                  <c:v>0.91364583333333327</c:v>
                </c:pt>
                <c:pt idx="3224">
                  <c:v>0.91503472222222226</c:v>
                </c:pt>
                <c:pt idx="3225">
                  <c:v>0.91642361111111104</c:v>
                </c:pt>
                <c:pt idx="3226">
                  <c:v>0.91781250000000003</c:v>
                </c:pt>
                <c:pt idx="3227">
                  <c:v>0.91920138888888892</c:v>
                </c:pt>
                <c:pt idx="3228">
                  <c:v>0.9205902777777778</c:v>
                </c:pt>
                <c:pt idx="3229">
                  <c:v>0.92197916666666668</c:v>
                </c:pt>
                <c:pt idx="3230">
                  <c:v>0.92336805555555557</c:v>
                </c:pt>
                <c:pt idx="3231">
                  <c:v>0.92475694444444445</c:v>
                </c:pt>
                <c:pt idx="3232">
                  <c:v>0.92614583333333333</c:v>
                </c:pt>
                <c:pt idx="3233">
                  <c:v>0.92753472222222222</c:v>
                </c:pt>
                <c:pt idx="3234">
                  <c:v>0.9289236111111111</c:v>
                </c:pt>
                <c:pt idx="3235">
                  <c:v>0.93031249999999999</c:v>
                </c:pt>
                <c:pt idx="3236">
                  <c:v>0.93170138888888887</c:v>
                </c:pt>
                <c:pt idx="3237">
                  <c:v>0.93309027777777775</c:v>
                </c:pt>
                <c:pt idx="3238">
                  <c:v>0.93447916666666664</c:v>
                </c:pt>
                <c:pt idx="3239">
                  <c:v>0.93586805555555552</c:v>
                </c:pt>
                <c:pt idx="3240">
                  <c:v>0.93725694444444441</c:v>
                </c:pt>
                <c:pt idx="3241">
                  <c:v>0.93864583333333329</c:v>
                </c:pt>
                <c:pt idx="3242">
                  <c:v>0.94003472222222229</c:v>
                </c:pt>
                <c:pt idx="3243">
                  <c:v>0.94142361111111106</c:v>
                </c:pt>
                <c:pt idx="3244">
                  <c:v>0.94281250000000005</c:v>
                </c:pt>
                <c:pt idx="3245">
                  <c:v>0.94420138888888883</c:v>
                </c:pt>
                <c:pt idx="3246">
                  <c:v>0.94559027777777782</c:v>
                </c:pt>
                <c:pt idx="3247">
                  <c:v>0.94697916666666659</c:v>
                </c:pt>
                <c:pt idx="3248">
                  <c:v>0.94836805555555559</c:v>
                </c:pt>
                <c:pt idx="3249">
                  <c:v>0.94975694444444436</c:v>
                </c:pt>
                <c:pt idx="3250">
                  <c:v>0.95114583333333336</c:v>
                </c:pt>
                <c:pt idx="3251">
                  <c:v>0.95253472222222213</c:v>
                </c:pt>
                <c:pt idx="3252">
                  <c:v>0.95392361111111112</c:v>
                </c:pt>
                <c:pt idx="3253">
                  <c:v>0.9553124999999999</c:v>
                </c:pt>
                <c:pt idx="3254">
                  <c:v>0.95670138888888889</c:v>
                </c:pt>
                <c:pt idx="3255">
                  <c:v>0.95809027777777767</c:v>
                </c:pt>
                <c:pt idx="3256">
                  <c:v>0.95947916666666666</c:v>
                </c:pt>
                <c:pt idx="3257">
                  <c:v>0.96086805555555566</c:v>
                </c:pt>
                <c:pt idx="3258">
                  <c:v>0.96225694444444443</c:v>
                </c:pt>
                <c:pt idx="3259">
                  <c:v>0.96364583333333342</c:v>
                </c:pt>
                <c:pt idx="3260">
                  <c:v>0.9650347222222222</c:v>
                </c:pt>
                <c:pt idx="3261">
                  <c:v>0.96642361111111119</c:v>
                </c:pt>
                <c:pt idx="3262">
                  <c:v>0.96781249999999996</c:v>
                </c:pt>
                <c:pt idx="3263">
                  <c:v>0.96920138888888896</c:v>
                </c:pt>
                <c:pt idx="3264">
                  <c:v>0.97059027777777773</c:v>
                </c:pt>
                <c:pt idx="3265">
                  <c:v>0.97197916666666673</c:v>
                </c:pt>
                <c:pt idx="3266">
                  <c:v>0.9733680555555555</c:v>
                </c:pt>
                <c:pt idx="3267">
                  <c:v>0.9747569444444445</c:v>
                </c:pt>
                <c:pt idx="3268">
                  <c:v>0.97614583333333327</c:v>
                </c:pt>
                <c:pt idx="3269">
                  <c:v>0.97753472222222226</c:v>
                </c:pt>
                <c:pt idx="3270">
                  <c:v>0.97892361111111104</c:v>
                </c:pt>
                <c:pt idx="3271">
                  <c:v>0.98031250000000003</c:v>
                </c:pt>
                <c:pt idx="3272">
                  <c:v>0.98170138888888892</c:v>
                </c:pt>
                <c:pt idx="3273">
                  <c:v>0.9830902777777778</c:v>
                </c:pt>
                <c:pt idx="3274">
                  <c:v>0.98447916666666668</c:v>
                </c:pt>
                <c:pt idx="3275">
                  <c:v>0.98586805555555557</c:v>
                </c:pt>
                <c:pt idx="3276">
                  <c:v>0.98725694444444445</c:v>
                </c:pt>
                <c:pt idx="3277">
                  <c:v>0.98864583333333333</c:v>
                </c:pt>
                <c:pt idx="3278">
                  <c:v>0.99003472222222222</c:v>
                </c:pt>
                <c:pt idx="3279">
                  <c:v>0.9914236111111111</c:v>
                </c:pt>
                <c:pt idx="3280">
                  <c:v>0.99281249999999999</c:v>
                </c:pt>
                <c:pt idx="3281">
                  <c:v>0.99420138888888887</c:v>
                </c:pt>
                <c:pt idx="3282">
                  <c:v>0.99559027777777775</c:v>
                </c:pt>
                <c:pt idx="3283">
                  <c:v>0.99697916666666664</c:v>
                </c:pt>
                <c:pt idx="3284">
                  <c:v>0.99836805555555552</c:v>
                </c:pt>
                <c:pt idx="3285">
                  <c:v>0.99975694444444441</c:v>
                </c:pt>
                <c:pt idx="3286">
                  <c:v>1.1458333333333333E-3</c:v>
                </c:pt>
                <c:pt idx="3287">
                  <c:v>2.5347222222222221E-3</c:v>
                </c:pt>
                <c:pt idx="3288">
                  <c:v>3.9236111111111112E-3</c:v>
                </c:pt>
                <c:pt idx="3289">
                  <c:v>5.3125000000000004E-3</c:v>
                </c:pt>
                <c:pt idx="3290">
                  <c:v>6.7013888888888887E-3</c:v>
                </c:pt>
                <c:pt idx="3291">
                  <c:v>8.0902777777777778E-3</c:v>
                </c:pt>
                <c:pt idx="3292">
                  <c:v>9.479166666666667E-3</c:v>
                </c:pt>
                <c:pt idx="3293">
                  <c:v>1.0868055555555556E-2</c:v>
                </c:pt>
                <c:pt idx="3294">
                  <c:v>1.2256944444444444E-2</c:v>
                </c:pt>
                <c:pt idx="3295">
                  <c:v>1.3645833333333331E-2</c:v>
                </c:pt>
                <c:pt idx="3296">
                  <c:v>1.503472222222222E-2</c:v>
                </c:pt>
                <c:pt idx="3297">
                  <c:v>1.6423611111111111E-2</c:v>
                </c:pt>
                <c:pt idx="3298">
                  <c:v>1.7812499999999998E-2</c:v>
                </c:pt>
                <c:pt idx="3299">
                  <c:v>1.9201388888888889E-2</c:v>
                </c:pt>
                <c:pt idx="3300">
                  <c:v>2.0590277777777777E-2</c:v>
                </c:pt>
                <c:pt idx="3301">
                  <c:v>2.1979166666666664E-2</c:v>
                </c:pt>
                <c:pt idx="3302">
                  <c:v>2.3368055555555555E-2</c:v>
                </c:pt>
                <c:pt idx="3303">
                  <c:v>2.4756944444444443E-2</c:v>
                </c:pt>
                <c:pt idx="3304">
                  <c:v>2.614583333333333E-2</c:v>
                </c:pt>
                <c:pt idx="3305">
                  <c:v>2.7534722222222221E-2</c:v>
                </c:pt>
                <c:pt idx="3306">
                  <c:v>2.8923611111111108E-2</c:v>
                </c:pt>
                <c:pt idx="3307">
                  <c:v>3.0312499999999996E-2</c:v>
                </c:pt>
                <c:pt idx="3308">
                  <c:v>3.170138888888889E-2</c:v>
                </c:pt>
                <c:pt idx="3309">
                  <c:v>3.3090277777777781E-2</c:v>
                </c:pt>
                <c:pt idx="3310">
                  <c:v>3.4479166666666665E-2</c:v>
                </c:pt>
                <c:pt idx="3311">
                  <c:v>3.5868055555555556E-2</c:v>
                </c:pt>
                <c:pt idx="3312">
                  <c:v>3.7256944444444447E-2</c:v>
                </c:pt>
                <c:pt idx="3313">
                  <c:v>3.8645833333333331E-2</c:v>
                </c:pt>
                <c:pt idx="3314">
                  <c:v>4.0034722222222222E-2</c:v>
                </c:pt>
                <c:pt idx="3315">
                  <c:v>4.1423611111111112E-2</c:v>
                </c:pt>
                <c:pt idx="3316">
                  <c:v>4.2812500000000003E-2</c:v>
                </c:pt>
                <c:pt idx="3317">
                  <c:v>4.4201388888888887E-2</c:v>
                </c:pt>
                <c:pt idx="3318">
                  <c:v>4.5590277777777778E-2</c:v>
                </c:pt>
                <c:pt idx="3319">
                  <c:v>4.6979166666666662E-2</c:v>
                </c:pt>
                <c:pt idx="3320">
                  <c:v>4.836805555555556E-2</c:v>
                </c:pt>
                <c:pt idx="3321">
                  <c:v>4.9756944444444444E-2</c:v>
                </c:pt>
                <c:pt idx="3322">
                  <c:v>5.1145833333333335E-2</c:v>
                </c:pt>
                <c:pt idx="3323">
                  <c:v>5.2534722222222219E-2</c:v>
                </c:pt>
                <c:pt idx="3324">
                  <c:v>5.392361111111111E-2</c:v>
                </c:pt>
                <c:pt idx="3325">
                  <c:v>5.5312499999999994E-2</c:v>
                </c:pt>
                <c:pt idx="3326">
                  <c:v>5.6701388888888891E-2</c:v>
                </c:pt>
                <c:pt idx="3327">
                  <c:v>5.8090277777777775E-2</c:v>
                </c:pt>
                <c:pt idx="3328">
                  <c:v>5.9479166666666666E-2</c:v>
                </c:pt>
                <c:pt idx="3329">
                  <c:v>6.0868055555555557E-2</c:v>
                </c:pt>
                <c:pt idx="3330">
                  <c:v>6.2256944444444441E-2</c:v>
                </c:pt>
                <c:pt idx="3331">
                  <c:v>6.3645833333333332E-2</c:v>
                </c:pt>
                <c:pt idx="3332">
                  <c:v>6.5034722222222216E-2</c:v>
                </c:pt>
                <c:pt idx="3333">
                  <c:v>6.6423611111111114E-2</c:v>
                </c:pt>
                <c:pt idx="3334">
                  <c:v>6.7812499999999998E-2</c:v>
                </c:pt>
                <c:pt idx="3335">
                  <c:v>6.9201388888888882E-2</c:v>
                </c:pt>
                <c:pt idx="3336">
                  <c:v>7.059027777777778E-2</c:v>
                </c:pt>
                <c:pt idx="3337">
                  <c:v>7.1979166666666664E-2</c:v>
                </c:pt>
                <c:pt idx="3338">
                  <c:v>7.3368055555555547E-2</c:v>
                </c:pt>
                <c:pt idx="3339">
                  <c:v>7.4756944444444445E-2</c:v>
                </c:pt>
                <c:pt idx="3340">
                  <c:v>7.6145833333333343E-2</c:v>
                </c:pt>
                <c:pt idx="3341">
                  <c:v>7.7534722222222227E-2</c:v>
                </c:pt>
                <c:pt idx="3342">
                  <c:v>7.8923611111111111E-2</c:v>
                </c:pt>
                <c:pt idx="3343">
                  <c:v>8.0312499999999995E-2</c:v>
                </c:pt>
                <c:pt idx="3344">
                  <c:v>8.1701388888888893E-2</c:v>
                </c:pt>
                <c:pt idx="3345">
                  <c:v>8.3090277777777777E-2</c:v>
                </c:pt>
                <c:pt idx="3346">
                  <c:v>8.4479166666666661E-2</c:v>
                </c:pt>
                <c:pt idx="3347">
                  <c:v>8.5868055555555559E-2</c:v>
                </c:pt>
                <c:pt idx="3348">
                  <c:v>8.7256944444444443E-2</c:v>
                </c:pt>
                <c:pt idx="3349">
                  <c:v>8.8645833333333326E-2</c:v>
                </c:pt>
                <c:pt idx="3350">
                  <c:v>9.003472222222221E-2</c:v>
                </c:pt>
                <c:pt idx="3351">
                  <c:v>9.1423611111111122E-2</c:v>
                </c:pt>
                <c:pt idx="3352">
                  <c:v>9.2812500000000006E-2</c:v>
                </c:pt>
                <c:pt idx="3353">
                  <c:v>9.420138888888889E-2</c:v>
                </c:pt>
                <c:pt idx="3354">
                  <c:v>9.5590277777777774E-2</c:v>
                </c:pt>
                <c:pt idx="3355">
                  <c:v>9.6979166666666672E-2</c:v>
                </c:pt>
                <c:pt idx="3356">
                  <c:v>9.8368055555555556E-2</c:v>
                </c:pt>
                <c:pt idx="3357">
                  <c:v>9.975694444444444E-2</c:v>
                </c:pt>
                <c:pt idx="3358">
                  <c:v>0.10114583333333334</c:v>
                </c:pt>
                <c:pt idx="3359">
                  <c:v>0.10253472222222222</c:v>
                </c:pt>
                <c:pt idx="3360">
                  <c:v>0.10392361111111111</c:v>
                </c:pt>
                <c:pt idx="3361">
                  <c:v>0.10531249999999999</c:v>
                </c:pt>
                <c:pt idx="3362">
                  <c:v>0.10670138888888887</c:v>
                </c:pt>
                <c:pt idx="3363">
                  <c:v>0.10809027777777779</c:v>
                </c:pt>
                <c:pt idx="3364">
                  <c:v>0.10947916666666667</c:v>
                </c:pt>
                <c:pt idx="3365">
                  <c:v>0.11086805555555555</c:v>
                </c:pt>
                <c:pt idx="3366">
                  <c:v>0.11225694444444445</c:v>
                </c:pt>
                <c:pt idx="3367">
                  <c:v>0.11364583333333333</c:v>
                </c:pt>
                <c:pt idx="3368">
                  <c:v>0.11503472222222222</c:v>
                </c:pt>
                <c:pt idx="3369">
                  <c:v>0.1164236111111111</c:v>
                </c:pt>
                <c:pt idx="3370">
                  <c:v>0.1178125</c:v>
                </c:pt>
                <c:pt idx="3371">
                  <c:v>0.11920138888888888</c:v>
                </c:pt>
                <c:pt idx="3372">
                  <c:v>0.12059027777777777</c:v>
                </c:pt>
                <c:pt idx="3373">
                  <c:v>0.12197916666666668</c:v>
                </c:pt>
                <c:pt idx="3374">
                  <c:v>0.12336805555555556</c:v>
                </c:pt>
                <c:pt idx="3375">
                  <c:v>0.12475694444444445</c:v>
                </c:pt>
                <c:pt idx="3376">
                  <c:v>0.12614583333333332</c:v>
                </c:pt>
                <c:pt idx="3377">
                  <c:v>0.12753472222222223</c:v>
                </c:pt>
                <c:pt idx="3378">
                  <c:v>0.12892361111111111</c:v>
                </c:pt>
                <c:pt idx="3379">
                  <c:v>0.1303125</c:v>
                </c:pt>
                <c:pt idx="3380">
                  <c:v>0.13170138888888888</c:v>
                </c:pt>
                <c:pt idx="3381">
                  <c:v>0.13309027777777779</c:v>
                </c:pt>
                <c:pt idx="3382">
                  <c:v>0.13447916666666668</c:v>
                </c:pt>
                <c:pt idx="3383">
                  <c:v>0.13586805555555556</c:v>
                </c:pt>
                <c:pt idx="3384">
                  <c:v>0.13725694444444445</c:v>
                </c:pt>
                <c:pt idx="3385">
                  <c:v>0.13864583333333333</c:v>
                </c:pt>
                <c:pt idx="3386">
                  <c:v>0.14003472222222221</c:v>
                </c:pt>
                <c:pt idx="3387">
                  <c:v>0.1414236111111111</c:v>
                </c:pt>
                <c:pt idx="3388">
                  <c:v>0.14281250000000001</c:v>
                </c:pt>
                <c:pt idx="3389">
                  <c:v>0.14420138888888889</c:v>
                </c:pt>
                <c:pt idx="3390">
                  <c:v>0.14559027777777778</c:v>
                </c:pt>
                <c:pt idx="3391">
                  <c:v>0.14697916666666666</c:v>
                </c:pt>
                <c:pt idx="3392">
                  <c:v>0.14836805555555554</c:v>
                </c:pt>
                <c:pt idx="3393">
                  <c:v>0.14975694444444446</c:v>
                </c:pt>
                <c:pt idx="3394">
                  <c:v>0.15114583333333334</c:v>
                </c:pt>
                <c:pt idx="3395">
                  <c:v>0.15253472222222222</c:v>
                </c:pt>
                <c:pt idx="3396">
                  <c:v>0.15392361111111111</c:v>
                </c:pt>
                <c:pt idx="3397">
                  <c:v>0.15531249999999999</c:v>
                </c:pt>
                <c:pt idx="3398">
                  <c:v>0.15670138888888888</c:v>
                </c:pt>
                <c:pt idx="3399">
                  <c:v>0.15809027777777776</c:v>
                </c:pt>
                <c:pt idx="3400">
                  <c:v>0.15947916666666667</c:v>
                </c:pt>
                <c:pt idx="3401">
                  <c:v>0.16086805555555556</c:v>
                </c:pt>
                <c:pt idx="3402">
                  <c:v>0.16225694444444444</c:v>
                </c:pt>
                <c:pt idx="3403">
                  <c:v>0.16364583333333335</c:v>
                </c:pt>
                <c:pt idx="3404">
                  <c:v>0.16503472222222224</c:v>
                </c:pt>
                <c:pt idx="3405">
                  <c:v>0.16642361111111112</c:v>
                </c:pt>
                <c:pt idx="3406">
                  <c:v>0.1678125</c:v>
                </c:pt>
                <c:pt idx="3407">
                  <c:v>0.16920138888888889</c:v>
                </c:pt>
                <c:pt idx="3408">
                  <c:v>0.17059027777777777</c:v>
                </c:pt>
                <c:pt idx="3409">
                  <c:v>0.17197916666666668</c:v>
                </c:pt>
                <c:pt idx="3410">
                  <c:v>0.17336805555555557</c:v>
                </c:pt>
                <c:pt idx="3411">
                  <c:v>0.17475694444444445</c:v>
                </c:pt>
                <c:pt idx="3412">
                  <c:v>0.17614583333333333</c:v>
                </c:pt>
                <c:pt idx="3413">
                  <c:v>0.17753472222222222</c:v>
                </c:pt>
                <c:pt idx="3414">
                  <c:v>0.1789236111111111</c:v>
                </c:pt>
                <c:pt idx="3415">
                  <c:v>0.18031249999999999</c:v>
                </c:pt>
                <c:pt idx="3416">
                  <c:v>0.18170138888888887</c:v>
                </c:pt>
                <c:pt idx="3417">
                  <c:v>0.18309027777777778</c:v>
                </c:pt>
                <c:pt idx="3418">
                  <c:v>0.18447916666666667</c:v>
                </c:pt>
                <c:pt idx="3419">
                  <c:v>0.18586805555555555</c:v>
                </c:pt>
                <c:pt idx="3420">
                  <c:v>0.18725694444444443</c:v>
                </c:pt>
                <c:pt idx="3421">
                  <c:v>0.18864583333333332</c:v>
                </c:pt>
                <c:pt idx="3422">
                  <c:v>0.1900347222222222</c:v>
                </c:pt>
                <c:pt idx="3423">
                  <c:v>0.19142361111111109</c:v>
                </c:pt>
                <c:pt idx="3424">
                  <c:v>0.19281249999999997</c:v>
                </c:pt>
                <c:pt idx="3425">
                  <c:v>0.19420138888888891</c:v>
                </c:pt>
                <c:pt idx="3426">
                  <c:v>0.19559027777777779</c:v>
                </c:pt>
                <c:pt idx="3427">
                  <c:v>0.19697916666666668</c:v>
                </c:pt>
                <c:pt idx="3428">
                  <c:v>0.19836805555555556</c:v>
                </c:pt>
                <c:pt idx="3429">
                  <c:v>0.19975694444444445</c:v>
                </c:pt>
                <c:pt idx="3430">
                  <c:v>0.20114583333333333</c:v>
                </c:pt>
                <c:pt idx="3431">
                  <c:v>0.20253472222222224</c:v>
                </c:pt>
                <c:pt idx="3432">
                  <c:v>0.20392361111111112</c:v>
                </c:pt>
                <c:pt idx="3433">
                  <c:v>0.20531250000000001</c:v>
                </c:pt>
                <c:pt idx="3434">
                  <c:v>0.20670138888888889</c:v>
                </c:pt>
                <c:pt idx="3435">
                  <c:v>0.20809027777777778</c:v>
                </c:pt>
                <c:pt idx="3436">
                  <c:v>0.20947916666666666</c:v>
                </c:pt>
                <c:pt idx="3437">
                  <c:v>0.21086805555555554</c:v>
                </c:pt>
                <c:pt idx="3438">
                  <c:v>0.21225694444444443</c:v>
                </c:pt>
                <c:pt idx="3439">
                  <c:v>0.21364583333333334</c:v>
                </c:pt>
                <c:pt idx="3440">
                  <c:v>0.21503472222222222</c:v>
                </c:pt>
                <c:pt idx="3441">
                  <c:v>0.21642361111111111</c:v>
                </c:pt>
                <c:pt idx="3442">
                  <c:v>0.21781249999999999</c:v>
                </c:pt>
                <c:pt idx="3443">
                  <c:v>0.21920138888888888</c:v>
                </c:pt>
                <c:pt idx="3444">
                  <c:v>0.22059027777777776</c:v>
                </c:pt>
                <c:pt idx="3445">
                  <c:v>0.22197916666666664</c:v>
                </c:pt>
                <c:pt idx="3446">
                  <c:v>0.22336805555555553</c:v>
                </c:pt>
                <c:pt idx="3447">
                  <c:v>0.22475694444444447</c:v>
                </c:pt>
                <c:pt idx="3448">
                  <c:v>0.22614583333333335</c:v>
                </c:pt>
                <c:pt idx="3449">
                  <c:v>0.22753472222222224</c:v>
                </c:pt>
                <c:pt idx="3450">
                  <c:v>0.22892361111111112</c:v>
                </c:pt>
                <c:pt idx="3451">
                  <c:v>0.2303125</c:v>
                </c:pt>
                <c:pt idx="3452">
                  <c:v>0.23170138888888889</c:v>
                </c:pt>
                <c:pt idx="3453">
                  <c:v>0.23309027777777777</c:v>
                </c:pt>
                <c:pt idx="3454">
                  <c:v>0.23447916666666666</c:v>
                </c:pt>
                <c:pt idx="3455">
                  <c:v>0.23586805555555557</c:v>
                </c:pt>
                <c:pt idx="3456">
                  <c:v>0.23725694444444445</c:v>
                </c:pt>
                <c:pt idx="3457">
                  <c:v>0.23864583333333333</c:v>
                </c:pt>
                <c:pt idx="3458">
                  <c:v>0.24003472222222222</c:v>
                </c:pt>
                <c:pt idx="3459">
                  <c:v>0.2414236111111111</c:v>
                </c:pt>
                <c:pt idx="3460">
                  <c:v>0.24281249999999999</c:v>
                </c:pt>
                <c:pt idx="3461">
                  <c:v>0.2442013888888889</c:v>
                </c:pt>
                <c:pt idx="3462">
                  <c:v>0.24559027777777778</c:v>
                </c:pt>
                <c:pt idx="3463">
                  <c:v>0.24697916666666667</c:v>
                </c:pt>
                <c:pt idx="3464">
                  <c:v>0.24836805555555555</c:v>
                </c:pt>
                <c:pt idx="3465">
                  <c:v>0.24975694444444443</c:v>
                </c:pt>
                <c:pt idx="3466">
                  <c:v>0.25114583333333335</c:v>
                </c:pt>
                <c:pt idx="3467">
                  <c:v>0.25253472222222223</c:v>
                </c:pt>
                <c:pt idx="3468">
                  <c:v>0.25392361111111111</c:v>
                </c:pt>
                <c:pt idx="3469">
                  <c:v>0.2553125</c:v>
                </c:pt>
                <c:pt idx="3470">
                  <c:v>0.25670138888888888</c:v>
                </c:pt>
                <c:pt idx="3471">
                  <c:v>0.25809027777777777</c:v>
                </c:pt>
                <c:pt idx="3472">
                  <c:v>0.25947916666666665</c:v>
                </c:pt>
                <c:pt idx="3473">
                  <c:v>0.26086805555555553</c:v>
                </c:pt>
                <c:pt idx="3474">
                  <c:v>0.26225694444444442</c:v>
                </c:pt>
                <c:pt idx="3475">
                  <c:v>0.2636458333333333</c:v>
                </c:pt>
                <c:pt idx="3476">
                  <c:v>0.26503472222222219</c:v>
                </c:pt>
                <c:pt idx="3477">
                  <c:v>0.26642361111111112</c:v>
                </c:pt>
                <c:pt idx="3478">
                  <c:v>0.26781250000000001</c:v>
                </c:pt>
                <c:pt idx="3479">
                  <c:v>0.26920138888888889</c:v>
                </c:pt>
                <c:pt idx="3480">
                  <c:v>0.27059027777777778</c:v>
                </c:pt>
                <c:pt idx="3481">
                  <c:v>0.27197916666666666</c:v>
                </c:pt>
                <c:pt idx="3482">
                  <c:v>0.27336805555555554</c:v>
                </c:pt>
                <c:pt idx="3483">
                  <c:v>0.27475694444444443</c:v>
                </c:pt>
                <c:pt idx="3484">
                  <c:v>0.27614583333333331</c:v>
                </c:pt>
                <c:pt idx="3485">
                  <c:v>0.27753472222222225</c:v>
                </c:pt>
                <c:pt idx="3486">
                  <c:v>0.27892361111111114</c:v>
                </c:pt>
                <c:pt idx="3487">
                  <c:v>0.28031250000000002</c:v>
                </c:pt>
                <c:pt idx="3488">
                  <c:v>0.2817013888888889</c:v>
                </c:pt>
                <c:pt idx="3489">
                  <c:v>0.28309027777777779</c:v>
                </c:pt>
                <c:pt idx="3490">
                  <c:v>0.28447916666666667</c:v>
                </c:pt>
                <c:pt idx="3491">
                  <c:v>0.28586805555555556</c:v>
                </c:pt>
                <c:pt idx="3492">
                  <c:v>0.28725694444444444</c:v>
                </c:pt>
                <c:pt idx="3493">
                  <c:v>0.28864583333333332</c:v>
                </c:pt>
                <c:pt idx="3494">
                  <c:v>0.29003472222222221</c:v>
                </c:pt>
                <c:pt idx="3495">
                  <c:v>0.29142361111111109</c:v>
                </c:pt>
                <c:pt idx="3496">
                  <c:v>0.29281249999999998</c:v>
                </c:pt>
                <c:pt idx="3497">
                  <c:v>0.29420138888888886</c:v>
                </c:pt>
                <c:pt idx="3498">
                  <c:v>0.29559027777777774</c:v>
                </c:pt>
                <c:pt idx="3499">
                  <c:v>0.29697916666666668</c:v>
                </c:pt>
                <c:pt idx="3500">
                  <c:v>0.29836805555555557</c:v>
                </c:pt>
                <c:pt idx="3501">
                  <c:v>0.29975694444444445</c:v>
                </c:pt>
                <c:pt idx="3502">
                  <c:v>0.30114583333333333</c:v>
                </c:pt>
                <c:pt idx="3503">
                  <c:v>0.30253472222222222</c:v>
                </c:pt>
                <c:pt idx="3504">
                  <c:v>0.3039236111111111</c:v>
                </c:pt>
                <c:pt idx="3505">
                  <c:v>0.30531249999999999</c:v>
                </c:pt>
                <c:pt idx="3506">
                  <c:v>0.30670138888888887</c:v>
                </c:pt>
                <c:pt idx="3507">
                  <c:v>0.30809027777777781</c:v>
                </c:pt>
                <c:pt idx="3508">
                  <c:v>0.30947916666666669</c:v>
                </c:pt>
                <c:pt idx="3509">
                  <c:v>0.31086805555555558</c:v>
                </c:pt>
                <c:pt idx="3510">
                  <c:v>0.31225694444444446</c:v>
                </c:pt>
                <c:pt idx="3511">
                  <c:v>0.31364583333333335</c:v>
                </c:pt>
                <c:pt idx="3512">
                  <c:v>0.31503472222222223</c:v>
                </c:pt>
                <c:pt idx="3513">
                  <c:v>0.31642361111111111</c:v>
                </c:pt>
                <c:pt idx="3514">
                  <c:v>0.3178125</c:v>
                </c:pt>
                <c:pt idx="3515">
                  <c:v>0.31920138888888888</c:v>
                </c:pt>
                <c:pt idx="3516">
                  <c:v>0.32059027777777777</c:v>
                </c:pt>
                <c:pt idx="3517">
                  <c:v>0.32197916666666665</c:v>
                </c:pt>
                <c:pt idx="3518">
                  <c:v>0.32336805555555553</c:v>
                </c:pt>
                <c:pt idx="3519">
                  <c:v>0.32475694444444442</c:v>
                </c:pt>
                <c:pt idx="3520">
                  <c:v>0.3261458333333333</c:v>
                </c:pt>
                <c:pt idx="3521">
                  <c:v>0.32753472222222224</c:v>
                </c:pt>
                <c:pt idx="3522">
                  <c:v>0.32892361111111112</c:v>
                </c:pt>
                <c:pt idx="3523">
                  <c:v>0.33031250000000001</c:v>
                </c:pt>
                <c:pt idx="3524">
                  <c:v>0.33170138888888889</c:v>
                </c:pt>
                <c:pt idx="3525">
                  <c:v>0.33309027777777778</c:v>
                </c:pt>
                <c:pt idx="3526">
                  <c:v>0.33447916666666666</c:v>
                </c:pt>
                <c:pt idx="3527">
                  <c:v>0.33586805555555554</c:v>
                </c:pt>
                <c:pt idx="3528">
                  <c:v>0.33725694444444443</c:v>
                </c:pt>
                <c:pt idx="3529">
                  <c:v>0.33864583333333331</c:v>
                </c:pt>
                <c:pt idx="3530">
                  <c:v>0.3400347222222222</c:v>
                </c:pt>
                <c:pt idx="3531">
                  <c:v>0.34142361111111108</c:v>
                </c:pt>
                <c:pt idx="3532">
                  <c:v>0.34281249999999996</c:v>
                </c:pt>
                <c:pt idx="3533">
                  <c:v>0.3442013888888889</c:v>
                </c:pt>
                <c:pt idx="3534">
                  <c:v>0.34559027777777779</c:v>
                </c:pt>
                <c:pt idx="3535">
                  <c:v>0.34697916666666667</c:v>
                </c:pt>
                <c:pt idx="3536">
                  <c:v>0.34836805555555556</c:v>
                </c:pt>
                <c:pt idx="3537">
                  <c:v>0.34975694444444444</c:v>
                </c:pt>
                <c:pt idx="3538">
                  <c:v>0.35114583333333332</c:v>
                </c:pt>
                <c:pt idx="3539">
                  <c:v>0.35253472222222221</c:v>
                </c:pt>
                <c:pt idx="3540">
                  <c:v>0.35392361111111109</c:v>
                </c:pt>
                <c:pt idx="3541">
                  <c:v>0.35531249999999998</c:v>
                </c:pt>
                <c:pt idx="3542">
                  <c:v>0.35670138888888886</c:v>
                </c:pt>
                <c:pt idx="3543">
                  <c:v>0.35809027777777774</c:v>
                </c:pt>
                <c:pt idx="3544">
                  <c:v>0.35947916666666663</c:v>
                </c:pt>
                <c:pt idx="3545">
                  <c:v>0.36086805555555551</c:v>
                </c:pt>
                <c:pt idx="3546">
                  <c:v>0.3622569444444444</c:v>
                </c:pt>
                <c:pt idx="3547">
                  <c:v>0.36364583333333328</c:v>
                </c:pt>
                <c:pt idx="3548">
                  <c:v>0.36503472222222227</c:v>
                </c:pt>
                <c:pt idx="3549">
                  <c:v>0.36642361111111116</c:v>
                </c:pt>
                <c:pt idx="3550">
                  <c:v>0.36781250000000004</c:v>
                </c:pt>
                <c:pt idx="3551">
                  <c:v>0.36920138888888893</c:v>
                </c:pt>
                <c:pt idx="3552">
                  <c:v>0.37059027777777781</c:v>
                </c:pt>
                <c:pt idx="3553">
                  <c:v>0.37197916666666669</c:v>
                </c:pt>
                <c:pt idx="3554">
                  <c:v>0.37336805555555558</c:v>
                </c:pt>
                <c:pt idx="3555">
                  <c:v>0.37475694444444446</c:v>
                </c:pt>
                <c:pt idx="3556">
                  <c:v>0.37614583333333335</c:v>
                </c:pt>
                <c:pt idx="3557">
                  <c:v>0.37753472222222223</c:v>
                </c:pt>
                <c:pt idx="3558">
                  <c:v>0.37892361111111111</c:v>
                </c:pt>
                <c:pt idx="3559">
                  <c:v>0.3803125</c:v>
                </c:pt>
                <c:pt idx="3560">
                  <c:v>0.38170138888888888</c:v>
                </c:pt>
                <c:pt idx="3561">
                  <c:v>0.38309027777777777</c:v>
                </c:pt>
                <c:pt idx="3562">
                  <c:v>0.38447916666666665</c:v>
                </c:pt>
                <c:pt idx="3563">
                  <c:v>0.38586805555555559</c:v>
                </c:pt>
                <c:pt idx="3564">
                  <c:v>0.38725694444444447</c:v>
                </c:pt>
                <c:pt idx="3565">
                  <c:v>0.38864583333333336</c:v>
                </c:pt>
                <c:pt idx="3566">
                  <c:v>0.39003472222222224</c:v>
                </c:pt>
                <c:pt idx="3567">
                  <c:v>0.39142361111111112</c:v>
                </c:pt>
                <c:pt idx="3568">
                  <c:v>0.39281250000000001</c:v>
                </c:pt>
                <c:pt idx="3569">
                  <c:v>0.39420138888888889</c:v>
                </c:pt>
                <c:pt idx="3570">
                  <c:v>0.39559027777777778</c:v>
                </c:pt>
                <c:pt idx="3571">
                  <c:v>0.39697916666666666</c:v>
                </c:pt>
                <c:pt idx="3572">
                  <c:v>0.39836805555555554</c:v>
                </c:pt>
                <c:pt idx="3573">
                  <c:v>0.39975694444444443</c:v>
                </c:pt>
                <c:pt idx="3574">
                  <c:v>0.40114583333333331</c:v>
                </c:pt>
                <c:pt idx="3575">
                  <c:v>0.4025347222222222</c:v>
                </c:pt>
                <c:pt idx="3576">
                  <c:v>0.40392361111111108</c:v>
                </c:pt>
                <c:pt idx="3577">
                  <c:v>0.40531249999999996</c:v>
                </c:pt>
                <c:pt idx="3578">
                  <c:v>0.4067013888888889</c:v>
                </c:pt>
                <c:pt idx="3579">
                  <c:v>0.40809027777777779</c:v>
                </c:pt>
                <c:pt idx="3580">
                  <c:v>0.40947916666666667</c:v>
                </c:pt>
                <c:pt idx="3581">
                  <c:v>0.41086805555555556</c:v>
                </c:pt>
                <c:pt idx="3582">
                  <c:v>0.41225694444444444</c:v>
                </c:pt>
                <c:pt idx="3583">
                  <c:v>0.41364583333333332</c:v>
                </c:pt>
                <c:pt idx="3584">
                  <c:v>0.41503472222222221</c:v>
                </c:pt>
                <c:pt idx="3585">
                  <c:v>0.41642361111111109</c:v>
                </c:pt>
                <c:pt idx="3586">
                  <c:v>0.41781249999999998</c:v>
                </c:pt>
                <c:pt idx="3587">
                  <c:v>0.41920138888888886</c:v>
                </c:pt>
                <c:pt idx="3588">
                  <c:v>0.42059027777777774</c:v>
                </c:pt>
                <c:pt idx="3589">
                  <c:v>0.42197916666666663</c:v>
                </c:pt>
                <c:pt idx="3590">
                  <c:v>0.42336805555555551</c:v>
                </c:pt>
                <c:pt idx="3591">
                  <c:v>0.4247569444444444</c:v>
                </c:pt>
                <c:pt idx="3592">
                  <c:v>0.42614583333333328</c:v>
                </c:pt>
                <c:pt idx="3593">
                  <c:v>0.42753472222222227</c:v>
                </c:pt>
                <c:pt idx="3594">
                  <c:v>1</c:v>
                </c:pt>
                <c:pt idx="3595">
                  <c:v>0.43031250000000004</c:v>
                </c:pt>
                <c:pt idx="3596">
                  <c:v>0.43170138888888893</c:v>
                </c:pt>
                <c:pt idx="3597">
                  <c:v>0.43309027777777781</c:v>
                </c:pt>
                <c:pt idx="3598">
                  <c:v>0.43447916666666669</c:v>
                </c:pt>
                <c:pt idx="3599">
                  <c:v>0.43586805555555558</c:v>
                </c:pt>
                <c:pt idx="3600">
                  <c:v>0.43725694444444446</c:v>
                </c:pt>
                <c:pt idx="3601">
                  <c:v>0.43864583333333335</c:v>
                </c:pt>
                <c:pt idx="3602">
                  <c:v>0.44003472222222223</c:v>
                </c:pt>
                <c:pt idx="3603">
                  <c:v>0.44142361111111111</c:v>
                </c:pt>
                <c:pt idx="3604">
                  <c:v>0.4428125</c:v>
                </c:pt>
                <c:pt idx="3605">
                  <c:v>0.44420138888888888</c:v>
                </c:pt>
                <c:pt idx="3606">
                  <c:v>0.44559027777777777</c:v>
                </c:pt>
                <c:pt idx="3607">
                  <c:v>0.44697916666666665</c:v>
                </c:pt>
                <c:pt idx="3608">
                  <c:v>0.44836805555555559</c:v>
                </c:pt>
                <c:pt idx="3609">
                  <c:v>0.44975694444444447</c:v>
                </c:pt>
                <c:pt idx="3610">
                  <c:v>0.45114583333333336</c:v>
                </c:pt>
                <c:pt idx="3611">
                  <c:v>0.45253472222222224</c:v>
                </c:pt>
              </c:numCache>
            </c:numRef>
          </c:cat>
          <c:val>
            <c:numRef>
              <c:f>'Operacional 1'!$BL$31:$BL$3642</c:f>
              <c:numCache>
                <c:formatCode>General</c:formatCode>
                <c:ptCount val="3612"/>
                <c:pt idx="0">
                  <c:v>20.5</c:v>
                </c:pt>
                <c:pt idx="1">
                  <c:v>20.6</c:v>
                </c:pt>
                <c:pt idx="2">
                  <c:v>20.6</c:v>
                </c:pt>
                <c:pt idx="3">
                  <c:v>20.5</c:v>
                </c:pt>
                <c:pt idx="4">
                  <c:v>20.5</c:v>
                </c:pt>
                <c:pt idx="5">
                  <c:v>20.7</c:v>
                </c:pt>
                <c:pt idx="6">
                  <c:v>20.6</c:v>
                </c:pt>
                <c:pt idx="7">
                  <c:v>20.5</c:v>
                </c:pt>
                <c:pt idx="8">
                  <c:v>20.3</c:v>
                </c:pt>
                <c:pt idx="9">
                  <c:v>20.100000000000001</c:v>
                </c:pt>
                <c:pt idx="10">
                  <c:v>19.899999999999999</c:v>
                </c:pt>
                <c:pt idx="11">
                  <c:v>19.600000000000001</c:v>
                </c:pt>
                <c:pt idx="12">
                  <c:v>19.399999999999999</c:v>
                </c:pt>
                <c:pt idx="13">
                  <c:v>19.3</c:v>
                </c:pt>
                <c:pt idx="14">
                  <c:v>19.2</c:v>
                </c:pt>
                <c:pt idx="15">
                  <c:v>19.100000000000001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19.100000000000001</c:v>
                </c:pt>
                <c:pt idx="25">
                  <c:v>19</c:v>
                </c:pt>
                <c:pt idx="26">
                  <c:v>19.100000000000001</c:v>
                </c:pt>
                <c:pt idx="27">
                  <c:v>19.100000000000001</c:v>
                </c:pt>
                <c:pt idx="28">
                  <c:v>19.100000000000001</c:v>
                </c:pt>
                <c:pt idx="29">
                  <c:v>19.100000000000001</c:v>
                </c:pt>
                <c:pt idx="30">
                  <c:v>19.100000000000001</c:v>
                </c:pt>
                <c:pt idx="31">
                  <c:v>19.100000000000001</c:v>
                </c:pt>
                <c:pt idx="32">
                  <c:v>19.100000000000001</c:v>
                </c:pt>
                <c:pt idx="33">
                  <c:v>19.100000000000001</c:v>
                </c:pt>
                <c:pt idx="34">
                  <c:v>19.100000000000001</c:v>
                </c:pt>
                <c:pt idx="35">
                  <c:v>19.100000000000001</c:v>
                </c:pt>
                <c:pt idx="36">
                  <c:v>19.2</c:v>
                </c:pt>
                <c:pt idx="37">
                  <c:v>19.2</c:v>
                </c:pt>
                <c:pt idx="38">
                  <c:v>19.2</c:v>
                </c:pt>
                <c:pt idx="39">
                  <c:v>19.2</c:v>
                </c:pt>
                <c:pt idx="40">
                  <c:v>19.2</c:v>
                </c:pt>
                <c:pt idx="41">
                  <c:v>19.3</c:v>
                </c:pt>
                <c:pt idx="42">
                  <c:v>19.3</c:v>
                </c:pt>
                <c:pt idx="43">
                  <c:v>19.3</c:v>
                </c:pt>
                <c:pt idx="44">
                  <c:v>19.3</c:v>
                </c:pt>
                <c:pt idx="45">
                  <c:v>19.3</c:v>
                </c:pt>
                <c:pt idx="46">
                  <c:v>19.3</c:v>
                </c:pt>
                <c:pt idx="47">
                  <c:v>19.3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</c:v>
                </c:pt>
                <c:pt idx="57">
                  <c:v>19.3</c:v>
                </c:pt>
                <c:pt idx="58">
                  <c:v>19.399999999999999</c:v>
                </c:pt>
                <c:pt idx="59">
                  <c:v>19.399999999999999</c:v>
                </c:pt>
                <c:pt idx="60">
                  <c:v>19.399999999999999</c:v>
                </c:pt>
                <c:pt idx="61">
                  <c:v>19.5</c:v>
                </c:pt>
                <c:pt idx="62">
                  <c:v>19.5</c:v>
                </c:pt>
                <c:pt idx="63">
                  <c:v>19.600000000000001</c:v>
                </c:pt>
                <c:pt idx="64">
                  <c:v>19.7</c:v>
                </c:pt>
                <c:pt idx="65">
                  <c:v>19.7</c:v>
                </c:pt>
                <c:pt idx="66">
                  <c:v>19.8</c:v>
                </c:pt>
                <c:pt idx="67">
                  <c:v>19.8</c:v>
                </c:pt>
                <c:pt idx="68">
                  <c:v>19.899999999999999</c:v>
                </c:pt>
                <c:pt idx="69">
                  <c:v>20</c:v>
                </c:pt>
                <c:pt idx="70">
                  <c:v>20</c:v>
                </c:pt>
                <c:pt idx="71">
                  <c:v>20.100000000000001</c:v>
                </c:pt>
                <c:pt idx="72">
                  <c:v>20.2</c:v>
                </c:pt>
                <c:pt idx="73">
                  <c:v>20.2</c:v>
                </c:pt>
                <c:pt idx="74">
                  <c:v>20.3</c:v>
                </c:pt>
                <c:pt idx="75">
                  <c:v>20.3</c:v>
                </c:pt>
                <c:pt idx="76">
                  <c:v>20.399999999999999</c:v>
                </c:pt>
                <c:pt idx="77">
                  <c:v>20.399999999999999</c:v>
                </c:pt>
                <c:pt idx="78">
                  <c:v>20.5</c:v>
                </c:pt>
                <c:pt idx="79">
                  <c:v>20.5</c:v>
                </c:pt>
                <c:pt idx="80">
                  <c:v>20.5</c:v>
                </c:pt>
                <c:pt idx="81">
                  <c:v>20.5</c:v>
                </c:pt>
                <c:pt idx="82">
                  <c:v>20.6</c:v>
                </c:pt>
                <c:pt idx="83">
                  <c:v>20.7</c:v>
                </c:pt>
                <c:pt idx="84">
                  <c:v>20.7</c:v>
                </c:pt>
                <c:pt idx="85">
                  <c:v>20.7</c:v>
                </c:pt>
                <c:pt idx="86">
                  <c:v>20.8</c:v>
                </c:pt>
                <c:pt idx="87">
                  <c:v>20.8</c:v>
                </c:pt>
                <c:pt idx="88">
                  <c:v>20.8</c:v>
                </c:pt>
                <c:pt idx="89">
                  <c:v>20.9</c:v>
                </c:pt>
                <c:pt idx="90">
                  <c:v>20.9</c:v>
                </c:pt>
                <c:pt idx="91">
                  <c:v>20.9</c:v>
                </c:pt>
                <c:pt idx="92">
                  <c:v>21</c:v>
                </c:pt>
                <c:pt idx="93">
                  <c:v>21</c:v>
                </c:pt>
                <c:pt idx="94">
                  <c:v>21</c:v>
                </c:pt>
                <c:pt idx="95">
                  <c:v>21.1</c:v>
                </c:pt>
                <c:pt idx="96">
                  <c:v>21.1</c:v>
                </c:pt>
                <c:pt idx="97">
                  <c:v>21.2</c:v>
                </c:pt>
                <c:pt idx="98">
                  <c:v>21.2</c:v>
                </c:pt>
                <c:pt idx="99">
                  <c:v>21.2</c:v>
                </c:pt>
                <c:pt idx="100">
                  <c:v>21.2</c:v>
                </c:pt>
                <c:pt idx="101">
                  <c:v>21.2</c:v>
                </c:pt>
                <c:pt idx="102">
                  <c:v>21.1</c:v>
                </c:pt>
                <c:pt idx="103">
                  <c:v>21.1</c:v>
                </c:pt>
                <c:pt idx="104">
                  <c:v>21.1</c:v>
                </c:pt>
                <c:pt idx="105">
                  <c:v>21.1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20.9</c:v>
                </c:pt>
                <c:pt idx="111">
                  <c:v>20.9</c:v>
                </c:pt>
                <c:pt idx="112">
                  <c:v>20.9</c:v>
                </c:pt>
                <c:pt idx="113">
                  <c:v>20.9</c:v>
                </c:pt>
                <c:pt idx="114">
                  <c:v>20.9</c:v>
                </c:pt>
                <c:pt idx="115">
                  <c:v>20.8</c:v>
                </c:pt>
                <c:pt idx="116">
                  <c:v>20.8</c:v>
                </c:pt>
                <c:pt idx="117">
                  <c:v>20.8</c:v>
                </c:pt>
                <c:pt idx="118">
                  <c:v>20.9</c:v>
                </c:pt>
                <c:pt idx="119">
                  <c:v>20.9</c:v>
                </c:pt>
                <c:pt idx="120">
                  <c:v>20.9</c:v>
                </c:pt>
                <c:pt idx="121">
                  <c:v>20.8</c:v>
                </c:pt>
                <c:pt idx="122">
                  <c:v>20.8</c:v>
                </c:pt>
                <c:pt idx="123">
                  <c:v>20.8</c:v>
                </c:pt>
                <c:pt idx="124">
                  <c:v>20.8</c:v>
                </c:pt>
                <c:pt idx="125">
                  <c:v>20.7</c:v>
                </c:pt>
                <c:pt idx="126">
                  <c:v>20.7</c:v>
                </c:pt>
                <c:pt idx="127">
                  <c:v>20.7</c:v>
                </c:pt>
                <c:pt idx="128">
                  <c:v>20.7</c:v>
                </c:pt>
                <c:pt idx="129">
                  <c:v>20.7</c:v>
                </c:pt>
                <c:pt idx="130">
                  <c:v>20.7</c:v>
                </c:pt>
                <c:pt idx="131">
                  <c:v>20.7</c:v>
                </c:pt>
                <c:pt idx="132">
                  <c:v>20.7</c:v>
                </c:pt>
                <c:pt idx="133">
                  <c:v>20.7</c:v>
                </c:pt>
                <c:pt idx="134">
                  <c:v>20.7</c:v>
                </c:pt>
                <c:pt idx="135">
                  <c:v>20.7</c:v>
                </c:pt>
                <c:pt idx="136">
                  <c:v>20.7</c:v>
                </c:pt>
                <c:pt idx="137">
                  <c:v>20.7</c:v>
                </c:pt>
                <c:pt idx="138">
                  <c:v>20.7</c:v>
                </c:pt>
                <c:pt idx="139">
                  <c:v>20.7</c:v>
                </c:pt>
                <c:pt idx="140">
                  <c:v>20.7</c:v>
                </c:pt>
                <c:pt idx="141">
                  <c:v>20.7</c:v>
                </c:pt>
                <c:pt idx="142">
                  <c:v>20.7</c:v>
                </c:pt>
                <c:pt idx="143">
                  <c:v>20.7</c:v>
                </c:pt>
                <c:pt idx="144">
                  <c:v>20.7</c:v>
                </c:pt>
                <c:pt idx="145">
                  <c:v>20.7</c:v>
                </c:pt>
                <c:pt idx="146">
                  <c:v>20.6</c:v>
                </c:pt>
                <c:pt idx="147">
                  <c:v>20.7</c:v>
                </c:pt>
                <c:pt idx="148">
                  <c:v>20.7</c:v>
                </c:pt>
                <c:pt idx="149">
                  <c:v>20.7</c:v>
                </c:pt>
                <c:pt idx="150">
                  <c:v>20.7</c:v>
                </c:pt>
                <c:pt idx="151">
                  <c:v>20.7</c:v>
                </c:pt>
                <c:pt idx="152">
                  <c:v>20.7</c:v>
                </c:pt>
                <c:pt idx="153">
                  <c:v>20.7</c:v>
                </c:pt>
                <c:pt idx="154">
                  <c:v>20.7</c:v>
                </c:pt>
                <c:pt idx="155">
                  <c:v>20.7</c:v>
                </c:pt>
                <c:pt idx="156">
                  <c:v>20.7</c:v>
                </c:pt>
                <c:pt idx="157">
                  <c:v>20.7</c:v>
                </c:pt>
                <c:pt idx="158">
                  <c:v>20.8</c:v>
                </c:pt>
                <c:pt idx="159">
                  <c:v>20.9</c:v>
                </c:pt>
                <c:pt idx="160">
                  <c:v>19.8</c:v>
                </c:pt>
                <c:pt idx="161">
                  <c:v>17.899999999999999</c:v>
                </c:pt>
                <c:pt idx="162">
                  <c:v>16</c:v>
                </c:pt>
                <c:pt idx="163">
                  <c:v>14.3</c:v>
                </c:pt>
                <c:pt idx="164">
                  <c:v>12.6</c:v>
                </c:pt>
                <c:pt idx="165">
                  <c:v>11.1</c:v>
                </c:pt>
                <c:pt idx="166">
                  <c:v>9.8000000000000007</c:v>
                </c:pt>
                <c:pt idx="167">
                  <c:v>8.6</c:v>
                </c:pt>
                <c:pt idx="168">
                  <c:v>7.5</c:v>
                </c:pt>
                <c:pt idx="169">
                  <c:v>6.6</c:v>
                </c:pt>
                <c:pt idx="170">
                  <c:v>5.7</c:v>
                </c:pt>
                <c:pt idx="171">
                  <c:v>4.9000000000000004</c:v>
                </c:pt>
                <c:pt idx="172">
                  <c:v>4.0999999999999996</c:v>
                </c:pt>
                <c:pt idx="173">
                  <c:v>3.4</c:v>
                </c:pt>
                <c:pt idx="174">
                  <c:v>2.7</c:v>
                </c:pt>
                <c:pt idx="175">
                  <c:v>2.1</c:v>
                </c:pt>
                <c:pt idx="176">
                  <c:v>1.6</c:v>
                </c:pt>
                <c:pt idx="177">
                  <c:v>1</c:v>
                </c:pt>
                <c:pt idx="178">
                  <c:v>0.5</c:v>
                </c:pt>
                <c:pt idx="179">
                  <c:v>0</c:v>
                </c:pt>
                <c:pt idx="180">
                  <c:v>-0.3</c:v>
                </c:pt>
                <c:pt idx="181">
                  <c:v>-0.8</c:v>
                </c:pt>
                <c:pt idx="182">
                  <c:v>-1.2</c:v>
                </c:pt>
                <c:pt idx="183">
                  <c:v>-1.6</c:v>
                </c:pt>
                <c:pt idx="184">
                  <c:v>-2</c:v>
                </c:pt>
                <c:pt idx="185">
                  <c:v>-2.2999999999999998</c:v>
                </c:pt>
                <c:pt idx="186">
                  <c:v>-2.7</c:v>
                </c:pt>
                <c:pt idx="187">
                  <c:v>-3</c:v>
                </c:pt>
                <c:pt idx="188">
                  <c:v>-3.3</c:v>
                </c:pt>
                <c:pt idx="189">
                  <c:v>-3.6</c:v>
                </c:pt>
                <c:pt idx="190">
                  <c:v>-3.9</c:v>
                </c:pt>
                <c:pt idx="191">
                  <c:v>-4.2</c:v>
                </c:pt>
                <c:pt idx="192">
                  <c:v>-4.4000000000000004</c:v>
                </c:pt>
                <c:pt idx="193">
                  <c:v>-4.5999999999999996</c:v>
                </c:pt>
                <c:pt idx="194">
                  <c:v>-4.7</c:v>
                </c:pt>
                <c:pt idx="195">
                  <c:v>-4.8</c:v>
                </c:pt>
                <c:pt idx="196">
                  <c:v>-4.9000000000000004</c:v>
                </c:pt>
                <c:pt idx="197">
                  <c:v>-5</c:v>
                </c:pt>
                <c:pt idx="198">
                  <c:v>-5.0999999999999996</c:v>
                </c:pt>
                <c:pt idx="199">
                  <c:v>-5.2</c:v>
                </c:pt>
                <c:pt idx="200">
                  <c:v>-5.2</c:v>
                </c:pt>
                <c:pt idx="201">
                  <c:v>-5.2</c:v>
                </c:pt>
                <c:pt idx="202">
                  <c:v>-5.2</c:v>
                </c:pt>
                <c:pt idx="203">
                  <c:v>-5.2</c:v>
                </c:pt>
                <c:pt idx="204">
                  <c:v>-5.4</c:v>
                </c:pt>
                <c:pt idx="205">
                  <c:v>-5.6</c:v>
                </c:pt>
                <c:pt idx="206">
                  <c:v>-5.9</c:v>
                </c:pt>
                <c:pt idx="207">
                  <c:v>-6.2</c:v>
                </c:pt>
                <c:pt idx="208">
                  <c:v>-6.5</c:v>
                </c:pt>
                <c:pt idx="209">
                  <c:v>-6.7</c:v>
                </c:pt>
                <c:pt idx="210">
                  <c:v>-6.9</c:v>
                </c:pt>
                <c:pt idx="211">
                  <c:v>-7</c:v>
                </c:pt>
                <c:pt idx="212">
                  <c:v>-7.1</c:v>
                </c:pt>
                <c:pt idx="213">
                  <c:v>-7.3</c:v>
                </c:pt>
                <c:pt idx="214">
                  <c:v>-7.5</c:v>
                </c:pt>
                <c:pt idx="215">
                  <c:v>-7.7</c:v>
                </c:pt>
                <c:pt idx="216">
                  <c:v>-7.9</c:v>
                </c:pt>
                <c:pt idx="217">
                  <c:v>-8</c:v>
                </c:pt>
                <c:pt idx="218">
                  <c:v>-8</c:v>
                </c:pt>
                <c:pt idx="219">
                  <c:v>-8.1</c:v>
                </c:pt>
                <c:pt idx="220">
                  <c:v>-8.3000000000000007</c:v>
                </c:pt>
                <c:pt idx="221">
                  <c:v>-8.5</c:v>
                </c:pt>
                <c:pt idx="222">
                  <c:v>-8.6999999999999993</c:v>
                </c:pt>
                <c:pt idx="223">
                  <c:v>-9</c:v>
                </c:pt>
                <c:pt idx="224">
                  <c:v>-9.1999999999999993</c:v>
                </c:pt>
                <c:pt idx="225">
                  <c:v>-9.3000000000000007</c:v>
                </c:pt>
                <c:pt idx="226">
                  <c:v>-9.5</c:v>
                </c:pt>
                <c:pt idx="227">
                  <c:v>-9.6999999999999993</c:v>
                </c:pt>
                <c:pt idx="228">
                  <c:v>-10</c:v>
                </c:pt>
                <c:pt idx="229">
                  <c:v>-10.199999999999999</c:v>
                </c:pt>
                <c:pt idx="230">
                  <c:v>-10.4</c:v>
                </c:pt>
                <c:pt idx="231">
                  <c:v>-10.5</c:v>
                </c:pt>
                <c:pt idx="232">
                  <c:v>-10.6</c:v>
                </c:pt>
                <c:pt idx="233">
                  <c:v>-10.7</c:v>
                </c:pt>
                <c:pt idx="234">
                  <c:v>-10.9</c:v>
                </c:pt>
                <c:pt idx="235">
                  <c:v>-11</c:v>
                </c:pt>
                <c:pt idx="236">
                  <c:v>-11.2</c:v>
                </c:pt>
                <c:pt idx="237">
                  <c:v>-11.4</c:v>
                </c:pt>
                <c:pt idx="238">
                  <c:v>-11.4</c:v>
                </c:pt>
                <c:pt idx="239">
                  <c:v>-11.4</c:v>
                </c:pt>
                <c:pt idx="240">
                  <c:v>-11.5</c:v>
                </c:pt>
                <c:pt idx="241">
                  <c:v>-11.6</c:v>
                </c:pt>
                <c:pt idx="242">
                  <c:v>-11.8</c:v>
                </c:pt>
                <c:pt idx="243">
                  <c:v>-12</c:v>
                </c:pt>
                <c:pt idx="244">
                  <c:v>-12</c:v>
                </c:pt>
                <c:pt idx="245">
                  <c:v>-12.1</c:v>
                </c:pt>
                <c:pt idx="246">
                  <c:v>-12.1</c:v>
                </c:pt>
                <c:pt idx="247">
                  <c:v>-12.1</c:v>
                </c:pt>
                <c:pt idx="248">
                  <c:v>-12.3</c:v>
                </c:pt>
                <c:pt idx="249">
                  <c:v>-12.5</c:v>
                </c:pt>
                <c:pt idx="250">
                  <c:v>-12.6</c:v>
                </c:pt>
                <c:pt idx="251">
                  <c:v>-12.6</c:v>
                </c:pt>
                <c:pt idx="252">
                  <c:v>-12.6</c:v>
                </c:pt>
                <c:pt idx="253">
                  <c:v>-12.6</c:v>
                </c:pt>
                <c:pt idx="254">
                  <c:v>-12.7</c:v>
                </c:pt>
                <c:pt idx="255">
                  <c:v>-12.9</c:v>
                </c:pt>
                <c:pt idx="256">
                  <c:v>-13</c:v>
                </c:pt>
                <c:pt idx="257">
                  <c:v>-13.1</c:v>
                </c:pt>
                <c:pt idx="258">
                  <c:v>-13.2</c:v>
                </c:pt>
                <c:pt idx="259">
                  <c:v>-13.2</c:v>
                </c:pt>
                <c:pt idx="260">
                  <c:v>-13.2</c:v>
                </c:pt>
                <c:pt idx="261">
                  <c:v>-13.2</c:v>
                </c:pt>
                <c:pt idx="262">
                  <c:v>-13.3</c:v>
                </c:pt>
                <c:pt idx="263">
                  <c:v>-13.5</c:v>
                </c:pt>
                <c:pt idx="264">
                  <c:v>-13.6</c:v>
                </c:pt>
                <c:pt idx="265">
                  <c:v>-13.6</c:v>
                </c:pt>
                <c:pt idx="266">
                  <c:v>-13.7</c:v>
                </c:pt>
                <c:pt idx="267">
                  <c:v>-13.6</c:v>
                </c:pt>
                <c:pt idx="268">
                  <c:v>-13.6</c:v>
                </c:pt>
                <c:pt idx="269">
                  <c:v>-13.7</c:v>
                </c:pt>
                <c:pt idx="270">
                  <c:v>-13.8</c:v>
                </c:pt>
                <c:pt idx="271">
                  <c:v>-14</c:v>
                </c:pt>
                <c:pt idx="272">
                  <c:v>-14</c:v>
                </c:pt>
                <c:pt idx="273">
                  <c:v>-14.1</c:v>
                </c:pt>
                <c:pt idx="274">
                  <c:v>-14</c:v>
                </c:pt>
                <c:pt idx="275">
                  <c:v>-14</c:v>
                </c:pt>
                <c:pt idx="276">
                  <c:v>-14</c:v>
                </c:pt>
                <c:pt idx="277">
                  <c:v>-14.2</c:v>
                </c:pt>
                <c:pt idx="278">
                  <c:v>-14.3</c:v>
                </c:pt>
                <c:pt idx="279">
                  <c:v>-14.4</c:v>
                </c:pt>
                <c:pt idx="280">
                  <c:v>-14.4</c:v>
                </c:pt>
                <c:pt idx="281">
                  <c:v>-14.4</c:v>
                </c:pt>
                <c:pt idx="282">
                  <c:v>-14.4</c:v>
                </c:pt>
                <c:pt idx="283">
                  <c:v>-14.4</c:v>
                </c:pt>
                <c:pt idx="284">
                  <c:v>-14.4</c:v>
                </c:pt>
                <c:pt idx="285">
                  <c:v>-14.6</c:v>
                </c:pt>
                <c:pt idx="286">
                  <c:v>-14.7</c:v>
                </c:pt>
                <c:pt idx="287">
                  <c:v>-14.8</c:v>
                </c:pt>
                <c:pt idx="288">
                  <c:v>-14.8</c:v>
                </c:pt>
                <c:pt idx="289">
                  <c:v>-14.8</c:v>
                </c:pt>
                <c:pt idx="290">
                  <c:v>-14.8</c:v>
                </c:pt>
                <c:pt idx="291">
                  <c:v>-14.8</c:v>
                </c:pt>
                <c:pt idx="292">
                  <c:v>-14.9</c:v>
                </c:pt>
                <c:pt idx="293">
                  <c:v>-15</c:v>
                </c:pt>
                <c:pt idx="294">
                  <c:v>-15.1</c:v>
                </c:pt>
                <c:pt idx="295">
                  <c:v>-15.1</c:v>
                </c:pt>
                <c:pt idx="296">
                  <c:v>-15.1</c:v>
                </c:pt>
                <c:pt idx="297">
                  <c:v>-15.1</c:v>
                </c:pt>
                <c:pt idx="298">
                  <c:v>-15.1</c:v>
                </c:pt>
                <c:pt idx="299">
                  <c:v>-15.1</c:v>
                </c:pt>
                <c:pt idx="300">
                  <c:v>-15.2</c:v>
                </c:pt>
                <c:pt idx="301">
                  <c:v>-15.3</c:v>
                </c:pt>
                <c:pt idx="302">
                  <c:v>-15.4</c:v>
                </c:pt>
                <c:pt idx="303">
                  <c:v>-15.5</c:v>
                </c:pt>
                <c:pt idx="304">
                  <c:v>-15.5</c:v>
                </c:pt>
                <c:pt idx="305">
                  <c:v>-15.5</c:v>
                </c:pt>
                <c:pt idx="306">
                  <c:v>-15.4</c:v>
                </c:pt>
                <c:pt idx="307">
                  <c:v>-15.4</c:v>
                </c:pt>
                <c:pt idx="308">
                  <c:v>-15.5</c:v>
                </c:pt>
                <c:pt idx="309">
                  <c:v>-15.6</c:v>
                </c:pt>
                <c:pt idx="310">
                  <c:v>-15.7</c:v>
                </c:pt>
                <c:pt idx="311">
                  <c:v>-15.8</c:v>
                </c:pt>
                <c:pt idx="312">
                  <c:v>-15.8</c:v>
                </c:pt>
                <c:pt idx="313">
                  <c:v>-15.8</c:v>
                </c:pt>
                <c:pt idx="314">
                  <c:v>-15.8</c:v>
                </c:pt>
                <c:pt idx="315">
                  <c:v>-15.8</c:v>
                </c:pt>
                <c:pt idx="316">
                  <c:v>-15.8</c:v>
                </c:pt>
                <c:pt idx="317">
                  <c:v>-15.9</c:v>
                </c:pt>
                <c:pt idx="318">
                  <c:v>-16</c:v>
                </c:pt>
                <c:pt idx="319">
                  <c:v>-16.100000000000001</c:v>
                </c:pt>
                <c:pt idx="320">
                  <c:v>-16.100000000000001</c:v>
                </c:pt>
                <c:pt idx="321">
                  <c:v>-16.100000000000001</c:v>
                </c:pt>
                <c:pt idx="322">
                  <c:v>-16.100000000000001</c:v>
                </c:pt>
                <c:pt idx="323">
                  <c:v>-16.100000000000001</c:v>
                </c:pt>
                <c:pt idx="324">
                  <c:v>-16.100000000000001</c:v>
                </c:pt>
                <c:pt idx="325">
                  <c:v>-16.2</c:v>
                </c:pt>
                <c:pt idx="326">
                  <c:v>-16.3</c:v>
                </c:pt>
                <c:pt idx="327">
                  <c:v>-16.399999999999999</c:v>
                </c:pt>
                <c:pt idx="328">
                  <c:v>-16.399999999999999</c:v>
                </c:pt>
                <c:pt idx="329">
                  <c:v>-16.399999999999999</c:v>
                </c:pt>
                <c:pt idx="330">
                  <c:v>-16.399999999999999</c:v>
                </c:pt>
                <c:pt idx="331">
                  <c:v>-16.3</c:v>
                </c:pt>
                <c:pt idx="332">
                  <c:v>-16.3</c:v>
                </c:pt>
                <c:pt idx="333">
                  <c:v>-16.399999999999999</c:v>
                </c:pt>
                <c:pt idx="334">
                  <c:v>-16.5</c:v>
                </c:pt>
                <c:pt idx="335">
                  <c:v>-16.600000000000001</c:v>
                </c:pt>
                <c:pt idx="336">
                  <c:v>-16.7</c:v>
                </c:pt>
                <c:pt idx="337">
                  <c:v>-16.7</c:v>
                </c:pt>
                <c:pt idx="338">
                  <c:v>-16.600000000000001</c:v>
                </c:pt>
                <c:pt idx="339">
                  <c:v>-16.600000000000001</c:v>
                </c:pt>
                <c:pt idx="340">
                  <c:v>-16.600000000000001</c:v>
                </c:pt>
                <c:pt idx="341">
                  <c:v>-16.600000000000001</c:v>
                </c:pt>
                <c:pt idx="342">
                  <c:v>-16.7</c:v>
                </c:pt>
                <c:pt idx="343">
                  <c:v>-16.8</c:v>
                </c:pt>
                <c:pt idx="344">
                  <c:v>-16.899999999999999</c:v>
                </c:pt>
                <c:pt idx="345">
                  <c:v>-16.899999999999999</c:v>
                </c:pt>
                <c:pt idx="346">
                  <c:v>-17</c:v>
                </c:pt>
                <c:pt idx="347">
                  <c:v>-16.899999999999999</c:v>
                </c:pt>
                <c:pt idx="348">
                  <c:v>-16.899999999999999</c:v>
                </c:pt>
                <c:pt idx="349">
                  <c:v>-16.899999999999999</c:v>
                </c:pt>
                <c:pt idx="350">
                  <c:v>-16.899999999999999</c:v>
                </c:pt>
                <c:pt idx="351">
                  <c:v>-17</c:v>
                </c:pt>
                <c:pt idx="352">
                  <c:v>-17.100000000000001</c:v>
                </c:pt>
                <c:pt idx="353">
                  <c:v>-17.100000000000001</c:v>
                </c:pt>
                <c:pt idx="354">
                  <c:v>-17.2</c:v>
                </c:pt>
                <c:pt idx="355">
                  <c:v>-17.2</c:v>
                </c:pt>
                <c:pt idx="356">
                  <c:v>-17.100000000000001</c:v>
                </c:pt>
                <c:pt idx="357">
                  <c:v>-17.100000000000001</c:v>
                </c:pt>
                <c:pt idx="358">
                  <c:v>-17.100000000000001</c:v>
                </c:pt>
                <c:pt idx="359">
                  <c:v>-17.2</c:v>
                </c:pt>
                <c:pt idx="360">
                  <c:v>-17.3</c:v>
                </c:pt>
                <c:pt idx="361">
                  <c:v>-17.399999999999999</c:v>
                </c:pt>
                <c:pt idx="362">
                  <c:v>-17.399999999999999</c:v>
                </c:pt>
                <c:pt idx="363">
                  <c:v>-17.399999999999999</c:v>
                </c:pt>
                <c:pt idx="364">
                  <c:v>-17.399999999999999</c:v>
                </c:pt>
                <c:pt idx="365">
                  <c:v>-17.3</c:v>
                </c:pt>
                <c:pt idx="366">
                  <c:v>-17.3</c:v>
                </c:pt>
                <c:pt idx="367">
                  <c:v>-17.3</c:v>
                </c:pt>
                <c:pt idx="368">
                  <c:v>-17.399999999999999</c:v>
                </c:pt>
                <c:pt idx="369">
                  <c:v>-17.5</c:v>
                </c:pt>
                <c:pt idx="370">
                  <c:v>-17.600000000000001</c:v>
                </c:pt>
                <c:pt idx="371">
                  <c:v>-17.600000000000001</c:v>
                </c:pt>
                <c:pt idx="372">
                  <c:v>-17.600000000000001</c:v>
                </c:pt>
                <c:pt idx="373">
                  <c:v>-17.600000000000001</c:v>
                </c:pt>
                <c:pt idx="374">
                  <c:v>-17.600000000000001</c:v>
                </c:pt>
                <c:pt idx="375">
                  <c:v>-17.5</c:v>
                </c:pt>
                <c:pt idx="376">
                  <c:v>-17.600000000000001</c:v>
                </c:pt>
                <c:pt idx="377">
                  <c:v>-17.7</c:v>
                </c:pt>
                <c:pt idx="378">
                  <c:v>-17.8</c:v>
                </c:pt>
                <c:pt idx="379">
                  <c:v>-17.8</c:v>
                </c:pt>
                <c:pt idx="380">
                  <c:v>-17.899999999999999</c:v>
                </c:pt>
                <c:pt idx="381">
                  <c:v>-17.8</c:v>
                </c:pt>
                <c:pt idx="382">
                  <c:v>-17.8</c:v>
                </c:pt>
                <c:pt idx="383">
                  <c:v>-17.8</c:v>
                </c:pt>
                <c:pt idx="384">
                  <c:v>-17.8</c:v>
                </c:pt>
                <c:pt idx="385">
                  <c:v>-17.8</c:v>
                </c:pt>
                <c:pt idx="386">
                  <c:v>-17.600000000000001</c:v>
                </c:pt>
                <c:pt idx="387">
                  <c:v>-16.8</c:v>
                </c:pt>
                <c:pt idx="388">
                  <c:v>-15.9</c:v>
                </c:pt>
                <c:pt idx="389">
                  <c:v>-14.9</c:v>
                </c:pt>
                <c:pt idx="390">
                  <c:v>-14.1</c:v>
                </c:pt>
                <c:pt idx="391">
                  <c:v>-13.4</c:v>
                </c:pt>
                <c:pt idx="392">
                  <c:v>-12.7</c:v>
                </c:pt>
                <c:pt idx="393">
                  <c:v>-12.2</c:v>
                </c:pt>
                <c:pt idx="394">
                  <c:v>-11.9</c:v>
                </c:pt>
                <c:pt idx="395">
                  <c:v>-11.7</c:v>
                </c:pt>
                <c:pt idx="396">
                  <c:v>-11.4</c:v>
                </c:pt>
                <c:pt idx="397">
                  <c:v>-11.2</c:v>
                </c:pt>
                <c:pt idx="398">
                  <c:v>-11</c:v>
                </c:pt>
                <c:pt idx="399">
                  <c:v>-10.7</c:v>
                </c:pt>
                <c:pt idx="400">
                  <c:v>-10.5</c:v>
                </c:pt>
                <c:pt idx="401">
                  <c:v>-10.199999999999999</c:v>
                </c:pt>
                <c:pt idx="402">
                  <c:v>-10.199999999999999</c:v>
                </c:pt>
                <c:pt idx="403">
                  <c:v>-10.199999999999999</c:v>
                </c:pt>
                <c:pt idx="404">
                  <c:v>-10.199999999999999</c:v>
                </c:pt>
                <c:pt idx="405">
                  <c:v>-10.199999999999999</c:v>
                </c:pt>
                <c:pt idx="406">
                  <c:v>-10.1</c:v>
                </c:pt>
                <c:pt idx="407">
                  <c:v>-10</c:v>
                </c:pt>
                <c:pt idx="408">
                  <c:v>-9.9</c:v>
                </c:pt>
                <c:pt idx="409">
                  <c:v>-9.8000000000000007</c:v>
                </c:pt>
                <c:pt idx="410">
                  <c:v>-9.6999999999999993</c:v>
                </c:pt>
                <c:pt idx="411">
                  <c:v>-9.6999999999999993</c:v>
                </c:pt>
                <c:pt idx="412">
                  <c:v>-9.6999999999999993</c:v>
                </c:pt>
                <c:pt idx="413">
                  <c:v>-9.8000000000000007</c:v>
                </c:pt>
                <c:pt idx="414">
                  <c:v>-9.8000000000000007</c:v>
                </c:pt>
                <c:pt idx="415">
                  <c:v>-9.8000000000000007</c:v>
                </c:pt>
                <c:pt idx="416">
                  <c:v>-9.6999999999999993</c:v>
                </c:pt>
                <c:pt idx="417">
                  <c:v>-9.6999999999999993</c:v>
                </c:pt>
                <c:pt idx="418">
                  <c:v>-9.5</c:v>
                </c:pt>
                <c:pt idx="419">
                  <c:v>-9.5</c:v>
                </c:pt>
                <c:pt idx="420">
                  <c:v>-9.5</c:v>
                </c:pt>
                <c:pt idx="421">
                  <c:v>-9.6</c:v>
                </c:pt>
                <c:pt idx="422">
                  <c:v>-9.6999999999999993</c:v>
                </c:pt>
                <c:pt idx="423">
                  <c:v>-9.6999999999999993</c:v>
                </c:pt>
                <c:pt idx="424">
                  <c:v>-9.6999999999999993</c:v>
                </c:pt>
                <c:pt idx="425">
                  <c:v>-9.6</c:v>
                </c:pt>
                <c:pt idx="426">
                  <c:v>-9.6</c:v>
                </c:pt>
                <c:pt idx="427">
                  <c:v>-9.5</c:v>
                </c:pt>
                <c:pt idx="428">
                  <c:v>-9.4</c:v>
                </c:pt>
                <c:pt idx="429">
                  <c:v>-9.4</c:v>
                </c:pt>
                <c:pt idx="430">
                  <c:v>-9.5</c:v>
                </c:pt>
                <c:pt idx="431">
                  <c:v>-9.6</c:v>
                </c:pt>
                <c:pt idx="432">
                  <c:v>-9.6999999999999993</c:v>
                </c:pt>
                <c:pt idx="433">
                  <c:v>-9.6999999999999993</c:v>
                </c:pt>
                <c:pt idx="434">
                  <c:v>-9.6999999999999993</c:v>
                </c:pt>
                <c:pt idx="435">
                  <c:v>-9.6</c:v>
                </c:pt>
                <c:pt idx="436">
                  <c:v>-9.5</c:v>
                </c:pt>
                <c:pt idx="437">
                  <c:v>-9.4</c:v>
                </c:pt>
                <c:pt idx="438">
                  <c:v>-9.3000000000000007</c:v>
                </c:pt>
                <c:pt idx="439">
                  <c:v>-9.1999999999999993</c:v>
                </c:pt>
                <c:pt idx="440">
                  <c:v>-9.1</c:v>
                </c:pt>
                <c:pt idx="441">
                  <c:v>-9</c:v>
                </c:pt>
                <c:pt idx="442">
                  <c:v>-9</c:v>
                </c:pt>
                <c:pt idx="443">
                  <c:v>-9.1999999999999993</c:v>
                </c:pt>
                <c:pt idx="444">
                  <c:v>-9.4</c:v>
                </c:pt>
                <c:pt idx="445">
                  <c:v>-9.5</c:v>
                </c:pt>
                <c:pt idx="446">
                  <c:v>-9.6</c:v>
                </c:pt>
                <c:pt idx="447">
                  <c:v>-9.6999999999999993</c:v>
                </c:pt>
                <c:pt idx="448">
                  <c:v>-9.6</c:v>
                </c:pt>
                <c:pt idx="449">
                  <c:v>-9.6</c:v>
                </c:pt>
                <c:pt idx="450">
                  <c:v>-9.5</c:v>
                </c:pt>
                <c:pt idx="451">
                  <c:v>-9.4</c:v>
                </c:pt>
                <c:pt idx="452">
                  <c:v>-9.4</c:v>
                </c:pt>
                <c:pt idx="453">
                  <c:v>-9.4</c:v>
                </c:pt>
                <c:pt idx="454">
                  <c:v>-9.5</c:v>
                </c:pt>
                <c:pt idx="455">
                  <c:v>-9.6</c:v>
                </c:pt>
                <c:pt idx="456">
                  <c:v>-9.6</c:v>
                </c:pt>
                <c:pt idx="457">
                  <c:v>-9.6999999999999993</c:v>
                </c:pt>
                <c:pt idx="458">
                  <c:v>-9.6999999999999993</c:v>
                </c:pt>
                <c:pt idx="459">
                  <c:v>-9.6</c:v>
                </c:pt>
                <c:pt idx="460">
                  <c:v>-9.5</c:v>
                </c:pt>
                <c:pt idx="461">
                  <c:v>-9.5</c:v>
                </c:pt>
                <c:pt idx="462">
                  <c:v>-9.5</c:v>
                </c:pt>
                <c:pt idx="463">
                  <c:v>-9.5</c:v>
                </c:pt>
                <c:pt idx="464">
                  <c:v>-9.6</c:v>
                </c:pt>
                <c:pt idx="465">
                  <c:v>-9.6999999999999993</c:v>
                </c:pt>
                <c:pt idx="466">
                  <c:v>-9.6999999999999993</c:v>
                </c:pt>
                <c:pt idx="467">
                  <c:v>-9.6999999999999993</c:v>
                </c:pt>
                <c:pt idx="468">
                  <c:v>-9.6999999999999993</c:v>
                </c:pt>
                <c:pt idx="469">
                  <c:v>-9.6</c:v>
                </c:pt>
                <c:pt idx="470">
                  <c:v>-9.6</c:v>
                </c:pt>
                <c:pt idx="471">
                  <c:v>-9.5</c:v>
                </c:pt>
                <c:pt idx="472">
                  <c:v>-9.5</c:v>
                </c:pt>
                <c:pt idx="473">
                  <c:v>-9.6</c:v>
                </c:pt>
                <c:pt idx="474">
                  <c:v>-9.6999999999999993</c:v>
                </c:pt>
                <c:pt idx="475">
                  <c:v>-9.6999999999999993</c:v>
                </c:pt>
                <c:pt idx="476">
                  <c:v>-9.8000000000000007</c:v>
                </c:pt>
                <c:pt idx="477">
                  <c:v>-9.6999999999999993</c:v>
                </c:pt>
                <c:pt idx="478">
                  <c:v>-9.6999999999999993</c:v>
                </c:pt>
                <c:pt idx="479">
                  <c:v>-9.6</c:v>
                </c:pt>
                <c:pt idx="480">
                  <c:v>-9.5</c:v>
                </c:pt>
                <c:pt idx="481">
                  <c:v>-9.5</c:v>
                </c:pt>
                <c:pt idx="482">
                  <c:v>-9.5</c:v>
                </c:pt>
                <c:pt idx="483">
                  <c:v>-9.6</c:v>
                </c:pt>
                <c:pt idx="484">
                  <c:v>-9.6999999999999993</c:v>
                </c:pt>
                <c:pt idx="485">
                  <c:v>-9.6999999999999993</c:v>
                </c:pt>
                <c:pt idx="486">
                  <c:v>-9.6999999999999993</c:v>
                </c:pt>
                <c:pt idx="487">
                  <c:v>-9.6999999999999993</c:v>
                </c:pt>
                <c:pt idx="488">
                  <c:v>-9.6</c:v>
                </c:pt>
                <c:pt idx="489">
                  <c:v>-9.6</c:v>
                </c:pt>
                <c:pt idx="490">
                  <c:v>-9.5</c:v>
                </c:pt>
                <c:pt idx="491">
                  <c:v>-9.5</c:v>
                </c:pt>
                <c:pt idx="492">
                  <c:v>-9.5</c:v>
                </c:pt>
                <c:pt idx="493">
                  <c:v>-9.6</c:v>
                </c:pt>
                <c:pt idx="494">
                  <c:v>-9.6999999999999993</c:v>
                </c:pt>
                <c:pt idx="495">
                  <c:v>-9.6999999999999993</c:v>
                </c:pt>
                <c:pt idx="496">
                  <c:v>-9.6999999999999993</c:v>
                </c:pt>
                <c:pt idx="497">
                  <c:v>-9.6999999999999993</c:v>
                </c:pt>
                <c:pt idx="498">
                  <c:v>-9.6</c:v>
                </c:pt>
                <c:pt idx="499">
                  <c:v>-9.5</c:v>
                </c:pt>
                <c:pt idx="500">
                  <c:v>-9.5</c:v>
                </c:pt>
                <c:pt idx="501">
                  <c:v>-9.5</c:v>
                </c:pt>
                <c:pt idx="502">
                  <c:v>-9.6</c:v>
                </c:pt>
                <c:pt idx="503">
                  <c:v>-9.6</c:v>
                </c:pt>
                <c:pt idx="504">
                  <c:v>-9.6999999999999993</c:v>
                </c:pt>
                <c:pt idx="505">
                  <c:v>-9.6999999999999993</c:v>
                </c:pt>
                <c:pt idx="506">
                  <c:v>-9.6999999999999993</c:v>
                </c:pt>
                <c:pt idx="507">
                  <c:v>-9.6999999999999993</c:v>
                </c:pt>
                <c:pt idx="508">
                  <c:v>-9.6</c:v>
                </c:pt>
                <c:pt idx="509">
                  <c:v>-9.5</c:v>
                </c:pt>
                <c:pt idx="510">
                  <c:v>-9.5</c:v>
                </c:pt>
                <c:pt idx="511">
                  <c:v>-9.5</c:v>
                </c:pt>
                <c:pt idx="512">
                  <c:v>-9.6</c:v>
                </c:pt>
                <c:pt idx="513">
                  <c:v>-9.6999999999999993</c:v>
                </c:pt>
                <c:pt idx="514">
                  <c:v>-9.6999999999999993</c:v>
                </c:pt>
                <c:pt idx="515">
                  <c:v>-9.6999999999999993</c:v>
                </c:pt>
                <c:pt idx="516">
                  <c:v>-9.6999999999999993</c:v>
                </c:pt>
                <c:pt idx="517">
                  <c:v>-9.6999999999999993</c:v>
                </c:pt>
                <c:pt idx="518">
                  <c:v>-9.6</c:v>
                </c:pt>
                <c:pt idx="519">
                  <c:v>-9.5</c:v>
                </c:pt>
                <c:pt idx="520">
                  <c:v>-9.5</c:v>
                </c:pt>
                <c:pt idx="521">
                  <c:v>-9.6</c:v>
                </c:pt>
                <c:pt idx="522">
                  <c:v>-9.6999999999999993</c:v>
                </c:pt>
                <c:pt idx="523">
                  <c:v>-9.6999999999999993</c:v>
                </c:pt>
                <c:pt idx="524">
                  <c:v>-9.8000000000000007</c:v>
                </c:pt>
                <c:pt idx="525">
                  <c:v>-9.8000000000000007</c:v>
                </c:pt>
                <c:pt idx="526">
                  <c:v>-9.6999999999999993</c:v>
                </c:pt>
                <c:pt idx="527">
                  <c:v>-9.6999999999999993</c:v>
                </c:pt>
                <c:pt idx="528">
                  <c:v>-9.6</c:v>
                </c:pt>
                <c:pt idx="529">
                  <c:v>-9.5</c:v>
                </c:pt>
                <c:pt idx="530">
                  <c:v>-9.5</c:v>
                </c:pt>
                <c:pt idx="531">
                  <c:v>-9.5</c:v>
                </c:pt>
                <c:pt idx="532">
                  <c:v>-9.6</c:v>
                </c:pt>
                <c:pt idx="533">
                  <c:v>-9.6999999999999993</c:v>
                </c:pt>
                <c:pt idx="534">
                  <c:v>-9.8000000000000007</c:v>
                </c:pt>
                <c:pt idx="535">
                  <c:v>-9.8000000000000007</c:v>
                </c:pt>
                <c:pt idx="536">
                  <c:v>-9.8000000000000007</c:v>
                </c:pt>
                <c:pt idx="537">
                  <c:v>-9.6999999999999993</c:v>
                </c:pt>
                <c:pt idx="538">
                  <c:v>-9.6</c:v>
                </c:pt>
                <c:pt idx="539">
                  <c:v>-9.6</c:v>
                </c:pt>
                <c:pt idx="540">
                  <c:v>-9.5</c:v>
                </c:pt>
                <c:pt idx="541">
                  <c:v>-9.6</c:v>
                </c:pt>
                <c:pt idx="542">
                  <c:v>-9.6999999999999993</c:v>
                </c:pt>
                <c:pt idx="543">
                  <c:v>-9.6999999999999993</c:v>
                </c:pt>
                <c:pt idx="544">
                  <c:v>-9.8000000000000007</c:v>
                </c:pt>
                <c:pt idx="545">
                  <c:v>-9.8000000000000007</c:v>
                </c:pt>
                <c:pt idx="546">
                  <c:v>-9.6999999999999993</c:v>
                </c:pt>
                <c:pt idx="547">
                  <c:v>-9.6999999999999993</c:v>
                </c:pt>
                <c:pt idx="548">
                  <c:v>-9.6</c:v>
                </c:pt>
                <c:pt idx="549">
                  <c:v>-9.6</c:v>
                </c:pt>
                <c:pt idx="550">
                  <c:v>-9.5</c:v>
                </c:pt>
                <c:pt idx="551">
                  <c:v>-9.6</c:v>
                </c:pt>
                <c:pt idx="552">
                  <c:v>-9.6999999999999993</c:v>
                </c:pt>
                <c:pt idx="553">
                  <c:v>-9.6999999999999993</c:v>
                </c:pt>
                <c:pt idx="554">
                  <c:v>-9.8000000000000007</c:v>
                </c:pt>
                <c:pt idx="555">
                  <c:v>-9.8000000000000007</c:v>
                </c:pt>
                <c:pt idx="556">
                  <c:v>-9.8000000000000007</c:v>
                </c:pt>
                <c:pt idx="557">
                  <c:v>-9.6999999999999993</c:v>
                </c:pt>
                <c:pt idx="558">
                  <c:v>-9.6999999999999993</c:v>
                </c:pt>
                <c:pt idx="559">
                  <c:v>-9.6</c:v>
                </c:pt>
                <c:pt idx="560">
                  <c:v>-9.5</c:v>
                </c:pt>
                <c:pt idx="561">
                  <c:v>-9.6</c:v>
                </c:pt>
                <c:pt idx="562">
                  <c:v>-9.6999999999999993</c:v>
                </c:pt>
                <c:pt idx="563">
                  <c:v>-9.6999999999999993</c:v>
                </c:pt>
                <c:pt idx="564">
                  <c:v>-9.8000000000000007</c:v>
                </c:pt>
                <c:pt idx="565">
                  <c:v>-9.8000000000000007</c:v>
                </c:pt>
                <c:pt idx="566">
                  <c:v>-9.8000000000000007</c:v>
                </c:pt>
                <c:pt idx="567">
                  <c:v>-9.8000000000000007</c:v>
                </c:pt>
                <c:pt idx="568">
                  <c:v>-9.6999999999999993</c:v>
                </c:pt>
                <c:pt idx="569">
                  <c:v>-9.6</c:v>
                </c:pt>
                <c:pt idx="570">
                  <c:v>-9.5</c:v>
                </c:pt>
                <c:pt idx="571">
                  <c:v>-9.5</c:v>
                </c:pt>
                <c:pt idx="572">
                  <c:v>-9.6</c:v>
                </c:pt>
                <c:pt idx="573">
                  <c:v>-9.6999999999999993</c:v>
                </c:pt>
                <c:pt idx="574">
                  <c:v>-9.8000000000000007</c:v>
                </c:pt>
                <c:pt idx="575">
                  <c:v>-9.8000000000000007</c:v>
                </c:pt>
                <c:pt idx="576">
                  <c:v>-9.8000000000000007</c:v>
                </c:pt>
                <c:pt idx="577">
                  <c:v>-9.8000000000000007</c:v>
                </c:pt>
                <c:pt idx="578">
                  <c:v>-9.6999999999999993</c:v>
                </c:pt>
                <c:pt idx="579">
                  <c:v>-9.6</c:v>
                </c:pt>
                <c:pt idx="580">
                  <c:v>-9.6</c:v>
                </c:pt>
                <c:pt idx="581">
                  <c:v>-9.5</c:v>
                </c:pt>
                <c:pt idx="582">
                  <c:v>-9.6</c:v>
                </c:pt>
                <c:pt idx="583">
                  <c:v>-9.8000000000000007</c:v>
                </c:pt>
                <c:pt idx="584">
                  <c:v>-9.8000000000000007</c:v>
                </c:pt>
                <c:pt idx="585">
                  <c:v>-9.9</c:v>
                </c:pt>
                <c:pt idx="586">
                  <c:v>-9.9</c:v>
                </c:pt>
                <c:pt idx="587">
                  <c:v>-9.9</c:v>
                </c:pt>
                <c:pt idx="588">
                  <c:v>-9.8000000000000007</c:v>
                </c:pt>
                <c:pt idx="589">
                  <c:v>-9.6999999999999993</c:v>
                </c:pt>
                <c:pt idx="590">
                  <c:v>-9.6999999999999993</c:v>
                </c:pt>
                <c:pt idx="591">
                  <c:v>-9.6</c:v>
                </c:pt>
                <c:pt idx="592">
                  <c:v>-9.6999999999999993</c:v>
                </c:pt>
                <c:pt idx="593">
                  <c:v>-9.6999999999999993</c:v>
                </c:pt>
                <c:pt idx="594">
                  <c:v>-9.8000000000000007</c:v>
                </c:pt>
                <c:pt idx="595">
                  <c:v>-9.9</c:v>
                </c:pt>
                <c:pt idx="596">
                  <c:v>-9.9</c:v>
                </c:pt>
                <c:pt idx="597">
                  <c:v>-9.9</c:v>
                </c:pt>
                <c:pt idx="598">
                  <c:v>-9.9</c:v>
                </c:pt>
                <c:pt idx="599">
                  <c:v>-9.8000000000000007</c:v>
                </c:pt>
                <c:pt idx="600">
                  <c:v>-9.6999999999999993</c:v>
                </c:pt>
                <c:pt idx="601">
                  <c:v>-9.6999999999999993</c:v>
                </c:pt>
                <c:pt idx="602">
                  <c:v>-9.6999999999999993</c:v>
                </c:pt>
                <c:pt idx="603">
                  <c:v>-9.9</c:v>
                </c:pt>
                <c:pt idx="604">
                  <c:v>-9.9</c:v>
                </c:pt>
                <c:pt idx="605">
                  <c:v>-10</c:v>
                </c:pt>
                <c:pt idx="606">
                  <c:v>-10</c:v>
                </c:pt>
                <c:pt idx="607">
                  <c:v>-10</c:v>
                </c:pt>
                <c:pt idx="608">
                  <c:v>-9.9</c:v>
                </c:pt>
                <c:pt idx="609">
                  <c:v>-9.9</c:v>
                </c:pt>
                <c:pt idx="610">
                  <c:v>-9.8000000000000007</c:v>
                </c:pt>
                <c:pt idx="611">
                  <c:v>-9.8000000000000007</c:v>
                </c:pt>
                <c:pt idx="612">
                  <c:v>-9.8000000000000007</c:v>
                </c:pt>
                <c:pt idx="613">
                  <c:v>-9.9</c:v>
                </c:pt>
                <c:pt idx="614">
                  <c:v>-10</c:v>
                </c:pt>
                <c:pt idx="615">
                  <c:v>-10.1</c:v>
                </c:pt>
                <c:pt idx="616">
                  <c:v>-10.1</c:v>
                </c:pt>
                <c:pt idx="617">
                  <c:v>-10.1</c:v>
                </c:pt>
                <c:pt idx="618">
                  <c:v>-10</c:v>
                </c:pt>
                <c:pt idx="619">
                  <c:v>-10</c:v>
                </c:pt>
                <c:pt idx="620">
                  <c:v>-9.9</c:v>
                </c:pt>
                <c:pt idx="621">
                  <c:v>-9.9</c:v>
                </c:pt>
                <c:pt idx="622">
                  <c:v>-9.9</c:v>
                </c:pt>
                <c:pt idx="623">
                  <c:v>-10</c:v>
                </c:pt>
                <c:pt idx="624">
                  <c:v>-10.1</c:v>
                </c:pt>
                <c:pt idx="625">
                  <c:v>-10.1</c:v>
                </c:pt>
                <c:pt idx="626">
                  <c:v>-10.199999999999999</c:v>
                </c:pt>
                <c:pt idx="627">
                  <c:v>-10.1</c:v>
                </c:pt>
                <c:pt idx="628">
                  <c:v>-10.1</c:v>
                </c:pt>
                <c:pt idx="629">
                  <c:v>-10.1</c:v>
                </c:pt>
                <c:pt idx="630">
                  <c:v>-10</c:v>
                </c:pt>
                <c:pt idx="631">
                  <c:v>-10</c:v>
                </c:pt>
                <c:pt idx="632">
                  <c:v>-10</c:v>
                </c:pt>
                <c:pt idx="633">
                  <c:v>-10.1</c:v>
                </c:pt>
                <c:pt idx="634">
                  <c:v>-10.199999999999999</c:v>
                </c:pt>
                <c:pt idx="635">
                  <c:v>-10.199999999999999</c:v>
                </c:pt>
                <c:pt idx="636">
                  <c:v>-10.3</c:v>
                </c:pt>
                <c:pt idx="637">
                  <c:v>-10.199999999999999</c:v>
                </c:pt>
                <c:pt idx="638">
                  <c:v>-10.199999999999999</c:v>
                </c:pt>
                <c:pt idx="639">
                  <c:v>-10.199999999999999</c:v>
                </c:pt>
                <c:pt idx="640">
                  <c:v>-10.1</c:v>
                </c:pt>
                <c:pt idx="641">
                  <c:v>-10</c:v>
                </c:pt>
                <c:pt idx="642">
                  <c:v>-10</c:v>
                </c:pt>
                <c:pt idx="643">
                  <c:v>-10.1</c:v>
                </c:pt>
                <c:pt idx="644">
                  <c:v>-10.199999999999999</c:v>
                </c:pt>
                <c:pt idx="645">
                  <c:v>-10.3</c:v>
                </c:pt>
                <c:pt idx="646">
                  <c:v>-10.4</c:v>
                </c:pt>
                <c:pt idx="647">
                  <c:v>-10.4</c:v>
                </c:pt>
                <c:pt idx="648">
                  <c:v>-10.4</c:v>
                </c:pt>
                <c:pt idx="649">
                  <c:v>-10.3</c:v>
                </c:pt>
                <c:pt idx="650">
                  <c:v>-10.3</c:v>
                </c:pt>
                <c:pt idx="651">
                  <c:v>-10.199999999999999</c:v>
                </c:pt>
                <c:pt idx="652">
                  <c:v>-10.199999999999999</c:v>
                </c:pt>
                <c:pt idx="653">
                  <c:v>-10.199999999999999</c:v>
                </c:pt>
                <c:pt idx="654">
                  <c:v>-10.4</c:v>
                </c:pt>
                <c:pt idx="655">
                  <c:v>-10.5</c:v>
                </c:pt>
                <c:pt idx="656">
                  <c:v>-10.5</c:v>
                </c:pt>
                <c:pt idx="657">
                  <c:v>-10.5</c:v>
                </c:pt>
                <c:pt idx="658">
                  <c:v>-10.5</c:v>
                </c:pt>
                <c:pt idx="659">
                  <c:v>-10.5</c:v>
                </c:pt>
                <c:pt idx="660">
                  <c:v>-10.5</c:v>
                </c:pt>
                <c:pt idx="661">
                  <c:v>-10.4</c:v>
                </c:pt>
                <c:pt idx="662">
                  <c:v>-10.4</c:v>
                </c:pt>
                <c:pt idx="663">
                  <c:v>-10.4</c:v>
                </c:pt>
                <c:pt idx="664">
                  <c:v>-10.5</c:v>
                </c:pt>
                <c:pt idx="665">
                  <c:v>-10.6</c:v>
                </c:pt>
                <c:pt idx="666">
                  <c:v>-10.7</c:v>
                </c:pt>
                <c:pt idx="667">
                  <c:v>-10.7</c:v>
                </c:pt>
                <c:pt idx="668">
                  <c:v>-10.7</c:v>
                </c:pt>
                <c:pt idx="669">
                  <c:v>-10.7</c:v>
                </c:pt>
                <c:pt idx="670">
                  <c:v>-10.7</c:v>
                </c:pt>
                <c:pt idx="671">
                  <c:v>-10.6</c:v>
                </c:pt>
                <c:pt idx="672">
                  <c:v>-10.6</c:v>
                </c:pt>
                <c:pt idx="673">
                  <c:v>-10.6</c:v>
                </c:pt>
                <c:pt idx="674">
                  <c:v>-10.7</c:v>
                </c:pt>
                <c:pt idx="675">
                  <c:v>-10.8</c:v>
                </c:pt>
                <c:pt idx="676">
                  <c:v>-10.9</c:v>
                </c:pt>
                <c:pt idx="677">
                  <c:v>-11</c:v>
                </c:pt>
                <c:pt idx="678">
                  <c:v>-11</c:v>
                </c:pt>
                <c:pt idx="679">
                  <c:v>-11</c:v>
                </c:pt>
                <c:pt idx="680">
                  <c:v>-11</c:v>
                </c:pt>
                <c:pt idx="681">
                  <c:v>-10.9</c:v>
                </c:pt>
                <c:pt idx="682">
                  <c:v>-10.9</c:v>
                </c:pt>
                <c:pt idx="683">
                  <c:v>-10.8</c:v>
                </c:pt>
                <c:pt idx="684">
                  <c:v>-10.9</c:v>
                </c:pt>
                <c:pt idx="685">
                  <c:v>-11</c:v>
                </c:pt>
                <c:pt idx="686">
                  <c:v>-11.1</c:v>
                </c:pt>
                <c:pt idx="687">
                  <c:v>-11.2</c:v>
                </c:pt>
                <c:pt idx="688">
                  <c:v>-11.3</c:v>
                </c:pt>
                <c:pt idx="689">
                  <c:v>-11.3</c:v>
                </c:pt>
                <c:pt idx="690">
                  <c:v>-11.3</c:v>
                </c:pt>
                <c:pt idx="691">
                  <c:v>-11.2</c:v>
                </c:pt>
                <c:pt idx="692">
                  <c:v>-11.2</c:v>
                </c:pt>
                <c:pt idx="693">
                  <c:v>-11.1</c:v>
                </c:pt>
                <c:pt idx="694">
                  <c:v>-11.1</c:v>
                </c:pt>
                <c:pt idx="695">
                  <c:v>-11.2</c:v>
                </c:pt>
                <c:pt idx="696">
                  <c:v>-11.4</c:v>
                </c:pt>
                <c:pt idx="697">
                  <c:v>-11.5</c:v>
                </c:pt>
                <c:pt idx="698">
                  <c:v>-11.5</c:v>
                </c:pt>
                <c:pt idx="699">
                  <c:v>-11.6</c:v>
                </c:pt>
                <c:pt idx="700">
                  <c:v>-11.5</c:v>
                </c:pt>
                <c:pt idx="701">
                  <c:v>-11.5</c:v>
                </c:pt>
                <c:pt idx="702">
                  <c:v>-11.5</c:v>
                </c:pt>
                <c:pt idx="703">
                  <c:v>-11.6</c:v>
                </c:pt>
                <c:pt idx="704">
                  <c:v>-11.8</c:v>
                </c:pt>
                <c:pt idx="705">
                  <c:v>-12</c:v>
                </c:pt>
                <c:pt idx="706">
                  <c:v>-12.2</c:v>
                </c:pt>
                <c:pt idx="707">
                  <c:v>-12.3</c:v>
                </c:pt>
                <c:pt idx="708">
                  <c:v>-12.4</c:v>
                </c:pt>
                <c:pt idx="709">
                  <c:v>-12.4</c:v>
                </c:pt>
                <c:pt idx="710">
                  <c:v>-12.4</c:v>
                </c:pt>
                <c:pt idx="711">
                  <c:v>-12.3</c:v>
                </c:pt>
                <c:pt idx="712">
                  <c:v>-12.2</c:v>
                </c:pt>
                <c:pt idx="713">
                  <c:v>-12.1</c:v>
                </c:pt>
                <c:pt idx="714">
                  <c:v>-12.1</c:v>
                </c:pt>
                <c:pt idx="715">
                  <c:v>-12.1</c:v>
                </c:pt>
                <c:pt idx="716">
                  <c:v>-12.1</c:v>
                </c:pt>
                <c:pt idx="717">
                  <c:v>-12.2</c:v>
                </c:pt>
                <c:pt idx="718">
                  <c:v>-12.3</c:v>
                </c:pt>
                <c:pt idx="719">
                  <c:v>-12.4</c:v>
                </c:pt>
                <c:pt idx="720">
                  <c:v>-12.4</c:v>
                </c:pt>
                <c:pt idx="721">
                  <c:v>-12.4</c:v>
                </c:pt>
                <c:pt idx="722">
                  <c:v>-12.3</c:v>
                </c:pt>
                <c:pt idx="723">
                  <c:v>-12.3</c:v>
                </c:pt>
                <c:pt idx="724">
                  <c:v>-12.2</c:v>
                </c:pt>
                <c:pt idx="725">
                  <c:v>-12.3</c:v>
                </c:pt>
                <c:pt idx="726">
                  <c:v>-12.4</c:v>
                </c:pt>
                <c:pt idx="727">
                  <c:v>-12.5</c:v>
                </c:pt>
                <c:pt idx="728">
                  <c:v>-12.6</c:v>
                </c:pt>
                <c:pt idx="729">
                  <c:v>-12.7</c:v>
                </c:pt>
                <c:pt idx="730">
                  <c:v>-12.7</c:v>
                </c:pt>
                <c:pt idx="731">
                  <c:v>-12.7</c:v>
                </c:pt>
                <c:pt idx="732">
                  <c:v>-12.7</c:v>
                </c:pt>
                <c:pt idx="733">
                  <c:v>-12.6</c:v>
                </c:pt>
                <c:pt idx="734">
                  <c:v>-12.6</c:v>
                </c:pt>
                <c:pt idx="735">
                  <c:v>-12.6</c:v>
                </c:pt>
                <c:pt idx="736">
                  <c:v>-12.7</c:v>
                </c:pt>
                <c:pt idx="737">
                  <c:v>-12.9</c:v>
                </c:pt>
                <c:pt idx="738">
                  <c:v>-13</c:v>
                </c:pt>
                <c:pt idx="739">
                  <c:v>-13.1</c:v>
                </c:pt>
                <c:pt idx="740">
                  <c:v>-13.1</c:v>
                </c:pt>
                <c:pt idx="741">
                  <c:v>-13.1</c:v>
                </c:pt>
                <c:pt idx="742">
                  <c:v>-13.1</c:v>
                </c:pt>
                <c:pt idx="743">
                  <c:v>-13.1</c:v>
                </c:pt>
                <c:pt idx="744">
                  <c:v>-13.1</c:v>
                </c:pt>
                <c:pt idx="745">
                  <c:v>-13.1</c:v>
                </c:pt>
                <c:pt idx="746">
                  <c:v>-13.2</c:v>
                </c:pt>
                <c:pt idx="747">
                  <c:v>-13.3</c:v>
                </c:pt>
                <c:pt idx="748">
                  <c:v>-13.5</c:v>
                </c:pt>
                <c:pt idx="749">
                  <c:v>-13.5</c:v>
                </c:pt>
                <c:pt idx="750">
                  <c:v>-13.6</c:v>
                </c:pt>
                <c:pt idx="751">
                  <c:v>-13.6</c:v>
                </c:pt>
                <c:pt idx="752">
                  <c:v>-13.6</c:v>
                </c:pt>
                <c:pt idx="753">
                  <c:v>-13.6</c:v>
                </c:pt>
                <c:pt idx="754">
                  <c:v>-13.6</c:v>
                </c:pt>
                <c:pt idx="755">
                  <c:v>-13.6</c:v>
                </c:pt>
                <c:pt idx="756">
                  <c:v>-13.7</c:v>
                </c:pt>
                <c:pt idx="757">
                  <c:v>-13.8</c:v>
                </c:pt>
                <c:pt idx="758">
                  <c:v>-13.9</c:v>
                </c:pt>
                <c:pt idx="759">
                  <c:v>-14</c:v>
                </c:pt>
                <c:pt idx="760">
                  <c:v>-14.1</c:v>
                </c:pt>
                <c:pt idx="761">
                  <c:v>-14.1</c:v>
                </c:pt>
                <c:pt idx="762">
                  <c:v>-14.2</c:v>
                </c:pt>
                <c:pt idx="763">
                  <c:v>-14.2</c:v>
                </c:pt>
                <c:pt idx="764">
                  <c:v>-14.2</c:v>
                </c:pt>
                <c:pt idx="765">
                  <c:v>-14.2</c:v>
                </c:pt>
                <c:pt idx="766">
                  <c:v>-14.3</c:v>
                </c:pt>
                <c:pt idx="767">
                  <c:v>-14.4</c:v>
                </c:pt>
                <c:pt idx="768">
                  <c:v>-14.5</c:v>
                </c:pt>
                <c:pt idx="769">
                  <c:v>-14.6</c:v>
                </c:pt>
                <c:pt idx="770">
                  <c:v>-14.7</c:v>
                </c:pt>
                <c:pt idx="771">
                  <c:v>-14.8</c:v>
                </c:pt>
                <c:pt idx="772">
                  <c:v>-14.8</c:v>
                </c:pt>
                <c:pt idx="773">
                  <c:v>-14.8</c:v>
                </c:pt>
                <c:pt idx="774">
                  <c:v>-14.8</c:v>
                </c:pt>
                <c:pt idx="775">
                  <c:v>-14.8</c:v>
                </c:pt>
                <c:pt idx="776">
                  <c:v>-14.8</c:v>
                </c:pt>
                <c:pt idx="777">
                  <c:v>-14.9</c:v>
                </c:pt>
                <c:pt idx="778">
                  <c:v>-15.1</c:v>
                </c:pt>
                <c:pt idx="779">
                  <c:v>-15.2</c:v>
                </c:pt>
                <c:pt idx="780">
                  <c:v>-15.3</c:v>
                </c:pt>
                <c:pt idx="781">
                  <c:v>-15.4</c:v>
                </c:pt>
                <c:pt idx="782">
                  <c:v>-15.4</c:v>
                </c:pt>
                <c:pt idx="783">
                  <c:v>-15.4</c:v>
                </c:pt>
                <c:pt idx="784">
                  <c:v>-15.4</c:v>
                </c:pt>
                <c:pt idx="785">
                  <c:v>-15.4</c:v>
                </c:pt>
                <c:pt idx="786">
                  <c:v>-15.4</c:v>
                </c:pt>
                <c:pt idx="787">
                  <c:v>-15.5</c:v>
                </c:pt>
                <c:pt idx="788">
                  <c:v>-15.6</c:v>
                </c:pt>
                <c:pt idx="789">
                  <c:v>-15.8</c:v>
                </c:pt>
                <c:pt idx="790">
                  <c:v>-15.9</c:v>
                </c:pt>
                <c:pt idx="791">
                  <c:v>-16</c:v>
                </c:pt>
                <c:pt idx="792">
                  <c:v>-16.100000000000001</c:v>
                </c:pt>
                <c:pt idx="793">
                  <c:v>-16.100000000000001</c:v>
                </c:pt>
                <c:pt idx="794">
                  <c:v>-16.100000000000001</c:v>
                </c:pt>
                <c:pt idx="795">
                  <c:v>-16.100000000000001</c:v>
                </c:pt>
                <c:pt idx="796">
                  <c:v>-16.100000000000001</c:v>
                </c:pt>
                <c:pt idx="797">
                  <c:v>-16.100000000000001</c:v>
                </c:pt>
                <c:pt idx="798">
                  <c:v>-16.2</c:v>
                </c:pt>
                <c:pt idx="799">
                  <c:v>-16.399999999999999</c:v>
                </c:pt>
                <c:pt idx="800">
                  <c:v>-16.5</c:v>
                </c:pt>
                <c:pt idx="801">
                  <c:v>-16.600000000000001</c:v>
                </c:pt>
                <c:pt idx="802">
                  <c:v>-16.600000000000001</c:v>
                </c:pt>
                <c:pt idx="803">
                  <c:v>-16.600000000000001</c:v>
                </c:pt>
                <c:pt idx="804">
                  <c:v>-16.600000000000001</c:v>
                </c:pt>
                <c:pt idx="805">
                  <c:v>-16.600000000000001</c:v>
                </c:pt>
                <c:pt idx="806">
                  <c:v>-16.600000000000001</c:v>
                </c:pt>
                <c:pt idx="807">
                  <c:v>-16.600000000000001</c:v>
                </c:pt>
                <c:pt idx="808">
                  <c:v>-16.600000000000001</c:v>
                </c:pt>
                <c:pt idx="809">
                  <c:v>-16.8</c:v>
                </c:pt>
                <c:pt idx="810">
                  <c:v>-16.899999999999999</c:v>
                </c:pt>
                <c:pt idx="811">
                  <c:v>-17</c:v>
                </c:pt>
                <c:pt idx="812">
                  <c:v>-17.100000000000001</c:v>
                </c:pt>
                <c:pt idx="813">
                  <c:v>-17.100000000000001</c:v>
                </c:pt>
                <c:pt idx="814">
                  <c:v>-17.100000000000001</c:v>
                </c:pt>
                <c:pt idx="815">
                  <c:v>-17.100000000000001</c:v>
                </c:pt>
                <c:pt idx="816">
                  <c:v>-17.100000000000001</c:v>
                </c:pt>
                <c:pt idx="817">
                  <c:v>-17.100000000000001</c:v>
                </c:pt>
                <c:pt idx="818">
                  <c:v>-17.100000000000001</c:v>
                </c:pt>
                <c:pt idx="819">
                  <c:v>-17.2</c:v>
                </c:pt>
                <c:pt idx="820">
                  <c:v>-17.3</c:v>
                </c:pt>
                <c:pt idx="821">
                  <c:v>-17.399999999999999</c:v>
                </c:pt>
                <c:pt idx="822">
                  <c:v>-17.5</c:v>
                </c:pt>
                <c:pt idx="823">
                  <c:v>-17.5</c:v>
                </c:pt>
                <c:pt idx="824">
                  <c:v>-17.5</c:v>
                </c:pt>
                <c:pt idx="825">
                  <c:v>-17.600000000000001</c:v>
                </c:pt>
                <c:pt idx="826">
                  <c:v>-17.5</c:v>
                </c:pt>
                <c:pt idx="827">
                  <c:v>-17.5</c:v>
                </c:pt>
                <c:pt idx="828">
                  <c:v>-17.5</c:v>
                </c:pt>
                <c:pt idx="829">
                  <c:v>-17.5</c:v>
                </c:pt>
                <c:pt idx="830">
                  <c:v>-17.600000000000001</c:v>
                </c:pt>
                <c:pt idx="831">
                  <c:v>-17.8</c:v>
                </c:pt>
                <c:pt idx="832">
                  <c:v>-17.899999999999999</c:v>
                </c:pt>
                <c:pt idx="833">
                  <c:v>-17.899999999999999</c:v>
                </c:pt>
                <c:pt idx="834">
                  <c:v>-18</c:v>
                </c:pt>
                <c:pt idx="835">
                  <c:v>-18</c:v>
                </c:pt>
                <c:pt idx="836">
                  <c:v>-17.899999999999999</c:v>
                </c:pt>
                <c:pt idx="837">
                  <c:v>-17.899999999999999</c:v>
                </c:pt>
                <c:pt idx="838">
                  <c:v>-17.899999999999999</c:v>
                </c:pt>
                <c:pt idx="839">
                  <c:v>-17.899999999999999</c:v>
                </c:pt>
                <c:pt idx="840">
                  <c:v>-17.899999999999999</c:v>
                </c:pt>
                <c:pt idx="841">
                  <c:v>-18.100000000000001</c:v>
                </c:pt>
                <c:pt idx="842">
                  <c:v>-18.2</c:v>
                </c:pt>
                <c:pt idx="843">
                  <c:v>-18.3</c:v>
                </c:pt>
                <c:pt idx="844">
                  <c:v>-18.3</c:v>
                </c:pt>
                <c:pt idx="845">
                  <c:v>-18.3</c:v>
                </c:pt>
                <c:pt idx="846">
                  <c:v>-18.3</c:v>
                </c:pt>
                <c:pt idx="847">
                  <c:v>-18.3</c:v>
                </c:pt>
                <c:pt idx="848">
                  <c:v>-18.2</c:v>
                </c:pt>
                <c:pt idx="849">
                  <c:v>-18.2</c:v>
                </c:pt>
                <c:pt idx="850">
                  <c:v>-18.2</c:v>
                </c:pt>
                <c:pt idx="851">
                  <c:v>-18.3</c:v>
                </c:pt>
                <c:pt idx="852">
                  <c:v>-18.399999999999999</c:v>
                </c:pt>
                <c:pt idx="853">
                  <c:v>-18.5</c:v>
                </c:pt>
                <c:pt idx="854">
                  <c:v>-18.600000000000001</c:v>
                </c:pt>
                <c:pt idx="855">
                  <c:v>-18.600000000000001</c:v>
                </c:pt>
                <c:pt idx="856">
                  <c:v>-18.600000000000001</c:v>
                </c:pt>
                <c:pt idx="857">
                  <c:v>-18.600000000000001</c:v>
                </c:pt>
                <c:pt idx="858">
                  <c:v>-18.5</c:v>
                </c:pt>
                <c:pt idx="859">
                  <c:v>-18.5</c:v>
                </c:pt>
                <c:pt idx="860">
                  <c:v>-18.5</c:v>
                </c:pt>
                <c:pt idx="861">
                  <c:v>-18.5</c:v>
                </c:pt>
                <c:pt idx="862">
                  <c:v>-18.600000000000001</c:v>
                </c:pt>
                <c:pt idx="863">
                  <c:v>-18.8</c:v>
                </c:pt>
                <c:pt idx="864">
                  <c:v>-18.8</c:v>
                </c:pt>
                <c:pt idx="865">
                  <c:v>-18.899999999999999</c:v>
                </c:pt>
                <c:pt idx="866">
                  <c:v>-18.899999999999999</c:v>
                </c:pt>
                <c:pt idx="867">
                  <c:v>-18.899999999999999</c:v>
                </c:pt>
                <c:pt idx="868">
                  <c:v>-18.8</c:v>
                </c:pt>
                <c:pt idx="869">
                  <c:v>-18.8</c:v>
                </c:pt>
                <c:pt idx="870">
                  <c:v>-18.7</c:v>
                </c:pt>
                <c:pt idx="871">
                  <c:v>-18.7</c:v>
                </c:pt>
                <c:pt idx="872">
                  <c:v>-18.8</c:v>
                </c:pt>
                <c:pt idx="873">
                  <c:v>-18.899999999999999</c:v>
                </c:pt>
                <c:pt idx="874">
                  <c:v>-19</c:v>
                </c:pt>
                <c:pt idx="875">
                  <c:v>-19</c:v>
                </c:pt>
                <c:pt idx="876">
                  <c:v>-19.100000000000001</c:v>
                </c:pt>
                <c:pt idx="877">
                  <c:v>-19.100000000000001</c:v>
                </c:pt>
                <c:pt idx="878">
                  <c:v>-19.100000000000001</c:v>
                </c:pt>
                <c:pt idx="879">
                  <c:v>-19</c:v>
                </c:pt>
                <c:pt idx="880">
                  <c:v>-19</c:v>
                </c:pt>
                <c:pt idx="881">
                  <c:v>-18.899999999999999</c:v>
                </c:pt>
                <c:pt idx="882">
                  <c:v>-18.899999999999999</c:v>
                </c:pt>
                <c:pt idx="883">
                  <c:v>-18.899999999999999</c:v>
                </c:pt>
                <c:pt idx="884">
                  <c:v>-19</c:v>
                </c:pt>
                <c:pt idx="885">
                  <c:v>-19.100000000000001</c:v>
                </c:pt>
                <c:pt idx="886">
                  <c:v>-19.2</c:v>
                </c:pt>
                <c:pt idx="887">
                  <c:v>-19.3</c:v>
                </c:pt>
                <c:pt idx="888">
                  <c:v>-19.2</c:v>
                </c:pt>
                <c:pt idx="889">
                  <c:v>-19.2</c:v>
                </c:pt>
                <c:pt idx="890">
                  <c:v>-19.2</c:v>
                </c:pt>
                <c:pt idx="891">
                  <c:v>-19.100000000000001</c:v>
                </c:pt>
                <c:pt idx="892">
                  <c:v>-19</c:v>
                </c:pt>
                <c:pt idx="893">
                  <c:v>-19</c:v>
                </c:pt>
                <c:pt idx="894">
                  <c:v>-19.100000000000001</c:v>
                </c:pt>
                <c:pt idx="895">
                  <c:v>-19.2</c:v>
                </c:pt>
                <c:pt idx="896">
                  <c:v>-19.3</c:v>
                </c:pt>
                <c:pt idx="897">
                  <c:v>-19.399999999999999</c:v>
                </c:pt>
                <c:pt idx="898">
                  <c:v>-19.399999999999999</c:v>
                </c:pt>
                <c:pt idx="899">
                  <c:v>-19.399999999999999</c:v>
                </c:pt>
                <c:pt idx="900">
                  <c:v>-19.3</c:v>
                </c:pt>
                <c:pt idx="901">
                  <c:v>-19.3</c:v>
                </c:pt>
                <c:pt idx="902">
                  <c:v>-19.2</c:v>
                </c:pt>
                <c:pt idx="903">
                  <c:v>-19.2</c:v>
                </c:pt>
                <c:pt idx="904">
                  <c:v>-19.2</c:v>
                </c:pt>
                <c:pt idx="905">
                  <c:v>-19.3</c:v>
                </c:pt>
                <c:pt idx="906">
                  <c:v>-19.399999999999999</c:v>
                </c:pt>
                <c:pt idx="907">
                  <c:v>-19.5</c:v>
                </c:pt>
                <c:pt idx="908">
                  <c:v>-19.5</c:v>
                </c:pt>
                <c:pt idx="909">
                  <c:v>-19.5</c:v>
                </c:pt>
                <c:pt idx="910">
                  <c:v>-19.5</c:v>
                </c:pt>
                <c:pt idx="911">
                  <c:v>-19.399999999999999</c:v>
                </c:pt>
                <c:pt idx="912">
                  <c:v>-19.399999999999999</c:v>
                </c:pt>
                <c:pt idx="913">
                  <c:v>-19.3</c:v>
                </c:pt>
                <c:pt idx="914">
                  <c:v>-19.3</c:v>
                </c:pt>
                <c:pt idx="915">
                  <c:v>-19.3</c:v>
                </c:pt>
                <c:pt idx="916">
                  <c:v>-19.399999999999999</c:v>
                </c:pt>
                <c:pt idx="917">
                  <c:v>-19.399999999999999</c:v>
                </c:pt>
                <c:pt idx="918">
                  <c:v>-19.399999999999999</c:v>
                </c:pt>
                <c:pt idx="919">
                  <c:v>-19.399999999999999</c:v>
                </c:pt>
                <c:pt idx="920">
                  <c:v>-19.399999999999999</c:v>
                </c:pt>
                <c:pt idx="921">
                  <c:v>-19.399999999999999</c:v>
                </c:pt>
                <c:pt idx="922">
                  <c:v>-19.3</c:v>
                </c:pt>
                <c:pt idx="923">
                  <c:v>-19.399999999999999</c:v>
                </c:pt>
                <c:pt idx="924">
                  <c:v>-19.5</c:v>
                </c:pt>
                <c:pt idx="925">
                  <c:v>-19.600000000000001</c:v>
                </c:pt>
                <c:pt idx="926">
                  <c:v>-19.600000000000001</c:v>
                </c:pt>
                <c:pt idx="927">
                  <c:v>-19.7</c:v>
                </c:pt>
                <c:pt idx="928">
                  <c:v>-19.7</c:v>
                </c:pt>
                <c:pt idx="929">
                  <c:v>-19.7</c:v>
                </c:pt>
                <c:pt idx="930">
                  <c:v>-19.600000000000001</c:v>
                </c:pt>
                <c:pt idx="931">
                  <c:v>-19.600000000000001</c:v>
                </c:pt>
                <c:pt idx="932">
                  <c:v>-19.5</c:v>
                </c:pt>
                <c:pt idx="933">
                  <c:v>-19.5</c:v>
                </c:pt>
                <c:pt idx="934">
                  <c:v>-19.5</c:v>
                </c:pt>
                <c:pt idx="935">
                  <c:v>-19.600000000000001</c:v>
                </c:pt>
                <c:pt idx="936">
                  <c:v>-19.7</c:v>
                </c:pt>
                <c:pt idx="937">
                  <c:v>-19.8</c:v>
                </c:pt>
                <c:pt idx="938">
                  <c:v>-19.8</c:v>
                </c:pt>
                <c:pt idx="939">
                  <c:v>-19.8</c:v>
                </c:pt>
                <c:pt idx="940">
                  <c:v>-19.8</c:v>
                </c:pt>
                <c:pt idx="941">
                  <c:v>-19.7</c:v>
                </c:pt>
                <c:pt idx="942">
                  <c:v>-19.7</c:v>
                </c:pt>
                <c:pt idx="943">
                  <c:v>-19.600000000000001</c:v>
                </c:pt>
                <c:pt idx="944">
                  <c:v>-19.5</c:v>
                </c:pt>
                <c:pt idx="945">
                  <c:v>-19.600000000000001</c:v>
                </c:pt>
                <c:pt idx="946">
                  <c:v>-19.7</c:v>
                </c:pt>
                <c:pt idx="947">
                  <c:v>-19.8</c:v>
                </c:pt>
                <c:pt idx="948">
                  <c:v>-19.8</c:v>
                </c:pt>
                <c:pt idx="949">
                  <c:v>-19.899999999999999</c:v>
                </c:pt>
                <c:pt idx="950">
                  <c:v>-19.899999999999999</c:v>
                </c:pt>
                <c:pt idx="951">
                  <c:v>-19.8</c:v>
                </c:pt>
                <c:pt idx="952">
                  <c:v>-19.8</c:v>
                </c:pt>
                <c:pt idx="953">
                  <c:v>-19.7</c:v>
                </c:pt>
                <c:pt idx="954">
                  <c:v>-19.600000000000001</c:v>
                </c:pt>
                <c:pt idx="955">
                  <c:v>-19.600000000000001</c:v>
                </c:pt>
                <c:pt idx="956">
                  <c:v>-19.7</c:v>
                </c:pt>
                <c:pt idx="957">
                  <c:v>-19.8</c:v>
                </c:pt>
                <c:pt idx="958">
                  <c:v>-19.899999999999999</c:v>
                </c:pt>
                <c:pt idx="959">
                  <c:v>-19.899999999999999</c:v>
                </c:pt>
                <c:pt idx="960">
                  <c:v>-20</c:v>
                </c:pt>
                <c:pt idx="961">
                  <c:v>-19.899999999999999</c:v>
                </c:pt>
                <c:pt idx="962">
                  <c:v>-19.899999999999999</c:v>
                </c:pt>
                <c:pt idx="963">
                  <c:v>-19.899999999999999</c:v>
                </c:pt>
                <c:pt idx="964">
                  <c:v>-19.8</c:v>
                </c:pt>
                <c:pt idx="965">
                  <c:v>-19.7</c:v>
                </c:pt>
                <c:pt idx="966">
                  <c:v>-19.7</c:v>
                </c:pt>
                <c:pt idx="967">
                  <c:v>-19.8</c:v>
                </c:pt>
                <c:pt idx="968">
                  <c:v>-19.899999999999999</c:v>
                </c:pt>
                <c:pt idx="969">
                  <c:v>-20</c:v>
                </c:pt>
                <c:pt idx="970">
                  <c:v>-20</c:v>
                </c:pt>
                <c:pt idx="971">
                  <c:v>-20.100000000000001</c:v>
                </c:pt>
                <c:pt idx="972">
                  <c:v>-20</c:v>
                </c:pt>
                <c:pt idx="973">
                  <c:v>-20</c:v>
                </c:pt>
                <c:pt idx="974">
                  <c:v>-19.899999999999999</c:v>
                </c:pt>
                <c:pt idx="975">
                  <c:v>-19.899999999999999</c:v>
                </c:pt>
                <c:pt idx="976">
                  <c:v>-19.8</c:v>
                </c:pt>
                <c:pt idx="977">
                  <c:v>-19.8</c:v>
                </c:pt>
                <c:pt idx="978">
                  <c:v>-19.8</c:v>
                </c:pt>
                <c:pt idx="979">
                  <c:v>-19.899999999999999</c:v>
                </c:pt>
                <c:pt idx="980">
                  <c:v>-20</c:v>
                </c:pt>
                <c:pt idx="981">
                  <c:v>-20.100000000000001</c:v>
                </c:pt>
                <c:pt idx="982">
                  <c:v>-20.100000000000001</c:v>
                </c:pt>
                <c:pt idx="983">
                  <c:v>-20.100000000000001</c:v>
                </c:pt>
                <c:pt idx="984">
                  <c:v>-20</c:v>
                </c:pt>
                <c:pt idx="985">
                  <c:v>-20</c:v>
                </c:pt>
                <c:pt idx="986">
                  <c:v>-19.899999999999999</c:v>
                </c:pt>
                <c:pt idx="987">
                  <c:v>-19.899999999999999</c:v>
                </c:pt>
                <c:pt idx="988">
                  <c:v>-19.8</c:v>
                </c:pt>
                <c:pt idx="989">
                  <c:v>-19.899999999999999</c:v>
                </c:pt>
                <c:pt idx="990">
                  <c:v>-20</c:v>
                </c:pt>
                <c:pt idx="991">
                  <c:v>-20.100000000000001</c:v>
                </c:pt>
                <c:pt idx="992">
                  <c:v>-20.100000000000001</c:v>
                </c:pt>
                <c:pt idx="993">
                  <c:v>-20.100000000000001</c:v>
                </c:pt>
                <c:pt idx="994">
                  <c:v>-20.100000000000001</c:v>
                </c:pt>
                <c:pt idx="995">
                  <c:v>-20.100000000000001</c:v>
                </c:pt>
                <c:pt idx="996">
                  <c:v>-20</c:v>
                </c:pt>
                <c:pt idx="997">
                  <c:v>-20</c:v>
                </c:pt>
                <c:pt idx="998">
                  <c:v>-19.899999999999999</c:v>
                </c:pt>
                <c:pt idx="999">
                  <c:v>-19.899999999999999</c:v>
                </c:pt>
                <c:pt idx="1000">
                  <c:v>-19.899999999999999</c:v>
                </c:pt>
                <c:pt idx="1001">
                  <c:v>-20</c:v>
                </c:pt>
                <c:pt idx="1002">
                  <c:v>-20.100000000000001</c:v>
                </c:pt>
                <c:pt idx="1003">
                  <c:v>-20.100000000000001</c:v>
                </c:pt>
                <c:pt idx="1004">
                  <c:v>-20.100000000000001</c:v>
                </c:pt>
                <c:pt idx="1005">
                  <c:v>-20.100000000000001</c:v>
                </c:pt>
                <c:pt idx="1006">
                  <c:v>-20.100000000000001</c:v>
                </c:pt>
                <c:pt idx="1007">
                  <c:v>-20</c:v>
                </c:pt>
                <c:pt idx="1008">
                  <c:v>-20</c:v>
                </c:pt>
                <c:pt idx="1009">
                  <c:v>-19.899999999999999</c:v>
                </c:pt>
                <c:pt idx="1010">
                  <c:v>-19.899999999999999</c:v>
                </c:pt>
                <c:pt idx="1011">
                  <c:v>-19.899999999999999</c:v>
                </c:pt>
                <c:pt idx="1012">
                  <c:v>-20</c:v>
                </c:pt>
                <c:pt idx="1013">
                  <c:v>-20.100000000000001</c:v>
                </c:pt>
                <c:pt idx="1014">
                  <c:v>-20.100000000000001</c:v>
                </c:pt>
                <c:pt idx="1015">
                  <c:v>-20.100000000000001</c:v>
                </c:pt>
                <c:pt idx="1016">
                  <c:v>-20.100000000000001</c:v>
                </c:pt>
                <c:pt idx="1017">
                  <c:v>-20.100000000000001</c:v>
                </c:pt>
                <c:pt idx="1018">
                  <c:v>-20</c:v>
                </c:pt>
                <c:pt idx="1019">
                  <c:v>-20</c:v>
                </c:pt>
                <c:pt idx="1020">
                  <c:v>-19.899999999999999</c:v>
                </c:pt>
                <c:pt idx="1021">
                  <c:v>-19.899999999999999</c:v>
                </c:pt>
                <c:pt idx="1022">
                  <c:v>-20</c:v>
                </c:pt>
                <c:pt idx="1023">
                  <c:v>-20.100000000000001</c:v>
                </c:pt>
                <c:pt idx="1024">
                  <c:v>-20.100000000000001</c:v>
                </c:pt>
                <c:pt idx="1025">
                  <c:v>-20.2</c:v>
                </c:pt>
                <c:pt idx="1026">
                  <c:v>-20.2</c:v>
                </c:pt>
                <c:pt idx="1027">
                  <c:v>-20.2</c:v>
                </c:pt>
                <c:pt idx="1028">
                  <c:v>-20.100000000000001</c:v>
                </c:pt>
                <c:pt idx="1029">
                  <c:v>-20.100000000000001</c:v>
                </c:pt>
                <c:pt idx="1030">
                  <c:v>-20</c:v>
                </c:pt>
                <c:pt idx="1031">
                  <c:v>-19.899999999999999</c:v>
                </c:pt>
                <c:pt idx="1032">
                  <c:v>-19.899999999999999</c:v>
                </c:pt>
                <c:pt idx="1033">
                  <c:v>-20</c:v>
                </c:pt>
                <c:pt idx="1034">
                  <c:v>-20.100000000000001</c:v>
                </c:pt>
                <c:pt idx="1035">
                  <c:v>-20.2</c:v>
                </c:pt>
                <c:pt idx="1036">
                  <c:v>-20.2</c:v>
                </c:pt>
                <c:pt idx="1037">
                  <c:v>-20.2</c:v>
                </c:pt>
                <c:pt idx="1038">
                  <c:v>-20.2</c:v>
                </c:pt>
                <c:pt idx="1039">
                  <c:v>-20.100000000000001</c:v>
                </c:pt>
                <c:pt idx="1040">
                  <c:v>-20.100000000000001</c:v>
                </c:pt>
                <c:pt idx="1041">
                  <c:v>-20</c:v>
                </c:pt>
                <c:pt idx="1042">
                  <c:v>-19.899999999999999</c:v>
                </c:pt>
                <c:pt idx="1043">
                  <c:v>-19.899999999999999</c:v>
                </c:pt>
                <c:pt idx="1044">
                  <c:v>-20</c:v>
                </c:pt>
                <c:pt idx="1045">
                  <c:v>-20.100000000000001</c:v>
                </c:pt>
                <c:pt idx="1046">
                  <c:v>-20.100000000000001</c:v>
                </c:pt>
                <c:pt idx="1047">
                  <c:v>-20.2</c:v>
                </c:pt>
                <c:pt idx="1048">
                  <c:v>-20.2</c:v>
                </c:pt>
                <c:pt idx="1049">
                  <c:v>-20.100000000000001</c:v>
                </c:pt>
                <c:pt idx="1050">
                  <c:v>-20.100000000000001</c:v>
                </c:pt>
                <c:pt idx="1051">
                  <c:v>-20</c:v>
                </c:pt>
                <c:pt idx="1052">
                  <c:v>-20</c:v>
                </c:pt>
                <c:pt idx="1053">
                  <c:v>-19.899999999999999</c:v>
                </c:pt>
                <c:pt idx="1054">
                  <c:v>-19.899999999999999</c:v>
                </c:pt>
                <c:pt idx="1055">
                  <c:v>-19.899999999999999</c:v>
                </c:pt>
                <c:pt idx="1056">
                  <c:v>-20</c:v>
                </c:pt>
                <c:pt idx="1057">
                  <c:v>-20.100000000000001</c:v>
                </c:pt>
                <c:pt idx="1058">
                  <c:v>-20.100000000000001</c:v>
                </c:pt>
                <c:pt idx="1059">
                  <c:v>-20.2</c:v>
                </c:pt>
                <c:pt idx="1060">
                  <c:v>-20.2</c:v>
                </c:pt>
                <c:pt idx="1061">
                  <c:v>-20.100000000000001</c:v>
                </c:pt>
                <c:pt idx="1062">
                  <c:v>-20.100000000000001</c:v>
                </c:pt>
                <c:pt idx="1063">
                  <c:v>-20</c:v>
                </c:pt>
                <c:pt idx="1064">
                  <c:v>-19.899999999999999</c:v>
                </c:pt>
                <c:pt idx="1065">
                  <c:v>-19.899999999999999</c:v>
                </c:pt>
                <c:pt idx="1066">
                  <c:v>-19.899999999999999</c:v>
                </c:pt>
                <c:pt idx="1067">
                  <c:v>-20</c:v>
                </c:pt>
                <c:pt idx="1068">
                  <c:v>-20.100000000000001</c:v>
                </c:pt>
                <c:pt idx="1069">
                  <c:v>-20.2</c:v>
                </c:pt>
                <c:pt idx="1070">
                  <c:v>-20.2</c:v>
                </c:pt>
                <c:pt idx="1071">
                  <c:v>-20.2</c:v>
                </c:pt>
                <c:pt idx="1072">
                  <c:v>-20.2</c:v>
                </c:pt>
                <c:pt idx="1073">
                  <c:v>-20.100000000000001</c:v>
                </c:pt>
                <c:pt idx="1074">
                  <c:v>-20.100000000000001</c:v>
                </c:pt>
                <c:pt idx="1075">
                  <c:v>-20</c:v>
                </c:pt>
                <c:pt idx="1076">
                  <c:v>-19.899999999999999</c:v>
                </c:pt>
                <c:pt idx="1077">
                  <c:v>-19.899999999999999</c:v>
                </c:pt>
                <c:pt idx="1078">
                  <c:v>-20</c:v>
                </c:pt>
                <c:pt idx="1079">
                  <c:v>-20.100000000000001</c:v>
                </c:pt>
                <c:pt idx="1080">
                  <c:v>-20.2</c:v>
                </c:pt>
                <c:pt idx="1081">
                  <c:v>-20.2</c:v>
                </c:pt>
                <c:pt idx="1082">
                  <c:v>-20.2</c:v>
                </c:pt>
                <c:pt idx="1083">
                  <c:v>-20.2</c:v>
                </c:pt>
                <c:pt idx="1084">
                  <c:v>-20.100000000000001</c:v>
                </c:pt>
                <c:pt idx="1085">
                  <c:v>-20.100000000000001</c:v>
                </c:pt>
                <c:pt idx="1086">
                  <c:v>-20</c:v>
                </c:pt>
                <c:pt idx="1087">
                  <c:v>-20</c:v>
                </c:pt>
                <c:pt idx="1088">
                  <c:v>-19.899999999999999</c:v>
                </c:pt>
                <c:pt idx="1089">
                  <c:v>-20</c:v>
                </c:pt>
                <c:pt idx="1090">
                  <c:v>-20.100000000000001</c:v>
                </c:pt>
                <c:pt idx="1091">
                  <c:v>-20.2</c:v>
                </c:pt>
                <c:pt idx="1092">
                  <c:v>-20.2</c:v>
                </c:pt>
                <c:pt idx="1093">
                  <c:v>-20.2</c:v>
                </c:pt>
                <c:pt idx="1094">
                  <c:v>-20.2</c:v>
                </c:pt>
                <c:pt idx="1095">
                  <c:v>-20.2</c:v>
                </c:pt>
                <c:pt idx="1096">
                  <c:v>-20.100000000000001</c:v>
                </c:pt>
                <c:pt idx="1097">
                  <c:v>-20.100000000000001</c:v>
                </c:pt>
                <c:pt idx="1098">
                  <c:v>-20</c:v>
                </c:pt>
                <c:pt idx="1099">
                  <c:v>-19.899999999999999</c:v>
                </c:pt>
                <c:pt idx="1100">
                  <c:v>-20</c:v>
                </c:pt>
                <c:pt idx="1101">
                  <c:v>-20.100000000000001</c:v>
                </c:pt>
                <c:pt idx="1102">
                  <c:v>-20.2</c:v>
                </c:pt>
                <c:pt idx="1103">
                  <c:v>-20.3</c:v>
                </c:pt>
                <c:pt idx="1104">
                  <c:v>-20.3</c:v>
                </c:pt>
                <c:pt idx="1105">
                  <c:v>-20.3</c:v>
                </c:pt>
                <c:pt idx="1106">
                  <c:v>-20.2</c:v>
                </c:pt>
                <c:pt idx="1107">
                  <c:v>-20.2</c:v>
                </c:pt>
                <c:pt idx="1108">
                  <c:v>-20.100000000000001</c:v>
                </c:pt>
                <c:pt idx="1109">
                  <c:v>-20</c:v>
                </c:pt>
                <c:pt idx="1110">
                  <c:v>-20</c:v>
                </c:pt>
                <c:pt idx="1111">
                  <c:v>-20</c:v>
                </c:pt>
                <c:pt idx="1112">
                  <c:v>-20.100000000000001</c:v>
                </c:pt>
                <c:pt idx="1113">
                  <c:v>-20.2</c:v>
                </c:pt>
                <c:pt idx="1114">
                  <c:v>-20.3</c:v>
                </c:pt>
                <c:pt idx="1115">
                  <c:v>-20.3</c:v>
                </c:pt>
                <c:pt idx="1116">
                  <c:v>-20.3</c:v>
                </c:pt>
                <c:pt idx="1117">
                  <c:v>-20.3</c:v>
                </c:pt>
                <c:pt idx="1118">
                  <c:v>-20.2</c:v>
                </c:pt>
                <c:pt idx="1119">
                  <c:v>-20.100000000000001</c:v>
                </c:pt>
                <c:pt idx="1120">
                  <c:v>-20.100000000000001</c:v>
                </c:pt>
                <c:pt idx="1121">
                  <c:v>-20</c:v>
                </c:pt>
                <c:pt idx="1122">
                  <c:v>-20</c:v>
                </c:pt>
                <c:pt idx="1123">
                  <c:v>-20.100000000000001</c:v>
                </c:pt>
                <c:pt idx="1124">
                  <c:v>-20.2</c:v>
                </c:pt>
                <c:pt idx="1125">
                  <c:v>-20.3</c:v>
                </c:pt>
                <c:pt idx="1126">
                  <c:v>-20.3</c:v>
                </c:pt>
                <c:pt idx="1127">
                  <c:v>-20.3</c:v>
                </c:pt>
                <c:pt idx="1128">
                  <c:v>-20.3</c:v>
                </c:pt>
                <c:pt idx="1129">
                  <c:v>-20.3</c:v>
                </c:pt>
                <c:pt idx="1130">
                  <c:v>-20.2</c:v>
                </c:pt>
                <c:pt idx="1131">
                  <c:v>-20.100000000000001</c:v>
                </c:pt>
                <c:pt idx="1132">
                  <c:v>-20</c:v>
                </c:pt>
                <c:pt idx="1133">
                  <c:v>-20</c:v>
                </c:pt>
                <c:pt idx="1134">
                  <c:v>-20</c:v>
                </c:pt>
                <c:pt idx="1135">
                  <c:v>-20.100000000000001</c:v>
                </c:pt>
                <c:pt idx="1136">
                  <c:v>-20.2</c:v>
                </c:pt>
                <c:pt idx="1137">
                  <c:v>-20.3</c:v>
                </c:pt>
                <c:pt idx="1138">
                  <c:v>-20.3</c:v>
                </c:pt>
                <c:pt idx="1139">
                  <c:v>-20.3</c:v>
                </c:pt>
                <c:pt idx="1140">
                  <c:v>-20.2</c:v>
                </c:pt>
                <c:pt idx="1141">
                  <c:v>-20.2</c:v>
                </c:pt>
                <c:pt idx="1142">
                  <c:v>-20.100000000000001</c:v>
                </c:pt>
                <c:pt idx="1143">
                  <c:v>-20</c:v>
                </c:pt>
                <c:pt idx="1144">
                  <c:v>-19.899999999999999</c:v>
                </c:pt>
                <c:pt idx="1145">
                  <c:v>-20</c:v>
                </c:pt>
                <c:pt idx="1146">
                  <c:v>-20.100000000000001</c:v>
                </c:pt>
                <c:pt idx="1147">
                  <c:v>-20.2</c:v>
                </c:pt>
                <c:pt idx="1148">
                  <c:v>-20.3</c:v>
                </c:pt>
                <c:pt idx="1149">
                  <c:v>-20.3</c:v>
                </c:pt>
                <c:pt idx="1150">
                  <c:v>-20.3</c:v>
                </c:pt>
                <c:pt idx="1151">
                  <c:v>-20.2</c:v>
                </c:pt>
                <c:pt idx="1152">
                  <c:v>-20.2</c:v>
                </c:pt>
                <c:pt idx="1153">
                  <c:v>-20.100000000000001</c:v>
                </c:pt>
                <c:pt idx="1154">
                  <c:v>-20</c:v>
                </c:pt>
                <c:pt idx="1155">
                  <c:v>-19.899999999999999</c:v>
                </c:pt>
                <c:pt idx="1156">
                  <c:v>-19.899999999999999</c:v>
                </c:pt>
                <c:pt idx="1157">
                  <c:v>-19.8</c:v>
                </c:pt>
                <c:pt idx="1158">
                  <c:v>-19.7</c:v>
                </c:pt>
                <c:pt idx="1159">
                  <c:v>-19.600000000000001</c:v>
                </c:pt>
                <c:pt idx="1160">
                  <c:v>-19.5</c:v>
                </c:pt>
                <c:pt idx="1161">
                  <c:v>-19.600000000000001</c:v>
                </c:pt>
                <c:pt idx="1162">
                  <c:v>-19.7</c:v>
                </c:pt>
                <c:pt idx="1163">
                  <c:v>-19.899999999999999</c:v>
                </c:pt>
                <c:pt idx="1164">
                  <c:v>-20</c:v>
                </c:pt>
                <c:pt idx="1165">
                  <c:v>-20.100000000000001</c:v>
                </c:pt>
                <c:pt idx="1166">
                  <c:v>-20.2</c:v>
                </c:pt>
                <c:pt idx="1167">
                  <c:v>-20.2</c:v>
                </c:pt>
                <c:pt idx="1168">
                  <c:v>-20.2</c:v>
                </c:pt>
                <c:pt idx="1169">
                  <c:v>-20.2</c:v>
                </c:pt>
                <c:pt idx="1170">
                  <c:v>-20.100000000000001</c:v>
                </c:pt>
                <c:pt idx="1171">
                  <c:v>-20.100000000000001</c:v>
                </c:pt>
                <c:pt idx="1172">
                  <c:v>-20</c:v>
                </c:pt>
                <c:pt idx="1173">
                  <c:v>-19.899999999999999</c:v>
                </c:pt>
                <c:pt idx="1174">
                  <c:v>-19.899999999999999</c:v>
                </c:pt>
                <c:pt idx="1175">
                  <c:v>-20</c:v>
                </c:pt>
                <c:pt idx="1176">
                  <c:v>-20.100000000000001</c:v>
                </c:pt>
                <c:pt idx="1177">
                  <c:v>-20.2</c:v>
                </c:pt>
                <c:pt idx="1178">
                  <c:v>-20.2</c:v>
                </c:pt>
                <c:pt idx="1179">
                  <c:v>-20.3</c:v>
                </c:pt>
                <c:pt idx="1180">
                  <c:v>-20.3</c:v>
                </c:pt>
                <c:pt idx="1181">
                  <c:v>-20.2</c:v>
                </c:pt>
                <c:pt idx="1182">
                  <c:v>-20.100000000000001</c:v>
                </c:pt>
                <c:pt idx="1183">
                  <c:v>-20.100000000000001</c:v>
                </c:pt>
                <c:pt idx="1184">
                  <c:v>-20</c:v>
                </c:pt>
                <c:pt idx="1185">
                  <c:v>-20</c:v>
                </c:pt>
                <c:pt idx="1186">
                  <c:v>-20</c:v>
                </c:pt>
                <c:pt idx="1187">
                  <c:v>-20.100000000000001</c:v>
                </c:pt>
                <c:pt idx="1188">
                  <c:v>-20.3</c:v>
                </c:pt>
                <c:pt idx="1189">
                  <c:v>-20.3</c:v>
                </c:pt>
                <c:pt idx="1190">
                  <c:v>-20.3</c:v>
                </c:pt>
                <c:pt idx="1191">
                  <c:v>-20.3</c:v>
                </c:pt>
                <c:pt idx="1192">
                  <c:v>-20.2</c:v>
                </c:pt>
                <c:pt idx="1193">
                  <c:v>-20.2</c:v>
                </c:pt>
                <c:pt idx="1194">
                  <c:v>-20.100000000000001</c:v>
                </c:pt>
                <c:pt idx="1195">
                  <c:v>-20</c:v>
                </c:pt>
                <c:pt idx="1196">
                  <c:v>-20</c:v>
                </c:pt>
                <c:pt idx="1197">
                  <c:v>-20</c:v>
                </c:pt>
                <c:pt idx="1198">
                  <c:v>-20.100000000000001</c:v>
                </c:pt>
                <c:pt idx="1199">
                  <c:v>-20.2</c:v>
                </c:pt>
                <c:pt idx="1200">
                  <c:v>-20.3</c:v>
                </c:pt>
                <c:pt idx="1201">
                  <c:v>-20.3</c:v>
                </c:pt>
                <c:pt idx="1202">
                  <c:v>-20.3</c:v>
                </c:pt>
                <c:pt idx="1203">
                  <c:v>-20.3</c:v>
                </c:pt>
                <c:pt idx="1204">
                  <c:v>-20.2</c:v>
                </c:pt>
                <c:pt idx="1205">
                  <c:v>-20.100000000000001</c:v>
                </c:pt>
                <c:pt idx="1206">
                  <c:v>-20</c:v>
                </c:pt>
                <c:pt idx="1207">
                  <c:v>-20</c:v>
                </c:pt>
                <c:pt idx="1208">
                  <c:v>-20</c:v>
                </c:pt>
                <c:pt idx="1209">
                  <c:v>-20.100000000000001</c:v>
                </c:pt>
                <c:pt idx="1210">
                  <c:v>-20.2</c:v>
                </c:pt>
                <c:pt idx="1211">
                  <c:v>-20.3</c:v>
                </c:pt>
                <c:pt idx="1212">
                  <c:v>-20.3</c:v>
                </c:pt>
                <c:pt idx="1213">
                  <c:v>-20.3</c:v>
                </c:pt>
                <c:pt idx="1214">
                  <c:v>-20.3</c:v>
                </c:pt>
                <c:pt idx="1215">
                  <c:v>-20.2</c:v>
                </c:pt>
                <c:pt idx="1216">
                  <c:v>-20.100000000000001</c:v>
                </c:pt>
                <c:pt idx="1217">
                  <c:v>-20.100000000000001</c:v>
                </c:pt>
                <c:pt idx="1218">
                  <c:v>-20</c:v>
                </c:pt>
                <c:pt idx="1219">
                  <c:v>-20</c:v>
                </c:pt>
                <c:pt idx="1220">
                  <c:v>-20.100000000000001</c:v>
                </c:pt>
                <c:pt idx="1221">
                  <c:v>-20.2</c:v>
                </c:pt>
                <c:pt idx="1222">
                  <c:v>-20.3</c:v>
                </c:pt>
                <c:pt idx="1223">
                  <c:v>-20.3</c:v>
                </c:pt>
                <c:pt idx="1224">
                  <c:v>-20.3</c:v>
                </c:pt>
                <c:pt idx="1225">
                  <c:v>-20.3</c:v>
                </c:pt>
                <c:pt idx="1226">
                  <c:v>-20.2</c:v>
                </c:pt>
                <c:pt idx="1227">
                  <c:v>-20.2</c:v>
                </c:pt>
                <c:pt idx="1228">
                  <c:v>-20.100000000000001</c:v>
                </c:pt>
                <c:pt idx="1229">
                  <c:v>-20</c:v>
                </c:pt>
                <c:pt idx="1230">
                  <c:v>-20</c:v>
                </c:pt>
                <c:pt idx="1231">
                  <c:v>-20</c:v>
                </c:pt>
                <c:pt idx="1232">
                  <c:v>-20.100000000000001</c:v>
                </c:pt>
                <c:pt idx="1233">
                  <c:v>-20.2</c:v>
                </c:pt>
                <c:pt idx="1234">
                  <c:v>-20.3</c:v>
                </c:pt>
                <c:pt idx="1235">
                  <c:v>-20.3</c:v>
                </c:pt>
                <c:pt idx="1236">
                  <c:v>-20.3</c:v>
                </c:pt>
                <c:pt idx="1237">
                  <c:v>-20.3</c:v>
                </c:pt>
                <c:pt idx="1238">
                  <c:v>-20.2</c:v>
                </c:pt>
                <c:pt idx="1239">
                  <c:v>-20.100000000000001</c:v>
                </c:pt>
                <c:pt idx="1240">
                  <c:v>-20.100000000000001</c:v>
                </c:pt>
                <c:pt idx="1241">
                  <c:v>-20</c:v>
                </c:pt>
                <c:pt idx="1242">
                  <c:v>-20</c:v>
                </c:pt>
                <c:pt idx="1243">
                  <c:v>-20.100000000000001</c:v>
                </c:pt>
                <c:pt idx="1244">
                  <c:v>-20.2</c:v>
                </c:pt>
                <c:pt idx="1245">
                  <c:v>-20.3</c:v>
                </c:pt>
                <c:pt idx="1246">
                  <c:v>-20.3</c:v>
                </c:pt>
                <c:pt idx="1247">
                  <c:v>-20.3</c:v>
                </c:pt>
                <c:pt idx="1248">
                  <c:v>-20.3</c:v>
                </c:pt>
                <c:pt idx="1249">
                  <c:v>-20.3</c:v>
                </c:pt>
                <c:pt idx="1250">
                  <c:v>-20.2</c:v>
                </c:pt>
                <c:pt idx="1251">
                  <c:v>-20.100000000000001</c:v>
                </c:pt>
                <c:pt idx="1252">
                  <c:v>-20</c:v>
                </c:pt>
                <c:pt idx="1253">
                  <c:v>-20</c:v>
                </c:pt>
                <c:pt idx="1254">
                  <c:v>-20.100000000000001</c:v>
                </c:pt>
                <c:pt idx="1255">
                  <c:v>-20.2</c:v>
                </c:pt>
                <c:pt idx="1256">
                  <c:v>-20.3</c:v>
                </c:pt>
                <c:pt idx="1257">
                  <c:v>-20.3</c:v>
                </c:pt>
                <c:pt idx="1258">
                  <c:v>-20.399999999999999</c:v>
                </c:pt>
                <c:pt idx="1259">
                  <c:v>-20.3</c:v>
                </c:pt>
                <c:pt idx="1260">
                  <c:v>-20.3</c:v>
                </c:pt>
                <c:pt idx="1261">
                  <c:v>-20.2</c:v>
                </c:pt>
                <c:pt idx="1262">
                  <c:v>-20.2</c:v>
                </c:pt>
                <c:pt idx="1263">
                  <c:v>-20.100000000000001</c:v>
                </c:pt>
                <c:pt idx="1264">
                  <c:v>-20</c:v>
                </c:pt>
                <c:pt idx="1265">
                  <c:v>-20</c:v>
                </c:pt>
                <c:pt idx="1266">
                  <c:v>-20.100000000000001</c:v>
                </c:pt>
                <c:pt idx="1267">
                  <c:v>-20.2</c:v>
                </c:pt>
                <c:pt idx="1268">
                  <c:v>-20.3</c:v>
                </c:pt>
                <c:pt idx="1269">
                  <c:v>-20.3</c:v>
                </c:pt>
                <c:pt idx="1270">
                  <c:v>-20.3</c:v>
                </c:pt>
                <c:pt idx="1271">
                  <c:v>-20.3</c:v>
                </c:pt>
                <c:pt idx="1272">
                  <c:v>-20.2</c:v>
                </c:pt>
                <c:pt idx="1273">
                  <c:v>-20.2</c:v>
                </c:pt>
                <c:pt idx="1274">
                  <c:v>-20.100000000000001</c:v>
                </c:pt>
                <c:pt idx="1275">
                  <c:v>-20</c:v>
                </c:pt>
                <c:pt idx="1276">
                  <c:v>-20</c:v>
                </c:pt>
                <c:pt idx="1277">
                  <c:v>-20.100000000000001</c:v>
                </c:pt>
                <c:pt idx="1278">
                  <c:v>-20.2</c:v>
                </c:pt>
                <c:pt idx="1279">
                  <c:v>-20.3</c:v>
                </c:pt>
                <c:pt idx="1280">
                  <c:v>-20.3</c:v>
                </c:pt>
                <c:pt idx="1281">
                  <c:v>-20.3</c:v>
                </c:pt>
                <c:pt idx="1282">
                  <c:v>-20.3</c:v>
                </c:pt>
                <c:pt idx="1283">
                  <c:v>-20.3</c:v>
                </c:pt>
                <c:pt idx="1284">
                  <c:v>-20.3</c:v>
                </c:pt>
                <c:pt idx="1285">
                  <c:v>-20.2</c:v>
                </c:pt>
                <c:pt idx="1286">
                  <c:v>-20.100000000000001</c:v>
                </c:pt>
                <c:pt idx="1287">
                  <c:v>-20</c:v>
                </c:pt>
                <c:pt idx="1288">
                  <c:v>-20</c:v>
                </c:pt>
                <c:pt idx="1289">
                  <c:v>-20.100000000000001</c:v>
                </c:pt>
                <c:pt idx="1290">
                  <c:v>-20.2</c:v>
                </c:pt>
                <c:pt idx="1291">
                  <c:v>-20.3</c:v>
                </c:pt>
                <c:pt idx="1292">
                  <c:v>-20.3</c:v>
                </c:pt>
                <c:pt idx="1293">
                  <c:v>-20.3</c:v>
                </c:pt>
                <c:pt idx="1294">
                  <c:v>-20.3</c:v>
                </c:pt>
                <c:pt idx="1295">
                  <c:v>-20.3</c:v>
                </c:pt>
                <c:pt idx="1296">
                  <c:v>-20.2</c:v>
                </c:pt>
                <c:pt idx="1297">
                  <c:v>-20.100000000000001</c:v>
                </c:pt>
                <c:pt idx="1298">
                  <c:v>-20.100000000000001</c:v>
                </c:pt>
                <c:pt idx="1299">
                  <c:v>-20</c:v>
                </c:pt>
                <c:pt idx="1300">
                  <c:v>-20</c:v>
                </c:pt>
                <c:pt idx="1301">
                  <c:v>-20.100000000000001</c:v>
                </c:pt>
                <c:pt idx="1302">
                  <c:v>-20.3</c:v>
                </c:pt>
                <c:pt idx="1303">
                  <c:v>-20.3</c:v>
                </c:pt>
                <c:pt idx="1304">
                  <c:v>-20.3</c:v>
                </c:pt>
                <c:pt idx="1305">
                  <c:v>-20.3</c:v>
                </c:pt>
                <c:pt idx="1306">
                  <c:v>-20.3</c:v>
                </c:pt>
                <c:pt idx="1307">
                  <c:v>-20.3</c:v>
                </c:pt>
                <c:pt idx="1308">
                  <c:v>-20.2</c:v>
                </c:pt>
                <c:pt idx="1309">
                  <c:v>-20.100000000000001</c:v>
                </c:pt>
                <c:pt idx="1310">
                  <c:v>-20</c:v>
                </c:pt>
                <c:pt idx="1311">
                  <c:v>-20</c:v>
                </c:pt>
                <c:pt idx="1312">
                  <c:v>-20.100000000000001</c:v>
                </c:pt>
                <c:pt idx="1313">
                  <c:v>-20.2</c:v>
                </c:pt>
                <c:pt idx="1314">
                  <c:v>-20.3</c:v>
                </c:pt>
                <c:pt idx="1315">
                  <c:v>-20.399999999999999</c:v>
                </c:pt>
                <c:pt idx="1316">
                  <c:v>-20.399999999999999</c:v>
                </c:pt>
                <c:pt idx="1317">
                  <c:v>-20.399999999999999</c:v>
                </c:pt>
                <c:pt idx="1318">
                  <c:v>-20.3</c:v>
                </c:pt>
                <c:pt idx="1319">
                  <c:v>-20.3</c:v>
                </c:pt>
                <c:pt idx="1320">
                  <c:v>-20.2</c:v>
                </c:pt>
                <c:pt idx="1321">
                  <c:v>-20.100000000000001</c:v>
                </c:pt>
                <c:pt idx="1322">
                  <c:v>-20</c:v>
                </c:pt>
                <c:pt idx="1323">
                  <c:v>-20</c:v>
                </c:pt>
                <c:pt idx="1324">
                  <c:v>-20.2</c:v>
                </c:pt>
                <c:pt idx="1325">
                  <c:v>-20.3</c:v>
                </c:pt>
                <c:pt idx="1326">
                  <c:v>-20.3</c:v>
                </c:pt>
                <c:pt idx="1327">
                  <c:v>-20.399999999999999</c:v>
                </c:pt>
                <c:pt idx="1328">
                  <c:v>-20.399999999999999</c:v>
                </c:pt>
                <c:pt idx="1329">
                  <c:v>-20.3</c:v>
                </c:pt>
                <c:pt idx="1330">
                  <c:v>-20.3</c:v>
                </c:pt>
                <c:pt idx="1331">
                  <c:v>-20.2</c:v>
                </c:pt>
                <c:pt idx="1332">
                  <c:v>-20.2</c:v>
                </c:pt>
                <c:pt idx="1333">
                  <c:v>-20.100000000000001</c:v>
                </c:pt>
                <c:pt idx="1334">
                  <c:v>-20</c:v>
                </c:pt>
                <c:pt idx="1335">
                  <c:v>-20</c:v>
                </c:pt>
                <c:pt idx="1336">
                  <c:v>-20.100000000000001</c:v>
                </c:pt>
                <c:pt idx="1337">
                  <c:v>-20.2</c:v>
                </c:pt>
                <c:pt idx="1338">
                  <c:v>-20.3</c:v>
                </c:pt>
                <c:pt idx="1339">
                  <c:v>-20.3</c:v>
                </c:pt>
                <c:pt idx="1340">
                  <c:v>-20.3</c:v>
                </c:pt>
                <c:pt idx="1341">
                  <c:v>-20.3</c:v>
                </c:pt>
                <c:pt idx="1342">
                  <c:v>-20.2</c:v>
                </c:pt>
                <c:pt idx="1343">
                  <c:v>-20.2</c:v>
                </c:pt>
                <c:pt idx="1344">
                  <c:v>-20.100000000000001</c:v>
                </c:pt>
                <c:pt idx="1345">
                  <c:v>-20</c:v>
                </c:pt>
                <c:pt idx="1346">
                  <c:v>-20</c:v>
                </c:pt>
                <c:pt idx="1347">
                  <c:v>-20</c:v>
                </c:pt>
                <c:pt idx="1348">
                  <c:v>-20.2</c:v>
                </c:pt>
                <c:pt idx="1349">
                  <c:v>-20.3</c:v>
                </c:pt>
                <c:pt idx="1350">
                  <c:v>-20.3</c:v>
                </c:pt>
                <c:pt idx="1351">
                  <c:v>-20.399999999999999</c:v>
                </c:pt>
                <c:pt idx="1352">
                  <c:v>-20.3</c:v>
                </c:pt>
                <c:pt idx="1353">
                  <c:v>-20.3</c:v>
                </c:pt>
                <c:pt idx="1354">
                  <c:v>-20.3</c:v>
                </c:pt>
                <c:pt idx="1355">
                  <c:v>-20.2</c:v>
                </c:pt>
                <c:pt idx="1356">
                  <c:v>-20.100000000000001</c:v>
                </c:pt>
                <c:pt idx="1357">
                  <c:v>-20.100000000000001</c:v>
                </c:pt>
                <c:pt idx="1358">
                  <c:v>-20</c:v>
                </c:pt>
                <c:pt idx="1359">
                  <c:v>-20.100000000000001</c:v>
                </c:pt>
                <c:pt idx="1360">
                  <c:v>-20.2</c:v>
                </c:pt>
                <c:pt idx="1361">
                  <c:v>-20.3</c:v>
                </c:pt>
                <c:pt idx="1362">
                  <c:v>-20.399999999999999</c:v>
                </c:pt>
                <c:pt idx="1363">
                  <c:v>-20.399999999999999</c:v>
                </c:pt>
                <c:pt idx="1364">
                  <c:v>-20.399999999999999</c:v>
                </c:pt>
                <c:pt idx="1365">
                  <c:v>-20.3</c:v>
                </c:pt>
                <c:pt idx="1366">
                  <c:v>-20.3</c:v>
                </c:pt>
                <c:pt idx="1367">
                  <c:v>-20.2</c:v>
                </c:pt>
                <c:pt idx="1368">
                  <c:v>-20.100000000000001</c:v>
                </c:pt>
                <c:pt idx="1369">
                  <c:v>-20.100000000000001</c:v>
                </c:pt>
                <c:pt idx="1370">
                  <c:v>-20.100000000000001</c:v>
                </c:pt>
                <c:pt idx="1371">
                  <c:v>-20.2</c:v>
                </c:pt>
                <c:pt idx="1372">
                  <c:v>-20.3</c:v>
                </c:pt>
                <c:pt idx="1373">
                  <c:v>-20.399999999999999</c:v>
                </c:pt>
                <c:pt idx="1374">
                  <c:v>-20.399999999999999</c:v>
                </c:pt>
                <c:pt idx="1375">
                  <c:v>-20.399999999999999</c:v>
                </c:pt>
                <c:pt idx="1376">
                  <c:v>-20.399999999999999</c:v>
                </c:pt>
                <c:pt idx="1377">
                  <c:v>-20.399999999999999</c:v>
                </c:pt>
                <c:pt idx="1378">
                  <c:v>-20.3</c:v>
                </c:pt>
                <c:pt idx="1379">
                  <c:v>-20.2</c:v>
                </c:pt>
                <c:pt idx="1380">
                  <c:v>-20.100000000000001</c:v>
                </c:pt>
                <c:pt idx="1381">
                  <c:v>-20.100000000000001</c:v>
                </c:pt>
                <c:pt idx="1382">
                  <c:v>-20.100000000000001</c:v>
                </c:pt>
                <c:pt idx="1383">
                  <c:v>-20.2</c:v>
                </c:pt>
                <c:pt idx="1384">
                  <c:v>-20.3</c:v>
                </c:pt>
                <c:pt idx="1385">
                  <c:v>-20.399999999999999</c:v>
                </c:pt>
                <c:pt idx="1386">
                  <c:v>-20.399999999999999</c:v>
                </c:pt>
                <c:pt idx="1387">
                  <c:v>-20.399999999999999</c:v>
                </c:pt>
                <c:pt idx="1388">
                  <c:v>-20.399999999999999</c:v>
                </c:pt>
                <c:pt idx="1389">
                  <c:v>-20.3</c:v>
                </c:pt>
                <c:pt idx="1390">
                  <c:v>-20.3</c:v>
                </c:pt>
                <c:pt idx="1391">
                  <c:v>-20.2</c:v>
                </c:pt>
                <c:pt idx="1392">
                  <c:v>-20.100000000000001</c:v>
                </c:pt>
                <c:pt idx="1393">
                  <c:v>-20.100000000000001</c:v>
                </c:pt>
                <c:pt idx="1394">
                  <c:v>-20.100000000000001</c:v>
                </c:pt>
                <c:pt idx="1395">
                  <c:v>-20.2</c:v>
                </c:pt>
                <c:pt idx="1396">
                  <c:v>-20.3</c:v>
                </c:pt>
                <c:pt idx="1397">
                  <c:v>-20.399999999999999</c:v>
                </c:pt>
                <c:pt idx="1398">
                  <c:v>-20.399999999999999</c:v>
                </c:pt>
                <c:pt idx="1399">
                  <c:v>-20.399999999999999</c:v>
                </c:pt>
                <c:pt idx="1400">
                  <c:v>-20.399999999999999</c:v>
                </c:pt>
                <c:pt idx="1401">
                  <c:v>-20.3</c:v>
                </c:pt>
                <c:pt idx="1402">
                  <c:v>-20.3</c:v>
                </c:pt>
                <c:pt idx="1403">
                  <c:v>-20.2</c:v>
                </c:pt>
                <c:pt idx="1404">
                  <c:v>-20.100000000000001</c:v>
                </c:pt>
                <c:pt idx="1405">
                  <c:v>-20</c:v>
                </c:pt>
                <c:pt idx="1406">
                  <c:v>-20.100000000000001</c:v>
                </c:pt>
                <c:pt idx="1407">
                  <c:v>-20.2</c:v>
                </c:pt>
                <c:pt idx="1408">
                  <c:v>-20.3</c:v>
                </c:pt>
                <c:pt idx="1409">
                  <c:v>-20.399999999999999</c:v>
                </c:pt>
                <c:pt idx="1410">
                  <c:v>-20.399999999999999</c:v>
                </c:pt>
                <c:pt idx="1411">
                  <c:v>-20.399999999999999</c:v>
                </c:pt>
                <c:pt idx="1412">
                  <c:v>-20.399999999999999</c:v>
                </c:pt>
                <c:pt idx="1413">
                  <c:v>-20.3</c:v>
                </c:pt>
                <c:pt idx="1414">
                  <c:v>-20.3</c:v>
                </c:pt>
                <c:pt idx="1415">
                  <c:v>-20.2</c:v>
                </c:pt>
                <c:pt idx="1416">
                  <c:v>-20.100000000000001</c:v>
                </c:pt>
                <c:pt idx="1417">
                  <c:v>-20</c:v>
                </c:pt>
                <c:pt idx="1418">
                  <c:v>-20.100000000000001</c:v>
                </c:pt>
                <c:pt idx="1419">
                  <c:v>-20.2</c:v>
                </c:pt>
                <c:pt idx="1420">
                  <c:v>-20.3</c:v>
                </c:pt>
                <c:pt idx="1421">
                  <c:v>-20.399999999999999</c:v>
                </c:pt>
                <c:pt idx="1422">
                  <c:v>-20.399999999999999</c:v>
                </c:pt>
                <c:pt idx="1423">
                  <c:v>-20.399999999999999</c:v>
                </c:pt>
                <c:pt idx="1424">
                  <c:v>-20.399999999999999</c:v>
                </c:pt>
                <c:pt idx="1425">
                  <c:v>-20.3</c:v>
                </c:pt>
                <c:pt idx="1426">
                  <c:v>-20.3</c:v>
                </c:pt>
                <c:pt idx="1427">
                  <c:v>-20.2</c:v>
                </c:pt>
                <c:pt idx="1428">
                  <c:v>-20.100000000000001</c:v>
                </c:pt>
                <c:pt idx="1429">
                  <c:v>-20</c:v>
                </c:pt>
                <c:pt idx="1430">
                  <c:v>-20</c:v>
                </c:pt>
                <c:pt idx="1431">
                  <c:v>-20.100000000000001</c:v>
                </c:pt>
                <c:pt idx="1432">
                  <c:v>-20.2</c:v>
                </c:pt>
                <c:pt idx="1433">
                  <c:v>-20.3</c:v>
                </c:pt>
                <c:pt idx="1434">
                  <c:v>-20.3</c:v>
                </c:pt>
                <c:pt idx="1435">
                  <c:v>-20.399999999999999</c:v>
                </c:pt>
                <c:pt idx="1436">
                  <c:v>-20.399999999999999</c:v>
                </c:pt>
                <c:pt idx="1437">
                  <c:v>-20.3</c:v>
                </c:pt>
                <c:pt idx="1438">
                  <c:v>-20.3</c:v>
                </c:pt>
                <c:pt idx="1439">
                  <c:v>-20.2</c:v>
                </c:pt>
                <c:pt idx="1440">
                  <c:v>-20.100000000000001</c:v>
                </c:pt>
                <c:pt idx="1441">
                  <c:v>-20</c:v>
                </c:pt>
                <c:pt idx="1442">
                  <c:v>-20</c:v>
                </c:pt>
                <c:pt idx="1443">
                  <c:v>-20.100000000000001</c:v>
                </c:pt>
                <c:pt idx="1444">
                  <c:v>-20.2</c:v>
                </c:pt>
                <c:pt idx="1445">
                  <c:v>-20.3</c:v>
                </c:pt>
                <c:pt idx="1446">
                  <c:v>-20.399999999999999</c:v>
                </c:pt>
                <c:pt idx="1447">
                  <c:v>-20.399999999999999</c:v>
                </c:pt>
                <c:pt idx="1448">
                  <c:v>-20.399999999999999</c:v>
                </c:pt>
                <c:pt idx="1449">
                  <c:v>-20.3</c:v>
                </c:pt>
                <c:pt idx="1450">
                  <c:v>-20.3</c:v>
                </c:pt>
                <c:pt idx="1451">
                  <c:v>-20.2</c:v>
                </c:pt>
                <c:pt idx="1452">
                  <c:v>-20.100000000000001</c:v>
                </c:pt>
                <c:pt idx="1453">
                  <c:v>-20.100000000000001</c:v>
                </c:pt>
                <c:pt idx="1454">
                  <c:v>-20</c:v>
                </c:pt>
                <c:pt idx="1455">
                  <c:v>-20.100000000000001</c:v>
                </c:pt>
                <c:pt idx="1456">
                  <c:v>-20.2</c:v>
                </c:pt>
                <c:pt idx="1457">
                  <c:v>-20.3</c:v>
                </c:pt>
                <c:pt idx="1458">
                  <c:v>-20.399999999999999</c:v>
                </c:pt>
                <c:pt idx="1459">
                  <c:v>-20.399999999999999</c:v>
                </c:pt>
                <c:pt idx="1460">
                  <c:v>-20.399999999999999</c:v>
                </c:pt>
                <c:pt idx="1461">
                  <c:v>-20.3</c:v>
                </c:pt>
                <c:pt idx="1462">
                  <c:v>-20.3</c:v>
                </c:pt>
                <c:pt idx="1463">
                  <c:v>-20.2</c:v>
                </c:pt>
                <c:pt idx="1464">
                  <c:v>-20.100000000000001</c:v>
                </c:pt>
                <c:pt idx="1465">
                  <c:v>-20.100000000000001</c:v>
                </c:pt>
                <c:pt idx="1466">
                  <c:v>-20</c:v>
                </c:pt>
                <c:pt idx="1467">
                  <c:v>-20.100000000000001</c:v>
                </c:pt>
                <c:pt idx="1468">
                  <c:v>-20.2</c:v>
                </c:pt>
                <c:pt idx="1469">
                  <c:v>-20.3</c:v>
                </c:pt>
                <c:pt idx="1470">
                  <c:v>-20.399999999999999</c:v>
                </c:pt>
                <c:pt idx="1471">
                  <c:v>-20.399999999999999</c:v>
                </c:pt>
                <c:pt idx="1472">
                  <c:v>-20.399999999999999</c:v>
                </c:pt>
                <c:pt idx="1473">
                  <c:v>-20.3</c:v>
                </c:pt>
                <c:pt idx="1474">
                  <c:v>-20.3</c:v>
                </c:pt>
                <c:pt idx="1475">
                  <c:v>-20.3</c:v>
                </c:pt>
                <c:pt idx="1476">
                  <c:v>-20.2</c:v>
                </c:pt>
                <c:pt idx="1477">
                  <c:v>-20.100000000000001</c:v>
                </c:pt>
                <c:pt idx="1478">
                  <c:v>-20.100000000000001</c:v>
                </c:pt>
                <c:pt idx="1479">
                  <c:v>-20.100000000000001</c:v>
                </c:pt>
                <c:pt idx="1480">
                  <c:v>-20.2</c:v>
                </c:pt>
                <c:pt idx="1481">
                  <c:v>-20.3</c:v>
                </c:pt>
                <c:pt idx="1482">
                  <c:v>-20.399999999999999</c:v>
                </c:pt>
                <c:pt idx="1483">
                  <c:v>-20.399999999999999</c:v>
                </c:pt>
                <c:pt idx="1484">
                  <c:v>-20.399999999999999</c:v>
                </c:pt>
                <c:pt idx="1485">
                  <c:v>-20.3</c:v>
                </c:pt>
                <c:pt idx="1486">
                  <c:v>-20.3</c:v>
                </c:pt>
                <c:pt idx="1487">
                  <c:v>-20.2</c:v>
                </c:pt>
                <c:pt idx="1488">
                  <c:v>-20.2</c:v>
                </c:pt>
                <c:pt idx="1489">
                  <c:v>-20.100000000000001</c:v>
                </c:pt>
                <c:pt idx="1490">
                  <c:v>-20</c:v>
                </c:pt>
                <c:pt idx="1491">
                  <c:v>-20.100000000000001</c:v>
                </c:pt>
                <c:pt idx="1492">
                  <c:v>-20.2</c:v>
                </c:pt>
                <c:pt idx="1493">
                  <c:v>-20.3</c:v>
                </c:pt>
                <c:pt idx="1494">
                  <c:v>-20.3</c:v>
                </c:pt>
                <c:pt idx="1495">
                  <c:v>-20.399999999999999</c:v>
                </c:pt>
                <c:pt idx="1496">
                  <c:v>-20.399999999999999</c:v>
                </c:pt>
                <c:pt idx="1497">
                  <c:v>-20.399999999999999</c:v>
                </c:pt>
                <c:pt idx="1498">
                  <c:v>-20.3</c:v>
                </c:pt>
                <c:pt idx="1499">
                  <c:v>-20.3</c:v>
                </c:pt>
                <c:pt idx="1500">
                  <c:v>-20.2</c:v>
                </c:pt>
                <c:pt idx="1501">
                  <c:v>-20.100000000000001</c:v>
                </c:pt>
                <c:pt idx="1502">
                  <c:v>-20</c:v>
                </c:pt>
                <c:pt idx="1503">
                  <c:v>-20.100000000000001</c:v>
                </c:pt>
                <c:pt idx="1504">
                  <c:v>-20.2</c:v>
                </c:pt>
                <c:pt idx="1505">
                  <c:v>-20.3</c:v>
                </c:pt>
                <c:pt idx="1506">
                  <c:v>-20.399999999999999</c:v>
                </c:pt>
                <c:pt idx="1507">
                  <c:v>-20.399999999999999</c:v>
                </c:pt>
                <c:pt idx="1508">
                  <c:v>-20.399999999999999</c:v>
                </c:pt>
                <c:pt idx="1509">
                  <c:v>-20.399999999999999</c:v>
                </c:pt>
                <c:pt idx="1510">
                  <c:v>-20.3</c:v>
                </c:pt>
                <c:pt idx="1511">
                  <c:v>-20.3</c:v>
                </c:pt>
                <c:pt idx="1512">
                  <c:v>-20.2</c:v>
                </c:pt>
                <c:pt idx="1513">
                  <c:v>-20.100000000000001</c:v>
                </c:pt>
                <c:pt idx="1514">
                  <c:v>-20</c:v>
                </c:pt>
                <c:pt idx="1515">
                  <c:v>-20.100000000000001</c:v>
                </c:pt>
                <c:pt idx="1516">
                  <c:v>-20.2</c:v>
                </c:pt>
                <c:pt idx="1517">
                  <c:v>-20.3</c:v>
                </c:pt>
                <c:pt idx="1518">
                  <c:v>-20.399999999999999</c:v>
                </c:pt>
                <c:pt idx="1519">
                  <c:v>-20.399999999999999</c:v>
                </c:pt>
                <c:pt idx="1520">
                  <c:v>-20.399999999999999</c:v>
                </c:pt>
                <c:pt idx="1521">
                  <c:v>-20.399999999999999</c:v>
                </c:pt>
                <c:pt idx="1522">
                  <c:v>-20.3</c:v>
                </c:pt>
                <c:pt idx="1523">
                  <c:v>-20.3</c:v>
                </c:pt>
                <c:pt idx="1524">
                  <c:v>-20.2</c:v>
                </c:pt>
                <c:pt idx="1525">
                  <c:v>-20.100000000000001</c:v>
                </c:pt>
                <c:pt idx="1526">
                  <c:v>-20.100000000000001</c:v>
                </c:pt>
                <c:pt idx="1527">
                  <c:v>-20.100000000000001</c:v>
                </c:pt>
                <c:pt idx="1528">
                  <c:v>-20.2</c:v>
                </c:pt>
                <c:pt idx="1529">
                  <c:v>-20.3</c:v>
                </c:pt>
                <c:pt idx="1530">
                  <c:v>-20.399999999999999</c:v>
                </c:pt>
                <c:pt idx="1531">
                  <c:v>-20.399999999999999</c:v>
                </c:pt>
                <c:pt idx="1532">
                  <c:v>-20.399999999999999</c:v>
                </c:pt>
                <c:pt idx="1533">
                  <c:v>-20.399999999999999</c:v>
                </c:pt>
                <c:pt idx="1534">
                  <c:v>-20.399999999999999</c:v>
                </c:pt>
                <c:pt idx="1535">
                  <c:v>-20.3</c:v>
                </c:pt>
                <c:pt idx="1536">
                  <c:v>-20.2</c:v>
                </c:pt>
                <c:pt idx="1537">
                  <c:v>-20.2</c:v>
                </c:pt>
                <c:pt idx="1538">
                  <c:v>-20.100000000000001</c:v>
                </c:pt>
                <c:pt idx="1539">
                  <c:v>-20.100000000000001</c:v>
                </c:pt>
                <c:pt idx="1540">
                  <c:v>-20.2</c:v>
                </c:pt>
                <c:pt idx="1541">
                  <c:v>-20.3</c:v>
                </c:pt>
                <c:pt idx="1542">
                  <c:v>-20.399999999999999</c:v>
                </c:pt>
                <c:pt idx="1543">
                  <c:v>-20.399999999999999</c:v>
                </c:pt>
                <c:pt idx="1544">
                  <c:v>-20.399999999999999</c:v>
                </c:pt>
                <c:pt idx="1545">
                  <c:v>-20.399999999999999</c:v>
                </c:pt>
                <c:pt idx="1546">
                  <c:v>-20.399999999999999</c:v>
                </c:pt>
                <c:pt idx="1547">
                  <c:v>-20.3</c:v>
                </c:pt>
                <c:pt idx="1548">
                  <c:v>-20.3</c:v>
                </c:pt>
                <c:pt idx="1549">
                  <c:v>-20.2</c:v>
                </c:pt>
                <c:pt idx="1550">
                  <c:v>-20.100000000000001</c:v>
                </c:pt>
                <c:pt idx="1551">
                  <c:v>-20.100000000000001</c:v>
                </c:pt>
                <c:pt idx="1552">
                  <c:v>-20.100000000000001</c:v>
                </c:pt>
                <c:pt idx="1553">
                  <c:v>-20.3</c:v>
                </c:pt>
                <c:pt idx="1554">
                  <c:v>-20.3</c:v>
                </c:pt>
                <c:pt idx="1555">
                  <c:v>-20.399999999999999</c:v>
                </c:pt>
                <c:pt idx="1556">
                  <c:v>-20.399999999999999</c:v>
                </c:pt>
                <c:pt idx="1557">
                  <c:v>-20.399999999999999</c:v>
                </c:pt>
                <c:pt idx="1558">
                  <c:v>-20.399999999999999</c:v>
                </c:pt>
                <c:pt idx="1559">
                  <c:v>-20.3</c:v>
                </c:pt>
                <c:pt idx="1560">
                  <c:v>-20.3</c:v>
                </c:pt>
                <c:pt idx="1561">
                  <c:v>-20.2</c:v>
                </c:pt>
                <c:pt idx="1562">
                  <c:v>-20.100000000000001</c:v>
                </c:pt>
                <c:pt idx="1563">
                  <c:v>-20.100000000000001</c:v>
                </c:pt>
                <c:pt idx="1564">
                  <c:v>-20.100000000000001</c:v>
                </c:pt>
                <c:pt idx="1565">
                  <c:v>-20.2</c:v>
                </c:pt>
                <c:pt idx="1566">
                  <c:v>-20.3</c:v>
                </c:pt>
                <c:pt idx="1567">
                  <c:v>-20.399999999999999</c:v>
                </c:pt>
                <c:pt idx="1568">
                  <c:v>-20.399999999999999</c:v>
                </c:pt>
                <c:pt idx="1569">
                  <c:v>-20.399999999999999</c:v>
                </c:pt>
                <c:pt idx="1570">
                  <c:v>-20.399999999999999</c:v>
                </c:pt>
                <c:pt idx="1571">
                  <c:v>-20.3</c:v>
                </c:pt>
                <c:pt idx="1572">
                  <c:v>-20.3</c:v>
                </c:pt>
                <c:pt idx="1573">
                  <c:v>-20.2</c:v>
                </c:pt>
                <c:pt idx="1574">
                  <c:v>-20.100000000000001</c:v>
                </c:pt>
                <c:pt idx="1575">
                  <c:v>-20.100000000000001</c:v>
                </c:pt>
                <c:pt idx="1576">
                  <c:v>-20.100000000000001</c:v>
                </c:pt>
                <c:pt idx="1577">
                  <c:v>-20.100000000000001</c:v>
                </c:pt>
                <c:pt idx="1578">
                  <c:v>-20.3</c:v>
                </c:pt>
                <c:pt idx="1579">
                  <c:v>-20.3</c:v>
                </c:pt>
                <c:pt idx="1580">
                  <c:v>-20.399999999999999</c:v>
                </c:pt>
                <c:pt idx="1581">
                  <c:v>-20.399999999999999</c:v>
                </c:pt>
                <c:pt idx="1582">
                  <c:v>-20.399999999999999</c:v>
                </c:pt>
                <c:pt idx="1583">
                  <c:v>-20.399999999999999</c:v>
                </c:pt>
                <c:pt idx="1584">
                  <c:v>-20.3</c:v>
                </c:pt>
                <c:pt idx="1585">
                  <c:v>-20.2</c:v>
                </c:pt>
                <c:pt idx="1586">
                  <c:v>-20.2</c:v>
                </c:pt>
                <c:pt idx="1587">
                  <c:v>-20.100000000000001</c:v>
                </c:pt>
                <c:pt idx="1588">
                  <c:v>-20.100000000000001</c:v>
                </c:pt>
                <c:pt idx="1589">
                  <c:v>-20.100000000000001</c:v>
                </c:pt>
                <c:pt idx="1590">
                  <c:v>-20.2</c:v>
                </c:pt>
                <c:pt idx="1591">
                  <c:v>-20.3</c:v>
                </c:pt>
                <c:pt idx="1592">
                  <c:v>-20.399999999999999</c:v>
                </c:pt>
                <c:pt idx="1593">
                  <c:v>-20.399999999999999</c:v>
                </c:pt>
                <c:pt idx="1594">
                  <c:v>-20.399999999999999</c:v>
                </c:pt>
                <c:pt idx="1595">
                  <c:v>-20.3</c:v>
                </c:pt>
                <c:pt idx="1596">
                  <c:v>-20.3</c:v>
                </c:pt>
                <c:pt idx="1597">
                  <c:v>-20.2</c:v>
                </c:pt>
                <c:pt idx="1598">
                  <c:v>-20.2</c:v>
                </c:pt>
                <c:pt idx="1599">
                  <c:v>-20.100000000000001</c:v>
                </c:pt>
                <c:pt idx="1600">
                  <c:v>-20</c:v>
                </c:pt>
                <c:pt idx="1601">
                  <c:v>-20</c:v>
                </c:pt>
                <c:pt idx="1602">
                  <c:v>-20.100000000000001</c:v>
                </c:pt>
                <c:pt idx="1603">
                  <c:v>-20.2</c:v>
                </c:pt>
                <c:pt idx="1604">
                  <c:v>-20.3</c:v>
                </c:pt>
                <c:pt idx="1605">
                  <c:v>-20.399999999999999</c:v>
                </c:pt>
                <c:pt idx="1606">
                  <c:v>-20.399999999999999</c:v>
                </c:pt>
                <c:pt idx="1607">
                  <c:v>-20.399999999999999</c:v>
                </c:pt>
                <c:pt idx="1608">
                  <c:v>-20.3</c:v>
                </c:pt>
                <c:pt idx="1609">
                  <c:v>-20.3</c:v>
                </c:pt>
                <c:pt idx="1610">
                  <c:v>-20.2</c:v>
                </c:pt>
                <c:pt idx="1611">
                  <c:v>-20.2</c:v>
                </c:pt>
                <c:pt idx="1612">
                  <c:v>-20.100000000000001</c:v>
                </c:pt>
                <c:pt idx="1613">
                  <c:v>-20</c:v>
                </c:pt>
                <c:pt idx="1614">
                  <c:v>-20.100000000000001</c:v>
                </c:pt>
                <c:pt idx="1615">
                  <c:v>-20.2</c:v>
                </c:pt>
                <c:pt idx="1616">
                  <c:v>-20.3</c:v>
                </c:pt>
                <c:pt idx="1617">
                  <c:v>-20.399999999999999</c:v>
                </c:pt>
                <c:pt idx="1618">
                  <c:v>-20.399999999999999</c:v>
                </c:pt>
                <c:pt idx="1619">
                  <c:v>-20.399999999999999</c:v>
                </c:pt>
                <c:pt idx="1620">
                  <c:v>-20.3</c:v>
                </c:pt>
                <c:pt idx="1621">
                  <c:v>-20.3</c:v>
                </c:pt>
                <c:pt idx="1622">
                  <c:v>-20.2</c:v>
                </c:pt>
                <c:pt idx="1623">
                  <c:v>-20.100000000000001</c:v>
                </c:pt>
                <c:pt idx="1624">
                  <c:v>-20.100000000000001</c:v>
                </c:pt>
                <c:pt idx="1625">
                  <c:v>-20</c:v>
                </c:pt>
                <c:pt idx="1626">
                  <c:v>-20.100000000000001</c:v>
                </c:pt>
                <c:pt idx="1627">
                  <c:v>-20.100000000000001</c:v>
                </c:pt>
                <c:pt idx="1628">
                  <c:v>-20.2</c:v>
                </c:pt>
                <c:pt idx="1629">
                  <c:v>-20.3</c:v>
                </c:pt>
                <c:pt idx="1630">
                  <c:v>-20.399999999999999</c:v>
                </c:pt>
                <c:pt idx="1631">
                  <c:v>-20.399999999999999</c:v>
                </c:pt>
                <c:pt idx="1632">
                  <c:v>-20.399999999999999</c:v>
                </c:pt>
                <c:pt idx="1633">
                  <c:v>-20.3</c:v>
                </c:pt>
                <c:pt idx="1634">
                  <c:v>-20.3</c:v>
                </c:pt>
                <c:pt idx="1635">
                  <c:v>-20.2</c:v>
                </c:pt>
                <c:pt idx="1636">
                  <c:v>-20.2</c:v>
                </c:pt>
                <c:pt idx="1637">
                  <c:v>-20.100000000000001</c:v>
                </c:pt>
                <c:pt idx="1638">
                  <c:v>-20</c:v>
                </c:pt>
                <c:pt idx="1639">
                  <c:v>-19.899999999999999</c:v>
                </c:pt>
                <c:pt idx="1640">
                  <c:v>-20</c:v>
                </c:pt>
                <c:pt idx="1641">
                  <c:v>-20.100000000000001</c:v>
                </c:pt>
                <c:pt idx="1642">
                  <c:v>-20.2</c:v>
                </c:pt>
                <c:pt idx="1643">
                  <c:v>-20.3</c:v>
                </c:pt>
                <c:pt idx="1644">
                  <c:v>-20.399999999999999</c:v>
                </c:pt>
                <c:pt idx="1645">
                  <c:v>-20.399999999999999</c:v>
                </c:pt>
                <c:pt idx="1646">
                  <c:v>-20.399999999999999</c:v>
                </c:pt>
                <c:pt idx="1647">
                  <c:v>-20.3</c:v>
                </c:pt>
                <c:pt idx="1648">
                  <c:v>-20.3</c:v>
                </c:pt>
                <c:pt idx="1649">
                  <c:v>-20.3</c:v>
                </c:pt>
                <c:pt idx="1650">
                  <c:v>-20.2</c:v>
                </c:pt>
                <c:pt idx="1651">
                  <c:v>-20.100000000000001</c:v>
                </c:pt>
                <c:pt idx="1652">
                  <c:v>-20</c:v>
                </c:pt>
                <c:pt idx="1653">
                  <c:v>-20</c:v>
                </c:pt>
                <c:pt idx="1654">
                  <c:v>-20.100000000000001</c:v>
                </c:pt>
                <c:pt idx="1655">
                  <c:v>-20.2</c:v>
                </c:pt>
                <c:pt idx="1656">
                  <c:v>-20.3</c:v>
                </c:pt>
                <c:pt idx="1657">
                  <c:v>-20.3</c:v>
                </c:pt>
                <c:pt idx="1658">
                  <c:v>-20.3</c:v>
                </c:pt>
                <c:pt idx="1659">
                  <c:v>-20.3</c:v>
                </c:pt>
                <c:pt idx="1660">
                  <c:v>-20.3</c:v>
                </c:pt>
                <c:pt idx="1661">
                  <c:v>-20.3</c:v>
                </c:pt>
                <c:pt idx="1662">
                  <c:v>-20.2</c:v>
                </c:pt>
                <c:pt idx="1663">
                  <c:v>-20.100000000000001</c:v>
                </c:pt>
                <c:pt idx="1664">
                  <c:v>-20.100000000000001</c:v>
                </c:pt>
                <c:pt idx="1665">
                  <c:v>-20</c:v>
                </c:pt>
                <c:pt idx="1666">
                  <c:v>-20</c:v>
                </c:pt>
                <c:pt idx="1667">
                  <c:v>-20.100000000000001</c:v>
                </c:pt>
                <c:pt idx="1668">
                  <c:v>-20.2</c:v>
                </c:pt>
                <c:pt idx="1669">
                  <c:v>-20.3</c:v>
                </c:pt>
                <c:pt idx="1670">
                  <c:v>-20.399999999999999</c:v>
                </c:pt>
                <c:pt idx="1671">
                  <c:v>-20.399999999999999</c:v>
                </c:pt>
                <c:pt idx="1672">
                  <c:v>-20.3</c:v>
                </c:pt>
                <c:pt idx="1673">
                  <c:v>-20.3</c:v>
                </c:pt>
                <c:pt idx="1674">
                  <c:v>-20.2</c:v>
                </c:pt>
                <c:pt idx="1675">
                  <c:v>-20.2</c:v>
                </c:pt>
                <c:pt idx="1676">
                  <c:v>-20.100000000000001</c:v>
                </c:pt>
                <c:pt idx="1677">
                  <c:v>-20</c:v>
                </c:pt>
                <c:pt idx="1678">
                  <c:v>-20</c:v>
                </c:pt>
                <c:pt idx="1679">
                  <c:v>-20.100000000000001</c:v>
                </c:pt>
                <c:pt idx="1680">
                  <c:v>-20.2</c:v>
                </c:pt>
                <c:pt idx="1681">
                  <c:v>-20.3</c:v>
                </c:pt>
                <c:pt idx="1682">
                  <c:v>-20.3</c:v>
                </c:pt>
                <c:pt idx="1683">
                  <c:v>-20.3</c:v>
                </c:pt>
                <c:pt idx="1684">
                  <c:v>-20.3</c:v>
                </c:pt>
                <c:pt idx="1685">
                  <c:v>-20.3</c:v>
                </c:pt>
                <c:pt idx="1686">
                  <c:v>-20.3</c:v>
                </c:pt>
                <c:pt idx="1687">
                  <c:v>-20.2</c:v>
                </c:pt>
                <c:pt idx="1688">
                  <c:v>-20.100000000000001</c:v>
                </c:pt>
                <c:pt idx="1689">
                  <c:v>-20.100000000000001</c:v>
                </c:pt>
                <c:pt idx="1690">
                  <c:v>-20</c:v>
                </c:pt>
                <c:pt idx="1691">
                  <c:v>-20</c:v>
                </c:pt>
                <c:pt idx="1692">
                  <c:v>-20.100000000000001</c:v>
                </c:pt>
                <c:pt idx="1693">
                  <c:v>-20.2</c:v>
                </c:pt>
                <c:pt idx="1694">
                  <c:v>-20.3</c:v>
                </c:pt>
                <c:pt idx="1695">
                  <c:v>-20.3</c:v>
                </c:pt>
                <c:pt idx="1696">
                  <c:v>-20.399999999999999</c:v>
                </c:pt>
                <c:pt idx="1697">
                  <c:v>-20.3</c:v>
                </c:pt>
                <c:pt idx="1698">
                  <c:v>-20.3</c:v>
                </c:pt>
                <c:pt idx="1699">
                  <c:v>-20.3</c:v>
                </c:pt>
                <c:pt idx="1700">
                  <c:v>-20.2</c:v>
                </c:pt>
                <c:pt idx="1701">
                  <c:v>-20.2</c:v>
                </c:pt>
                <c:pt idx="1702">
                  <c:v>-20.100000000000001</c:v>
                </c:pt>
                <c:pt idx="1703">
                  <c:v>-20</c:v>
                </c:pt>
                <c:pt idx="1704">
                  <c:v>-20</c:v>
                </c:pt>
                <c:pt idx="1705">
                  <c:v>-20.100000000000001</c:v>
                </c:pt>
                <c:pt idx="1706">
                  <c:v>-20.2</c:v>
                </c:pt>
                <c:pt idx="1707">
                  <c:v>-20.3</c:v>
                </c:pt>
                <c:pt idx="1708">
                  <c:v>-20.3</c:v>
                </c:pt>
                <c:pt idx="1709">
                  <c:v>-20.399999999999999</c:v>
                </c:pt>
                <c:pt idx="1710">
                  <c:v>-20.3</c:v>
                </c:pt>
                <c:pt idx="1711">
                  <c:v>-20.3</c:v>
                </c:pt>
                <c:pt idx="1712">
                  <c:v>-20.3</c:v>
                </c:pt>
                <c:pt idx="1713">
                  <c:v>-20.2</c:v>
                </c:pt>
                <c:pt idx="1714">
                  <c:v>-20.2</c:v>
                </c:pt>
                <c:pt idx="1715">
                  <c:v>-20.100000000000001</c:v>
                </c:pt>
                <c:pt idx="1716">
                  <c:v>-20</c:v>
                </c:pt>
                <c:pt idx="1717">
                  <c:v>-20</c:v>
                </c:pt>
                <c:pt idx="1718">
                  <c:v>-20.100000000000001</c:v>
                </c:pt>
                <c:pt idx="1719">
                  <c:v>-20.2</c:v>
                </c:pt>
                <c:pt idx="1720">
                  <c:v>-20.3</c:v>
                </c:pt>
                <c:pt idx="1721">
                  <c:v>-20.399999999999999</c:v>
                </c:pt>
                <c:pt idx="1722">
                  <c:v>-20.399999999999999</c:v>
                </c:pt>
                <c:pt idx="1723">
                  <c:v>-20.399999999999999</c:v>
                </c:pt>
                <c:pt idx="1724">
                  <c:v>-20.3</c:v>
                </c:pt>
                <c:pt idx="1725">
                  <c:v>-20.3</c:v>
                </c:pt>
                <c:pt idx="1726">
                  <c:v>-20.3</c:v>
                </c:pt>
                <c:pt idx="1727">
                  <c:v>-20.2</c:v>
                </c:pt>
                <c:pt idx="1728">
                  <c:v>-20.100000000000001</c:v>
                </c:pt>
                <c:pt idx="1729">
                  <c:v>-20</c:v>
                </c:pt>
                <c:pt idx="1730">
                  <c:v>-20.100000000000001</c:v>
                </c:pt>
                <c:pt idx="1731">
                  <c:v>-20.100000000000001</c:v>
                </c:pt>
                <c:pt idx="1732">
                  <c:v>-20.3</c:v>
                </c:pt>
                <c:pt idx="1733">
                  <c:v>-20.3</c:v>
                </c:pt>
                <c:pt idx="1734">
                  <c:v>-20.399999999999999</c:v>
                </c:pt>
                <c:pt idx="1735">
                  <c:v>-20.399999999999999</c:v>
                </c:pt>
                <c:pt idx="1736">
                  <c:v>-20.399999999999999</c:v>
                </c:pt>
                <c:pt idx="1737">
                  <c:v>-20.3</c:v>
                </c:pt>
                <c:pt idx="1738">
                  <c:v>-20.3</c:v>
                </c:pt>
                <c:pt idx="1739">
                  <c:v>-20.2</c:v>
                </c:pt>
                <c:pt idx="1740">
                  <c:v>-20.2</c:v>
                </c:pt>
                <c:pt idx="1741">
                  <c:v>-20.100000000000001</c:v>
                </c:pt>
                <c:pt idx="1742">
                  <c:v>-20</c:v>
                </c:pt>
                <c:pt idx="1743">
                  <c:v>-20.100000000000001</c:v>
                </c:pt>
                <c:pt idx="1744">
                  <c:v>-20.100000000000001</c:v>
                </c:pt>
                <c:pt idx="1745">
                  <c:v>-20.3</c:v>
                </c:pt>
                <c:pt idx="1746">
                  <c:v>-20.3</c:v>
                </c:pt>
                <c:pt idx="1747">
                  <c:v>-20.399999999999999</c:v>
                </c:pt>
                <c:pt idx="1748">
                  <c:v>-20.399999999999999</c:v>
                </c:pt>
                <c:pt idx="1749">
                  <c:v>-20.399999999999999</c:v>
                </c:pt>
                <c:pt idx="1750">
                  <c:v>-20.399999999999999</c:v>
                </c:pt>
                <c:pt idx="1751">
                  <c:v>-20.3</c:v>
                </c:pt>
                <c:pt idx="1752">
                  <c:v>-20.3</c:v>
                </c:pt>
                <c:pt idx="1753">
                  <c:v>-20.2</c:v>
                </c:pt>
                <c:pt idx="1754">
                  <c:v>-20.100000000000001</c:v>
                </c:pt>
                <c:pt idx="1755">
                  <c:v>-20.100000000000001</c:v>
                </c:pt>
                <c:pt idx="1756">
                  <c:v>-20.100000000000001</c:v>
                </c:pt>
                <c:pt idx="1757">
                  <c:v>-20.100000000000001</c:v>
                </c:pt>
                <c:pt idx="1758">
                  <c:v>-20.3</c:v>
                </c:pt>
                <c:pt idx="1759">
                  <c:v>-20.3</c:v>
                </c:pt>
                <c:pt idx="1760">
                  <c:v>-20.399999999999999</c:v>
                </c:pt>
                <c:pt idx="1761">
                  <c:v>-20.399999999999999</c:v>
                </c:pt>
                <c:pt idx="1762">
                  <c:v>-20.3</c:v>
                </c:pt>
                <c:pt idx="1763">
                  <c:v>-20.3</c:v>
                </c:pt>
                <c:pt idx="1764">
                  <c:v>-20.3</c:v>
                </c:pt>
                <c:pt idx="1765">
                  <c:v>-20.3</c:v>
                </c:pt>
                <c:pt idx="1766">
                  <c:v>-20.100000000000001</c:v>
                </c:pt>
                <c:pt idx="1767">
                  <c:v>-20.100000000000001</c:v>
                </c:pt>
                <c:pt idx="1768">
                  <c:v>-20</c:v>
                </c:pt>
                <c:pt idx="1769">
                  <c:v>-20</c:v>
                </c:pt>
                <c:pt idx="1770">
                  <c:v>-20.100000000000001</c:v>
                </c:pt>
                <c:pt idx="1771">
                  <c:v>-20.2</c:v>
                </c:pt>
                <c:pt idx="1772">
                  <c:v>-20.3</c:v>
                </c:pt>
                <c:pt idx="1773">
                  <c:v>-20.3</c:v>
                </c:pt>
                <c:pt idx="1774">
                  <c:v>-20.399999999999999</c:v>
                </c:pt>
                <c:pt idx="1775">
                  <c:v>-20.399999999999999</c:v>
                </c:pt>
                <c:pt idx="1776">
                  <c:v>-20.3</c:v>
                </c:pt>
                <c:pt idx="1777">
                  <c:v>-20.3</c:v>
                </c:pt>
                <c:pt idx="1778">
                  <c:v>-20.3</c:v>
                </c:pt>
                <c:pt idx="1779">
                  <c:v>-20.2</c:v>
                </c:pt>
                <c:pt idx="1780">
                  <c:v>-20.2</c:v>
                </c:pt>
                <c:pt idx="1781">
                  <c:v>-20.100000000000001</c:v>
                </c:pt>
                <c:pt idx="1782">
                  <c:v>-20</c:v>
                </c:pt>
                <c:pt idx="1783">
                  <c:v>-20.100000000000001</c:v>
                </c:pt>
                <c:pt idx="1784">
                  <c:v>-20.2</c:v>
                </c:pt>
                <c:pt idx="1785">
                  <c:v>-20.3</c:v>
                </c:pt>
                <c:pt idx="1786">
                  <c:v>-20.3</c:v>
                </c:pt>
                <c:pt idx="1787">
                  <c:v>-20.399999999999999</c:v>
                </c:pt>
                <c:pt idx="1788">
                  <c:v>-20.399999999999999</c:v>
                </c:pt>
                <c:pt idx="1789">
                  <c:v>-20.3</c:v>
                </c:pt>
                <c:pt idx="1790">
                  <c:v>-20.3</c:v>
                </c:pt>
                <c:pt idx="1791">
                  <c:v>-20.3</c:v>
                </c:pt>
                <c:pt idx="1792">
                  <c:v>-20.2</c:v>
                </c:pt>
                <c:pt idx="1793">
                  <c:v>-20.2</c:v>
                </c:pt>
                <c:pt idx="1794">
                  <c:v>-20.100000000000001</c:v>
                </c:pt>
                <c:pt idx="1795">
                  <c:v>-20.100000000000001</c:v>
                </c:pt>
                <c:pt idx="1796">
                  <c:v>-20.100000000000001</c:v>
                </c:pt>
                <c:pt idx="1797">
                  <c:v>-20.2</c:v>
                </c:pt>
                <c:pt idx="1798">
                  <c:v>-20.3</c:v>
                </c:pt>
                <c:pt idx="1799">
                  <c:v>-20.3</c:v>
                </c:pt>
                <c:pt idx="1800">
                  <c:v>-20.399999999999999</c:v>
                </c:pt>
                <c:pt idx="1801">
                  <c:v>-20.399999999999999</c:v>
                </c:pt>
                <c:pt idx="1802">
                  <c:v>-20.399999999999999</c:v>
                </c:pt>
                <c:pt idx="1803">
                  <c:v>-20.3</c:v>
                </c:pt>
                <c:pt idx="1804">
                  <c:v>-20.3</c:v>
                </c:pt>
                <c:pt idx="1805">
                  <c:v>-20.3</c:v>
                </c:pt>
                <c:pt idx="1806">
                  <c:v>-20.2</c:v>
                </c:pt>
                <c:pt idx="1807">
                  <c:v>-20.2</c:v>
                </c:pt>
                <c:pt idx="1808">
                  <c:v>-20.100000000000001</c:v>
                </c:pt>
                <c:pt idx="1809">
                  <c:v>-20.100000000000001</c:v>
                </c:pt>
                <c:pt idx="1810">
                  <c:v>-20.100000000000001</c:v>
                </c:pt>
                <c:pt idx="1811">
                  <c:v>-20.3</c:v>
                </c:pt>
                <c:pt idx="1812">
                  <c:v>-20.399999999999999</c:v>
                </c:pt>
                <c:pt idx="1813">
                  <c:v>-20.399999999999999</c:v>
                </c:pt>
                <c:pt idx="1814">
                  <c:v>-20.399999999999999</c:v>
                </c:pt>
                <c:pt idx="1815">
                  <c:v>-20.399999999999999</c:v>
                </c:pt>
                <c:pt idx="1816">
                  <c:v>-20.399999999999999</c:v>
                </c:pt>
                <c:pt idx="1817">
                  <c:v>-20.3</c:v>
                </c:pt>
                <c:pt idx="1818">
                  <c:v>-20.3</c:v>
                </c:pt>
                <c:pt idx="1819">
                  <c:v>-20.2</c:v>
                </c:pt>
                <c:pt idx="1820">
                  <c:v>-20.2</c:v>
                </c:pt>
                <c:pt idx="1821">
                  <c:v>-20.100000000000001</c:v>
                </c:pt>
                <c:pt idx="1822">
                  <c:v>-20.100000000000001</c:v>
                </c:pt>
                <c:pt idx="1823">
                  <c:v>-20.100000000000001</c:v>
                </c:pt>
                <c:pt idx="1824">
                  <c:v>-20.2</c:v>
                </c:pt>
                <c:pt idx="1825">
                  <c:v>-20.3</c:v>
                </c:pt>
                <c:pt idx="1826">
                  <c:v>-20.399999999999999</c:v>
                </c:pt>
                <c:pt idx="1827">
                  <c:v>-20.399999999999999</c:v>
                </c:pt>
                <c:pt idx="1828">
                  <c:v>-20.399999999999999</c:v>
                </c:pt>
                <c:pt idx="1829">
                  <c:v>-20.399999999999999</c:v>
                </c:pt>
                <c:pt idx="1830">
                  <c:v>-20.399999999999999</c:v>
                </c:pt>
                <c:pt idx="1831">
                  <c:v>-20.399999999999999</c:v>
                </c:pt>
                <c:pt idx="1832">
                  <c:v>-20.3</c:v>
                </c:pt>
                <c:pt idx="1833">
                  <c:v>-20.3</c:v>
                </c:pt>
                <c:pt idx="1834">
                  <c:v>-20.2</c:v>
                </c:pt>
                <c:pt idx="1835">
                  <c:v>-20.100000000000001</c:v>
                </c:pt>
                <c:pt idx="1836">
                  <c:v>-20.100000000000001</c:v>
                </c:pt>
                <c:pt idx="1837">
                  <c:v>-20.100000000000001</c:v>
                </c:pt>
                <c:pt idx="1838">
                  <c:v>-20.2</c:v>
                </c:pt>
                <c:pt idx="1839">
                  <c:v>-20.3</c:v>
                </c:pt>
                <c:pt idx="1840">
                  <c:v>-20.399999999999999</c:v>
                </c:pt>
                <c:pt idx="1841">
                  <c:v>-20.399999999999999</c:v>
                </c:pt>
                <c:pt idx="1842">
                  <c:v>-20.399999999999999</c:v>
                </c:pt>
                <c:pt idx="1843">
                  <c:v>-20.399999999999999</c:v>
                </c:pt>
                <c:pt idx="1844">
                  <c:v>-20.399999999999999</c:v>
                </c:pt>
                <c:pt idx="1845">
                  <c:v>-20.3</c:v>
                </c:pt>
                <c:pt idx="1846">
                  <c:v>-20.3</c:v>
                </c:pt>
                <c:pt idx="1847">
                  <c:v>-20.2</c:v>
                </c:pt>
                <c:pt idx="1848">
                  <c:v>-20.100000000000001</c:v>
                </c:pt>
                <c:pt idx="1849">
                  <c:v>-20.100000000000001</c:v>
                </c:pt>
                <c:pt idx="1850">
                  <c:v>-20.100000000000001</c:v>
                </c:pt>
                <c:pt idx="1851">
                  <c:v>-20.100000000000001</c:v>
                </c:pt>
                <c:pt idx="1852">
                  <c:v>-20.3</c:v>
                </c:pt>
                <c:pt idx="1853">
                  <c:v>-20.3</c:v>
                </c:pt>
                <c:pt idx="1854">
                  <c:v>-20.399999999999999</c:v>
                </c:pt>
                <c:pt idx="1855">
                  <c:v>-20.399999999999999</c:v>
                </c:pt>
                <c:pt idx="1856">
                  <c:v>-20.399999999999999</c:v>
                </c:pt>
                <c:pt idx="1857">
                  <c:v>-20.399999999999999</c:v>
                </c:pt>
                <c:pt idx="1858">
                  <c:v>-20.399999999999999</c:v>
                </c:pt>
                <c:pt idx="1859">
                  <c:v>-20.3</c:v>
                </c:pt>
                <c:pt idx="1860">
                  <c:v>-20.3</c:v>
                </c:pt>
                <c:pt idx="1861">
                  <c:v>-20.2</c:v>
                </c:pt>
                <c:pt idx="1862">
                  <c:v>-20.100000000000001</c:v>
                </c:pt>
                <c:pt idx="1863">
                  <c:v>-20.100000000000001</c:v>
                </c:pt>
                <c:pt idx="1864">
                  <c:v>-20.100000000000001</c:v>
                </c:pt>
                <c:pt idx="1865">
                  <c:v>-20.2</c:v>
                </c:pt>
                <c:pt idx="1866">
                  <c:v>-20.3</c:v>
                </c:pt>
                <c:pt idx="1867">
                  <c:v>-20.399999999999999</c:v>
                </c:pt>
                <c:pt idx="1868">
                  <c:v>-20.399999999999999</c:v>
                </c:pt>
                <c:pt idx="1869">
                  <c:v>-20.399999999999999</c:v>
                </c:pt>
                <c:pt idx="1870">
                  <c:v>-20.399999999999999</c:v>
                </c:pt>
                <c:pt idx="1871">
                  <c:v>-20.399999999999999</c:v>
                </c:pt>
                <c:pt idx="1872">
                  <c:v>-20.399999999999999</c:v>
                </c:pt>
                <c:pt idx="1873">
                  <c:v>-20.3</c:v>
                </c:pt>
                <c:pt idx="1874">
                  <c:v>-20.3</c:v>
                </c:pt>
                <c:pt idx="1875">
                  <c:v>-20.2</c:v>
                </c:pt>
                <c:pt idx="1876">
                  <c:v>-20.100000000000001</c:v>
                </c:pt>
                <c:pt idx="1877">
                  <c:v>-20.100000000000001</c:v>
                </c:pt>
                <c:pt idx="1878">
                  <c:v>-20</c:v>
                </c:pt>
                <c:pt idx="1879">
                  <c:v>-19.899999999999999</c:v>
                </c:pt>
                <c:pt idx="1880">
                  <c:v>-20</c:v>
                </c:pt>
                <c:pt idx="1881">
                  <c:v>-20.2</c:v>
                </c:pt>
                <c:pt idx="1882">
                  <c:v>-20.3</c:v>
                </c:pt>
                <c:pt idx="1883">
                  <c:v>-20.3</c:v>
                </c:pt>
                <c:pt idx="1884">
                  <c:v>-20.399999999999999</c:v>
                </c:pt>
                <c:pt idx="1885">
                  <c:v>-20.399999999999999</c:v>
                </c:pt>
                <c:pt idx="1886">
                  <c:v>-20.399999999999999</c:v>
                </c:pt>
                <c:pt idx="1887">
                  <c:v>-20.399999999999999</c:v>
                </c:pt>
                <c:pt idx="1888">
                  <c:v>-20.399999999999999</c:v>
                </c:pt>
                <c:pt idx="1889">
                  <c:v>-20.3</c:v>
                </c:pt>
                <c:pt idx="1890">
                  <c:v>-20.3</c:v>
                </c:pt>
                <c:pt idx="1891">
                  <c:v>-20.2</c:v>
                </c:pt>
                <c:pt idx="1892">
                  <c:v>-20.100000000000001</c:v>
                </c:pt>
                <c:pt idx="1893">
                  <c:v>-20</c:v>
                </c:pt>
                <c:pt idx="1894">
                  <c:v>-20</c:v>
                </c:pt>
                <c:pt idx="1895">
                  <c:v>-20</c:v>
                </c:pt>
                <c:pt idx="1896">
                  <c:v>-20.2</c:v>
                </c:pt>
                <c:pt idx="1897">
                  <c:v>-20.3</c:v>
                </c:pt>
                <c:pt idx="1898">
                  <c:v>-20.3</c:v>
                </c:pt>
                <c:pt idx="1899">
                  <c:v>-20.3</c:v>
                </c:pt>
                <c:pt idx="1900">
                  <c:v>-20.399999999999999</c:v>
                </c:pt>
                <c:pt idx="1901">
                  <c:v>-20.399999999999999</c:v>
                </c:pt>
                <c:pt idx="1902">
                  <c:v>-20.3</c:v>
                </c:pt>
                <c:pt idx="1903">
                  <c:v>-20.3</c:v>
                </c:pt>
                <c:pt idx="1904">
                  <c:v>-20.2</c:v>
                </c:pt>
                <c:pt idx="1905">
                  <c:v>-20.2</c:v>
                </c:pt>
                <c:pt idx="1906">
                  <c:v>-20.100000000000001</c:v>
                </c:pt>
                <c:pt idx="1907">
                  <c:v>-20.100000000000001</c:v>
                </c:pt>
                <c:pt idx="1908">
                  <c:v>-20</c:v>
                </c:pt>
                <c:pt idx="1909">
                  <c:v>-20.100000000000001</c:v>
                </c:pt>
                <c:pt idx="1910">
                  <c:v>-20.2</c:v>
                </c:pt>
                <c:pt idx="1911">
                  <c:v>-20.3</c:v>
                </c:pt>
                <c:pt idx="1912">
                  <c:v>-20.3</c:v>
                </c:pt>
                <c:pt idx="1913">
                  <c:v>-20.399999999999999</c:v>
                </c:pt>
                <c:pt idx="1914">
                  <c:v>-20.399999999999999</c:v>
                </c:pt>
                <c:pt idx="1915">
                  <c:v>-20.399999999999999</c:v>
                </c:pt>
                <c:pt idx="1916">
                  <c:v>-20.399999999999999</c:v>
                </c:pt>
                <c:pt idx="1917">
                  <c:v>-20.3</c:v>
                </c:pt>
                <c:pt idx="1918">
                  <c:v>-20.3</c:v>
                </c:pt>
                <c:pt idx="1919">
                  <c:v>-20.2</c:v>
                </c:pt>
                <c:pt idx="1920">
                  <c:v>-20.2</c:v>
                </c:pt>
                <c:pt idx="1921">
                  <c:v>-20.100000000000001</c:v>
                </c:pt>
                <c:pt idx="1922">
                  <c:v>-20.100000000000001</c:v>
                </c:pt>
                <c:pt idx="1923">
                  <c:v>-20.100000000000001</c:v>
                </c:pt>
                <c:pt idx="1924">
                  <c:v>-20.3</c:v>
                </c:pt>
                <c:pt idx="1925">
                  <c:v>-20.3</c:v>
                </c:pt>
                <c:pt idx="1926">
                  <c:v>-20.399999999999999</c:v>
                </c:pt>
                <c:pt idx="1927">
                  <c:v>-20.399999999999999</c:v>
                </c:pt>
                <c:pt idx="1928">
                  <c:v>-20.399999999999999</c:v>
                </c:pt>
                <c:pt idx="1929">
                  <c:v>-20.399999999999999</c:v>
                </c:pt>
                <c:pt idx="1930">
                  <c:v>-20.399999999999999</c:v>
                </c:pt>
                <c:pt idx="1931">
                  <c:v>-20.3</c:v>
                </c:pt>
                <c:pt idx="1932">
                  <c:v>-20.3</c:v>
                </c:pt>
                <c:pt idx="1933">
                  <c:v>-20.2</c:v>
                </c:pt>
                <c:pt idx="1934">
                  <c:v>-20.2</c:v>
                </c:pt>
                <c:pt idx="1935">
                  <c:v>-20.100000000000001</c:v>
                </c:pt>
                <c:pt idx="1936">
                  <c:v>-20.100000000000001</c:v>
                </c:pt>
                <c:pt idx="1937">
                  <c:v>-20.100000000000001</c:v>
                </c:pt>
                <c:pt idx="1938">
                  <c:v>-20.2</c:v>
                </c:pt>
                <c:pt idx="1939">
                  <c:v>-20.3</c:v>
                </c:pt>
                <c:pt idx="1940">
                  <c:v>-20.399999999999999</c:v>
                </c:pt>
                <c:pt idx="1941">
                  <c:v>-20.399999999999999</c:v>
                </c:pt>
                <c:pt idx="1942">
                  <c:v>-20.399999999999999</c:v>
                </c:pt>
                <c:pt idx="1943">
                  <c:v>-20.399999999999999</c:v>
                </c:pt>
                <c:pt idx="1944">
                  <c:v>-20.399999999999999</c:v>
                </c:pt>
                <c:pt idx="1945">
                  <c:v>-20.399999999999999</c:v>
                </c:pt>
                <c:pt idx="1946">
                  <c:v>-20.3</c:v>
                </c:pt>
                <c:pt idx="1947">
                  <c:v>-20.3</c:v>
                </c:pt>
                <c:pt idx="1948">
                  <c:v>-20.2</c:v>
                </c:pt>
                <c:pt idx="1949">
                  <c:v>-20.100000000000001</c:v>
                </c:pt>
                <c:pt idx="1950">
                  <c:v>-20.100000000000001</c:v>
                </c:pt>
                <c:pt idx="1951">
                  <c:v>-20.100000000000001</c:v>
                </c:pt>
                <c:pt idx="1952">
                  <c:v>-20.3</c:v>
                </c:pt>
                <c:pt idx="1953">
                  <c:v>-20.3</c:v>
                </c:pt>
                <c:pt idx="1954">
                  <c:v>-20.399999999999999</c:v>
                </c:pt>
                <c:pt idx="1955">
                  <c:v>-20.399999999999999</c:v>
                </c:pt>
                <c:pt idx="1956">
                  <c:v>-20.399999999999999</c:v>
                </c:pt>
                <c:pt idx="1957">
                  <c:v>-20.399999999999999</c:v>
                </c:pt>
                <c:pt idx="1958">
                  <c:v>-20.399999999999999</c:v>
                </c:pt>
                <c:pt idx="1959">
                  <c:v>-20.399999999999999</c:v>
                </c:pt>
                <c:pt idx="1960">
                  <c:v>-20.3</c:v>
                </c:pt>
                <c:pt idx="1961">
                  <c:v>-20.3</c:v>
                </c:pt>
                <c:pt idx="1962">
                  <c:v>-20.2</c:v>
                </c:pt>
                <c:pt idx="1963">
                  <c:v>-20.100000000000001</c:v>
                </c:pt>
                <c:pt idx="1964">
                  <c:v>-20.100000000000001</c:v>
                </c:pt>
                <c:pt idx="1965">
                  <c:v>-20.2</c:v>
                </c:pt>
                <c:pt idx="1966">
                  <c:v>-20.3</c:v>
                </c:pt>
                <c:pt idx="1967">
                  <c:v>-20.399999999999999</c:v>
                </c:pt>
                <c:pt idx="1968">
                  <c:v>-20.399999999999999</c:v>
                </c:pt>
                <c:pt idx="1969">
                  <c:v>-20.399999999999999</c:v>
                </c:pt>
                <c:pt idx="1970">
                  <c:v>-20.5</c:v>
                </c:pt>
                <c:pt idx="1971">
                  <c:v>-20.399999999999999</c:v>
                </c:pt>
                <c:pt idx="1972">
                  <c:v>-20.399999999999999</c:v>
                </c:pt>
                <c:pt idx="1973">
                  <c:v>-20.399999999999999</c:v>
                </c:pt>
                <c:pt idx="1974">
                  <c:v>-20.399999999999999</c:v>
                </c:pt>
                <c:pt idx="1975">
                  <c:v>-20.3</c:v>
                </c:pt>
                <c:pt idx="1976">
                  <c:v>-20.2</c:v>
                </c:pt>
                <c:pt idx="1977">
                  <c:v>-20.2</c:v>
                </c:pt>
                <c:pt idx="1978">
                  <c:v>-20.100000000000001</c:v>
                </c:pt>
                <c:pt idx="1979">
                  <c:v>-20.2</c:v>
                </c:pt>
                <c:pt idx="1980">
                  <c:v>-20.3</c:v>
                </c:pt>
                <c:pt idx="1981">
                  <c:v>-20.399999999999999</c:v>
                </c:pt>
                <c:pt idx="1982">
                  <c:v>-20.399999999999999</c:v>
                </c:pt>
                <c:pt idx="1983">
                  <c:v>-20.5</c:v>
                </c:pt>
                <c:pt idx="1984">
                  <c:v>-20.5</c:v>
                </c:pt>
                <c:pt idx="1985">
                  <c:v>-20.5</c:v>
                </c:pt>
                <c:pt idx="1986">
                  <c:v>-20.5</c:v>
                </c:pt>
                <c:pt idx="1987">
                  <c:v>-20.399999999999999</c:v>
                </c:pt>
                <c:pt idx="1988">
                  <c:v>-20.399999999999999</c:v>
                </c:pt>
                <c:pt idx="1989">
                  <c:v>-20.3</c:v>
                </c:pt>
                <c:pt idx="1990">
                  <c:v>-20.3</c:v>
                </c:pt>
                <c:pt idx="1991">
                  <c:v>-20.2</c:v>
                </c:pt>
                <c:pt idx="1992">
                  <c:v>-20.100000000000001</c:v>
                </c:pt>
                <c:pt idx="1993">
                  <c:v>-20.2</c:v>
                </c:pt>
                <c:pt idx="1994">
                  <c:v>-20.3</c:v>
                </c:pt>
                <c:pt idx="1995">
                  <c:v>-20.399999999999999</c:v>
                </c:pt>
                <c:pt idx="1996">
                  <c:v>-20.399999999999999</c:v>
                </c:pt>
                <c:pt idx="1997">
                  <c:v>-20.5</c:v>
                </c:pt>
                <c:pt idx="1998">
                  <c:v>-20.5</c:v>
                </c:pt>
                <c:pt idx="1999">
                  <c:v>-20.5</c:v>
                </c:pt>
                <c:pt idx="2000">
                  <c:v>-20.399999999999999</c:v>
                </c:pt>
                <c:pt idx="2001">
                  <c:v>-20.399999999999999</c:v>
                </c:pt>
                <c:pt idx="2002">
                  <c:v>-20.399999999999999</c:v>
                </c:pt>
                <c:pt idx="2003">
                  <c:v>-20.3</c:v>
                </c:pt>
                <c:pt idx="2004">
                  <c:v>-20.3</c:v>
                </c:pt>
                <c:pt idx="2005">
                  <c:v>-20.2</c:v>
                </c:pt>
                <c:pt idx="2006">
                  <c:v>-20.100000000000001</c:v>
                </c:pt>
                <c:pt idx="2007">
                  <c:v>-20.2</c:v>
                </c:pt>
                <c:pt idx="2008">
                  <c:v>-20.3</c:v>
                </c:pt>
                <c:pt idx="2009">
                  <c:v>-20.399999999999999</c:v>
                </c:pt>
                <c:pt idx="2010">
                  <c:v>-20.399999999999999</c:v>
                </c:pt>
                <c:pt idx="2011">
                  <c:v>-20.5</c:v>
                </c:pt>
                <c:pt idx="2012">
                  <c:v>-20.5</c:v>
                </c:pt>
                <c:pt idx="2013">
                  <c:v>-20.5</c:v>
                </c:pt>
                <c:pt idx="2014">
                  <c:v>-20.5</c:v>
                </c:pt>
                <c:pt idx="2015">
                  <c:v>-20.399999999999999</c:v>
                </c:pt>
                <c:pt idx="2016">
                  <c:v>-20.399999999999999</c:v>
                </c:pt>
                <c:pt idx="2017">
                  <c:v>-20.399999999999999</c:v>
                </c:pt>
                <c:pt idx="2018">
                  <c:v>-20.3</c:v>
                </c:pt>
                <c:pt idx="2019">
                  <c:v>-20.2</c:v>
                </c:pt>
                <c:pt idx="2020">
                  <c:v>-20.100000000000001</c:v>
                </c:pt>
                <c:pt idx="2021">
                  <c:v>-20.100000000000001</c:v>
                </c:pt>
                <c:pt idx="2022">
                  <c:v>-20.3</c:v>
                </c:pt>
                <c:pt idx="2023">
                  <c:v>-20.399999999999999</c:v>
                </c:pt>
                <c:pt idx="2024">
                  <c:v>-20.399999999999999</c:v>
                </c:pt>
                <c:pt idx="2025">
                  <c:v>-20.5</c:v>
                </c:pt>
                <c:pt idx="2026">
                  <c:v>-20.5</c:v>
                </c:pt>
                <c:pt idx="2027">
                  <c:v>-20.5</c:v>
                </c:pt>
                <c:pt idx="2028">
                  <c:v>-20.5</c:v>
                </c:pt>
                <c:pt idx="2029">
                  <c:v>-20.5</c:v>
                </c:pt>
                <c:pt idx="2030">
                  <c:v>-20.399999999999999</c:v>
                </c:pt>
                <c:pt idx="2031">
                  <c:v>-20.399999999999999</c:v>
                </c:pt>
                <c:pt idx="2032">
                  <c:v>-20.3</c:v>
                </c:pt>
                <c:pt idx="2033">
                  <c:v>-20.3</c:v>
                </c:pt>
                <c:pt idx="2034">
                  <c:v>-20.2</c:v>
                </c:pt>
                <c:pt idx="2035">
                  <c:v>-20.2</c:v>
                </c:pt>
                <c:pt idx="2036">
                  <c:v>-20.2</c:v>
                </c:pt>
                <c:pt idx="2037">
                  <c:v>-20.3</c:v>
                </c:pt>
                <c:pt idx="2038">
                  <c:v>-20.399999999999999</c:v>
                </c:pt>
                <c:pt idx="2039">
                  <c:v>-20.5</c:v>
                </c:pt>
                <c:pt idx="2040">
                  <c:v>-20.5</c:v>
                </c:pt>
                <c:pt idx="2041">
                  <c:v>-20.5</c:v>
                </c:pt>
                <c:pt idx="2042">
                  <c:v>-20.5</c:v>
                </c:pt>
                <c:pt idx="2043">
                  <c:v>-20.5</c:v>
                </c:pt>
                <c:pt idx="2044">
                  <c:v>-20.399999999999999</c:v>
                </c:pt>
                <c:pt idx="2045">
                  <c:v>-20.399999999999999</c:v>
                </c:pt>
                <c:pt idx="2046">
                  <c:v>-20.399999999999999</c:v>
                </c:pt>
                <c:pt idx="2047">
                  <c:v>-20.3</c:v>
                </c:pt>
                <c:pt idx="2048">
                  <c:v>-20.3</c:v>
                </c:pt>
                <c:pt idx="2049">
                  <c:v>-20.2</c:v>
                </c:pt>
                <c:pt idx="2050">
                  <c:v>-20.100000000000001</c:v>
                </c:pt>
                <c:pt idx="2051">
                  <c:v>-20.3</c:v>
                </c:pt>
                <c:pt idx="2052">
                  <c:v>-20.399999999999999</c:v>
                </c:pt>
                <c:pt idx="2053">
                  <c:v>-20.399999999999999</c:v>
                </c:pt>
                <c:pt idx="2054">
                  <c:v>-20.5</c:v>
                </c:pt>
                <c:pt idx="2055">
                  <c:v>-20.5</c:v>
                </c:pt>
                <c:pt idx="2056">
                  <c:v>-20.5</c:v>
                </c:pt>
                <c:pt idx="2057">
                  <c:v>-20.5</c:v>
                </c:pt>
                <c:pt idx="2058">
                  <c:v>-20.5</c:v>
                </c:pt>
                <c:pt idx="2059">
                  <c:v>-20.399999999999999</c:v>
                </c:pt>
                <c:pt idx="2060">
                  <c:v>-20.399999999999999</c:v>
                </c:pt>
                <c:pt idx="2061">
                  <c:v>-20.3</c:v>
                </c:pt>
                <c:pt idx="2062">
                  <c:v>-20.3</c:v>
                </c:pt>
                <c:pt idx="2063">
                  <c:v>-20.2</c:v>
                </c:pt>
                <c:pt idx="2064">
                  <c:v>-20.2</c:v>
                </c:pt>
                <c:pt idx="2065">
                  <c:v>-20.2</c:v>
                </c:pt>
                <c:pt idx="2066">
                  <c:v>-20.3</c:v>
                </c:pt>
                <c:pt idx="2067">
                  <c:v>-20.399999999999999</c:v>
                </c:pt>
                <c:pt idx="2068">
                  <c:v>-20.5</c:v>
                </c:pt>
                <c:pt idx="2069">
                  <c:v>-20.5</c:v>
                </c:pt>
                <c:pt idx="2070">
                  <c:v>-20.5</c:v>
                </c:pt>
                <c:pt idx="2071">
                  <c:v>-20.5</c:v>
                </c:pt>
                <c:pt idx="2072">
                  <c:v>-20.5</c:v>
                </c:pt>
                <c:pt idx="2073">
                  <c:v>-20.5</c:v>
                </c:pt>
                <c:pt idx="2074">
                  <c:v>-20.399999999999999</c:v>
                </c:pt>
                <c:pt idx="2075">
                  <c:v>-20.399999999999999</c:v>
                </c:pt>
                <c:pt idx="2076">
                  <c:v>-20.3</c:v>
                </c:pt>
                <c:pt idx="2077">
                  <c:v>-20.3</c:v>
                </c:pt>
                <c:pt idx="2078">
                  <c:v>-20.2</c:v>
                </c:pt>
                <c:pt idx="2079">
                  <c:v>-20.2</c:v>
                </c:pt>
                <c:pt idx="2080">
                  <c:v>-20.3</c:v>
                </c:pt>
                <c:pt idx="2081">
                  <c:v>-20.399999999999999</c:v>
                </c:pt>
                <c:pt idx="2082">
                  <c:v>-20.5</c:v>
                </c:pt>
                <c:pt idx="2083">
                  <c:v>-20.5</c:v>
                </c:pt>
                <c:pt idx="2084">
                  <c:v>-20.5</c:v>
                </c:pt>
                <c:pt idx="2085">
                  <c:v>-20.5</c:v>
                </c:pt>
                <c:pt idx="2086">
                  <c:v>-20.5</c:v>
                </c:pt>
                <c:pt idx="2087">
                  <c:v>-20.5</c:v>
                </c:pt>
                <c:pt idx="2088">
                  <c:v>-20.5</c:v>
                </c:pt>
                <c:pt idx="2089">
                  <c:v>-20.399999999999999</c:v>
                </c:pt>
                <c:pt idx="2090">
                  <c:v>-20.3</c:v>
                </c:pt>
                <c:pt idx="2091">
                  <c:v>-20.3</c:v>
                </c:pt>
                <c:pt idx="2092">
                  <c:v>-20.2</c:v>
                </c:pt>
                <c:pt idx="2093">
                  <c:v>-20.2</c:v>
                </c:pt>
                <c:pt idx="2094">
                  <c:v>-20.2</c:v>
                </c:pt>
                <c:pt idx="2095">
                  <c:v>-20.3</c:v>
                </c:pt>
                <c:pt idx="2096">
                  <c:v>-20.399999999999999</c:v>
                </c:pt>
                <c:pt idx="2097">
                  <c:v>-20.5</c:v>
                </c:pt>
                <c:pt idx="2098">
                  <c:v>-20.5</c:v>
                </c:pt>
                <c:pt idx="2099">
                  <c:v>-20.5</c:v>
                </c:pt>
                <c:pt idx="2100">
                  <c:v>-20.5</c:v>
                </c:pt>
                <c:pt idx="2101">
                  <c:v>-20.5</c:v>
                </c:pt>
                <c:pt idx="2102">
                  <c:v>-20.399999999999999</c:v>
                </c:pt>
                <c:pt idx="2103">
                  <c:v>-20.399999999999999</c:v>
                </c:pt>
                <c:pt idx="2104">
                  <c:v>-20.399999999999999</c:v>
                </c:pt>
                <c:pt idx="2105">
                  <c:v>-20.3</c:v>
                </c:pt>
                <c:pt idx="2106">
                  <c:v>-20.2</c:v>
                </c:pt>
                <c:pt idx="2107">
                  <c:v>-20.2</c:v>
                </c:pt>
                <c:pt idx="2108">
                  <c:v>-20.2</c:v>
                </c:pt>
                <c:pt idx="2109">
                  <c:v>-20.3</c:v>
                </c:pt>
                <c:pt idx="2110">
                  <c:v>-20.399999999999999</c:v>
                </c:pt>
                <c:pt idx="2111">
                  <c:v>-20.399999999999999</c:v>
                </c:pt>
                <c:pt idx="2112">
                  <c:v>-20.5</c:v>
                </c:pt>
                <c:pt idx="2113">
                  <c:v>-20.5</c:v>
                </c:pt>
                <c:pt idx="2114">
                  <c:v>-20.5</c:v>
                </c:pt>
                <c:pt idx="2115">
                  <c:v>-20.5</c:v>
                </c:pt>
                <c:pt idx="2116">
                  <c:v>-20.5</c:v>
                </c:pt>
                <c:pt idx="2117">
                  <c:v>-20.5</c:v>
                </c:pt>
                <c:pt idx="2118">
                  <c:v>-20.399999999999999</c:v>
                </c:pt>
                <c:pt idx="2119">
                  <c:v>-20.399999999999999</c:v>
                </c:pt>
                <c:pt idx="2120">
                  <c:v>-20.3</c:v>
                </c:pt>
                <c:pt idx="2121">
                  <c:v>-20.3</c:v>
                </c:pt>
                <c:pt idx="2122">
                  <c:v>-20.2</c:v>
                </c:pt>
                <c:pt idx="2123">
                  <c:v>-20.2</c:v>
                </c:pt>
                <c:pt idx="2124">
                  <c:v>-20.3</c:v>
                </c:pt>
                <c:pt idx="2125">
                  <c:v>-20.399999999999999</c:v>
                </c:pt>
                <c:pt idx="2126">
                  <c:v>-20.5</c:v>
                </c:pt>
                <c:pt idx="2127">
                  <c:v>-20.5</c:v>
                </c:pt>
                <c:pt idx="2128">
                  <c:v>-20.5</c:v>
                </c:pt>
                <c:pt idx="2129">
                  <c:v>-20.6</c:v>
                </c:pt>
                <c:pt idx="2130">
                  <c:v>-20.5</c:v>
                </c:pt>
                <c:pt idx="2131">
                  <c:v>-20.5</c:v>
                </c:pt>
                <c:pt idx="2132">
                  <c:v>-20.5</c:v>
                </c:pt>
                <c:pt idx="2133">
                  <c:v>-20.399999999999999</c:v>
                </c:pt>
                <c:pt idx="2134">
                  <c:v>-20.399999999999999</c:v>
                </c:pt>
                <c:pt idx="2135">
                  <c:v>-20.3</c:v>
                </c:pt>
                <c:pt idx="2136">
                  <c:v>-20.3</c:v>
                </c:pt>
                <c:pt idx="2137">
                  <c:v>-20.2</c:v>
                </c:pt>
                <c:pt idx="2138">
                  <c:v>-20.3</c:v>
                </c:pt>
                <c:pt idx="2139">
                  <c:v>-20.399999999999999</c:v>
                </c:pt>
                <c:pt idx="2140">
                  <c:v>-20.399999999999999</c:v>
                </c:pt>
                <c:pt idx="2141">
                  <c:v>-20.5</c:v>
                </c:pt>
                <c:pt idx="2142">
                  <c:v>-20.5</c:v>
                </c:pt>
                <c:pt idx="2143">
                  <c:v>-20.5</c:v>
                </c:pt>
                <c:pt idx="2144">
                  <c:v>-20.6</c:v>
                </c:pt>
                <c:pt idx="2145">
                  <c:v>-20.5</c:v>
                </c:pt>
                <c:pt idx="2146">
                  <c:v>-20.5</c:v>
                </c:pt>
                <c:pt idx="2147">
                  <c:v>-20.5</c:v>
                </c:pt>
                <c:pt idx="2148">
                  <c:v>-20.399999999999999</c:v>
                </c:pt>
                <c:pt idx="2149">
                  <c:v>-20.399999999999999</c:v>
                </c:pt>
                <c:pt idx="2150">
                  <c:v>-20.3</c:v>
                </c:pt>
                <c:pt idx="2151">
                  <c:v>-20.3</c:v>
                </c:pt>
                <c:pt idx="2152">
                  <c:v>-20.2</c:v>
                </c:pt>
                <c:pt idx="2153">
                  <c:v>-20.3</c:v>
                </c:pt>
                <c:pt idx="2154">
                  <c:v>-20.399999999999999</c:v>
                </c:pt>
                <c:pt idx="2155">
                  <c:v>-20.5</c:v>
                </c:pt>
                <c:pt idx="2156">
                  <c:v>-20.5</c:v>
                </c:pt>
                <c:pt idx="2157">
                  <c:v>-20.5</c:v>
                </c:pt>
                <c:pt idx="2158">
                  <c:v>-20.6</c:v>
                </c:pt>
                <c:pt idx="2159">
                  <c:v>-20.6</c:v>
                </c:pt>
                <c:pt idx="2160">
                  <c:v>-20.5</c:v>
                </c:pt>
                <c:pt idx="2161">
                  <c:v>-20.5</c:v>
                </c:pt>
                <c:pt idx="2162">
                  <c:v>-20.5</c:v>
                </c:pt>
                <c:pt idx="2163">
                  <c:v>-20.399999999999999</c:v>
                </c:pt>
                <c:pt idx="2164">
                  <c:v>-20.399999999999999</c:v>
                </c:pt>
                <c:pt idx="2165">
                  <c:v>-20.3</c:v>
                </c:pt>
                <c:pt idx="2166">
                  <c:v>-20.2</c:v>
                </c:pt>
                <c:pt idx="2167">
                  <c:v>-20.2</c:v>
                </c:pt>
                <c:pt idx="2168">
                  <c:v>-20.3</c:v>
                </c:pt>
                <c:pt idx="2169">
                  <c:v>-20.399999999999999</c:v>
                </c:pt>
                <c:pt idx="2170">
                  <c:v>-20.5</c:v>
                </c:pt>
                <c:pt idx="2171">
                  <c:v>-20.5</c:v>
                </c:pt>
                <c:pt idx="2172">
                  <c:v>-20.6</c:v>
                </c:pt>
                <c:pt idx="2173">
                  <c:v>-20.6</c:v>
                </c:pt>
                <c:pt idx="2174">
                  <c:v>-20.6</c:v>
                </c:pt>
                <c:pt idx="2175">
                  <c:v>-20.5</c:v>
                </c:pt>
                <c:pt idx="2176">
                  <c:v>-20.5</c:v>
                </c:pt>
                <c:pt idx="2177">
                  <c:v>-20.399999999999999</c:v>
                </c:pt>
                <c:pt idx="2178">
                  <c:v>-20.399999999999999</c:v>
                </c:pt>
                <c:pt idx="2179">
                  <c:v>-20.399999999999999</c:v>
                </c:pt>
                <c:pt idx="2180">
                  <c:v>-20.3</c:v>
                </c:pt>
                <c:pt idx="2181">
                  <c:v>-20.2</c:v>
                </c:pt>
                <c:pt idx="2182">
                  <c:v>-20.3</c:v>
                </c:pt>
                <c:pt idx="2183">
                  <c:v>-20.3</c:v>
                </c:pt>
                <c:pt idx="2184">
                  <c:v>-20.399999999999999</c:v>
                </c:pt>
                <c:pt idx="2185">
                  <c:v>-20.5</c:v>
                </c:pt>
                <c:pt idx="2186">
                  <c:v>-20.6</c:v>
                </c:pt>
                <c:pt idx="2187">
                  <c:v>-20.6</c:v>
                </c:pt>
                <c:pt idx="2188">
                  <c:v>-20.6</c:v>
                </c:pt>
                <c:pt idx="2189">
                  <c:v>-20.5</c:v>
                </c:pt>
                <c:pt idx="2190">
                  <c:v>-20.5</c:v>
                </c:pt>
                <c:pt idx="2191">
                  <c:v>-20.5</c:v>
                </c:pt>
                <c:pt idx="2192">
                  <c:v>-20.399999999999999</c:v>
                </c:pt>
                <c:pt idx="2193">
                  <c:v>-20.399999999999999</c:v>
                </c:pt>
                <c:pt idx="2194">
                  <c:v>-20.3</c:v>
                </c:pt>
                <c:pt idx="2195">
                  <c:v>-20.3</c:v>
                </c:pt>
                <c:pt idx="2196">
                  <c:v>-20.2</c:v>
                </c:pt>
                <c:pt idx="2197">
                  <c:v>-20.3</c:v>
                </c:pt>
                <c:pt idx="2198">
                  <c:v>-20.399999999999999</c:v>
                </c:pt>
                <c:pt idx="2199">
                  <c:v>-20.5</c:v>
                </c:pt>
                <c:pt idx="2200">
                  <c:v>-20.5</c:v>
                </c:pt>
                <c:pt idx="2201">
                  <c:v>-20.6</c:v>
                </c:pt>
                <c:pt idx="2202">
                  <c:v>-20.6</c:v>
                </c:pt>
                <c:pt idx="2203">
                  <c:v>-20.6</c:v>
                </c:pt>
                <c:pt idx="2204">
                  <c:v>-20.6</c:v>
                </c:pt>
                <c:pt idx="2205">
                  <c:v>-20.5</c:v>
                </c:pt>
                <c:pt idx="2206">
                  <c:v>-20.5</c:v>
                </c:pt>
                <c:pt idx="2207">
                  <c:v>-20.399999999999999</c:v>
                </c:pt>
                <c:pt idx="2208">
                  <c:v>-20.399999999999999</c:v>
                </c:pt>
                <c:pt idx="2209">
                  <c:v>-20.3</c:v>
                </c:pt>
                <c:pt idx="2210">
                  <c:v>-20.3</c:v>
                </c:pt>
                <c:pt idx="2211">
                  <c:v>-20.2</c:v>
                </c:pt>
                <c:pt idx="2212">
                  <c:v>-20.3</c:v>
                </c:pt>
                <c:pt idx="2213">
                  <c:v>-20.399999999999999</c:v>
                </c:pt>
                <c:pt idx="2214">
                  <c:v>-20.5</c:v>
                </c:pt>
                <c:pt idx="2215">
                  <c:v>-20.5</c:v>
                </c:pt>
                <c:pt idx="2216">
                  <c:v>-20.6</c:v>
                </c:pt>
                <c:pt idx="2217">
                  <c:v>-20.6</c:v>
                </c:pt>
                <c:pt idx="2218">
                  <c:v>-20.6</c:v>
                </c:pt>
                <c:pt idx="2219">
                  <c:v>-20.5</c:v>
                </c:pt>
                <c:pt idx="2220">
                  <c:v>-20.5</c:v>
                </c:pt>
                <c:pt idx="2221">
                  <c:v>-20.5</c:v>
                </c:pt>
                <c:pt idx="2222">
                  <c:v>-20.399999999999999</c:v>
                </c:pt>
                <c:pt idx="2223">
                  <c:v>-20.399999999999999</c:v>
                </c:pt>
                <c:pt idx="2224">
                  <c:v>-20.3</c:v>
                </c:pt>
                <c:pt idx="2225">
                  <c:v>-20.3</c:v>
                </c:pt>
                <c:pt idx="2226">
                  <c:v>-20.2</c:v>
                </c:pt>
                <c:pt idx="2227">
                  <c:v>-20.3</c:v>
                </c:pt>
                <c:pt idx="2228">
                  <c:v>-20.399999999999999</c:v>
                </c:pt>
                <c:pt idx="2229">
                  <c:v>-20.5</c:v>
                </c:pt>
                <c:pt idx="2230">
                  <c:v>-20.5</c:v>
                </c:pt>
                <c:pt idx="2231">
                  <c:v>-20.6</c:v>
                </c:pt>
                <c:pt idx="2232">
                  <c:v>-20.6</c:v>
                </c:pt>
                <c:pt idx="2233">
                  <c:v>-20.5</c:v>
                </c:pt>
                <c:pt idx="2234">
                  <c:v>-20.5</c:v>
                </c:pt>
                <c:pt idx="2235">
                  <c:v>-20.5</c:v>
                </c:pt>
                <c:pt idx="2236">
                  <c:v>-20.399999999999999</c:v>
                </c:pt>
                <c:pt idx="2237">
                  <c:v>-20.399999999999999</c:v>
                </c:pt>
                <c:pt idx="2238">
                  <c:v>-20.3</c:v>
                </c:pt>
                <c:pt idx="2239">
                  <c:v>-20.2</c:v>
                </c:pt>
                <c:pt idx="2240">
                  <c:v>-20.2</c:v>
                </c:pt>
                <c:pt idx="2241">
                  <c:v>-20.2</c:v>
                </c:pt>
                <c:pt idx="2242">
                  <c:v>-20.3</c:v>
                </c:pt>
                <c:pt idx="2243">
                  <c:v>-20.399999999999999</c:v>
                </c:pt>
                <c:pt idx="2244">
                  <c:v>-20.5</c:v>
                </c:pt>
                <c:pt idx="2245">
                  <c:v>-20.5</c:v>
                </c:pt>
                <c:pt idx="2246">
                  <c:v>-20.6</c:v>
                </c:pt>
                <c:pt idx="2247">
                  <c:v>-20.6</c:v>
                </c:pt>
                <c:pt idx="2248">
                  <c:v>-20.6</c:v>
                </c:pt>
                <c:pt idx="2249">
                  <c:v>-20.5</c:v>
                </c:pt>
                <c:pt idx="2250">
                  <c:v>-20.5</c:v>
                </c:pt>
                <c:pt idx="2251">
                  <c:v>-20.5</c:v>
                </c:pt>
                <c:pt idx="2252">
                  <c:v>-20.399999999999999</c:v>
                </c:pt>
                <c:pt idx="2253">
                  <c:v>-20.399999999999999</c:v>
                </c:pt>
                <c:pt idx="2254">
                  <c:v>-20.3</c:v>
                </c:pt>
                <c:pt idx="2255">
                  <c:v>-20.2</c:v>
                </c:pt>
                <c:pt idx="2256">
                  <c:v>-20.2</c:v>
                </c:pt>
                <c:pt idx="2257">
                  <c:v>-20.3</c:v>
                </c:pt>
                <c:pt idx="2258">
                  <c:v>-20.399999999999999</c:v>
                </c:pt>
                <c:pt idx="2259">
                  <c:v>-20.5</c:v>
                </c:pt>
                <c:pt idx="2260">
                  <c:v>-20.6</c:v>
                </c:pt>
                <c:pt idx="2261">
                  <c:v>-20.6</c:v>
                </c:pt>
                <c:pt idx="2262">
                  <c:v>-20.6</c:v>
                </c:pt>
                <c:pt idx="2263">
                  <c:v>-20.6</c:v>
                </c:pt>
                <c:pt idx="2264">
                  <c:v>-20.5</c:v>
                </c:pt>
                <c:pt idx="2265">
                  <c:v>-20.5</c:v>
                </c:pt>
                <c:pt idx="2266">
                  <c:v>-20.399999999999999</c:v>
                </c:pt>
                <c:pt idx="2267">
                  <c:v>-20.399999999999999</c:v>
                </c:pt>
                <c:pt idx="2268">
                  <c:v>-20.3</c:v>
                </c:pt>
                <c:pt idx="2269">
                  <c:v>-20.3</c:v>
                </c:pt>
                <c:pt idx="2270">
                  <c:v>-20.2</c:v>
                </c:pt>
                <c:pt idx="2271">
                  <c:v>-20.3</c:v>
                </c:pt>
                <c:pt idx="2272">
                  <c:v>-20.399999999999999</c:v>
                </c:pt>
                <c:pt idx="2273">
                  <c:v>-20.5</c:v>
                </c:pt>
                <c:pt idx="2274">
                  <c:v>-20.5</c:v>
                </c:pt>
                <c:pt idx="2275">
                  <c:v>-20.6</c:v>
                </c:pt>
                <c:pt idx="2276">
                  <c:v>-20.6</c:v>
                </c:pt>
                <c:pt idx="2277">
                  <c:v>-20.6</c:v>
                </c:pt>
                <c:pt idx="2278">
                  <c:v>-20.5</c:v>
                </c:pt>
                <c:pt idx="2279">
                  <c:v>-20.5</c:v>
                </c:pt>
                <c:pt idx="2280">
                  <c:v>-20.5</c:v>
                </c:pt>
                <c:pt idx="2281">
                  <c:v>-20.399999999999999</c:v>
                </c:pt>
                <c:pt idx="2282">
                  <c:v>-20.399999999999999</c:v>
                </c:pt>
                <c:pt idx="2283">
                  <c:v>-20.3</c:v>
                </c:pt>
                <c:pt idx="2284">
                  <c:v>-20.3</c:v>
                </c:pt>
                <c:pt idx="2285">
                  <c:v>-20.2</c:v>
                </c:pt>
                <c:pt idx="2286">
                  <c:v>-20.3</c:v>
                </c:pt>
                <c:pt idx="2287">
                  <c:v>-20.399999999999999</c:v>
                </c:pt>
                <c:pt idx="2288">
                  <c:v>-20.5</c:v>
                </c:pt>
                <c:pt idx="2289">
                  <c:v>-20.5</c:v>
                </c:pt>
                <c:pt idx="2290">
                  <c:v>-20.6</c:v>
                </c:pt>
                <c:pt idx="2291">
                  <c:v>-20.6</c:v>
                </c:pt>
                <c:pt idx="2292">
                  <c:v>-20.6</c:v>
                </c:pt>
                <c:pt idx="2293">
                  <c:v>-20.5</c:v>
                </c:pt>
                <c:pt idx="2294">
                  <c:v>-20.5</c:v>
                </c:pt>
                <c:pt idx="2295">
                  <c:v>-20.399999999999999</c:v>
                </c:pt>
                <c:pt idx="2296">
                  <c:v>-20.399999999999999</c:v>
                </c:pt>
                <c:pt idx="2297">
                  <c:v>-20.3</c:v>
                </c:pt>
                <c:pt idx="2298">
                  <c:v>-20.3</c:v>
                </c:pt>
                <c:pt idx="2299">
                  <c:v>-20.2</c:v>
                </c:pt>
                <c:pt idx="2300">
                  <c:v>-20.2</c:v>
                </c:pt>
                <c:pt idx="2301">
                  <c:v>-20.3</c:v>
                </c:pt>
                <c:pt idx="2302">
                  <c:v>-20.399999999999999</c:v>
                </c:pt>
                <c:pt idx="2303">
                  <c:v>-20.5</c:v>
                </c:pt>
                <c:pt idx="2304">
                  <c:v>-20.5</c:v>
                </c:pt>
                <c:pt idx="2305">
                  <c:v>-20.6</c:v>
                </c:pt>
                <c:pt idx="2306">
                  <c:v>-20.6</c:v>
                </c:pt>
                <c:pt idx="2307">
                  <c:v>-20.5</c:v>
                </c:pt>
                <c:pt idx="2308">
                  <c:v>-20.5</c:v>
                </c:pt>
                <c:pt idx="2309">
                  <c:v>-20.5</c:v>
                </c:pt>
                <c:pt idx="2310">
                  <c:v>-20.399999999999999</c:v>
                </c:pt>
                <c:pt idx="2311">
                  <c:v>-20.399999999999999</c:v>
                </c:pt>
                <c:pt idx="2312">
                  <c:v>-20.3</c:v>
                </c:pt>
                <c:pt idx="2313">
                  <c:v>-20.3</c:v>
                </c:pt>
                <c:pt idx="2314">
                  <c:v>-20.2</c:v>
                </c:pt>
                <c:pt idx="2315">
                  <c:v>-20.3</c:v>
                </c:pt>
                <c:pt idx="2316">
                  <c:v>-20.399999999999999</c:v>
                </c:pt>
                <c:pt idx="2317">
                  <c:v>-20.5</c:v>
                </c:pt>
                <c:pt idx="2318">
                  <c:v>-20.5</c:v>
                </c:pt>
                <c:pt idx="2319">
                  <c:v>-20.6</c:v>
                </c:pt>
                <c:pt idx="2320">
                  <c:v>-20.6</c:v>
                </c:pt>
                <c:pt idx="2321">
                  <c:v>-20.6</c:v>
                </c:pt>
                <c:pt idx="2322">
                  <c:v>-20.5</c:v>
                </c:pt>
                <c:pt idx="2323">
                  <c:v>-20.5</c:v>
                </c:pt>
                <c:pt idx="2324">
                  <c:v>-20.5</c:v>
                </c:pt>
                <c:pt idx="2325">
                  <c:v>-20.399999999999999</c:v>
                </c:pt>
                <c:pt idx="2326">
                  <c:v>-20.3</c:v>
                </c:pt>
                <c:pt idx="2327">
                  <c:v>-20.3</c:v>
                </c:pt>
                <c:pt idx="2328">
                  <c:v>-20.2</c:v>
                </c:pt>
                <c:pt idx="2329">
                  <c:v>-20.2</c:v>
                </c:pt>
                <c:pt idx="2330">
                  <c:v>-20.3</c:v>
                </c:pt>
                <c:pt idx="2331">
                  <c:v>-20.399999999999999</c:v>
                </c:pt>
                <c:pt idx="2332">
                  <c:v>-20.5</c:v>
                </c:pt>
                <c:pt idx="2333">
                  <c:v>-20.6</c:v>
                </c:pt>
                <c:pt idx="2334">
                  <c:v>-20.6</c:v>
                </c:pt>
                <c:pt idx="2335">
                  <c:v>-20.6</c:v>
                </c:pt>
                <c:pt idx="2336">
                  <c:v>-20.6</c:v>
                </c:pt>
                <c:pt idx="2337">
                  <c:v>-20.5</c:v>
                </c:pt>
                <c:pt idx="2338">
                  <c:v>-20.5</c:v>
                </c:pt>
                <c:pt idx="2339">
                  <c:v>-20.399999999999999</c:v>
                </c:pt>
                <c:pt idx="2340">
                  <c:v>-20.399999999999999</c:v>
                </c:pt>
                <c:pt idx="2341">
                  <c:v>-20.3</c:v>
                </c:pt>
                <c:pt idx="2342">
                  <c:v>-20.3</c:v>
                </c:pt>
                <c:pt idx="2343">
                  <c:v>-20.2</c:v>
                </c:pt>
                <c:pt idx="2344">
                  <c:v>-20.2</c:v>
                </c:pt>
                <c:pt idx="2345">
                  <c:v>-20.3</c:v>
                </c:pt>
                <c:pt idx="2346">
                  <c:v>-20.399999999999999</c:v>
                </c:pt>
                <c:pt idx="2347">
                  <c:v>-20.5</c:v>
                </c:pt>
                <c:pt idx="2348">
                  <c:v>-20.5</c:v>
                </c:pt>
                <c:pt idx="2349">
                  <c:v>-20.6</c:v>
                </c:pt>
                <c:pt idx="2350">
                  <c:v>-20.5</c:v>
                </c:pt>
                <c:pt idx="2351">
                  <c:v>-20.5</c:v>
                </c:pt>
                <c:pt idx="2352">
                  <c:v>-20.5</c:v>
                </c:pt>
                <c:pt idx="2353">
                  <c:v>-20.5</c:v>
                </c:pt>
                <c:pt idx="2354">
                  <c:v>-20.399999999999999</c:v>
                </c:pt>
                <c:pt idx="2355">
                  <c:v>-20.3</c:v>
                </c:pt>
                <c:pt idx="2356">
                  <c:v>-20.3</c:v>
                </c:pt>
                <c:pt idx="2357">
                  <c:v>-20.2</c:v>
                </c:pt>
                <c:pt idx="2358">
                  <c:v>-20.100000000000001</c:v>
                </c:pt>
                <c:pt idx="2359">
                  <c:v>-20.2</c:v>
                </c:pt>
                <c:pt idx="2360">
                  <c:v>-20.3</c:v>
                </c:pt>
                <c:pt idx="2361">
                  <c:v>-20.399999999999999</c:v>
                </c:pt>
                <c:pt idx="2362">
                  <c:v>-20.5</c:v>
                </c:pt>
                <c:pt idx="2363">
                  <c:v>-20.5</c:v>
                </c:pt>
                <c:pt idx="2364">
                  <c:v>-20.5</c:v>
                </c:pt>
                <c:pt idx="2365">
                  <c:v>-20.5</c:v>
                </c:pt>
                <c:pt idx="2366">
                  <c:v>-20.5</c:v>
                </c:pt>
                <c:pt idx="2367">
                  <c:v>-20.5</c:v>
                </c:pt>
                <c:pt idx="2368">
                  <c:v>-20.5</c:v>
                </c:pt>
                <c:pt idx="2369">
                  <c:v>-20.399999999999999</c:v>
                </c:pt>
                <c:pt idx="2370">
                  <c:v>-20.399999999999999</c:v>
                </c:pt>
                <c:pt idx="2371">
                  <c:v>-20.3</c:v>
                </c:pt>
                <c:pt idx="2372">
                  <c:v>-20.2</c:v>
                </c:pt>
                <c:pt idx="2373">
                  <c:v>-20.2</c:v>
                </c:pt>
                <c:pt idx="2374">
                  <c:v>-20.2</c:v>
                </c:pt>
                <c:pt idx="2375">
                  <c:v>-20.399999999999999</c:v>
                </c:pt>
                <c:pt idx="2376">
                  <c:v>-20.399999999999999</c:v>
                </c:pt>
                <c:pt idx="2377">
                  <c:v>-20.5</c:v>
                </c:pt>
                <c:pt idx="2378">
                  <c:v>-20.5</c:v>
                </c:pt>
                <c:pt idx="2379">
                  <c:v>-20.6</c:v>
                </c:pt>
                <c:pt idx="2380">
                  <c:v>-20.6</c:v>
                </c:pt>
                <c:pt idx="2381">
                  <c:v>-20.5</c:v>
                </c:pt>
                <c:pt idx="2382">
                  <c:v>-20.5</c:v>
                </c:pt>
                <c:pt idx="2383">
                  <c:v>-20.5</c:v>
                </c:pt>
                <c:pt idx="2384">
                  <c:v>-20.399999999999999</c:v>
                </c:pt>
                <c:pt idx="2385">
                  <c:v>-20.399999999999999</c:v>
                </c:pt>
                <c:pt idx="2386">
                  <c:v>-20.3</c:v>
                </c:pt>
                <c:pt idx="2387">
                  <c:v>-20.3</c:v>
                </c:pt>
                <c:pt idx="2388">
                  <c:v>-20.2</c:v>
                </c:pt>
                <c:pt idx="2389">
                  <c:v>-20.3</c:v>
                </c:pt>
                <c:pt idx="2390">
                  <c:v>-20.399999999999999</c:v>
                </c:pt>
                <c:pt idx="2391">
                  <c:v>-20.399999999999999</c:v>
                </c:pt>
                <c:pt idx="2392">
                  <c:v>-20.5</c:v>
                </c:pt>
                <c:pt idx="2393">
                  <c:v>-20.6</c:v>
                </c:pt>
                <c:pt idx="2394">
                  <c:v>-20.6</c:v>
                </c:pt>
                <c:pt idx="2395">
                  <c:v>-20.6</c:v>
                </c:pt>
                <c:pt idx="2396">
                  <c:v>-20.6</c:v>
                </c:pt>
                <c:pt idx="2397">
                  <c:v>-20.5</c:v>
                </c:pt>
                <c:pt idx="2398">
                  <c:v>-20.5</c:v>
                </c:pt>
                <c:pt idx="2399">
                  <c:v>-20.399999999999999</c:v>
                </c:pt>
                <c:pt idx="2400">
                  <c:v>-20.399999999999999</c:v>
                </c:pt>
                <c:pt idx="2401">
                  <c:v>-20.3</c:v>
                </c:pt>
                <c:pt idx="2402">
                  <c:v>-20.3</c:v>
                </c:pt>
                <c:pt idx="2403">
                  <c:v>-20.2</c:v>
                </c:pt>
                <c:pt idx="2404">
                  <c:v>-20.3</c:v>
                </c:pt>
                <c:pt idx="2405">
                  <c:v>-20.399999999999999</c:v>
                </c:pt>
                <c:pt idx="2406">
                  <c:v>-20.5</c:v>
                </c:pt>
                <c:pt idx="2407">
                  <c:v>-20.5</c:v>
                </c:pt>
                <c:pt idx="2408">
                  <c:v>-20.6</c:v>
                </c:pt>
                <c:pt idx="2409">
                  <c:v>-20.6</c:v>
                </c:pt>
                <c:pt idx="2410">
                  <c:v>-20.6</c:v>
                </c:pt>
                <c:pt idx="2411">
                  <c:v>-20.5</c:v>
                </c:pt>
                <c:pt idx="2412">
                  <c:v>-20.5</c:v>
                </c:pt>
                <c:pt idx="2413">
                  <c:v>-20.5</c:v>
                </c:pt>
                <c:pt idx="2414">
                  <c:v>-20.399999999999999</c:v>
                </c:pt>
                <c:pt idx="2415">
                  <c:v>-20.399999999999999</c:v>
                </c:pt>
                <c:pt idx="2416">
                  <c:v>-20.3</c:v>
                </c:pt>
                <c:pt idx="2417">
                  <c:v>-20.2</c:v>
                </c:pt>
                <c:pt idx="2418">
                  <c:v>-20.2</c:v>
                </c:pt>
                <c:pt idx="2419">
                  <c:v>-20.3</c:v>
                </c:pt>
                <c:pt idx="2420">
                  <c:v>-20.399999999999999</c:v>
                </c:pt>
                <c:pt idx="2421">
                  <c:v>-20.5</c:v>
                </c:pt>
                <c:pt idx="2422">
                  <c:v>-20.5</c:v>
                </c:pt>
                <c:pt idx="2423">
                  <c:v>-20.6</c:v>
                </c:pt>
                <c:pt idx="2424">
                  <c:v>-20.6</c:v>
                </c:pt>
                <c:pt idx="2425">
                  <c:v>-20.6</c:v>
                </c:pt>
                <c:pt idx="2426">
                  <c:v>-20.6</c:v>
                </c:pt>
                <c:pt idx="2427">
                  <c:v>-20.5</c:v>
                </c:pt>
                <c:pt idx="2428">
                  <c:v>-20.5</c:v>
                </c:pt>
                <c:pt idx="2429">
                  <c:v>-20.399999999999999</c:v>
                </c:pt>
                <c:pt idx="2430">
                  <c:v>-20.399999999999999</c:v>
                </c:pt>
                <c:pt idx="2431">
                  <c:v>-20.3</c:v>
                </c:pt>
                <c:pt idx="2432">
                  <c:v>-20.2</c:v>
                </c:pt>
                <c:pt idx="2433">
                  <c:v>-20.2</c:v>
                </c:pt>
                <c:pt idx="2434">
                  <c:v>-20.3</c:v>
                </c:pt>
                <c:pt idx="2435">
                  <c:v>-20.399999999999999</c:v>
                </c:pt>
                <c:pt idx="2436">
                  <c:v>-20.5</c:v>
                </c:pt>
                <c:pt idx="2437">
                  <c:v>-20.5</c:v>
                </c:pt>
                <c:pt idx="2438">
                  <c:v>-20.6</c:v>
                </c:pt>
                <c:pt idx="2439">
                  <c:v>-20.6</c:v>
                </c:pt>
                <c:pt idx="2440">
                  <c:v>-20.6</c:v>
                </c:pt>
                <c:pt idx="2441">
                  <c:v>-20.6</c:v>
                </c:pt>
                <c:pt idx="2442">
                  <c:v>-20.5</c:v>
                </c:pt>
                <c:pt idx="2443">
                  <c:v>-20.5</c:v>
                </c:pt>
                <c:pt idx="2444">
                  <c:v>-20.399999999999999</c:v>
                </c:pt>
                <c:pt idx="2445">
                  <c:v>-20.399999999999999</c:v>
                </c:pt>
                <c:pt idx="2446">
                  <c:v>-20.3</c:v>
                </c:pt>
                <c:pt idx="2447">
                  <c:v>-20.3</c:v>
                </c:pt>
                <c:pt idx="2448">
                  <c:v>-20.2</c:v>
                </c:pt>
                <c:pt idx="2449">
                  <c:v>-20.3</c:v>
                </c:pt>
                <c:pt idx="2450">
                  <c:v>-20.399999999999999</c:v>
                </c:pt>
                <c:pt idx="2451">
                  <c:v>-20.5</c:v>
                </c:pt>
                <c:pt idx="2452">
                  <c:v>-20.5</c:v>
                </c:pt>
                <c:pt idx="2453">
                  <c:v>-20.5</c:v>
                </c:pt>
                <c:pt idx="2454">
                  <c:v>-20.5</c:v>
                </c:pt>
                <c:pt idx="2455">
                  <c:v>-20.5</c:v>
                </c:pt>
                <c:pt idx="2456">
                  <c:v>-20.5</c:v>
                </c:pt>
                <c:pt idx="2457">
                  <c:v>-20.5</c:v>
                </c:pt>
                <c:pt idx="2458">
                  <c:v>-20.399999999999999</c:v>
                </c:pt>
                <c:pt idx="2459">
                  <c:v>-20.399999999999999</c:v>
                </c:pt>
                <c:pt idx="2460">
                  <c:v>-20.3</c:v>
                </c:pt>
                <c:pt idx="2461">
                  <c:v>-20.3</c:v>
                </c:pt>
                <c:pt idx="2462">
                  <c:v>-20.2</c:v>
                </c:pt>
                <c:pt idx="2463">
                  <c:v>-20.2</c:v>
                </c:pt>
                <c:pt idx="2464">
                  <c:v>-20.3</c:v>
                </c:pt>
                <c:pt idx="2465">
                  <c:v>-20.399999999999999</c:v>
                </c:pt>
                <c:pt idx="2466">
                  <c:v>-20.5</c:v>
                </c:pt>
                <c:pt idx="2467">
                  <c:v>-20.5</c:v>
                </c:pt>
                <c:pt idx="2468">
                  <c:v>-20.6</c:v>
                </c:pt>
                <c:pt idx="2469">
                  <c:v>-20.6</c:v>
                </c:pt>
                <c:pt idx="2470">
                  <c:v>-20.6</c:v>
                </c:pt>
                <c:pt idx="2471">
                  <c:v>-20.5</c:v>
                </c:pt>
                <c:pt idx="2472">
                  <c:v>-20.5</c:v>
                </c:pt>
                <c:pt idx="2473">
                  <c:v>-20.5</c:v>
                </c:pt>
                <c:pt idx="2474">
                  <c:v>-20.399999999999999</c:v>
                </c:pt>
                <c:pt idx="2475">
                  <c:v>-20.399999999999999</c:v>
                </c:pt>
                <c:pt idx="2476">
                  <c:v>-20.3</c:v>
                </c:pt>
                <c:pt idx="2477">
                  <c:v>-20.2</c:v>
                </c:pt>
                <c:pt idx="2478">
                  <c:v>-20.2</c:v>
                </c:pt>
                <c:pt idx="2479">
                  <c:v>-20.3</c:v>
                </c:pt>
                <c:pt idx="2480">
                  <c:v>-20.399999999999999</c:v>
                </c:pt>
                <c:pt idx="2481">
                  <c:v>-20.5</c:v>
                </c:pt>
                <c:pt idx="2482">
                  <c:v>-20.5</c:v>
                </c:pt>
                <c:pt idx="2483">
                  <c:v>-20.5</c:v>
                </c:pt>
                <c:pt idx="2484">
                  <c:v>-20.5</c:v>
                </c:pt>
                <c:pt idx="2485">
                  <c:v>-20.5</c:v>
                </c:pt>
                <c:pt idx="2486">
                  <c:v>-20.5</c:v>
                </c:pt>
                <c:pt idx="2487">
                  <c:v>-20.399999999999999</c:v>
                </c:pt>
                <c:pt idx="2488">
                  <c:v>-20.399999999999999</c:v>
                </c:pt>
                <c:pt idx="2489">
                  <c:v>-20.399999999999999</c:v>
                </c:pt>
                <c:pt idx="2490">
                  <c:v>-20.3</c:v>
                </c:pt>
                <c:pt idx="2491">
                  <c:v>-20.2</c:v>
                </c:pt>
                <c:pt idx="2492">
                  <c:v>-20.2</c:v>
                </c:pt>
                <c:pt idx="2493">
                  <c:v>-20.2</c:v>
                </c:pt>
                <c:pt idx="2494">
                  <c:v>-20.3</c:v>
                </c:pt>
                <c:pt idx="2495">
                  <c:v>-20.399999999999999</c:v>
                </c:pt>
                <c:pt idx="2496">
                  <c:v>-20.5</c:v>
                </c:pt>
                <c:pt idx="2497">
                  <c:v>-20.5</c:v>
                </c:pt>
                <c:pt idx="2498">
                  <c:v>-20.6</c:v>
                </c:pt>
                <c:pt idx="2499">
                  <c:v>-20.5</c:v>
                </c:pt>
                <c:pt idx="2500">
                  <c:v>-20.5</c:v>
                </c:pt>
                <c:pt idx="2501">
                  <c:v>-20.5</c:v>
                </c:pt>
                <c:pt idx="2502">
                  <c:v>-20.5</c:v>
                </c:pt>
                <c:pt idx="2503">
                  <c:v>-20.399999999999999</c:v>
                </c:pt>
                <c:pt idx="2504">
                  <c:v>-20.399999999999999</c:v>
                </c:pt>
                <c:pt idx="2505">
                  <c:v>-20.3</c:v>
                </c:pt>
                <c:pt idx="2506">
                  <c:v>-20.2</c:v>
                </c:pt>
                <c:pt idx="2507">
                  <c:v>-20.2</c:v>
                </c:pt>
                <c:pt idx="2508">
                  <c:v>-20.2</c:v>
                </c:pt>
                <c:pt idx="2509">
                  <c:v>-20.3</c:v>
                </c:pt>
                <c:pt idx="2510">
                  <c:v>-20.399999999999999</c:v>
                </c:pt>
                <c:pt idx="2511">
                  <c:v>-20.5</c:v>
                </c:pt>
                <c:pt idx="2512">
                  <c:v>-20.5</c:v>
                </c:pt>
                <c:pt idx="2513">
                  <c:v>-20.6</c:v>
                </c:pt>
                <c:pt idx="2514">
                  <c:v>-20.6</c:v>
                </c:pt>
                <c:pt idx="2515">
                  <c:v>-20.5</c:v>
                </c:pt>
                <c:pt idx="2516">
                  <c:v>-20.5</c:v>
                </c:pt>
                <c:pt idx="2517">
                  <c:v>-20.5</c:v>
                </c:pt>
                <c:pt idx="2518">
                  <c:v>-20.399999999999999</c:v>
                </c:pt>
                <c:pt idx="2519">
                  <c:v>-20.399999999999999</c:v>
                </c:pt>
                <c:pt idx="2520">
                  <c:v>-20.3</c:v>
                </c:pt>
                <c:pt idx="2521">
                  <c:v>-20.3</c:v>
                </c:pt>
                <c:pt idx="2522">
                  <c:v>-20.2</c:v>
                </c:pt>
                <c:pt idx="2523">
                  <c:v>-20.2</c:v>
                </c:pt>
                <c:pt idx="2524">
                  <c:v>-20.3</c:v>
                </c:pt>
                <c:pt idx="2525">
                  <c:v>-20.399999999999999</c:v>
                </c:pt>
                <c:pt idx="2526">
                  <c:v>-20.5</c:v>
                </c:pt>
                <c:pt idx="2527">
                  <c:v>-20.5</c:v>
                </c:pt>
                <c:pt idx="2528">
                  <c:v>-20.5</c:v>
                </c:pt>
                <c:pt idx="2529">
                  <c:v>-20.6</c:v>
                </c:pt>
                <c:pt idx="2530">
                  <c:v>-20.5</c:v>
                </c:pt>
                <c:pt idx="2531">
                  <c:v>-20.5</c:v>
                </c:pt>
                <c:pt idx="2532">
                  <c:v>-20.5</c:v>
                </c:pt>
                <c:pt idx="2533">
                  <c:v>-20.399999999999999</c:v>
                </c:pt>
                <c:pt idx="2534">
                  <c:v>-20.399999999999999</c:v>
                </c:pt>
                <c:pt idx="2535">
                  <c:v>-20.3</c:v>
                </c:pt>
                <c:pt idx="2536">
                  <c:v>-20.2</c:v>
                </c:pt>
                <c:pt idx="2537">
                  <c:v>-20.2</c:v>
                </c:pt>
                <c:pt idx="2538">
                  <c:v>-20.2</c:v>
                </c:pt>
                <c:pt idx="2539">
                  <c:v>-20.3</c:v>
                </c:pt>
                <c:pt idx="2540">
                  <c:v>-20.399999999999999</c:v>
                </c:pt>
                <c:pt idx="2541">
                  <c:v>-20.5</c:v>
                </c:pt>
                <c:pt idx="2542">
                  <c:v>-20.5</c:v>
                </c:pt>
                <c:pt idx="2543">
                  <c:v>-20.5</c:v>
                </c:pt>
                <c:pt idx="2544">
                  <c:v>-20.5</c:v>
                </c:pt>
                <c:pt idx="2545">
                  <c:v>-20.5</c:v>
                </c:pt>
                <c:pt idx="2546">
                  <c:v>-20.5</c:v>
                </c:pt>
                <c:pt idx="2547">
                  <c:v>-20.5</c:v>
                </c:pt>
                <c:pt idx="2548">
                  <c:v>-20.399999999999999</c:v>
                </c:pt>
                <c:pt idx="2549">
                  <c:v>-20.399999999999999</c:v>
                </c:pt>
                <c:pt idx="2550">
                  <c:v>-20.3</c:v>
                </c:pt>
                <c:pt idx="2551">
                  <c:v>-20.3</c:v>
                </c:pt>
                <c:pt idx="2552">
                  <c:v>-20.2</c:v>
                </c:pt>
                <c:pt idx="2553">
                  <c:v>-20.2</c:v>
                </c:pt>
                <c:pt idx="2554">
                  <c:v>-20.3</c:v>
                </c:pt>
                <c:pt idx="2555">
                  <c:v>-20.399999999999999</c:v>
                </c:pt>
                <c:pt idx="2556">
                  <c:v>-20.5</c:v>
                </c:pt>
                <c:pt idx="2557">
                  <c:v>-20.5</c:v>
                </c:pt>
                <c:pt idx="2558">
                  <c:v>-20.6</c:v>
                </c:pt>
                <c:pt idx="2559">
                  <c:v>-20.5</c:v>
                </c:pt>
                <c:pt idx="2560">
                  <c:v>-20.5</c:v>
                </c:pt>
                <c:pt idx="2561">
                  <c:v>-20.5</c:v>
                </c:pt>
                <c:pt idx="2562">
                  <c:v>-20.5</c:v>
                </c:pt>
                <c:pt idx="2563">
                  <c:v>-20.399999999999999</c:v>
                </c:pt>
                <c:pt idx="2564">
                  <c:v>-20.399999999999999</c:v>
                </c:pt>
                <c:pt idx="2565">
                  <c:v>-20.3</c:v>
                </c:pt>
                <c:pt idx="2566">
                  <c:v>-20.3</c:v>
                </c:pt>
                <c:pt idx="2567">
                  <c:v>-20.2</c:v>
                </c:pt>
                <c:pt idx="2568">
                  <c:v>-20.2</c:v>
                </c:pt>
                <c:pt idx="2569">
                  <c:v>-20.3</c:v>
                </c:pt>
                <c:pt idx="2570">
                  <c:v>-20.399999999999999</c:v>
                </c:pt>
                <c:pt idx="2571">
                  <c:v>-20.5</c:v>
                </c:pt>
                <c:pt idx="2572">
                  <c:v>-20.5</c:v>
                </c:pt>
                <c:pt idx="2573">
                  <c:v>-20.5</c:v>
                </c:pt>
                <c:pt idx="2574">
                  <c:v>-20.6</c:v>
                </c:pt>
                <c:pt idx="2575">
                  <c:v>-20.5</c:v>
                </c:pt>
                <c:pt idx="2576">
                  <c:v>-20.5</c:v>
                </c:pt>
                <c:pt idx="2577">
                  <c:v>-20.5</c:v>
                </c:pt>
                <c:pt idx="2578">
                  <c:v>-20.399999999999999</c:v>
                </c:pt>
                <c:pt idx="2579">
                  <c:v>-20.399999999999999</c:v>
                </c:pt>
                <c:pt idx="2580">
                  <c:v>-20.3</c:v>
                </c:pt>
                <c:pt idx="2581">
                  <c:v>-20.3</c:v>
                </c:pt>
                <c:pt idx="2582">
                  <c:v>-20.2</c:v>
                </c:pt>
                <c:pt idx="2583">
                  <c:v>-20.2</c:v>
                </c:pt>
                <c:pt idx="2584">
                  <c:v>-20.3</c:v>
                </c:pt>
                <c:pt idx="2585">
                  <c:v>-20.399999999999999</c:v>
                </c:pt>
                <c:pt idx="2586">
                  <c:v>-20.5</c:v>
                </c:pt>
                <c:pt idx="2587">
                  <c:v>-20.5</c:v>
                </c:pt>
                <c:pt idx="2588">
                  <c:v>-20.6</c:v>
                </c:pt>
                <c:pt idx="2589">
                  <c:v>-20.6</c:v>
                </c:pt>
                <c:pt idx="2590">
                  <c:v>-20.6</c:v>
                </c:pt>
                <c:pt idx="2591">
                  <c:v>-20.5</c:v>
                </c:pt>
                <c:pt idx="2592">
                  <c:v>-20.5</c:v>
                </c:pt>
                <c:pt idx="2593">
                  <c:v>-20.399999999999999</c:v>
                </c:pt>
                <c:pt idx="2594">
                  <c:v>-20.399999999999999</c:v>
                </c:pt>
                <c:pt idx="2595">
                  <c:v>-20.399999999999999</c:v>
                </c:pt>
                <c:pt idx="2596">
                  <c:v>-20.3</c:v>
                </c:pt>
                <c:pt idx="2597">
                  <c:v>-20.2</c:v>
                </c:pt>
                <c:pt idx="2598">
                  <c:v>-20.2</c:v>
                </c:pt>
                <c:pt idx="2599">
                  <c:v>-20.3</c:v>
                </c:pt>
                <c:pt idx="2600">
                  <c:v>-20.399999999999999</c:v>
                </c:pt>
                <c:pt idx="2601">
                  <c:v>-20.399999999999999</c:v>
                </c:pt>
                <c:pt idx="2602">
                  <c:v>-20.5</c:v>
                </c:pt>
                <c:pt idx="2603">
                  <c:v>-20.5</c:v>
                </c:pt>
                <c:pt idx="2604">
                  <c:v>-20.6</c:v>
                </c:pt>
                <c:pt idx="2605">
                  <c:v>-20.6</c:v>
                </c:pt>
                <c:pt idx="2606">
                  <c:v>-20.5</c:v>
                </c:pt>
                <c:pt idx="2607">
                  <c:v>-20.5</c:v>
                </c:pt>
                <c:pt idx="2608">
                  <c:v>-20.5</c:v>
                </c:pt>
                <c:pt idx="2609">
                  <c:v>-20.399999999999999</c:v>
                </c:pt>
                <c:pt idx="2610">
                  <c:v>-20.399999999999999</c:v>
                </c:pt>
                <c:pt idx="2611">
                  <c:v>-20.3</c:v>
                </c:pt>
                <c:pt idx="2612">
                  <c:v>-20.3</c:v>
                </c:pt>
                <c:pt idx="2613">
                  <c:v>-20.2</c:v>
                </c:pt>
                <c:pt idx="2614">
                  <c:v>-20.3</c:v>
                </c:pt>
                <c:pt idx="2615">
                  <c:v>-20.399999999999999</c:v>
                </c:pt>
                <c:pt idx="2616">
                  <c:v>-20.399999999999999</c:v>
                </c:pt>
                <c:pt idx="2617">
                  <c:v>-20.5</c:v>
                </c:pt>
                <c:pt idx="2618">
                  <c:v>-20.5</c:v>
                </c:pt>
                <c:pt idx="2619">
                  <c:v>-20.5</c:v>
                </c:pt>
                <c:pt idx="2620">
                  <c:v>-20.5</c:v>
                </c:pt>
                <c:pt idx="2621">
                  <c:v>-20.5</c:v>
                </c:pt>
                <c:pt idx="2622">
                  <c:v>-20.5</c:v>
                </c:pt>
                <c:pt idx="2623">
                  <c:v>-20.5</c:v>
                </c:pt>
                <c:pt idx="2624">
                  <c:v>-20.399999999999999</c:v>
                </c:pt>
                <c:pt idx="2625">
                  <c:v>-20.399999999999999</c:v>
                </c:pt>
                <c:pt idx="2626">
                  <c:v>-20.3</c:v>
                </c:pt>
                <c:pt idx="2627">
                  <c:v>-20.2</c:v>
                </c:pt>
                <c:pt idx="2628">
                  <c:v>-20.2</c:v>
                </c:pt>
                <c:pt idx="2629">
                  <c:v>-20.3</c:v>
                </c:pt>
                <c:pt idx="2630">
                  <c:v>-20.399999999999999</c:v>
                </c:pt>
                <c:pt idx="2631">
                  <c:v>-20.399999999999999</c:v>
                </c:pt>
                <c:pt idx="2632">
                  <c:v>-20.5</c:v>
                </c:pt>
                <c:pt idx="2633">
                  <c:v>-20.6</c:v>
                </c:pt>
                <c:pt idx="2634">
                  <c:v>-20.6</c:v>
                </c:pt>
                <c:pt idx="2635">
                  <c:v>-20.6</c:v>
                </c:pt>
                <c:pt idx="2636">
                  <c:v>-20.6</c:v>
                </c:pt>
                <c:pt idx="2637">
                  <c:v>-20.5</c:v>
                </c:pt>
                <c:pt idx="2638">
                  <c:v>-20.5</c:v>
                </c:pt>
                <c:pt idx="2639">
                  <c:v>-20.399999999999999</c:v>
                </c:pt>
                <c:pt idx="2640">
                  <c:v>-20.399999999999999</c:v>
                </c:pt>
                <c:pt idx="2641">
                  <c:v>-20.3</c:v>
                </c:pt>
                <c:pt idx="2642">
                  <c:v>-20.3</c:v>
                </c:pt>
                <c:pt idx="2643">
                  <c:v>-20.2</c:v>
                </c:pt>
                <c:pt idx="2644">
                  <c:v>-20.3</c:v>
                </c:pt>
                <c:pt idx="2645">
                  <c:v>-20.399999999999999</c:v>
                </c:pt>
                <c:pt idx="2646">
                  <c:v>-20.5</c:v>
                </c:pt>
                <c:pt idx="2647">
                  <c:v>-20.5</c:v>
                </c:pt>
                <c:pt idx="2648">
                  <c:v>-20.6</c:v>
                </c:pt>
                <c:pt idx="2649">
                  <c:v>-20.6</c:v>
                </c:pt>
                <c:pt idx="2650">
                  <c:v>-20.6</c:v>
                </c:pt>
                <c:pt idx="2651">
                  <c:v>-20.6</c:v>
                </c:pt>
                <c:pt idx="2652">
                  <c:v>-20.5</c:v>
                </c:pt>
                <c:pt idx="2653">
                  <c:v>-20.5</c:v>
                </c:pt>
                <c:pt idx="2654">
                  <c:v>-20.399999999999999</c:v>
                </c:pt>
                <c:pt idx="2655">
                  <c:v>-20.399999999999999</c:v>
                </c:pt>
                <c:pt idx="2656">
                  <c:v>-20.3</c:v>
                </c:pt>
                <c:pt idx="2657">
                  <c:v>-20.3</c:v>
                </c:pt>
                <c:pt idx="2658">
                  <c:v>-20.2</c:v>
                </c:pt>
                <c:pt idx="2659">
                  <c:v>-20.3</c:v>
                </c:pt>
                <c:pt idx="2660">
                  <c:v>-20.399999999999999</c:v>
                </c:pt>
                <c:pt idx="2661">
                  <c:v>-20.5</c:v>
                </c:pt>
                <c:pt idx="2662">
                  <c:v>-20.6</c:v>
                </c:pt>
                <c:pt idx="2663">
                  <c:v>-20.6</c:v>
                </c:pt>
                <c:pt idx="2664">
                  <c:v>-20.6</c:v>
                </c:pt>
                <c:pt idx="2665">
                  <c:v>-20.6</c:v>
                </c:pt>
                <c:pt idx="2666">
                  <c:v>-20.6</c:v>
                </c:pt>
                <c:pt idx="2667">
                  <c:v>-20.5</c:v>
                </c:pt>
                <c:pt idx="2668">
                  <c:v>-20.5</c:v>
                </c:pt>
                <c:pt idx="2669">
                  <c:v>-20.399999999999999</c:v>
                </c:pt>
                <c:pt idx="2670">
                  <c:v>-20.399999999999999</c:v>
                </c:pt>
                <c:pt idx="2671">
                  <c:v>-20.3</c:v>
                </c:pt>
                <c:pt idx="2672">
                  <c:v>-20.3</c:v>
                </c:pt>
                <c:pt idx="2673">
                  <c:v>-20.2</c:v>
                </c:pt>
                <c:pt idx="2674">
                  <c:v>-20.3</c:v>
                </c:pt>
                <c:pt idx="2675">
                  <c:v>-20.399999999999999</c:v>
                </c:pt>
                <c:pt idx="2676">
                  <c:v>-20.5</c:v>
                </c:pt>
                <c:pt idx="2677">
                  <c:v>-20.6</c:v>
                </c:pt>
                <c:pt idx="2678">
                  <c:v>-20.6</c:v>
                </c:pt>
                <c:pt idx="2679">
                  <c:v>-20.6</c:v>
                </c:pt>
                <c:pt idx="2680">
                  <c:v>-20.6</c:v>
                </c:pt>
                <c:pt idx="2681">
                  <c:v>-20.6</c:v>
                </c:pt>
                <c:pt idx="2682">
                  <c:v>-20.5</c:v>
                </c:pt>
                <c:pt idx="2683">
                  <c:v>-20.5</c:v>
                </c:pt>
                <c:pt idx="2684">
                  <c:v>-20.399999999999999</c:v>
                </c:pt>
                <c:pt idx="2685">
                  <c:v>-20.399999999999999</c:v>
                </c:pt>
                <c:pt idx="2686">
                  <c:v>-20.3</c:v>
                </c:pt>
                <c:pt idx="2687">
                  <c:v>-20.3</c:v>
                </c:pt>
                <c:pt idx="2688">
                  <c:v>-20.2</c:v>
                </c:pt>
                <c:pt idx="2689">
                  <c:v>-20.3</c:v>
                </c:pt>
                <c:pt idx="2690">
                  <c:v>-20.399999999999999</c:v>
                </c:pt>
                <c:pt idx="2691">
                  <c:v>-20.5</c:v>
                </c:pt>
                <c:pt idx="2692">
                  <c:v>-20.5</c:v>
                </c:pt>
                <c:pt idx="2693">
                  <c:v>-20.6</c:v>
                </c:pt>
                <c:pt idx="2694">
                  <c:v>-20.6</c:v>
                </c:pt>
                <c:pt idx="2695">
                  <c:v>-20.6</c:v>
                </c:pt>
                <c:pt idx="2696">
                  <c:v>-20.6</c:v>
                </c:pt>
                <c:pt idx="2697">
                  <c:v>-20.5</c:v>
                </c:pt>
                <c:pt idx="2698">
                  <c:v>-20.5</c:v>
                </c:pt>
                <c:pt idx="2699">
                  <c:v>-20.399999999999999</c:v>
                </c:pt>
                <c:pt idx="2700">
                  <c:v>-20.399999999999999</c:v>
                </c:pt>
                <c:pt idx="2701">
                  <c:v>-20.3</c:v>
                </c:pt>
                <c:pt idx="2702">
                  <c:v>-20.3</c:v>
                </c:pt>
                <c:pt idx="2703">
                  <c:v>-20.2</c:v>
                </c:pt>
                <c:pt idx="2704">
                  <c:v>-20.2</c:v>
                </c:pt>
                <c:pt idx="2705">
                  <c:v>-20.399999999999999</c:v>
                </c:pt>
                <c:pt idx="2706">
                  <c:v>-20.399999999999999</c:v>
                </c:pt>
                <c:pt idx="2707">
                  <c:v>-20.5</c:v>
                </c:pt>
                <c:pt idx="2708">
                  <c:v>-20.6</c:v>
                </c:pt>
                <c:pt idx="2709">
                  <c:v>-20.6</c:v>
                </c:pt>
                <c:pt idx="2710">
                  <c:v>-20.6</c:v>
                </c:pt>
                <c:pt idx="2711">
                  <c:v>-20.5</c:v>
                </c:pt>
                <c:pt idx="2712">
                  <c:v>-20.5</c:v>
                </c:pt>
                <c:pt idx="2713">
                  <c:v>-20.5</c:v>
                </c:pt>
                <c:pt idx="2714">
                  <c:v>-20.399999999999999</c:v>
                </c:pt>
                <c:pt idx="2715">
                  <c:v>-20.399999999999999</c:v>
                </c:pt>
                <c:pt idx="2716">
                  <c:v>-20.3</c:v>
                </c:pt>
                <c:pt idx="2717">
                  <c:v>-20.3</c:v>
                </c:pt>
                <c:pt idx="2718">
                  <c:v>-20.2</c:v>
                </c:pt>
                <c:pt idx="2719">
                  <c:v>-20.2</c:v>
                </c:pt>
                <c:pt idx="2720">
                  <c:v>-20.3</c:v>
                </c:pt>
                <c:pt idx="2721">
                  <c:v>-20.399999999999999</c:v>
                </c:pt>
                <c:pt idx="2722">
                  <c:v>-20.5</c:v>
                </c:pt>
                <c:pt idx="2723">
                  <c:v>-20.5</c:v>
                </c:pt>
                <c:pt idx="2724">
                  <c:v>-20.6</c:v>
                </c:pt>
                <c:pt idx="2725">
                  <c:v>-20.6</c:v>
                </c:pt>
                <c:pt idx="2726">
                  <c:v>-20.5</c:v>
                </c:pt>
                <c:pt idx="2727">
                  <c:v>-20.5</c:v>
                </c:pt>
                <c:pt idx="2728">
                  <c:v>-20.5</c:v>
                </c:pt>
                <c:pt idx="2729">
                  <c:v>-20.399999999999999</c:v>
                </c:pt>
                <c:pt idx="2730">
                  <c:v>-20.399999999999999</c:v>
                </c:pt>
                <c:pt idx="2731">
                  <c:v>-20.3</c:v>
                </c:pt>
                <c:pt idx="2732">
                  <c:v>-20.3</c:v>
                </c:pt>
                <c:pt idx="2733">
                  <c:v>-20.2</c:v>
                </c:pt>
                <c:pt idx="2734">
                  <c:v>-20.2</c:v>
                </c:pt>
                <c:pt idx="2735">
                  <c:v>-20.3</c:v>
                </c:pt>
                <c:pt idx="2736">
                  <c:v>-20.399999999999999</c:v>
                </c:pt>
                <c:pt idx="2737">
                  <c:v>-20.5</c:v>
                </c:pt>
                <c:pt idx="2738">
                  <c:v>-20.5</c:v>
                </c:pt>
                <c:pt idx="2739">
                  <c:v>-20.6</c:v>
                </c:pt>
                <c:pt idx="2740">
                  <c:v>-20.6</c:v>
                </c:pt>
                <c:pt idx="2741">
                  <c:v>-20.6</c:v>
                </c:pt>
                <c:pt idx="2742">
                  <c:v>-20.5</c:v>
                </c:pt>
                <c:pt idx="2743">
                  <c:v>-20.5</c:v>
                </c:pt>
                <c:pt idx="2744">
                  <c:v>-20.5</c:v>
                </c:pt>
                <c:pt idx="2745">
                  <c:v>-20.399999999999999</c:v>
                </c:pt>
                <c:pt idx="2746">
                  <c:v>-20.399999999999999</c:v>
                </c:pt>
                <c:pt idx="2747">
                  <c:v>-20.3</c:v>
                </c:pt>
                <c:pt idx="2748">
                  <c:v>-20.2</c:v>
                </c:pt>
                <c:pt idx="2749">
                  <c:v>-20.2</c:v>
                </c:pt>
                <c:pt idx="2750">
                  <c:v>-20.3</c:v>
                </c:pt>
                <c:pt idx="2751">
                  <c:v>-20.399999999999999</c:v>
                </c:pt>
                <c:pt idx="2752">
                  <c:v>-20.5</c:v>
                </c:pt>
                <c:pt idx="2753">
                  <c:v>-20.5</c:v>
                </c:pt>
                <c:pt idx="2754">
                  <c:v>-20.6</c:v>
                </c:pt>
                <c:pt idx="2755">
                  <c:v>-20.6</c:v>
                </c:pt>
                <c:pt idx="2756">
                  <c:v>-20.6</c:v>
                </c:pt>
                <c:pt idx="2757">
                  <c:v>-20.5</c:v>
                </c:pt>
                <c:pt idx="2758">
                  <c:v>-20.5</c:v>
                </c:pt>
                <c:pt idx="2759">
                  <c:v>-20.5</c:v>
                </c:pt>
                <c:pt idx="2760">
                  <c:v>-20.399999999999999</c:v>
                </c:pt>
                <c:pt idx="2761">
                  <c:v>-20.3</c:v>
                </c:pt>
                <c:pt idx="2762">
                  <c:v>-20.3</c:v>
                </c:pt>
                <c:pt idx="2763">
                  <c:v>-20.2</c:v>
                </c:pt>
                <c:pt idx="2764">
                  <c:v>-20.2</c:v>
                </c:pt>
                <c:pt idx="2765">
                  <c:v>-20.3</c:v>
                </c:pt>
                <c:pt idx="2766">
                  <c:v>-20.399999999999999</c:v>
                </c:pt>
                <c:pt idx="2767">
                  <c:v>-20.5</c:v>
                </c:pt>
                <c:pt idx="2768">
                  <c:v>-20.5</c:v>
                </c:pt>
                <c:pt idx="2769">
                  <c:v>-20.6</c:v>
                </c:pt>
                <c:pt idx="2770">
                  <c:v>-20.6</c:v>
                </c:pt>
                <c:pt idx="2771">
                  <c:v>-20.6</c:v>
                </c:pt>
                <c:pt idx="2772">
                  <c:v>-20.6</c:v>
                </c:pt>
                <c:pt idx="2773">
                  <c:v>-20.5</c:v>
                </c:pt>
                <c:pt idx="2774">
                  <c:v>-20.5</c:v>
                </c:pt>
                <c:pt idx="2775">
                  <c:v>-20.399999999999999</c:v>
                </c:pt>
                <c:pt idx="2776">
                  <c:v>-20.399999999999999</c:v>
                </c:pt>
                <c:pt idx="2777">
                  <c:v>-20.3</c:v>
                </c:pt>
                <c:pt idx="2778">
                  <c:v>-20.3</c:v>
                </c:pt>
                <c:pt idx="2779">
                  <c:v>-20.2</c:v>
                </c:pt>
                <c:pt idx="2780">
                  <c:v>-20.2</c:v>
                </c:pt>
                <c:pt idx="2781">
                  <c:v>-20.3</c:v>
                </c:pt>
                <c:pt idx="2782">
                  <c:v>-20.399999999999999</c:v>
                </c:pt>
                <c:pt idx="2783">
                  <c:v>-20.5</c:v>
                </c:pt>
                <c:pt idx="2784">
                  <c:v>-20.5</c:v>
                </c:pt>
                <c:pt idx="2785">
                  <c:v>-20.6</c:v>
                </c:pt>
                <c:pt idx="2786">
                  <c:v>-20.6</c:v>
                </c:pt>
                <c:pt idx="2787">
                  <c:v>-20.5</c:v>
                </c:pt>
                <c:pt idx="2788">
                  <c:v>-20.5</c:v>
                </c:pt>
                <c:pt idx="2789">
                  <c:v>-20.5</c:v>
                </c:pt>
                <c:pt idx="2790">
                  <c:v>-20.399999999999999</c:v>
                </c:pt>
                <c:pt idx="2791">
                  <c:v>-20.399999999999999</c:v>
                </c:pt>
                <c:pt idx="2792">
                  <c:v>-20.3</c:v>
                </c:pt>
                <c:pt idx="2793">
                  <c:v>-20.3</c:v>
                </c:pt>
                <c:pt idx="2794">
                  <c:v>-20.2</c:v>
                </c:pt>
                <c:pt idx="2795">
                  <c:v>-20.2</c:v>
                </c:pt>
                <c:pt idx="2796">
                  <c:v>-20.3</c:v>
                </c:pt>
                <c:pt idx="2797">
                  <c:v>-20.399999999999999</c:v>
                </c:pt>
                <c:pt idx="2798">
                  <c:v>-20.5</c:v>
                </c:pt>
                <c:pt idx="2799">
                  <c:v>-20.5</c:v>
                </c:pt>
                <c:pt idx="2800">
                  <c:v>-20.6</c:v>
                </c:pt>
                <c:pt idx="2801">
                  <c:v>-20.6</c:v>
                </c:pt>
                <c:pt idx="2802">
                  <c:v>-20.6</c:v>
                </c:pt>
                <c:pt idx="2803">
                  <c:v>-20.6</c:v>
                </c:pt>
                <c:pt idx="2804">
                  <c:v>-20.5</c:v>
                </c:pt>
                <c:pt idx="2805">
                  <c:v>-20.5</c:v>
                </c:pt>
                <c:pt idx="2806">
                  <c:v>-20.399999999999999</c:v>
                </c:pt>
                <c:pt idx="2807">
                  <c:v>-20.399999999999999</c:v>
                </c:pt>
                <c:pt idx="2808">
                  <c:v>-20.3</c:v>
                </c:pt>
                <c:pt idx="2809">
                  <c:v>-20.3</c:v>
                </c:pt>
                <c:pt idx="2810">
                  <c:v>-20.2</c:v>
                </c:pt>
                <c:pt idx="2811">
                  <c:v>-20.3</c:v>
                </c:pt>
                <c:pt idx="2812">
                  <c:v>-20.399999999999999</c:v>
                </c:pt>
                <c:pt idx="2813">
                  <c:v>-20.399999999999999</c:v>
                </c:pt>
                <c:pt idx="2814">
                  <c:v>-20.5</c:v>
                </c:pt>
                <c:pt idx="2815">
                  <c:v>-20.5</c:v>
                </c:pt>
                <c:pt idx="2816">
                  <c:v>-20.6</c:v>
                </c:pt>
                <c:pt idx="2817">
                  <c:v>-20.6</c:v>
                </c:pt>
                <c:pt idx="2818">
                  <c:v>-20.6</c:v>
                </c:pt>
                <c:pt idx="2819">
                  <c:v>-20.5</c:v>
                </c:pt>
                <c:pt idx="2820">
                  <c:v>-20.5</c:v>
                </c:pt>
                <c:pt idx="2821">
                  <c:v>-20.5</c:v>
                </c:pt>
                <c:pt idx="2822">
                  <c:v>-20.399999999999999</c:v>
                </c:pt>
                <c:pt idx="2823">
                  <c:v>-20.399999999999999</c:v>
                </c:pt>
                <c:pt idx="2824">
                  <c:v>-20.3</c:v>
                </c:pt>
                <c:pt idx="2825">
                  <c:v>-20.2</c:v>
                </c:pt>
                <c:pt idx="2826">
                  <c:v>-20.2</c:v>
                </c:pt>
                <c:pt idx="2827">
                  <c:v>-20.3</c:v>
                </c:pt>
                <c:pt idx="2828">
                  <c:v>-20.399999999999999</c:v>
                </c:pt>
                <c:pt idx="2829">
                  <c:v>-20.5</c:v>
                </c:pt>
                <c:pt idx="2830">
                  <c:v>-20.5</c:v>
                </c:pt>
                <c:pt idx="2831">
                  <c:v>-20.6</c:v>
                </c:pt>
                <c:pt idx="2832">
                  <c:v>-20.6</c:v>
                </c:pt>
                <c:pt idx="2833">
                  <c:v>-20.6</c:v>
                </c:pt>
                <c:pt idx="2834">
                  <c:v>-20.6</c:v>
                </c:pt>
                <c:pt idx="2835">
                  <c:v>-20.5</c:v>
                </c:pt>
                <c:pt idx="2836">
                  <c:v>-20.399999999999999</c:v>
                </c:pt>
                <c:pt idx="2837">
                  <c:v>-20.399999999999999</c:v>
                </c:pt>
                <c:pt idx="2838">
                  <c:v>-19.899999999999999</c:v>
                </c:pt>
                <c:pt idx="2839">
                  <c:v>-19.399999999999999</c:v>
                </c:pt>
                <c:pt idx="2840">
                  <c:v>-19.3</c:v>
                </c:pt>
                <c:pt idx="2841">
                  <c:v>-19.399999999999999</c:v>
                </c:pt>
                <c:pt idx="2842">
                  <c:v>-19.5</c:v>
                </c:pt>
                <c:pt idx="2843">
                  <c:v>-19.8</c:v>
                </c:pt>
                <c:pt idx="2844">
                  <c:v>-19.899999999999999</c:v>
                </c:pt>
                <c:pt idx="2845">
                  <c:v>-20</c:v>
                </c:pt>
                <c:pt idx="2846">
                  <c:v>-20.100000000000001</c:v>
                </c:pt>
                <c:pt idx="2847">
                  <c:v>-20.100000000000001</c:v>
                </c:pt>
                <c:pt idx="2848">
                  <c:v>-20.100000000000001</c:v>
                </c:pt>
                <c:pt idx="2849">
                  <c:v>-20.100000000000001</c:v>
                </c:pt>
                <c:pt idx="2850">
                  <c:v>-20.100000000000001</c:v>
                </c:pt>
                <c:pt idx="2851">
                  <c:v>-20</c:v>
                </c:pt>
                <c:pt idx="2852">
                  <c:v>-20</c:v>
                </c:pt>
                <c:pt idx="2853">
                  <c:v>-19.899999999999999</c:v>
                </c:pt>
                <c:pt idx="2854">
                  <c:v>-19.899999999999999</c:v>
                </c:pt>
                <c:pt idx="2855">
                  <c:v>-19.8</c:v>
                </c:pt>
                <c:pt idx="2856">
                  <c:v>-19.7</c:v>
                </c:pt>
                <c:pt idx="2857">
                  <c:v>-19.600000000000001</c:v>
                </c:pt>
                <c:pt idx="2858">
                  <c:v>-19.5</c:v>
                </c:pt>
                <c:pt idx="2859">
                  <c:v>-19.600000000000001</c:v>
                </c:pt>
                <c:pt idx="2860">
                  <c:v>-19.7</c:v>
                </c:pt>
                <c:pt idx="2861">
                  <c:v>-19.8</c:v>
                </c:pt>
                <c:pt idx="2862">
                  <c:v>-19.899999999999999</c:v>
                </c:pt>
                <c:pt idx="2863">
                  <c:v>-19.899999999999999</c:v>
                </c:pt>
                <c:pt idx="2864">
                  <c:v>-20</c:v>
                </c:pt>
                <c:pt idx="2865">
                  <c:v>-20</c:v>
                </c:pt>
                <c:pt idx="2866">
                  <c:v>-20</c:v>
                </c:pt>
                <c:pt idx="2867">
                  <c:v>-19.899999999999999</c:v>
                </c:pt>
                <c:pt idx="2868">
                  <c:v>-19.899999999999999</c:v>
                </c:pt>
                <c:pt idx="2869">
                  <c:v>-19.899999999999999</c:v>
                </c:pt>
                <c:pt idx="2870">
                  <c:v>-19.8</c:v>
                </c:pt>
                <c:pt idx="2871">
                  <c:v>-19.8</c:v>
                </c:pt>
                <c:pt idx="2872">
                  <c:v>-19.8</c:v>
                </c:pt>
                <c:pt idx="2873">
                  <c:v>-19.899999999999999</c:v>
                </c:pt>
                <c:pt idx="2874">
                  <c:v>-19.899999999999999</c:v>
                </c:pt>
                <c:pt idx="2875">
                  <c:v>-20</c:v>
                </c:pt>
                <c:pt idx="2876">
                  <c:v>-20.100000000000001</c:v>
                </c:pt>
                <c:pt idx="2877">
                  <c:v>-20.2</c:v>
                </c:pt>
                <c:pt idx="2878">
                  <c:v>-20.2</c:v>
                </c:pt>
                <c:pt idx="2879">
                  <c:v>-20.100000000000001</c:v>
                </c:pt>
                <c:pt idx="2880">
                  <c:v>-20.100000000000001</c:v>
                </c:pt>
                <c:pt idx="2881">
                  <c:v>-20.100000000000001</c:v>
                </c:pt>
                <c:pt idx="2882">
                  <c:v>-20.100000000000001</c:v>
                </c:pt>
                <c:pt idx="2883">
                  <c:v>-20</c:v>
                </c:pt>
                <c:pt idx="2884">
                  <c:v>-20</c:v>
                </c:pt>
                <c:pt idx="2885">
                  <c:v>-19.899999999999999</c:v>
                </c:pt>
                <c:pt idx="2886">
                  <c:v>-19.899999999999999</c:v>
                </c:pt>
                <c:pt idx="2887">
                  <c:v>-20</c:v>
                </c:pt>
                <c:pt idx="2888">
                  <c:v>-20.100000000000001</c:v>
                </c:pt>
                <c:pt idx="2889">
                  <c:v>-20.2</c:v>
                </c:pt>
                <c:pt idx="2890">
                  <c:v>-20.3</c:v>
                </c:pt>
                <c:pt idx="2891">
                  <c:v>-20.3</c:v>
                </c:pt>
                <c:pt idx="2892">
                  <c:v>-20.3</c:v>
                </c:pt>
                <c:pt idx="2893">
                  <c:v>-19.7</c:v>
                </c:pt>
                <c:pt idx="2894">
                  <c:v>-18.899999999999999</c:v>
                </c:pt>
                <c:pt idx="2895">
                  <c:v>-18.3</c:v>
                </c:pt>
                <c:pt idx="2896">
                  <c:v>-17.7</c:v>
                </c:pt>
                <c:pt idx="2897">
                  <c:v>-17.600000000000001</c:v>
                </c:pt>
                <c:pt idx="2898">
                  <c:v>-17.600000000000001</c:v>
                </c:pt>
                <c:pt idx="2899">
                  <c:v>-17.8</c:v>
                </c:pt>
                <c:pt idx="2900">
                  <c:v>-18.100000000000001</c:v>
                </c:pt>
                <c:pt idx="2901">
                  <c:v>-18.399999999999999</c:v>
                </c:pt>
                <c:pt idx="2902">
                  <c:v>-18.600000000000001</c:v>
                </c:pt>
                <c:pt idx="2903">
                  <c:v>-18.8</c:v>
                </c:pt>
                <c:pt idx="2904">
                  <c:v>-19</c:v>
                </c:pt>
                <c:pt idx="2905">
                  <c:v>-19.100000000000001</c:v>
                </c:pt>
                <c:pt idx="2906">
                  <c:v>-19.100000000000001</c:v>
                </c:pt>
                <c:pt idx="2907">
                  <c:v>-19.2</c:v>
                </c:pt>
                <c:pt idx="2908">
                  <c:v>-19.2</c:v>
                </c:pt>
                <c:pt idx="2909">
                  <c:v>-19.2</c:v>
                </c:pt>
                <c:pt idx="2910">
                  <c:v>-19.2</c:v>
                </c:pt>
                <c:pt idx="2911">
                  <c:v>-19.100000000000001</c:v>
                </c:pt>
                <c:pt idx="2912">
                  <c:v>-19.100000000000001</c:v>
                </c:pt>
                <c:pt idx="2913">
                  <c:v>-19</c:v>
                </c:pt>
                <c:pt idx="2914">
                  <c:v>-18.899999999999999</c:v>
                </c:pt>
                <c:pt idx="2915">
                  <c:v>-18.899999999999999</c:v>
                </c:pt>
                <c:pt idx="2916">
                  <c:v>-18.899999999999999</c:v>
                </c:pt>
                <c:pt idx="2917">
                  <c:v>-19</c:v>
                </c:pt>
                <c:pt idx="2918">
                  <c:v>-19.100000000000001</c:v>
                </c:pt>
                <c:pt idx="2919">
                  <c:v>-19.2</c:v>
                </c:pt>
                <c:pt idx="2920">
                  <c:v>-19.3</c:v>
                </c:pt>
                <c:pt idx="2921">
                  <c:v>-19.399999999999999</c:v>
                </c:pt>
                <c:pt idx="2922">
                  <c:v>-19.399999999999999</c:v>
                </c:pt>
                <c:pt idx="2923">
                  <c:v>-19.399999999999999</c:v>
                </c:pt>
                <c:pt idx="2924">
                  <c:v>-19.399999999999999</c:v>
                </c:pt>
                <c:pt idx="2925">
                  <c:v>-19.399999999999999</c:v>
                </c:pt>
                <c:pt idx="2926">
                  <c:v>-19.3</c:v>
                </c:pt>
                <c:pt idx="2927">
                  <c:v>-19.3</c:v>
                </c:pt>
                <c:pt idx="2928">
                  <c:v>-19.2</c:v>
                </c:pt>
                <c:pt idx="2929">
                  <c:v>-19.100000000000001</c:v>
                </c:pt>
                <c:pt idx="2930">
                  <c:v>-19.2</c:v>
                </c:pt>
                <c:pt idx="2931">
                  <c:v>-19.399999999999999</c:v>
                </c:pt>
                <c:pt idx="2932">
                  <c:v>-19.5</c:v>
                </c:pt>
                <c:pt idx="2933">
                  <c:v>-19.5</c:v>
                </c:pt>
                <c:pt idx="2934">
                  <c:v>-19.600000000000001</c:v>
                </c:pt>
                <c:pt idx="2935">
                  <c:v>-19.600000000000001</c:v>
                </c:pt>
                <c:pt idx="2936">
                  <c:v>-19.7</c:v>
                </c:pt>
                <c:pt idx="2937">
                  <c:v>-19.600000000000001</c:v>
                </c:pt>
                <c:pt idx="2938">
                  <c:v>-19.600000000000001</c:v>
                </c:pt>
                <c:pt idx="2939">
                  <c:v>-19.600000000000001</c:v>
                </c:pt>
                <c:pt idx="2940">
                  <c:v>-19.5</c:v>
                </c:pt>
                <c:pt idx="2941">
                  <c:v>-19.5</c:v>
                </c:pt>
                <c:pt idx="2942">
                  <c:v>-19.399999999999999</c:v>
                </c:pt>
                <c:pt idx="2943">
                  <c:v>-19.399999999999999</c:v>
                </c:pt>
                <c:pt idx="2944">
                  <c:v>-19.5</c:v>
                </c:pt>
                <c:pt idx="2945">
                  <c:v>-19.600000000000001</c:v>
                </c:pt>
                <c:pt idx="2946">
                  <c:v>-19.7</c:v>
                </c:pt>
                <c:pt idx="2947">
                  <c:v>-19.8</c:v>
                </c:pt>
                <c:pt idx="2948">
                  <c:v>-19.8</c:v>
                </c:pt>
                <c:pt idx="2949">
                  <c:v>-19.899999999999999</c:v>
                </c:pt>
                <c:pt idx="2950">
                  <c:v>-19.899999999999999</c:v>
                </c:pt>
                <c:pt idx="2951">
                  <c:v>-19.899999999999999</c:v>
                </c:pt>
                <c:pt idx="2952">
                  <c:v>-19.8</c:v>
                </c:pt>
                <c:pt idx="2953">
                  <c:v>-19.8</c:v>
                </c:pt>
                <c:pt idx="2954">
                  <c:v>-19.8</c:v>
                </c:pt>
                <c:pt idx="2955">
                  <c:v>-19.7</c:v>
                </c:pt>
                <c:pt idx="2956">
                  <c:v>-19.7</c:v>
                </c:pt>
                <c:pt idx="2957">
                  <c:v>-19.600000000000001</c:v>
                </c:pt>
                <c:pt idx="2958">
                  <c:v>-19.600000000000001</c:v>
                </c:pt>
                <c:pt idx="2959">
                  <c:v>-19.8</c:v>
                </c:pt>
                <c:pt idx="2960">
                  <c:v>-19.899999999999999</c:v>
                </c:pt>
                <c:pt idx="2961">
                  <c:v>-19.899999999999999</c:v>
                </c:pt>
                <c:pt idx="2962">
                  <c:v>-20</c:v>
                </c:pt>
                <c:pt idx="2963">
                  <c:v>-20</c:v>
                </c:pt>
                <c:pt idx="2964">
                  <c:v>-20</c:v>
                </c:pt>
                <c:pt idx="2965">
                  <c:v>-20</c:v>
                </c:pt>
                <c:pt idx="2966">
                  <c:v>-20</c:v>
                </c:pt>
                <c:pt idx="2967">
                  <c:v>-20</c:v>
                </c:pt>
                <c:pt idx="2968">
                  <c:v>-19.899999999999999</c:v>
                </c:pt>
                <c:pt idx="2969">
                  <c:v>-19.899999999999999</c:v>
                </c:pt>
                <c:pt idx="2970">
                  <c:v>-19.8</c:v>
                </c:pt>
                <c:pt idx="2971">
                  <c:v>-19.8</c:v>
                </c:pt>
                <c:pt idx="2972">
                  <c:v>-19.8</c:v>
                </c:pt>
                <c:pt idx="2973">
                  <c:v>-19.899999999999999</c:v>
                </c:pt>
                <c:pt idx="2974">
                  <c:v>-20</c:v>
                </c:pt>
                <c:pt idx="2975">
                  <c:v>-20.100000000000001</c:v>
                </c:pt>
                <c:pt idx="2976">
                  <c:v>-20.100000000000001</c:v>
                </c:pt>
                <c:pt idx="2977">
                  <c:v>-20.2</c:v>
                </c:pt>
                <c:pt idx="2978">
                  <c:v>-20.2</c:v>
                </c:pt>
                <c:pt idx="2979">
                  <c:v>-20.2</c:v>
                </c:pt>
                <c:pt idx="2980">
                  <c:v>-20.100000000000001</c:v>
                </c:pt>
                <c:pt idx="2981">
                  <c:v>-20.100000000000001</c:v>
                </c:pt>
                <c:pt idx="2982">
                  <c:v>-20.100000000000001</c:v>
                </c:pt>
                <c:pt idx="2983">
                  <c:v>-20</c:v>
                </c:pt>
                <c:pt idx="2984">
                  <c:v>-20</c:v>
                </c:pt>
                <c:pt idx="2985">
                  <c:v>-19.899999999999999</c:v>
                </c:pt>
                <c:pt idx="2986">
                  <c:v>-19.899999999999999</c:v>
                </c:pt>
                <c:pt idx="2987">
                  <c:v>-20</c:v>
                </c:pt>
                <c:pt idx="2988">
                  <c:v>-20.100000000000001</c:v>
                </c:pt>
                <c:pt idx="2989">
                  <c:v>-20.2</c:v>
                </c:pt>
                <c:pt idx="2990">
                  <c:v>-20.3</c:v>
                </c:pt>
                <c:pt idx="2991">
                  <c:v>-20.3</c:v>
                </c:pt>
                <c:pt idx="2992">
                  <c:v>-20.3</c:v>
                </c:pt>
                <c:pt idx="2993">
                  <c:v>-20.3</c:v>
                </c:pt>
                <c:pt idx="2994">
                  <c:v>-20.3</c:v>
                </c:pt>
                <c:pt idx="2995">
                  <c:v>-20.3</c:v>
                </c:pt>
                <c:pt idx="2996">
                  <c:v>-20.2</c:v>
                </c:pt>
                <c:pt idx="2997">
                  <c:v>-20.2</c:v>
                </c:pt>
                <c:pt idx="2998">
                  <c:v>-20.100000000000001</c:v>
                </c:pt>
                <c:pt idx="2999">
                  <c:v>-20</c:v>
                </c:pt>
                <c:pt idx="3000">
                  <c:v>-20</c:v>
                </c:pt>
                <c:pt idx="3001">
                  <c:v>-19.899999999999999</c:v>
                </c:pt>
                <c:pt idx="3002">
                  <c:v>-19.8</c:v>
                </c:pt>
                <c:pt idx="3003">
                  <c:v>-19.7</c:v>
                </c:pt>
                <c:pt idx="3004">
                  <c:v>-19.7</c:v>
                </c:pt>
                <c:pt idx="3005">
                  <c:v>-19.600000000000001</c:v>
                </c:pt>
                <c:pt idx="3006">
                  <c:v>-19.5</c:v>
                </c:pt>
                <c:pt idx="3007">
                  <c:v>-19.399999999999999</c:v>
                </c:pt>
                <c:pt idx="3008">
                  <c:v>-19.3</c:v>
                </c:pt>
                <c:pt idx="3009">
                  <c:v>-19.2</c:v>
                </c:pt>
                <c:pt idx="3010">
                  <c:v>-19.100000000000001</c:v>
                </c:pt>
                <c:pt idx="3011">
                  <c:v>-19</c:v>
                </c:pt>
                <c:pt idx="3012">
                  <c:v>-18.899999999999999</c:v>
                </c:pt>
                <c:pt idx="3013">
                  <c:v>-18.8</c:v>
                </c:pt>
                <c:pt idx="3014">
                  <c:v>-18.8</c:v>
                </c:pt>
                <c:pt idx="3015">
                  <c:v>-18.600000000000001</c:v>
                </c:pt>
                <c:pt idx="3016">
                  <c:v>-18.600000000000001</c:v>
                </c:pt>
                <c:pt idx="3017">
                  <c:v>-18.399999999999999</c:v>
                </c:pt>
                <c:pt idx="3018">
                  <c:v>-18.399999999999999</c:v>
                </c:pt>
                <c:pt idx="3019">
                  <c:v>-18.3</c:v>
                </c:pt>
                <c:pt idx="3020">
                  <c:v>-18.2</c:v>
                </c:pt>
                <c:pt idx="3021">
                  <c:v>-18.100000000000001</c:v>
                </c:pt>
                <c:pt idx="3022">
                  <c:v>-18</c:v>
                </c:pt>
                <c:pt idx="3023">
                  <c:v>-17.899999999999999</c:v>
                </c:pt>
                <c:pt idx="3024">
                  <c:v>-17.8</c:v>
                </c:pt>
                <c:pt idx="3025">
                  <c:v>-17.7</c:v>
                </c:pt>
                <c:pt idx="3026">
                  <c:v>-17.8</c:v>
                </c:pt>
                <c:pt idx="3027">
                  <c:v>-18</c:v>
                </c:pt>
                <c:pt idx="3028">
                  <c:v>-18.3</c:v>
                </c:pt>
                <c:pt idx="3029">
                  <c:v>-18.600000000000001</c:v>
                </c:pt>
                <c:pt idx="3030">
                  <c:v>-18.899999999999999</c:v>
                </c:pt>
                <c:pt idx="3031">
                  <c:v>-19.2</c:v>
                </c:pt>
                <c:pt idx="3032">
                  <c:v>-19.3</c:v>
                </c:pt>
                <c:pt idx="3033">
                  <c:v>-19.399999999999999</c:v>
                </c:pt>
                <c:pt idx="3034">
                  <c:v>-19.5</c:v>
                </c:pt>
                <c:pt idx="3035">
                  <c:v>-19.600000000000001</c:v>
                </c:pt>
                <c:pt idx="3036">
                  <c:v>-19.600000000000001</c:v>
                </c:pt>
                <c:pt idx="3037">
                  <c:v>-19.600000000000001</c:v>
                </c:pt>
                <c:pt idx="3038">
                  <c:v>-19.600000000000001</c:v>
                </c:pt>
                <c:pt idx="3039">
                  <c:v>-19.5</c:v>
                </c:pt>
                <c:pt idx="3040">
                  <c:v>-19.5</c:v>
                </c:pt>
                <c:pt idx="3041">
                  <c:v>-19.5</c:v>
                </c:pt>
                <c:pt idx="3042">
                  <c:v>-19.399999999999999</c:v>
                </c:pt>
                <c:pt idx="3043">
                  <c:v>-19.399999999999999</c:v>
                </c:pt>
                <c:pt idx="3044">
                  <c:v>-19.5</c:v>
                </c:pt>
                <c:pt idx="3045">
                  <c:v>-19.600000000000001</c:v>
                </c:pt>
                <c:pt idx="3046">
                  <c:v>-19.7</c:v>
                </c:pt>
                <c:pt idx="3047">
                  <c:v>-19.8</c:v>
                </c:pt>
                <c:pt idx="3048">
                  <c:v>-19.8</c:v>
                </c:pt>
                <c:pt idx="3049">
                  <c:v>-19.899999999999999</c:v>
                </c:pt>
                <c:pt idx="3050">
                  <c:v>-19.8</c:v>
                </c:pt>
                <c:pt idx="3051">
                  <c:v>-19.8</c:v>
                </c:pt>
                <c:pt idx="3052">
                  <c:v>-19.8</c:v>
                </c:pt>
                <c:pt idx="3053">
                  <c:v>-19.8</c:v>
                </c:pt>
                <c:pt idx="3054">
                  <c:v>-19.8</c:v>
                </c:pt>
                <c:pt idx="3055">
                  <c:v>-19.7</c:v>
                </c:pt>
                <c:pt idx="3056">
                  <c:v>-19.600000000000001</c:v>
                </c:pt>
                <c:pt idx="3057">
                  <c:v>-19.7</c:v>
                </c:pt>
                <c:pt idx="3058">
                  <c:v>-19.8</c:v>
                </c:pt>
                <c:pt idx="3059">
                  <c:v>-19.899999999999999</c:v>
                </c:pt>
                <c:pt idx="3060">
                  <c:v>-19.899999999999999</c:v>
                </c:pt>
                <c:pt idx="3061">
                  <c:v>-20</c:v>
                </c:pt>
                <c:pt idx="3062">
                  <c:v>-20</c:v>
                </c:pt>
                <c:pt idx="3063">
                  <c:v>-20</c:v>
                </c:pt>
                <c:pt idx="3064">
                  <c:v>-20</c:v>
                </c:pt>
                <c:pt idx="3065">
                  <c:v>-20</c:v>
                </c:pt>
                <c:pt idx="3066">
                  <c:v>-19.899999999999999</c:v>
                </c:pt>
                <c:pt idx="3067">
                  <c:v>-19.899999999999999</c:v>
                </c:pt>
                <c:pt idx="3068">
                  <c:v>-19.8</c:v>
                </c:pt>
                <c:pt idx="3069">
                  <c:v>-19.8</c:v>
                </c:pt>
                <c:pt idx="3070">
                  <c:v>-19.8</c:v>
                </c:pt>
                <c:pt idx="3071">
                  <c:v>-19.899999999999999</c:v>
                </c:pt>
                <c:pt idx="3072">
                  <c:v>-20</c:v>
                </c:pt>
                <c:pt idx="3073">
                  <c:v>-20.100000000000001</c:v>
                </c:pt>
                <c:pt idx="3074">
                  <c:v>-20.100000000000001</c:v>
                </c:pt>
                <c:pt idx="3075">
                  <c:v>-20.100000000000001</c:v>
                </c:pt>
                <c:pt idx="3076">
                  <c:v>-20.100000000000001</c:v>
                </c:pt>
                <c:pt idx="3077">
                  <c:v>-20.100000000000001</c:v>
                </c:pt>
                <c:pt idx="3078">
                  <c:v>-20.100000000000001</c:v>
                </c:pt>
                <c:pt idx="3079">
                  <c:v>-20</c:v>
                </c:pt>
                <c:pt idx="3080">
                  <c:v>-20</c:v>
                </c:pt>
                <c:pt idx="3081">
                  <c:v>-19.899999999999999</c:v>
                </c:pt>
                <c:pt idx="3082">
                  <c:v>-19.899999999999999</c:v>
                </c:pt>
                <c:pt idx="3083">
                  <c:v>-19.899999999999999</c:v>
                </c:pt>
                <c:pt idx="3084">
                  <c:v>-20</c:v>
                </c:pt>
                <c:pt idx="3085">
                  <c:v>-20.100000000000001</c:v>
                </c:pt>
                <c:pt idx="3086">
                  <c:v>-20.100000000000001</c:v>
                </c:pt>
                <c:pt idx="3087">
                  <c:v>-20.2</c:v>
                </c:pt>
                <c:pt idx="3088">
                  <c:v>-20.2</c:v>
                </c:pt>
                <c:pt idx="3089">
                  <c:v>-20.2</c:v>
                </c:pt>
                <c:pt idx="3090">
                  <c:v>-20.2</c:v>
                </c:pt>
                <c:pt idx="3091">
                  <c:v>-20.2</c:v>
                </c:pt>
                <c:pt idx="3092">
                  <c:v>-20.100000000000001</c:v>
                </c:pt>
                <c:pt idx="3093">
                  <c:v>-20.100000000000001</c:v>
                </c:pt>
                <c:pt idx="3094">
                  <c:v>-20</c:v>
                </c:pt>
                <c:pt idx="3095">
                  <c:v>-20</c:v>
                </c:pt>
                <c:pt idx="3096">
                  <c:v>-19.899999999999999</c:v>
                </c:pt>
                <c:pt idx="3097">
                  <c:v>-20</c:v>
                </c:pt>
                <c:pt idx="3098">
                  <c:v>-20.100000000000001</c:v>
                </c:pt>
                <c:pt idx="3099">
                  <c:v>-20.2</c:v>
                </c:pt>
                <c:pt idx="3100">
                  <c:v>-20.3</c:v>
                </c:pt>
                <c:pt idx="3101">
                  <c:v>-20.3</c:v>
                </c:pt>
                <c:pt idx="3102">
                  <c:v>-20.3</c:v>
                </c:pt>
                <c:pt idx="3103">
                  <c:v>-20.3</c:v>
                </c:pt>
                <c:pt idx="3104">
                  <c:v>-20.3</c:v>
                </c:pt>
                <c:pt idx="3105">
                  <c:v>-20.2</c:v>
                </c:pt>
                <c:pt idx="3106">
                  <c:v>-20.2</c:v>
                </c:pt>
                <c:pt idx="3107">
                  <c:v>-20.100000000000001</c:v>
                </c:pt>
                <c:pt idx="3108">
                  <c:v>-20</c:v>
                </c:pt>
                <c:pt idx="3109">
                  <c:v>-20</c:v>
                </c:pt>
                <c:pt idx="3110">
                  <c:v>-20</c:v>
                </c:pt>
                <c:pt idx="3111">
                  <c:v>-20.100000000000001</c:v>
                </c:pt>
                <c:pt idx="3112">
                  <c:v>-20.3</c:v>
                </c:pt>
                <c:pt idx="3113">
                  <c:v>-20.3</c:v>
                </c:pt>
                <c:pt idx="3114">
                  <c:v>-20.399999999999999</c:v>
                </c:pt>
                <c:pt idx="3115">
                  <c:v>-20.399999999999999</c:v>
                </c:pt>
                <c:pt idx="3116">
                  <c:v>-20.399999999999999</c:v>
                </c:pt>
                <c:pt idx="3117">
                  <c:v>-20.399999999999999</c:v>
                </c:pt>
                <c:pt idx="3118">
                  <c:v>-20.3</c:v>
                </c:pt>
                <c:pt idx="3119">
                  <c:v>-20.3</c:v>
                </c:pt>
                <c:pt idx="3120">
                  <c:v>-20.2</c:v>
                </c:pt>
                <c:pt idx="3121">
                  <c:v>-20.2</c:v>
                </c:pt>
                <c:pt idx="3122">
                  <c:v>-20.100000000000001</c:v>
                </c:pt>
                <c:pt idx="3123">
                  <c:v>-20</c:v>
                </c:pt>
                <c:pt idx="3124">
                  <c:v>-20.100000000000001</c:v>
                </c:pt>
                <c:pt idx="3125">
                  <c:v>-20.2</c:v>
                </c:pt>
                <c:pt idx="3126">
                  <c:v>-20.3</c:v>
                </c:pt>
                <c:pt idx="3127">
                  <c:v>-20.399999999999999</c:v>
                </c:pt>
                <c:pt idx="3128">
                  <c:v>-20.399999999999999</c:v>
                </c:pt>
                <c:pt idx="3129">
                  <c:v>-20.399999999999999</c:v>
                </c:pt>
                <c:pt idx="3130">
                  <c:v>-20.399999999999999</c:v>
                </c:pt>
                <c:pt idx="3131">
                  <c:v>-20.399999999999999</c:v>
                </c:pt>
                <c:pt idx="3132">
                  <c:v>-20.3</c:v>
                </c:pt>
                <c:pt idx="3133">
                  <c:v>-20.3</c:v>
                </c:pt>
                <c:pt idx="3134">
                  <c:v>-20.2</c:v>
                </c:pt>
                <c:pt idx="3135">
                  <c:v>-20.100000000000001</c:v>
                </c:pt>
                <c:pt idx="3136">
                  <c:v>-20.100000000000001</c:v>
                </c:pt>
                <c:pt idx="3137">
                  <c:v>-20.100000000000001</c:v>
                </c:pt>
                <c:pt idx="3138">
                  <c:v>-20.2</c:v>
                </c:pt>
                <c:pt idx="3139">
                  <c:v>-20.3</c:v>
                </c:pt>
                <c:pt idx="3140">
                  <c:v>-20.399999999999999</c:v>
                </c:pt>
                <c:pt idx="3141">
                  <c:v>-20.5</c:v>
                </c:pt>
                <c:pt idx="3142">
                  <c:v>-20.5</c:v>
                </c:pt>
                <c:pt idx="3143">
                  <c:v>-20.399999999999999</c:v>
                </c:pt>
                <c:pt idx="3144">
                  <c:v>-20.399999999999999</c:v>
                </c:pt>
                <c:pt idx="3145">
                  <c:v>-20.399999999999999</c:v>
                </c:pt>
                <c:pt idx="3146">
                  <c:v>-20.399999999999999</c:v>
                </c:pt>
                <c:pt idx="3147">
                  <c:v>-20.3</c:v>
                </c:pt>
                <c:pt idx="3148">
                  <c:v>-20.3</c:v>
                </c:pt>
                <c:pt idx="3149">
                  <c:v>-20.2</c:v>
                </c:pt>
                <c:pt idx="3150">
                  <c:v>-20.100000000000001</c:v>
                </c:pt>
                <c:pt idx="3151">
                  <c:v>-20.3</c:v>
                </c:pt>
                <c:pt idx="3152">
                  <c:v>-20.3</c:v>
                </c:pt>
                <c:pt idx="3153">
                  <c:v>-20.399999999999999</c:v>
                </c:pt>
                <c:pt idx="3154">
                  <c:v>-20.5</c:v>
                </c:pt>
                <c:pt idx="3155">
                  <c:v>-20.5</c:v>
                </c:pt>
                <c:pt idx="3156">
                  <c:v>-20.5</c:v>
                </c:pt>
                <c:pt idx="3157">
                  <c:v>-20.5</c:v>
                </c:pt>
                <c:pt idx="3158">
                  <c:v>-20.5</c:v>
                </c:pt>
                <c:pt idx="3159">
                  <c:v>-20.399999999999999</c:v>
                </c:pt>
                <c:pt idx="3160">
                  <c:v>-20.399999999999999</c:v>
                </c:pt>
                <c:pt idx="3161">
                  <c:v>-20.3</c:v>
                </c:pt>
                <c:pt idx="3162">
                  <c:v>-20.2</c:v>
                </c:pt>
                <c:pt idx="3163">
                  <c:v>-20.2</c:v>
                </c:pt>
                <c:pt idx="3164">
                  <c:v>-20.2</c:v>
                </c:pt>
                <c:pt idx="3165">
                  <c:v>-20.3</c:v>
                </c:pt>
                <c:pt idx="3166">
                  <c:v>-20.399999999999999</c:v>
                </c:pt>
                <c:pt idx="3167">
                  <c:v>-20.5</c:v>
                </c:pt>
                <c:pt idx="3168">
                  <c:v>-20.5</c:v>
                </c:pt>
                <c:pt idx="3169">
                  <c:v>-20.5</c:v>
                </c:pt>
                <c:pt idx="3170">
                  <c:v>-20.5</c:v>
                </c:pt>
                <c:pt idx="3171">
                  <c:v>-20.5</c:v>
                </c:pt>
                <c:pt idx="3172">
                  <c:v>-20.5</c:v>
                </c:pt>
                <c:pt idx="3173">
                  <c:v>-20.399999999999999</c:v>
                </c:pt>
                <c:pt idx="3174">
                  <c:v>-20.399999999999999</c:v>
                </c:pt>
                <c:pt idx="3175">
                  <c:v>-20.3</c:v>
                </c:pt>
                <c:pt idx="3176">
                  <c:v>-20.2</c:v>
                </c:pt>
                <c:pt idx="3177">
                  <c:v>-20.2</c:v>
                </c:pt>
                <c:pt idx="3178">
                  <c:v>-20.3</c:v>
                </c:pt>
                <c:pt idx="3179">
                  <c:v>-20.399999999999999</c:v>
                </c:pt>
                <c:pt idx="3180">
                  <c:v>-20.399999999999999</c:v>
                </c:pt>
                <c:pt idx="3181">
                  <c:v>-20.5</c:v>
                </c:pt>
                <c:pt idx="3182">
                  <c:v>-20.5</c:v>
                </c:pt>
                <c:pt idx="3183">
                  <c:v>-20.5</c:v>
                </c:pt>
                <c:pt idx="3184">
                  <c:v>-20.5</c:v>
                </c:pt>
                <c:pt idx="3185">
                  <c:v>-20.5</c:v>
                </c:pt>
                <c:pt idx="3186">
                  <c:v>-20.5</c:v>
                </c:pt>
                <c:pt idx="3187">
                  <c:v>-20.399999999999999</c:v>
                </c:pt>
                <c:pt idx="3188">
                  <c:v>-20.399999999999999</c:v>
                </c:pt>
                <c:pt idx="3189">
                  <c:v>-20.3</c:v>
                </c:pt>
                <c:pt idx="3190">
                  <c:v>-20.2</c:v>
                </c:pt>
                <c:pt idx="3191">
                  <c:v>-20.2</c:v>
                </c:pt>
                <c:pt idx="3192">
                  <c:v>-20.3</c:v>
                </c:pt>
                <c:pt idx="3193">
                  <c:v>-20.399999999999999</c:v>
                </c:pt>
                <c:pt idx="3194">
                  <c:v>-20.5</c:v>
                </c:pt>
                <c:pt idx="3195">
                  <c:v>-20.5</c:v>
                </c:pt>
                <c:pt idx="3196">
                  <c:v>-20.6</c:v>
                </c:pt>
                <c:pt idx="3197">
                  <c:v>-20.5</c:v>
                </c:pt>
                <c:pt idx="3198">
                  <c:v>-20.5</c:v>
                </c:pt>
                <c:pt idx="3199">
                  <c:v>-20.5</c:v>
                </c:pt>
                <c:pt idx="3200">
                  <c:v>-20.5</c:v>
                </c:pt>
                <c:pt idx="3201">
                  <c:v>-20.399999999999999</c:v>
                </c:pt>
                <c:pt idx="3202">
                  <c:v>-20.399999999999999</c:v>
                </c:pt>
                <c:pt idx="3203">
                  <c:v>-20.3</c:v>
                </c:pt>
                <c:pt idx="3204">
                  <c:v>-20.2</c:v>
                </c:pt>
                <c:pt idx="3205">
                  <c:v>-20.2</c:v>
                </c:pt>
                <c:pt idx="3206">
                  <c:v>-20.3</c:v>
                </c:pt>
                <c:pt idx="3207">
                  <c:v>-20.399999999999999</c:v>
                </c:pt>
                <c:pt idx="3208">
                  <c:v>-20.5</c:v>
                </c:pt>
                <c:pt idx="3209">
                  <c:v>-20.5</c:v>
                </c:pt>
                <c:pt idx="3210">
                  <c:v>-20.5</c:v>
                </c:pt>
                <c:pt idx="3211">
                  <c:v>-20.5</c:v>
                </c:pt>
                <c:pt idx="3212">
                  <c:v>-20.5</c:v>
                </c:pt>
                <c:pt idx="3213">
                  <c:v>-20.5</c:v>
                </c:pt>
                <c:pt idx="3214">
                  <c:v>-20.5</c:v>
                </c:pt>
                <c:pt idx="3215">
                  <c:v>-20.399999999999999</c:v>
                </c:pt>
                <c:pt idx="3216">
                  <c:v>-20.399999999999999</c:v>
                </c:pt>
                <c:pt idx="3217">
                  <c:v>-20.3</c:v>
                </c:pt>
                <c:pt idx="3218">
                  <c:v>-20.2</c:v>
                </c:pt>
                <c:pt idx="3219">
                  <c:v>-20.3</c:v>
                </c:pt>
                <c:pt idx="3220">
                  <c:v>-20.399999999999999</c:v>
                </c:pt>
                <c:pt idx="3221">
                  <c:v>-20.399999999999999</c:v>
                </c:pt>
                <c:pt idx="3222">
                  <c:v>-20.5</c:v>
                </c:pt>
                <c:pt idx="3223">
                  <c:v>-20.5</c:v>
                </c:pt>
                <c:pt idx="3224">
                  <c:v>-20.6</c:v>
                </c:pt>
                <c:pt idx="3225">
                  <c:v>-20.5</c:v>
                </c:pt>
                <c:pt idx="3226">
                  <c:v>-20.5</c:v>
                </c:pt>
                <c:pt idx="3227">
                  <c:v>-20.5</c:v>
                </c:pt>
                <c:pt idx="3228">
                  <c:v>-20.5</c:v>
                </c:pt>
                <c:pt idx="3229">
                  <c:v>-20.399999999999999</c:v>
                </c:pt>
                <c:pt idx="3230">
                  <c:v>-20.3</c:v>
                </c:pt>
                <c:pt idx="3231">
                  <c:v>-20.3</c:v>
                </c:pt>
                <c:pt idx="3232">
                  <c:v>-20.2</c:v>
                </c:pt>
                <c:pt idx="3233">
                  <c:v>-20.3</c:v>
                </c:pt>
                <c:pt idx="3234">
                  <c:v>-20.399999999999999</c:v>
                </c:pt>
                <c:pt idx="3235">
                  <c:v>-20.5</c:v>
                </c:pt>
                <c:pt idx="3236">
                  <c:v>-20.5</c:v>
                </c:pt>
                <c:pt idx="3237">
                  <c:v>-20.6</c:v>
                </c:pt>
                <c:pt idx="3238">
                  <c:v>-20.6</c:v>
                </c:pt>
                <c:pt idx="3239">
                  <c:v>-20.6</c:v>
                </c:pt>
                <c:pt idx="3240">
                  <c:v>-20.5</c:v>
                </c:pt>
                <c:pt idx="3241">
                  <c:v>-20.5</c:v>
                </c:pt>
                <c:pt idx="3242">
                  <c:v>-20.5</c:v>
                </c:pt>
                <c:pt idx="3243">
                  <c:v>-20.399999999999999</c:v>
                </c:pt>
                <c:pt idx="3244">
                  <c:v>-20.399999999999999</c:v>
                </c:pt>
                <c:pt idx="3245">
                  <c:v>-20.3</c:v>
                </c:pt>
                <c:pt idx="3246">
                  <c:v>-20.3</c:v>
                </c:pt>
                <c:pt idx="3247">
                  <c:v>-20.3</c:v>
                </c:pt>
                <c:pt idx="3248">
                  <c:v>-20.399999999999999</c:v>
                </c:pt>
                <c:pt idx="3249">
                  <c:v>-20.5</c:v>
                </c:pt>
                <c:pt idx="3250">
                  <c:v>-20.5</c:v>
                </c:pt>
                <c:pt idx="3251">
                  <c:v>-20.6</c:v>
                </c:pt>
                <c:pt idx="3252">
                  <c:v>-20.6</c:v>
                </c:pt>
                <c:pt idx="3253">
                  <c:v>-20.6</c:v>
                </c:pt>
                <c:pt idx="3254">
                  <c:v>-20.5</c:v>
                </c:pt>
                <c:pt idx="3255">
                  <c:v>-20.5</c:v>
                </c:pt>
                <c:pt idx="3256">
                  <c:v>-20.399999999999999</c:v>
                </c:pt>
                <c:pt idx="3257">
                  <c:v>-20.399999999999999</c:v>
                </c:pt>
                <c:pt idx="3258">
                  <c:v>-20.3</c:v>
                </c:pt>
                <c:pt idx="3259">
                  <c:v>-20.2</c:v>
                </c:pt>
                <c:pt idx="3260">
                  <c:v>-20.2</c:v>
                </c:pt>
                <c:pt idx="3261">
                  <c:v>-20.3</c:v>
                </c:pt>
                <c:pt idx="3262">
                  <c:v>-20.5</c:v>
                </c:pt>
                <c:pt idx="3263">
                  <c:v>-20.5</c:v>
                </c:pt>
                <c:pt idx="3264">
                  <c:v>-20.6</c:v>
                </c:pt>
                <c:pt idx="3265">
                  <c:v>-20.6</c:v>
                </c:pt>
                <c:pt idx="3266">
                  <c:v>-20.6</c:v>
                </c:pt>
                <c:pt idx="3267">
                  <c:v>-20.6</c:v>
                </c:pt>
                <c:pt idx="3268">
                  <c:v>-20.5</c:v>
                </c:pt>
                <c:pt idx="3269">
                  <c:v>-20.5</c:v>
                </c:pt>
                <c:pt idx="3270">
                  <c:v>-20.399999999999999</c:v>
                </c:pt>
                <c:pt idx="3271">
                  <c:v>-20.399999999999999</c:v>
                </c:pt>
                <c:pt idx="3272">
                  <c:v>-20.3</c:v>
                </c:pt>
                <c:pt idx="3273">
                  <c:v>-20.3</c:v>
                </c:pt>
                <c:pt idx="3274">
                  <c:v>-20.3</c:v>
                </c:pt>
                <c:pt idx="3275">
                  <c:v>-20.399999999999999</c:v>
                </c:pt>
                <c:pt idx="3276">
                  <c:v>-20.5</c:v>
                </c:pt>
                <c:pt idx="3277">
                  <c:v>-20.5</c:v>
                </c:pt>
                <c:pt idx="3278">
                  <c:v>-20.6</c:v>
                </c:pt>
                <c:pt idx="3279">
                  <c:v>-20.6</c:v>
                </c:pt>
                <c:pt idx="3280">
                  <c:v>-20.6</c:v>
                </c:pt>
                <c:pt idx="3281">
                  <c:v>-20.6</c:v>
                </c:pt>
                <c:pt idx="3282">
                  <c:v>-20.5</c:v>
                </c:pt>
                <c:pt idx="3283">
                  <c:v>-20.5</c:v>
                </c:pt>
                <c:pt idx="3284">
                  <c:v>-20.399999999999999</c:v>
                </c:pt>
                <c:pt idx="3285">
                  <c:v>-20.399999999999999</c:v>
                </c:pt>
                <c:pt idx="3286">
                  <c:v>-20.3</c:v>
                </c:pt>
                <c:pt idx="3287">
                  <c:v>-20.3</c:v>
                </c:pt>
                <c:pt idx="3288">
                  <c:v>-20.3</c:v>
                </c:pt>
                <c:pt idx="3289">
                  <c:v>-20.399999999999999</c:v>
                </c:pt>
                <c:pt idx="3290">
                  <c:v>-20.5</c:v>
                </c:pt>
                <c:pt idx="3291">
                  <c:v>-20.6</c:v>
                </c:pt>
                <c:pt idx="3292">
                  <c:v>-20.6</c:v>
                </c:pt>
                <c:pt idx="3293">
                  <c:v>-20.6</c:v>
                </c:pt>
                <c:pt idx="3294">
                  <c:v>-20.6</c:v>
                </c:pt>
                <c:pt idx="3295">
                  <c:v>-20.6</c:v>
                </c:pt>
                <c:pt idx="3296">
                  <c:v>-20.5</c:v>
                </c:pt>
                <c:pt idx="3297">
                  <c:v>-20.399999999999999</c:v>
                </c:pt>
                <c:pt idx="3298">
                  <c:v>-20.399999999999999</c:v>
                </c:pt>
                <c:pt idx="3299">
                  <c:v>-20.3</c:v>
                </c:pt>
                <c:pt idx="3300">
                  <c:v>-20.3</c:v>
                </c:pt>
                <c:pt idx="3301">
                  <c:v>-20.3</c:v>
                </c:pt>
                <c:pt idx="3302">
                  <c:v>-20.3</c:v>
                </c:pt>
                <c:pt idx="3303">
                  <c:v>-20.5</c:v>
                </c:pt>
                <c:pt idx="3304">
                  <c:v>-20.5</c:v>
                </c:pt>
                <c:pt idx="3305">
                  <c:v>-20.6</c:v>
                </c:pt>
                <c:pt idx="3306">
                  <c:v>-20.6</c:v>
                </c:pt>
                <c:pt idx="3307">
                  <c:v>-20.6</c:v>
                </c:pt>
                <c:pt idx="3308">
                  <c:v>-20.6</c:v>
                </c:pt>
                <c:pt idx="3309">
                  <c:v>-20.5</c:v>
                </c:pt>
                <c:pt idx="3310">
                  <c:v>-20.5</c:v>
                </c:pt>
                <c:pt idx="3311">
                  <c:v>-20.5</c:v>
                </c:pt>
                <c:pt idx="3312">
                  <c:v>-20.399999999999999</c:v>
                </c:pt>
                <c:pt idx="3313">
                  <c:v>-20.3</c:v>
                </c:pt>
                <c:pt idx="3314">
                  <c:v>-20.3</c:v>
                </c:pt>
                <c:pt idx="3315">
                  <c:v>-20.3</c:v>
                </c:pt>
                <c:pt idx="3316">
                  <c:v>-20.399999999999999</c:v>
                </c:pt>
                <c:pt idx="3317">
                  <c:v>-20.399999999999999</c:v>
                </c:pt>
                <c:pt idx="3318">
                  <c:v>-20.5</c:v>
                </c:pt>
                <c:pt idx="3319">
                  <c:v>-20.6</c:v>
                </c:pt>
                <c:pt idx="3320">
                  <c:v>-20.6</c:v>
                </c:pt>
                <c:pt idx="3321">
                  <c:v>-20.6</c:v>
                </c:pt>
                <c:pt idx="3322">
                  <c:v>-20.6</c:v>
                </c:pt>
                <c:pt idx="3323">
                  <c:v>-20.6</c:v>
                </c:pt>
                <c:pt idx="3324">
                  <c:v>-20.5</c:v>
                </c:pt>
                <c:pt idx="3325">
                  <c:v>-20.5</c:v>
                </c:pt>
                <c:pt idx="3326">
                  <c:v>-20.399999999999999</c:v>
                </c:pt>
                <c:pt idx="3327">
                  <c:v>-20.399999999999999</c:v>
                </c:pt>
                <c:pt idx="3328">
                  <c:v>-20.3</c:v>
                </c:pt>
                <c:pt idx="3329">
                  <c:v>-20.3</c:v>
                </c:pt>
                <c:pt idx="3330">
                  <c:v>-20.399999999999999</c:v>
                </c:pt>
                <c:pt idx="3331">
                  <c:v>-20.5</c:v>
                </c:pt>
                <c:pt idx="3332">
                  <c:v>-20.5</c:v>
                </c:pt>
                <c:pt idx="3333">
                  <c:v>-20.6</c:v>
                </c:pt>
                <c:pt idx="3334">
                  <c:v>-20.6</c:v>
                </c:pt>
                <c:pt idx="3335">
                  <c:v>-20.6</c:v>
                </c:pt>
                <c:pt idx="3336">
                  <c:v>-20.6</c:v>
                </c:pt>
                <c:pt idx="3337">
                  <c:v>-20.6</c:v>
                </c:pt>
                <c:pt idx="3338">
                  <c:v>-20.5</c:v>
                </c:pt>
                <c:pt idx="3339">
                  <c:v>-20.5</c:v>
                </c:pt>
                <c:pt idx="3340">
                  <c:v>-20.399999999999999</c:v>
                </c:pt>
                <c:pt idx="3341">
                  <c:v>-20.399999999999999</c:v>
                </c:pt>
                <c:pt idx="3342">
                  <c:v>-20.3</c:v>
                </c:pt>
                <c:pt idx="3343">
                  <c:v>-20.3</c:v>
                </c:pt>
                <c:pt idx="3344">
                  <c:v>-20.3</c:v>
                </c:pt>
                <c:pt idx="3345">
                  <c:v>-20.399999999999999</c:v>
                </c:pt>
                <c:pt idx="3346">
                  <c:v>-20.5</c:v>
                </c:pt>
                <c:pt idx="3347">
                  <c:v>-20.6</c:v>
                </c:pt>
                <c:pt idx="3348">
                  <c:v>-20.6</c:v>
                </c:pt>
                <c:pt idx="3349">
                  <c:v>-20.6</c:v>
                </c:pt>
                <c:pt idx="3350">
                  <c:v>-20.6</c:v>
                </c:pt>
                <c:pt idx="3351">
                  <c:v>-20.5</c:v>
                </c:pt>
                <c:pt idx="3352">
                  <c:v>-20.5</c:v>
                </c:pt>
                <c:pt idx="3353">
                  <c:v>-20.399999999999999</c:v>
                </c:pt>
                <c:pt idx="3354">
                  <c:v>-20.399999999999999</c:v>
                </c:pt>
                <c:pt idx="3355">
                  <c:v>-20.3</c:v>
                </c:pt>
                <c:pt idx="3356">
                  <c:v>-20.3</c:v>
                </c:pt>
                <c:pt idx="3357">
                  <c:v>-20.2</c:v>
                </c:pt>
                <c:pt idx="3358">
                  <c:v>-20.3</c:v>
                </c:pt>
                <c:pt idx="3359">
                  <c:v>-20.399999999999999</c:v>
                </c:pt>
                <c:pt idx="3360">
                  <c:v>-20.5</c:v>
                </c:pt>
                <c:pt idx="3361">
                  <c:v>-20.6</c:v>
                </c:pt>
                <c:pt idx="3362">
                  <c:v>-20.6</c:v>
                </c:pt>
                <c:pt idx="3363">
                  <c:v>-20.6</c:v>
                </c:pt>
                <c:pt idx="3364">
                  <c:v>-20.6</c:v>
                </c:pt>
                <c:pt idx="3365">
                  <c:v>-20.5</c:v>
                </c:pt>
                <c:pt idx="3366">
                  <c:v>-20.5</c:v>
                </c:pt>
                <c:pt idx="3367">
                  <c:v>-20.399999999999999</c:v>
                </c:pt>
                <c:pt idx="3368">
                  <c:v>-20.399999999999999</c:v>
                </c:pt>
                <c:pt idx="3369">
                  <c:v>-20.3</c:v>
                </c:pt>
                <c:pt idx="3370">
                  <c:v>-20.3</c:v>
                </c:pt>
                <c:pt idx="3371">
                  <c:v>-20.3</c:v>
                </c:pt>
                <c:pt idx="3372">
                  <c:v>-20.399999999999999</c:v>
                </c:pt>
                <c:pt idx="3373">
                  <c:v>-20.5</c:v>
                </c:pt>
                <c:pt idx="3374">
                  <c:v>-20.6</c:v>
                </c:pt>
                <c:pt idx="3375">
                  <c:v>-20.6</c:v>
                </c:pt>
                <c:pt idx="3376">
                  <c:v>-20.6</c:v>
                </c:pt>
                <c:pt idx="3377">
                  <c:v>-20.6</c:v>
                </c:pt>
                <c:pt idx="3378">
                  <c:v>-20.6</c:v>
                </c:pt>
                <c:pt idx="3379">
                  <c:v>-20.6</c:v>
                </c:pt>
                <c:pt idx="3380">
                  <c:v>-20.5</c:v>
                </c:pt>
                <c:pt idx="3381">
                  <c:v>-20.5</c:v>
                </c:pt>
                <c:pt idx="3382">
                  <c:v>-20.399999999999999</c:v>
                </c:pt>
                <c:pt idx="3383">
                  <c:v>-20.3</c:v>
                </c:pt>
                <c:pt idx="3384">
                  <c:v>-20.3</c:v>
                </c:pt>
                <c:pt idx="3385">
                  <c:v>-20.3</c:v>
                </c:pt>
                <c:pt idx="3386">
                  <c:v>-20.3</c:v>
                </c:pt>
                <c:pt idx="3387">
                  <c:v>-20.399999999999999</c:v>
                </c:pt>
                <c:pt idx="3388">
                  <c:v>-20.5</c:v>
                </c:pt>
                <c:pt idx="3389">
                  <c:v>-20.6</c:v>
                </c:pt>
                <c:pt idx="3390">
                  <c:v>-20.6</c:v>
                </c:pt>
                <c:pt idx="3391">
                  <c:v>-20.6</c:v>
                </c:pt>
                <c:pt idx="3392">
                  <c:v>-20.5</c:v>
                </c:pt>
                <c:pt idx="3393">
                  <c:v>-20.5</c:v>
                </c:pt>
                <c:pt idx="3394">
                  <c:v>-20.5</c:v>
                </c:pt>
                <c:pt idx="3395">
                  <c:v>-20.399999999999999</c:v>
                </c:pt>
                <c:pt idx="3396">
                  <c:v>-20.399999999999999</c:v>
                </c:pt>
                <c:pt idx="3397">
                  <c:v>-20.3</c:v>
                </c:pt>
                <c:pt idx="3398">
                  <c:v>-20.3</c:v>
                </c:pt>
                <c:pt idx="3399">
                  <c:v>-20.2</c:v>
                </c:pt>
                <c:pt idx="3400">
                  <c:v>-20.3</c:v>
                </c:pt>
                <c:pt idx="3401">
                  <c:v>-20.399999999999999</c:v>
                </c:pt>
                <c:pt idx="3402">
                  <c:v>-20.5</c:v>
                </c:pt>
                <c:pt idx="3403">
                  <c:v>-20.6</c:v>
                </c:pt>
                <c:pt idx="3404">
                  <c:v>-20.6</c:v>
                </c:pt>
                <c:pt idx="3405">
                  <c:v>-20.6</c:v>
                </c:pt>
                <c:pt idx="3406">
                  <c:v>-20.6</c:v>
                </c:pt>
                <c:pt idx="3407">
                  <c:v>-20.5</c:v>
                </c:pt>
                <c:pt idx="3408">
                  <c:v>-20.5</c:v>
                </c:pt>
                <c:pt idx="3409">
                  <c:v>-20.399999999999999</c:v>
                </c:pt>
                <c:pt idx="3410">
                  <c:v>-20.399999999999999</c:v>
                </c:pt>
                <c:pt idx="3411">
                  <c:v>-20.399999999999999</c:v>
                </c:pt>
                <c:pt idx="3412">
                  <c:v>-20.3</c:v>
                </c:pt>
                <c:pt idx="3413">
                  <c:v>-20.2</c:v>
                </c:pt>
                <c:pt idx="3414">
                  <c:v>-20.3</c:v>
                </c:pt>
                <c:pt idx="3415">
                  <c:v>-20.399999999999999</c:v>
                </c:pt>
                <c:pt idx="3416">
                  <c:v>-20.5</c:v>
                </c:pt>
                <c:pt idx="3417">
                  <c:v>-20.6</c:v>
                </c:pt>
                <c:pt idx="3418">
                  <c:v>-20.6</c:v>
                </c:pt>
                <c:pt idx="3419">
                  <c:v>-20.6</c:v>
                </c:pt>
                <c:pt idx="3420">
                  <c:v>-20.6</c:v>
                </c:pt>
                <c:pt idx="3421">
                  <c:v>-20.5</c:v>
                </c:pt>
                <c:pt idx="3422">
                  <c:v>-20.5</c:v>
                </c:pt>
                <c:pt idx="3423">
                  <c:v>-20.5</c:v>
                </c:pt>
                <c:pt idx="3424">
                  <c:v>-20.399999999999999</c:v>
                </c:pt>
                <c:pt idx="3425">
                  <c:v>-20.3</c:v>
                </c:pt>
                <c:pt idx="3426">
                  <c:v>-20.3</c:v>
                </c:pt>
                <c:pt idx="3427">
                  <c:v>-20.2</c:v>
                </c:pt>
                <c:pt idx="3428">
                  <c:v>-20.3</c:v>
                </c:pt>
                <c:pt idx="3429">
                  <c:v>-20.399999999999999</c:v>
                </c:pt>
                <c:pt idx="3430">
                  <c:v>-20.5</c:v>
                </c:pt>
                <c:pt idx="3431">
                  <c:v>-20.6</c:v>
                </c:pt>
                <c:pt idx="3432">
                  <c:v>-20.6</c:v>
                </c:pt>
                <c:pt idx="3433">
                  <c:v>-20.6</c:v>
                </c:pt>
                <c:pt idx="3434">
                  <c:v>-20.6</c:v>
                </c:pt>
                <c:pt idx="3435">
                  <c:v>-20.6</c:v>
                </c:pt>
                <c:pt idx="3436">
                  <c:v>-20.5</c:v>
                </c:pt>
                <c:pt idx="3437">
                  <c:v>-20.5</c:v>
                </c:pt>
                <c:pt idx="3438">
                  <c:v>-20.399999999999999</c:v>
                </c:pt>
                <c:pt idx="3439">
                  <c:v>-20.399999999999999</c:v>
                </c:pt>
                <c:pt idx="3440">
                  <c:v>-20.3</c:v>
                </c:pt>
                <c:pt idx="3441">
                  <c:v>-20.2</c:v>
                </c:pt>
                <c:pt idx="3442">
                  <c:v>-20.3</c:v>
                </c:pt>
                <c:pt idx="3443">
                  <c:v>-20.399999999999999</c:v>
                </c:pt>
                <c:pt idx="3444">
                  <c:v>-20.5</c:v>
                </c:pt>
                <c:pt idx="3445">
                  <c:v>-20.5</c:v>
                </c:pt>
                <c:pt idx="3446">
                  <c:v>-20.6</c:v>
                </c:pt>
                <c:pt idx="3447">
                  <c:v>-20.6</c:v>
                </c:pt>
                <c:pt idx="3448">
                  <c:v>-20.6</c:v>
                </c:pt>
                <c:pt idx="3449">
                  <c:v>-20.6</c:v>
                </c:pt>
                <c:pt idx="3450">
                  <c:v>-20.5</c:v>
                </c:pt>
                <c:pt idx="3451">
                  <c:v>-20.5</c:v>
                </c:pt>
                <c:pt idx="3452">
                  <c:v>-20.399999999999999</c:v>
                </c:pt>
                <c:pt idx="3453">
                  <c:v>-20.399999999999999</c:v>
                </c:pt>
                <c:pt idx="3454">
                  <c:v>-20.3</c:v>
                </c:pt>
                <c:pt idx="3455">
                  <c:v>-20.2</c:v>
                </c:pt>
                <c:pt idx="3456">
                  <c:v>-20.2</c:v>
                </c:pt>
                <c:pt idx="3457">
                  <c:v>-20.3</c:v>
                </c:pt>
                <c:pt idx="3458">
                  <c:v>-20.399999999999999</c:v>
                </c:pt>
                <c:pt idx="3459">
                  <c:v>-20.5</c:v>
                </c:pt>
                <c:pt idx="3460">
                  <c:v>-20.6</c:v>
                </c:pt>
                <c:pt idx="3461">
                  <c:v>-20.6</c:v>
                </c:pt>
                <c:pt idx="3462">
                  <c:v>-20.6</c:v>
                </c:pt>
                <c:pt idx="3463">
                  <c:v>-20.6</c:v>
                </c:pt>
                <c:pt idx="3464">
                  <c:v>-20.6</c:v>
                </c:pt>
                <c:pt idx="3465">
                  <c:v>-20.5</c:v>
                </c:pt>
                <c:pt idx="3466">
                  <c:v>-20.5</c:v>
                </c:pt>
                <c:pt idx="3467">
                  <c:v>-20.399999999999999</c:v>
                </c:pt>
                <c:pt idx="3468">
                  <c:v>-20.399999999999999</c:v>
                </c:pt>
                <c:pt idx="3469">
                  <c:v>-20.3</c:v>
                </c:pt>
                <c:pt idx="3470">
                  <c:v>-20.2</c:v>
                </c:pt>
                <c:pt idx="3471">
                  <c:v>-20.3</c:v>
                </c:pt>
                <c:pt idx="3472">
                  <c:v>-20.399999999999999</c:v>
                </c:pt>
                <c:pt idx="3473">
                  <c:v>-20.5</c:v>
                </c:pt>
                <c:pt idx="3474">
                  <c:v>-20.6</c:v>
                </c:pt>
                <c:pt idx="3475">
                  <c:v>-20.6</c:v>
                </c:pt>
                <c:pt idx="3476">
                  <c:v>-20.6</c:v>
                </c:pt>
                <c:pt idx="3477">
                  <c:v>-20.6</c:v>
                </c:pt>
                <c:pt idx="3478">
                  <c:v>-20.6</c:v>
                </c:pt>
                <c:pt idx="3479">
                  <c:v>-20.5</c:v>
                </c:pt>
                <c:pt idx="3480">
                  <c:v>-20.5</c:v>
                </c:pt>
                <c:pt idx="3481">
                  <c:v>-20.399999999999999</c:v>
                </c:pt>
                <c:pt idx="3482">
                  <c:v>-20.399999999999999</c:v>
                </c:pt>
                <c:pt idx="3483">
                  <c:v>-20.3</c:v>
                </c:pt>
                <c:pt idx="3484">
                  <c:v>-20.2</c:v>
                </c:pt>
                <c:pt idx="3485">
                  <c:v>-20.3</c:v>
                </c:pt>
                <c:pt idx="3486">
                  <c:v>-20.399999999999999</c:v>
                </c:pt>
                <c:pt idx="3487">
                  <c:v>-20.5</c:v>
                </c:pt>
                <c:pt idx="3488">
                  <c:v>-20.5</c:v>
                </c:pt>
                <c:pt idx="3489">
                  <c:v>-20.6</c:v>
                </c:pt>
                <c:pt idx="3490">
                  <c:v>-20.6</c:v>
                </c:pt>
                <c:pt idx="3491">
                  <c:v>-20.6</c:v>
                </c:pt>
                <c:pt idx="3492">
                  <c:v>-20.6</c:v>
                </c:pt>
                <c:pt idx="3493">
                  <c:v>-20.5</c:v>
                </c:pt>
                <c:pt idx="3494">
                  <c:v>-20.5</c:v>
                </c:pt>
                <c:pt idx="3495">
                  <c:v>-20.5</c:v>
                </c:pt>
                <c:pt idx="3496">
                  <c:v>-20.399999999999999</c:v>
                </c:pt>
                <c:pt idx="3497">
                  <c:v>-20.3</c:v>
                </c:pt>
                <c:pt idx="3498">
                  <c:v>-20.3</c:v>
                </c:pt>
                <c:pt idx="3499">
                  <c:v>-20.2</c:v>
                </c:pt>
                <c:pt idx="3500">
                  <c:v>-20.3</c:v>
                </c:pt>
                <c:pt idx="3501">
                  <c:v>-20.399999999999999</c:v>
                </c:pt>
                <c:pt idx="3502">
                  <c:v>-20.5</c:v>
                </c:pt>
                <c:pt idx="3503">
                  <c:v>-20.6</c:v>
                </c:pt>
                <c:pt idx="3504">
                  <c:v>-20.6</c:v>
                </c:pt>
                <c:pt idx="3505">
                  <c:v>-20.6</c:v>
                </c:pt>
                <c:pt idx="3506">
                  <c:v>-20.6</c:v>
                </c:pt>
                <c:pt idx="3507">
                  <c:v>-20.6</c:v>
                </c:pt>
                <c:pt idx="3508">
                  <c:v>-20.5</c:v>
                </c:pt>
                <c:pt idx="3509">
                  <c:v>-20.5</c:v>
                </c:pt>
                <c:pt idx="3510">
                  <c:v>-20.399999999999999</c:v>
                </c:pt>
                <c:pt idx="3511">
                  <c:v>-20.399999999999999</c:v>
                </c:pt>
                <c:pt idx="3512">
                  <c:v>-20.3</c:v>
                </c:pt>
                <c:pt idx="3513">
                  <c:v>-20.3</c:v>
                </c:pt>
                <c:pt idx="3514">
                  <c:v>-20.3</c:v>
                </c:pt>
                <c:pt idx="3515">
                  <c:v>-20.399999999999999</c:v>
                </c:pt>
                <c:pt idx="3516">
                  <c:v>-20.5</c:v>
                </c:pt>
                <c:pt idx="3517">
                  <c:v>-20.6</c:v>
                </c:pt>
                <c:pt idx="3518">
                  <c:v>-20.6</c:v>
                </c:pt>
                <c:pt idx="3519">
                  <c:v>-20.6</c:v>
                </c:pt>
                <c:pt idx="3520">
                  <c:v>-20.6</c:v>
                </c:pt>
                <c:pt idx="3521">
                  <c:v>-20.6</c:v>
                </c:pt>
                <c:pt idx="3522">
                  <c:v>-20.5</c:v>
                </c:pt>
                <c:pt idx="3523">
                  <c:v>-20.5</c:v>
                </c:pt>
                <c:pt idx="3524">
                  <c:v>-20.399999999999999</c:v>
                </c:pt>
                <c:pt idx="3525">
                  <c:v>-20.399999999999999</c:v>
                </c:pt>
                <c:pt idx="3526">
                  <c:v>-20.3</c:v>
                </c:pt>
                <c:pt idx="3527">
                  <c:v>-20.2</c:v>
                </c:pt>
                <c:pt idx="3528">
                  <c:v>-20.3</c:v>
                </c:pt>
                <c:pt idx="3529">
                  <c:v>-20.399999999999999</c:v>
                </c:pt>
                <c:pt idx="3530">
                  <c:v>-20.399999999999999</c:v>
                </c:pt>
                <c:pt idx="3531">
                  <c:v>-20.5</c:v>
                </c:pt>
                <c:pt idx="3532">
                  <c:v>-20.6</c:v>
                </c:pt>
                <c:pt idx="3533">
                  <c:v>-20.6</c:v>
                </c:pt>
                <c:pt idx="3534">
                  <c:v>-20.6</c:v>
                </c:pt>
                <c:pt idx="3535">
                  <c:v>-20.6</c:v>
                </c:pt>
                <c:pt idx="3536">
                  <c:v>-20.5</c:v>
                </c:pt>
                <c:pt idx="3537">
                  <c:v>-20.5</c:v>
                </c:pt>
                <c:pt idx="3538">
                  <c:v>-20.399999999999999</c:v>
                </c:pt>
                <c:pt idx="3539">
                  <c:v>-20.399999999999999</c:v>
                </c:pt>
                <c:pt idx="3540">
                  <c:v>-20.3</c:v>
                </c:pt>
                <c:pt idx="3541">
                  <c:v>-20.2</c:v>
                </c:pt>
                <c:pt idx="3542">
                  <c:v>-20.2</c:v>
                </c:pt>
                <c:pt idx="3543">
                  <c:v>-20.3</c:v>
                </c:pt>
                <c:pt idx="3544">
                  <c:v>-20.399999999999999</c:v>
                </c:pt>
                <c:pt idx="3545">
                  <c:v>-20.5</c:v>
                </c:pt>
                <c:pt idx="3546">
                  <c:v>-20.5</c:v>
                </c:pt>
                <c:pt idx="3547">
                  <c:v>-20.5</c:v>
                </c:pt>
                <c:pt idx="3548">
                  <c:v>-20.6</c:v>
                </c:pt>
                <c:pt idx="3549">
                  <c:v>-20.5</c:v>
                </c:pt>
                <c:pt idx="3550">
                  <c:v>-20.5</c:v>
                </c:pt>
                <c:pt idx="3551">
                  <c:v>-20.5</c:v>
                </c:pt>
                <c:pt idx="3552">
                  <c:v>-20.399999999999999</c:v>
                </c:pt>
                <c:pt idx="3553">
                  <c:v>-20.399999999999999</c:v>
                </c:pt>
                <c:pt idx="3554">
                  <c:v>-20.3</c:v>
                </c:pt>
                <c:pt idx="3555">
                  <c:v>-20.2</c:v>
                </c:pt>
                <c:pt idx="3556">
                  <c:v>-20.2</c:v>
                </c:pt>
                <c:pt idx="3557">
                  <c:v>-20.3</c:v>
                </c:pt>
                <c:pt idx="3558">
                  <c:v>-20.399999999999999</c:v>
                </c:pt>
                <c:pt idx="3559">
                  <c:v>-20.5</c:v>
                </c:pt>
                <c:pt idx="3560">
                  <c:v>-20.5</c:v>
                </c:pt>
                <c:pt idx="3561">
                  <c:v>-20.6</c:v>
                </c:pt>
                <c:pt idx="3562">
                  <c:v>-20.6</c:v>
                </c:pt>
                <c:pt idx="3563">
                  <c:v>-20.6</c:v>
                </c:pt>
                <c:pt idx="3564">
                  <c:v>-20.6</c:v>
                </c:pt>
                <c:pt idx="3565">
                  <c:v>-20.5</c:v>
                </c:pt>
                <c:pt idx="3566">
                  <c:v>-20.5</c:v>
                </c:pt>
                <c:pt idx="3567">
                  <c:v>-20.399999999999999</c:v>
                </c:pt>
                <c:pt idx="3568">
                  <c:v>-20.399999999999999</c:v>
                </c:pt>
                <c:pt idx="3569">
                  <c:v>-20.3</c:v>
                </c:pt>
                <c:pt idx="3570">
                  <c:v>-20.2</c:v>
                </c:pt>
                <c:pt idx="3571">
                  <c:v>-20.3</c:v>
                </c:pt>
                <c:pt idx="3572">
                  <c:v>-20.399999999999999</c:v>
                </c:pt>
                <c:pt idx="3573">
                  <c:v>-20.399999999999999</c:v>
                </c:pt>
                <c:pt idx="3574">
                  <c:v>-20.5</c:v>
                </c:pt>
                <c:pt idx="3575">
                  <c:v>-20.6</c:v>
                </c:pt>
                <c:pt idx="3576">
                  <c:v>-20.6</c:v>
                </c:pt>
                <c:pt idx="3577">
                  <c:v>-20.6</c:v>
                </c:pt>
                <c:pt idx="3578">
                  <c:v>-20.5</c:v>
                </c:pt>
                <c:pt idx="3579">
                  <c:v>-20.5</c:v>
                </c:pt>
                <c:pt idx="3580">
                  <c:v>-20.5</c:v>
                </c:pt>
                <c:pt idx="3581">
                  <c:v>-20.399999999999999</c:v>
                </c:pt>
                <c:pt idx="3582">
                  <c:v>-20.399999999999999</c:v>
                </c:pt>
                <c:pt idx="3583">
                  <c:v>-20.3</c:v>
                </c:pt>
                <c:pt idx="3584">
                  <c:v>-20.2</c:v>
                </c:pt>
                <c:pt idx="3585">
                  <c:v>-20.2</c:v>
                </c:pt>
                <c:pt idx="3586">
                  <c:v>-20.3</c:v>
                </c:pt>
                <c:pt idx="3587">
                  <c:v>-20.399999999999999</c:v>
                </c:pt>
                <c:pt idx="3588">
                  <c:v>-20.5</c:v>
                </c:pt>
                <c:pt idx="3589">
                  <c:v>-20.5</c:v>
                </c:pt>
                <c:pt idx="3590">
                  <c:v>-20.6</c:v>
                </c:pt>
                <c:pt idx="3591">
                  <c:v>-20.6</c:v>
                </c:pt>
                <c:pt idx="3592">
                  <c:v>-20.6</c:v>
                </c:pt>
                <c:pt idx="3593">
                  <c:v>-20.5</c:v>
                </c:pt>
                <c:pt idx="3594">
                  <c:v>-20.5</c:v>
                </c:pt>
                <c:pt idx="3595">
                  <c:v>-20.399999999999999</c:v>
                </c:pt>
                <c:pt idx="3596">
                  <c:v>-20.399999999999999</c:v>
                </c:pt>
                <c:pt idx="3597">
                  <c:v>-20.3</c:v>
                </c:pt>
                <c:pt idx="3598">
                  <c:v>-20.3</c:v>
                </c:pt>
                <c:pt idx="3599">
                  <c:v>-20.2</c:v>
                </c:pt>
                <c:pt idx="3600">
                  <c:v>-18.7</c:v>
                </c:pt>
                <c:pt idx="3601">
                  <c:v>-16.899999999999999</c:v>
                </c:pt>
                <c:pt idx="3602">
                  <c:v>-15</c:v>
                </c:pt>
                <c:pt idx="3603">
                  <c:v>-11.9</c:v>
                </c:pt>
                <c:pt idx="3604">
                  <c:v>-8.1999999999999993</c:v>
                </c:pt>
                <c:pt idx="3605">
                  <c:v>-4.7</c:v>
                </c:pt>
                <c:pt idx="3606">
                  <c:v>-1.7</c:v>
                </c:pt>
                <c:pt idx="3607">
                  <c:v>1.2</c:v>
                </c:pt>
                <c:pt idx="3608">
                  <c:v>2.8</c:v>
                </c:pt>
                <c:pt idx="3609">
                  <c:v>3.9</c:v>
                </c:pt>
                <c:pt idx="3610">
                  <c:v>4.7</c:v>
                </c:pt>
                <c:pt idx="3611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0AD-491D-9C11-BFE0EDD2C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700488"/>
        <c:axId val="501705408"/>
      </c:lineChart>
      <c:catAx>
        <c:axId val="50170048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crossAx val="501705408"/>
        <c:crosses val="autoZero"/>
        <c:auto val="1"/>
        <c:lblAlgn val="ctr"/>
        <c:lblOffset val="100"/>
        <c:noMultiLvlLbl val="0"/>
      </c:catAx>
      <c:valAx>
        <c:axId val="501705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7004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EQUIPO: TANQUE SERIAL: 123 MARCA: 123 UBICACIÓN: NO SÉ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BUENAS  FECHA CALIFICACIÓN: 12/06/2017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PERIODO ESTABLE</a:t>
            </a:r>
          </a:p>
        </c:rich>
      </c:tx>
      <c:layout>
        <c:manualLayout>
          <c:xMode val="edge"/>
          <c:yMode val="edge"/>
          <c:x val="0.24450694347372343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160703534°C</c:v>
                </c:pt>
              </c:strCache>
            </c:strRef>
          </c:tx>
          <c:marker>
            <c:symbol val="none"/>
          </c:marker>
          <c:cat>
            <c:numRef>
              <c:f>'Operacional 1'!$B$1892:$B$2071</c:f>
              <c:numCache>
                <c:formatCode>h:mm:ss</c:formatCode>
                <c:ptCount val="180"/>
                <c:pt idx="0">
                  <c:v>2.1979166666666664E-2</c:v>
                </c:pt>
                <c:pt idx="1">
                  <c:v>2.3368055555555555E-2</c:v>
                </c:pt>
                <c:pt idx="2">
                  <c:v>2.4756944444444443E-2</c:v>
                </c:pt>
                <c:pt idx="3">
                  <c:v>2.614583333333333E-2</c:v>
                </c:pt>
                <c:pt idx="4">
                  <c:v>2.7534722222222221E-2</c:v>
                </c:pt>
                <c:pt idx="5">
                  <c:v>2.8923611111111108E-2</c:v>
                </c:pt>
                <c:pt idx="6">
                  <c:v>3.0312499999999996E-2</c:v>
                </c:pt>
                <c:pt idx="7">
                  <c:v>3.170138888888889E-2</c:v>
                </c:pt>
                <c:pt idx="8">
                  <c:v>3.3090277777777781E-2</c:v>
                </c:pt>
                <c:pt idx="9">
                  <c:v>3.4479166666666665E-2</c:v>
                </c:pt>
                <c:pt idx="10">
                  <c:v>3.5868055555555556E-2</c:v>
                </c:pt>
                <c:pt idx="11">
                  <c:v>3.7256944444444447E-2</c:v>
                </c:pt>
                <c:pt idx="12">
                  <c:v>3.8645833333333331E-2</c:v>
                </c:pt>
                <c:pt idx="13">
                  <c:v>4.0034722222222222E-2</c:v>
                </c:pt>
                <c:pt idx="14">
                  <c:v>4.1423611111111112E-2</c:v>
                </c:pt>
                <c:pt idx="15">
                  <c:v>4.2812500000000003E-2</c:v>
                </c:pt>
                <c:pt idx="16">
                  <c:v>4.4201388888888887E-2</c:v>
                </c:pt>
                <c:pt idx="17">
                  <c:v>4.5590277777777778E-2</c:v>
                </c:pt>
                <c:pt idx="18">
                  <c:v>4.6979166666666662E-2</c:v>
                </c:pt>
                <c:pt idx="19">
                  <c:v>4.836805555555556E-2</c:v>
                </c:pt>
                <c:pt idx="20">
                  <c:v>4.9756944444444444E-2</c:v>
                </c:pt>
                <c:pt idx="21">
                  <c:v>5.1145833333333335E-2</c:v>
                </c:pt>
                <c:pt idx="22">
                  <c:v>5.2534722222222219E-2</c:v>
                </c:pt>
                <c:pt idx="23">
                  <c:v>5.392361111111111E-2</c:v>
                </c:pt>
                <c:pt idx="24">
                  <c:v>5.5312499999999994E-2</c:v>
                </c:pt>
                <c:pt idx="25">
                  <c:v>5.6701388888888891E-2</c:v>
                </c:pt>
                <c:pt idx="26">
                  <c:v>5.8090277777777775E-2</c:v>
                </c:pt>
                <c:pt idx="27">
                  <c:v>5.9479166666666666E-2</c:v>
                </c:pt>
                <c:pt idx="28">
                  <c:v>6.0868055555555557E-2</c:v>
                </c:pt>
                <c:pt idx="29">
                  <c:v>6.2256944444444441E-2</c:v>
                </c:pt>
                <c:pt idx="30">
                  <c:v>6.3645833333333332E-2</c:v>
                </c:pt>
                <c:pt idx="31">
                  <c:v>6.5034722222222216E-2</c:v>
                </c:pt>
                <c:pt idx="32">
                  <c:v>6.6423611111111114E-2</c:v>
                </c:pt>
                <c:pt idx="33">
                  <c:v>6.7812499999999998E-2</c:v>
                </c:pt>
                <c:pt idx="34">
                  <c:v>6.9201388888888882E-2</c:v>
                </c:pt>
                <c:pt idx="35">
                  <c:v>7.059027777777778E-2</c:v>
                </c:pt>
                <c:pt idx="36">
                  <c:v>7.1979166666666664E-2</c:v>
                </c:pt>
                <c:pt idx="37">
                  <c:v>7.3368055555555547E-2</c:v>
                </c:pt>
                <c:pt idx="38">
                  <c:v>7.4756944444444445E-2</c:v>
                </c:pt>
                <c:pt idx="39">
                  <c:v>7.6145833333333343E-2</c:v>
                </c:pt>
                <c:pt idx="40">
                  <c:v>7.7534722222222227E-2</c:v>
                </c:pt>
                <c:pt idx="41">
                  <c:v>7.8923611111111111E-2</c:v>
                </c:pt>
                <c:pt idx="42">
                  <c:v>8.0312499999999995E-2</c:v>
                </c:pt>
                <c:pt idx="43">
                  <c:v>8.1701388888888893E-2</c:v>
                </c:pt>
                <c:pt idx="44">
                  <c:v>8.3090277777777777E-2</c:v>
                </c:pt>
                <c:pt idx="45">
                  <c:v>8.4479166666666661E-2</c:v>
                </c:pt>
                <c:pt idx="46">
                  <c:v>8.5868055555555559E-2</c:v>
                </c:pt>
                <c:pt idx="47">
                  <c:v>8.7256944444444443E-2</c:v>
                </c:pt>
                <c:pt idx="48">
                  <c:v>8.8645833333333326E-2</c:v>
                </c:pt>
                <c:pt idx="49">
                  <c:v>9.003472222222221E-2</c:v>
                </c:pt>
                <c:pt idx="50">
                  <c:v>9.1423611111111122E-2</c:v>
                </c:pt>
                <c:pt idx="51">
                  <c:v>9.2812500000000006E-2</c:v>
                </c:pt>
                <c:pt idx="52">
                  <c:v>9.420138888888889E-2</c:v>
                </c:pt>
                <c:pt idx="53">
                  <c:v>9.5590277777777774E-2</c:v>
                </c:pt>
                <c:pt idx="54">
                  <c:v>9.6979166666666672E-2</c:v>
                </c:pt>
                <c:pt idx="55">
                  <c:v>9.8368055555555556E-2</c:v>
                </c:pt>
                <c:pt idx="56">
                  <c:v>9.975694444444444E-2</c:v>
                </c:pt>
                <c:pt idx="57">
                  <c:v>0.10114583333333334</c:v>
                </c:pt>
                <c:pt idx="58">
                  <c:v>0.10253472222222222</c:v>
                </c:pt>
                <c:pt idx="59">
                  <c:v>0.10392361111111111</c:v>
                </c:pt>
                <c:pt idx="60">
                  <c:v>0.10531249999999999</c:v>
                </c:pt>
                <c:pt idx="61">
                  <c:v>0.10670138888888887</c:v>
                </c:pt>
                <c:pt idx="62">
                  <c:v>0.10809027777777779</c:v>
                </c:pt>
                <c:pt idx="63">
                  <c:v>0.10947916666666667</c:v>
                </c:pt>
                <c:pt idx="64">
                  <c:v>0.11086805555555555</c:v>
                </c:pt>
                <c:pt idx="65">
                  <c:v>0.11225694444444445</c:v>
                </c:pt>
                <c:pt idx="66">
                  <c:v>0.11364583333333333</c:v>
                </c:pt>
                <c:pt idx="67">
                  <c:v>0.11503472222222222</c:v>
                </c:pt>
                <c:pt idx="68">
                  <c:v>0.1164236111111111</c:v>
                </c:pt>
                <c:pt idx="69">
                  <c:v>0.1178125</c:v>
                </c:pt>
                <c:pt idx="70">
                  <c:v>0.11920138888888888</c:v>
                </c:pt>
                <c:pt idx="71">
                  <c:v>0.12059027777777777</c:v>
                </c:pt>
                <c:pt idx="72">
                  <c:v>0.12197916666666668</c:v>
                </c:pt>
                <c:pt idx="73">
                  <c:v>0.12336805555555556</c:v>
                </c:pt>
                <c:pt idx="74">
                  <c:v>0.12475694444444445</c:v>
                </c:pt>
                <c:pt idx="75">
                  <c:v>0.12614583333333332</c:v>
                </c:pt>
                <c:pt idx="76">
                  <c:v>0.12753472222222223</c:v>
                </c:pt>
                <c:pt idx="77">
                  <c:v>0.12892361111111111</c:v>
                </c:pt>
                <c:pt idx="78">
                  <c:v>0.1303125</c:v>
                </c:pt>
                <c:pt idx="79">
                  <c:v>0.13170138888888888</c:v>
                </c:pt>
                <c:pt idx="80">
                  <c:v>0.13309027777777779</c:v>
                </c:pt>
                <c:pt idx="81">
                  <c:v>0.13447916666666668</c:v>
                </c:pt>
                <c:pt idx="82">
                  <c:v>0.13586805555555556</c:v>
                </c:pt>
                <c:pt idx="83">
                  <c:v>0.13725694444444445</c:v>
                </c:pt>
                <c:pt idx="84">
                  <c:v>0.13864583333333333</c:v>
                </c:pt>
                <c:pt idx="85">
                  <c:v>0.14003472222222221</c:v>
                </c:pt>
                <c:pt idx="86">
                  <c:v>0.1414236111111111</c:v>
                </c:pt>
                <c:pt idx="87">
                  <c:v>0.14281250000000001</c:v>
                </c:pt>
                <c:pt idx="88">
                  <c:v>0.14420138888888889</c:v>
                </c:pt>
                <c:pt idx="89">
                  <c:v>0.14559027777777778</c:v>
                </c:pt>
                <c:pt idx="90">
                  <c:v>0.14697916666666666</c:v>
                </c:pt>
                <c:pt idx="91">
                  <c:v>0.14836805555555554</c:v>
                </c:pt>
                <c:pt idx="92">
                  <c:v>0.14975694444444446</c:v>
                </c:pt>
                <c:pt idx="93">
                  <c:v>0.15114583333333334</c:v>
                </c:pt>
                <c:pt idx="94">
                  <c:v>0.15253472222222222</c:v>
                </c:pt>
                <c:pt idx="95">
                  <c:v>0.15392361111111111</c:v>
                </c:pt>
                <c:pt idx="96">
                  <c:v>0.15531249999999999</c:v>
                </c:pt>
                <c:pt idx="97">
                  <c:v>0.15670138888888888</c:v>
                </c:pt>
                <c:pt idx="98">
                  <c:v>0.15809027777777776</c:v>
                </c:pt>
                <c:pt idx="99">
                  <c:v>0.15947916666666667</c:v>
                </c:pt>
                <c:pt idx="100">
                  <c:v>0.16086805555555556</c:v>
                </c:pt>
                <c:pt idx="101">
                  <c:v>0.16225694444444444</c:v>
                </c:pt>
                <c:pt idx="102">
                  <c:v>0.16364583333333335</c:v>
                </c:pt>
                <c:pt idx="103">
                  <c:v>0.16503472222222224</c:v>
                </c:pt>
                <c:pt idx="104">
                  <c:v>0.16642361111111112</c:v>
                </c:pt>
                <c:pt idx="105">
                  <c:v>0.1678125</c:v>
                </c:pt>
                <c:pt idx="106">
                  <c:v>0.16920138888888889</c:v>
                </c:pt>
                <c:pt idx="107">
                  <c:v>0.17059027777777777</c:v>
                </c:pt>
                <c:pt idx="108">
                  <c:v>0.17197916666666668</c:v>
                </c:pt>
                <c:pt idx="109">
                  <c:v>0.17336805555555557</c:v>
                </c:pt>
                <c:pt idx="110">
                  <c:v>0.17475694444444445</c:v>
                </c:pt>
                <c:pt idx="111">
                  <c:v>0.17614583333333333</c:v>
                </c:pt>
                <c:pt idx="112">
                  <c:v>0.17753472222222222</c:v>
                </c:pt>
                <c:pt idx="113">
                  <c:v>0.1789236111111111</c:v>
                </c:pt>
                <c:pt idx="114">
                  <c:v>0.18031249999999999</c:v>
                </c:pt>
                <c:pt idx="115">
                  <c:v>0.18170138888888887</c:v>
                </c:pt>
                <c:pt idx="116">
                  <c:v>0.18309027777777778</c:v>
                </c:pt>
                <c:pt idx="117">
                  <c:v>0.18447916666666667</c:v>
                </c:pt>
                <c:pt idx="118">
                  <c:v>0.18586805555555555</c:v>
                </c:pt>
                <c:pt idx="119">
                  <c:v>0.18725694444444443</c:v>
                </c:pt>
                <c:pt idx="120">
                  <c:v>0.18864583333333332</c:v>
                </c:pt>
                <c:pt idx="121">
                  <c:v>0.1900347222222222</c:v>
                </c:pt>
                <c:pt idx="122">
                  <c:v>0.19142361111111109</c:v>
                </c:pt>
                <c:pt idx="123">
                  <c:v>0.19281249999999997</c:v>
                </c:pt>
                <c:pt idx="124">
                  <c:v>0.19420138888888891</c:v>
                </c:pt>
                <c:pt idx="125">
                  <c:v>0.19559027777777779</c:v>
                </c:pt>
                <c:pt idx="126">
                  <c:v>0.19697916666666668</c:v>
                </c:pt>
                <c:pt idx="127">
                  <c:v>0.19836805555555556</c:v>
                </c:pt>
                <c:pt idx="128">
                  <c:v>0.19975694444444445</c:v>
                </c:pt>
                <c:pt idx="129">
                  <c:v>0.20114583333333333</c:v>
                </c:pt>
                <c:pt idx="130">
                  <c:v>0.20253472222222224</c:v>
                </c:pt>
                <c:pt idx="131">
                  <c:v>0.20392361111111112</c:v>
                </c:pt>
                <c:pt idx="132">
                  <c:v>0.20531250000000001</c:v>
                </c:pt>
                <c:pt idx="133">
                  <c:v>0.20670138888888889</c:v>
                </c:pt>
                <c:pt idx="134">
                  <c:v>0.20809027777777778</c:v>
                </c:pt>
                <c:pt idx="135">
                  <c:v>0.20947916666666666</c:v>
                </c:pt>
                <c:pt idx="136">
                  <c:v>0.21086805555555554</c:v>
                </c:pt>
                <c:pt idx="137">
                  <c:v>0.21225694444444443</c:v>
                </c:pt>
                <c:pt idx="138">
                  <c:v>0.21364583333333334</c:v>
                </c:pt>
                <c:pt idx="139">
                  <c:v>0.21503472222222222</c:v>
                </c:pt>
                <c:pt idx="140">
                  <c:v>0.21642361111111111</c:v>
                </c:pt>
                <c:pt idx="141">
                  <c:v>0.21781249999999999</c:v>
                </c:pt>
                <c:pt idx="142">
                  <c:v>0.21920138888888888</c:v>
                </c:pt>
                <c:pt idx="143">
                  <c:v>0.22059027777777776</c:v>
                </c:pt>
                <c:pt idx="144">
                  <c:v>0.22197916666666664</c:v>
                </c:pt>
                <c:pt idx="145">
                  <c:v>0.22336805555555553</c:v>
                </c:pt>
                <c:pt idx="146">
                  <c:v>0.22475694444444447</c:v>
                </c:pt>
                <c:pt idx="147">
                  <c:v>0.22614583333333335</c:v>
                </c:pt>
                <c:pt idx="148">
                  <c:v>0.22753472222222224</c:v>
                </c:pt>
                <c:pt idx="149">
                  <c:v>0.22892361111111112</c:v>
                </c:pt>
                <c:pt idx="150">
                  <c:v>0.2303125</c:v>
                </c:pt>
                <c:pt idx="151">
                  <c:v>0.23170138888888889</c:v>
                </c:pt>
                <c:pt idx="152">
                  <c:v>0.23309027777777777</c:v>
                </c:pt>
                <c:pt idx="153">
                  <c:v>0.23447916666666666</c:v>
                </c:pt>
                <c:pt idx="154">
                  <c:v>0.23586805555555557</c:v>
                </c:pt>
                <c:pt idx="155">
                  <c:v>0.23725694444444445</c:v>
                </c:pt>
                <c:pt idx="156">
                  <c:v>0.23864583333333333</c:v>
                </c:pt>
                <c:pt idx="157">
                  <c:v>0.24003472222222222</c:v>
                </c:pt>
                <c:pt idx="158">
                  <c:v>0.2414236111111111</c:v>
                </c:pt>
                <c:pt idx="159">
                  <c:v>0.24281249999999999</c:v>
                </c:pt>
                <c:pt idx="160">
                  <c:v>0.2442013888888889</c:v>
                </c:pt>
                <c:pt idx="161">
                  <c:v>0.24559027777777778</c:v>
                </c:pt>
                <c:pt idx="162">
                  <c:v>0.24697916666666667</c:v>
                </c:pt>
                <c:pt idx="163">
                  <c:v>0.24836805555555555</c:v>
                </c:pt>
                <c:pt idx="164">
                  <c:v>0.24975694444444443</c:v>
                </c:pt>
                <c:pt idx="165">
                  <c:v>0.25114583333333335</c:v>
                </c:pt>
                <c:pt idx="166">
                  <c:v>0.25253472222222223</c:v>
                </c:pt>
                <c:pt idx="167">
                  <c:v>0.25392361111111111</c:v>
                </c:pt>
                <c:pt idx="168">
                  <c:v>0.2553125</c:v>
                </c:pt>
                <c:pt idx="169">
                  <c:v>0.25670138888888888</c:v>
                </c:pt>
                <c:pt idx="170">
                  <c:v>0.25809027777777777</c:v>
                </c:pt>
                <c:pt idx="171">
                  <c:v>0.25947916666666665</c:v>
                </c:pt>
                <c:pt idx="172">
                  <c:v>0.26086805555555553</c:v>
                </c:pt>
                <c:pt idx="173">
                  <c:v>0.26225694444444442</c:v>
                </c:pt>
                <c:pt idx="174">
                  <c:v>0.2636458333333333</c:v>
                </c:pt>
                <c:pt idx="175">
                  <c:v>0.26503472222222219</c:v>
                </c:pt>
                <c:pt idx="176">
                  <c:v>0.26642361111111112</c:v>
                </c:pt>
                <c:pt idx="177">
                  <c:v>0.26781250000000001</c:v>
                </c:pt>
                <c:pt idx="178">
                  <c:v>0.26920138888888889</c:v>
                </c:pt>
                <c:pt idx="179">
                  <c:v>0.27059027777777778</c:v>
                </c:pt>
              </c:numCache>
            </c:numRef>
          </c:cat>
          <c:val>
            <c:numRef>
              <c:f>'Operacional 1'!$BB$1892:$BB$2071</c:f>
              <c:numCache>
                <c:formatCode>General</c:formatCode>
                <c:ptCount val="180"/>
                <c:pt idx="0">
                  <c:v>-16.8</c:v>
                </c:pt>
                <c:pt idx="1">
                  <c:v>-16.8</c:v>
                </c:pt>
                <c:pt idx="2">
                  <c:v>-16.8</c:v>
                </c:pt>
                <c:pt idx="3">
                  <c:v>-16.8</c:v>
                </c:pt>
                <c:pt idx="4">
                  <c:v>-16.8</c:v>
                </c:pt>
                <c:pt idx="5">
                  <c:v>-16.8</c:v>
                </c:pt>
                <c:pt idx="6">
                  <c:v>-16.8</c:v>
                </c:pt>
                <c:pt idx="7">
                  <c:v>-16.899999999999999</c:v>
                </c:pt>
                <c:pt idx="8">
                  <c:v>-16.899999999999999</c:v>
                </c:pt>
                <c:pt idx="9">
                  <c:v>-16.899999999999999</c:v>
                </c:pt>
                <c:pt idx="10">
                  <c:v>-16.899999999999999</c:v>
                </c:pt>
                <c:pt idx="11">
                  <c:v>-16.899999999999999</c:v>
                </c:pt>
                <c:pt idx="12">
                  <c:v>-16.899999999999999</c:v>
                </c:pt>
                <c:pt idx="13">
                  <c:v>-16.8</c:v>
                </c:pt>
                <c:pt idx="14">
                  <c:v>-16.8</c:v>
                </c:pt>
                <c:pt idx="15">
                  <c:v>-16.8</c:v>
                </c:pt>
                <c:pt idx="16">
                  <c:v>-16.8</c:v>
                </c:pt>
                <c:pt idx="17">
                  <c:v>-16.7</c:v>
                </c:pt>
                <c:pt idx="18">
                  <c:v>-16.7</c:v>
                </c:pt>
                <c:pt idx="19">
                  <c:v>-16.7</c:v>
                </c:pt>
                <c:pt idx="20">
                  <c:v>-16.7</c:v>
                </c:pt>
                <c:pt idx="21">
                  <c:v>-16.7</c:v>
                </c:pt>
                <c:pt idx="22">
                  <c:v>-16.8</c:v>
                </c:pt>
                <c:pt idx="23">
                  <c:v>-16.8</c:v>
                </c:pt>
                <c:pt idx="24">
                  <c:v>-16.8</c:v>
                </c:pt>
                <c:pt idx="25">
                  <c:v>-16.899999999999999</c:v>
                </c:pt>
                <c:pt idx="26">
                  <c:v>-16.899999999999999</c:v>
                </c:pt>
                <c:pt idx="27">
                  <c:v>-16.899999999999999</c:v>
                </c:pt>
                <c:pt idx="28">
                  <c:v>-16.899999999999999</c:v>
                </c:pt>
                <c:pt idx="29">
                  <c:v>-16.899999999999999</c:v>
                </c:pt>
                <c:pt idx="30">
                  <c:v>-16.899999999999999</c:v>
                </c:pt>
                <c:pt idx="31">
                  <c:v>-16.899999999999999</c:v>
                </c:pt>
                <c:pt idx="32">
                  <c:v>-16.8</c:v>
                </c:pt>
                <c:pt idx="33">
                  <c:v>-16.8</c:v>
                </c:pt>
                <c:pt idx="34">
                  <c:v>-16.8</c:v>
                </c:pt>
                <c:pt idx="35">
                  <c:v>-16.8</c:v>
                </c:pt>
                <c:pt idx="36">
                  <c:v>-16.8</c:v>
                </c:pt>
                <c:pt idx="37">
                  <c:v>-16.899999999999999</c:v>
                </c:pt>
                <c:pt idx="38">
                  <c:v>-16.899999999999999</c:v>
                </c:pt>
                <c:pt idx="39">
                  <c:v>-16.899999999999999</c:v>
                </c:pt>
                <c:pt idx="40">
                  <c:v>-16.899999999999999</c:v>
                </c:pt>
                <c:pt idx="41">
                  <c:v>-16.899999999999999</c:v>
                </c:pt>
                <c:pt idx="42">
                  <c:v>-16.899999999999999</c:v>
                </c:pt>
                <c:pt idx="43">
                  <c:v>-16.899999999999999</c:v>
                </c:pt>
                <c:pt idx="44">
                  <c:v>-16.899999999999999</c:v>
                </c:pt>
                <c:pt idx="45">
                  <c:v>-16.8</c:v>
                </c:pt>
                <c:pt idx="46">
                  <c:v>-16.8</c:v>
                </c:pt>
                <c:pt idx="47">
                  <c:v>-16.8</c:v>
                </c:pt>
                <c:pt idx="48">
                  <c:v>-16.8</c:v>
                </c:pt>
                <c:pt idx="49">
                  <c:v>-16.8</c:v>
                </c:pt>
                <c:pt idx="50">
                  <c:v>-16.8</c:v>
                </c:pt>
                <c:pt idx="51">
                  <c:v>-16.899999999999999</c:v>
                </c:pt>
                <c:pt idx="52">
                  <c:v>-16.899999999999999</c:v>
                </c:pt>
                <c:pt idx="53">
                  <c:v>-16.899999999999999</c:v>
                </c:pt>
                <c:pt idx="54">
                  <c:v>-16.899999999999999</c:v>
                </c:pt>
                <c:pt idx="55">
                  <c:v>-16.899999999999999</c:v>
                </c:pt>
                <c:pt idx="56">
                  <c:v>-16.899999999999999</c:v>
                </c:pt>
                <c:pt idx="57">
                  <c:v>-16.899999999999999</c:v>
                </c:pt>
                <c:pt idx="58">
                  <c:v>-16.899999999999999</c:v>
                </c:pt>
                <c:pt idx="59">
                  <c:v>-16.899999999999999</c:v>
                </c:pt>
                <c:pt idx="60">
                  <c:v>-16.899999999999999</c:v>
                </c:pt>
                <c:pt idx="61">
                  <c:v>-16.8</c:v>
                </c:pt>
                <c:pt idx="62">
                  <c:v>-16.8</c:v>
                </c:pt>
                <c:pt idx="63">
                  <c:v>-16.8</c:v>
                </c:pt>
                <c:pt idx="64">
                  <c:v>-16.899999999999999</c:v>
                </c:pt>
                <c:pt idx="65">
                  <c:v>-16.899999999999999</c:v>
                </c:pt>
                <c:pt idx="66">
                  <c:v>-16.899999999999999</c:v>
                </c:pt>
                <c:pt idx="67">
                  <c:v>-16.899999999999999</c:v>
                </c:pt>
                <c:pt idx="68">
                  <c:v>-16.899999999999999</c:v>
                </c:pt>
                <c:pt idx="69">
                  <c:v>-17</c:v>
                </c:pt>
                <c:pt idx="70">
                  <c:v>-16.899999999999999</c:v>
                </c:pt>
                <c:pt idx="71">
                  <c:v>-16.899999999999999</c:v>
                </c:pt>
                <c:pt idx="72">
                  <c:v>-16.899999999999999</c:v>
                </c:pt>
                <c:pt idx="73">
                  <c:v>-16.899999999999999</c:v>
                </c:pt>
                <c:pt idx="74">
                  <c:v>-16.899999999999999</c:v>
                </c:pt>
                <c:pt idx="75">
                  <c:v>-16.899999999999999</c:v>
                </c:pt>
                <c:pt idx="76">
                  <c:v>-16.8</c:v>
                </c:pt>
                <c:pt idx="77">
                  <c:v>-16.899999999999999</c:v>
                </c:pt>
                <c:pt idx="78">
                  <c:v>-16.899999999999999</c:v>
                </c:pt>
                <c:pt idx="79">
                  <c:v>-16.899999999999999</c:v>
                </c:pt>
                <c:pt idx="80">
                  <c:v>-17</c:v>
                </c:pt>
                <c:pt idx="81">
                  <c:v>-17</c:v>
                </c:pt>
                <c:pt idx="82">
                  <c:v>-17</c:v>
                </c:pt>
                <c:pt idx="83">
                  <c:v>-17</c:v>
                </c:pt>
                <c:pt idx="84">
                  <c:v>-17</c:v>
                </c:pt>
                <c:pt idx="85">
                  <c:v>-17</c:v>
                </c:pt>
                <c:pt idx="86">
                  <c:v>-16.899999999999999</c:v>
                </c:pt>
                <c:pt idx="87">
                  <c:v>-16.899999999999999</c:v>
                </c:pt>
                <c:pt idx="88">
                  <c:v>-16.899999999999999</c:v>
                </c:pt>
                <c:pt idx="89">
                  <c:v>-16.899999999999999</c:v>
                </c:pt>
                <c:pt idx="90">
                  <c:v>-16.899999999999999</c:v>
                </c:pt>
                <c:pt idx="91">
                  <c:v>-16.899999999999999</c:v>
                </c:pt>
                <c:pt idx="92">
                  <c:v>-16.899999999999999</c:v>
                </c:pt>
                <c:pt idx="93">
                  <c:v>-16.899999999999999</c:v>
                </c:pt>
                <c:pt idx="94">
                  <c:v>-16.899999999999999</c:v>
                </c:pt>
                <c:pt idx="95">
                  <c:v>-17</c:v>
                </c:pt>
                <c:pt idx="96">
                  <c:v>-16.899999999999999</c:v>
                </c:pt>
                <c:pt idx="97">
                  <c:v>-16.899999999999999</c:v>
                </c:pt>
                <c:pt idx="98">
                  <c:v>-16.899999999999999</c:v>
                </c:pt>
                <c:pt idx="99">
                  <c:v>-16.899999999999999</c:v>
                </c:pt>
                <c:pt idx="100">
                  <c:v>-16.899999999999999</c:v>
                </c:pt>
                <c:pt idx="101">
                  <c:v>-16.899999999999999</c:v>
                </c:pt>
                <c:pt idx="102">
                  <c:v>-16.899999999999999</c:v>
                </c:pt>
                <c:pt idx="103">
                  <c:v>-16.8</c:v>
                </c:pt>
                <c:pt idx="104">
                  <c:v>-16.8</c:v>
                </c:pt>
                <c:pt idx="105">
                  <c:v>-16.8</c:v>
                </c:pt>
                <c:pt idx="106">
                  <c:v>-16.8</c:v>
                </c:pt>
                <c:pt idx="107">
                  <c:v>-16.899999999999999</c:v>
                </c:pt>
                <c:pt idx="108">
                  <c:v>-16.899999999999999</c:v>
                </c:pt>
                <c:pt idx="109">
                  <c:v>-16.899999999999999</c:v>
                </c:pt>
                <c:pt idx="110">
                  <c:v>-16.899999999999999</c:v>
                </c:pt>
                <c:pt idx="111">
                  <c:v>-16.899999999999999</c:v>
                </c:pt>
                <c:pt idx="112">
                  <c:v>-16.899999999999999</c:v>
                </c:pt>
                <c:pt idx="113">
                  <c:v>-16.899999999999999</c:v>
                </c:pt>
                <c:pt idx="114">
                  <c:v>-16.8</c:v>
                </c:pt>
                <c:pt idx="115">
                  <c:v>-16.8</c:v>
                </c:pt>
                <c:pt idx="116">
                  <c:v>-16.8</c:v>
                </c:pt>
                <c:pt idx="117">
                  <c:v>-16.8</c:v>
                </c:pt>
                <c:pt idx="118">
                  <c:v>-16.7</c:v>
                </c:pt>
                <c:pt idx="119">
                  <c:v>-16.8</c:v>
                </c:pt>
                <c:pt idx="120">
                  <c:v>-16.8</c:v>
                </c:pt>
                <c:pt idx="121">
                  <c:v>-16.8</c:v>
                </c:pt>
                <c:pt idx="122">
                  <c:v>-16.899999999999999</c:v>
                </c:pt>
                <c:pt idx="123">
                  <c:v>-16.899999999999999</c:v>
                </c:pt>
                <c:pt idx="124">
                  <c:v>-16.899999999999999</c:v>
                </c:pt>
                <c:pt idx="125">
                  <c:v>-16.899999999999999</c:v>
                </c:pt>
                <c:pt idx="126">
                  <c:v>-16.899999999999999</c:v>
                </c:pt>
                <c:pt idx="127">
                  <c:v>-16.8</c:v>
                </c:pt>
                <c:pt idx="128">
                  <c:v>-16.8</c:v>
                </c:pt>
                <c:pt idx="129">
                  <c:v>-16.8</c:v>
                </c:pt>
                <c:pt idx="130">
                  <c:v>-16.8</c:v>
                </c:pt>
                <c:pt idx="131">
                  <c:v>-16.8</c:v>
                </c:pt>
                <c:pt idx="132">
                  <c:v>-16.7</c:v>
                </c:pt>
                <c:pt idx="133">
                  <c:v>-16.8</c:v>
                </c:pt>
                <c:pt idx="134">
                  <c:v>-16.8</c:v>
                </c:pt>
                <c:pt idx="135">
                  <c:v>-16.8</c:v>
                </c:pt>
                <c:pt idx="136">
                  <c:v>-16.899999999999999</c:v>
                </c:pt>
                <c:pt idx="137">
                  <c:v>-16.899999999999999</c:v>
                </c:pt>
                <c:pt idx="138">
                  <c:v>-16.899999999999999</c:v>
                </c:pt>
                <c:pt idx="139">
                  <c:v>-16.899999999999999</c:v>
                </c:pt>
                <c:pt idx="140">
                  <c:v>-16.899999999999999</c:v>
                </c:pt>
                <c:pt idx="141">
                  <c:v>-16.899999999999999</c:v>
                </c:pt>
                <c:pt idx="142">
                  <c:v>-16.899999999999999</c:v>
                </c:pt>
                <c:pt idx="143">
                  <c:v>-16.8</c:v>
                </c:pt>
                <c:pt idx="144">
                  <c:v>-16.8</c:v>
                </c:pt>
                <c:pt idx="145">
                  <c:v>-16.8</c:v>
                </c:pt>
                <c:pt idx="146">
                  <c:v>-16.8</c:v>
                </c:pt>
                <c:pt idx="147">
                  <c:v>-16.8</c:v>
                </c:pt>
                <c:pt idx="148">
                  <c:v>-16.8</c:v>
                </c:pt>
                <c:pt idx="149">
                  <c:v>-16.899999999999999</c:v>
                </c:pt>
                <c:pt idx="150">
                  <c:v>-16.899999999999999</c:v>
                </c:pt>
                <c:pt idx="151">
                  <c:v>-16.899999999999999</c:v>
                </c:pt>
                <c:pt idx="152">
                  <c:v>-16.899999999999999</c:v>
                </c:pt>
                <c:pt idx="153">
                  <c:v>-16.899999999999999</c:v>
                </c:pt>
                <c:pt idx="154">
                  <c:v>-16.899999999999999</c:v>
                </c:pt>
                <c:pt idx="155">
                  <c:v>-16.899999999999999</c:v>
                </c:pt>
                <c:pt idx="156">
                  <c:v>-16.899999999999999</c:v>
                </c:pt>
                <c:pt idx="157">
                  <c:v>-16.899999999999999</c:v>
                </c:pt>
                <c:pt idx="158">
                  <c:v>-16.899999999999999</c:v>
                </c:pt>
                <c:pt idx="159">
                  <c:v>-16.899999999999999</c:v>
                </c:pt>
                <c:pt idx="160">
                  <c:v>-16.8</c:v>
                </c:pt>
                <c:pt idx="161">
                  <c:v>-16.8</c:v>
                </c:pt>
                <c:pt idx="162">
                  <c:v>-16.899999999999999</c:v>
                </c:pt>
                <c:pt idx="163">
                  <c:v>-16.899999999999999</c:v>
                </c:pt>
                <c:pt idx="164">
                  <c:v>-16.899999999999999</c:v>
                </c:pt>
                <c:pt idx="165">
                  <c:v>-16.899999999999999</c:v>
                </c:pt>
                <c:pt idx="166">
                  <c:v>-17</c:v>
                </c:pt>
                <c:pt idx="167">
                  <c:v>-17</c:v>
                </c:pt>
                <c:pt idx="168">
                  <c:v>-17</c:v>
                </c:pt>
                <c:pt idx="169">
                  <c:v>-17</c:v>
                </c:pt>
                <c:pt idx="170">
                  <c:v>-16.899999999999999</c:v>
                </c:pt>
                <c:pt idx="171">
                  <c:v>-16.899999999999999</c:v>
                </c:pt>
                <c:pt idx="172">
                  <c:v>-16.899999999999999</c:v>
                </c:pt>
                <c:pt idx="173">
                  <c:v>-16.899999999999999</c:v>
                </c:pt>
                <c:pt idx="174">
                  <c:v>-16.899999999999999</c:v>
                </c:pt>
                <c:pt idx="175">
                  <c:v>-16.899999999999999</c:v>
                </c:pt>
                <c:pt idx="176">
                  <c:v>-16.899999999999999</c:v>
                </c:pt>
                <c:pt idx="177">
                  <c:v>-16.899999999999999</c:v>
                </c:pt>
                <c:pt idx="178">
                  <c:v>-17</c:v>
                </c:pt>
                <c:pt idx="179">
                  <c:v>-17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05-4AEB-B56D-E35877D9F27F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160703562°C</c:v>
                </c:pt>
              </c:strCache>
            </c:strRef>
          </c:tx>
          <c:marker>
            <c:symbol val="none"/>
          </c:marker>
          <c:cat>
            <c:numRef>
              <c:f>'Operacional 1'!$B$1892:$B$2071</c:f>
              <c:numCache>
                <c:formatCode>h:mm:ss</c:formatCode>
                <c:ptCount val="180"/>
                <c:pt idx="0">
                  <c:v>2.1979166666666664E-2</c:v>
                </c:pt>
                <c:pt idx="1">
                  <c:v>2.3368055555555555E-2</c:v>
                </c:pt>
                <c:pt idx="2">
                  <c:v>2.4756944444444443E-2</c:v>
                </c:pt>
                <c:pt idx="3">
                  <c:v>2.614583333333333E-2</c:v>
                </c:pt>
                <c:pt idx="4">
                  <c:v>2.7534722222222221E-2</c:v>
                </c:pt>
                <c:pt idx="5">
                  <c:v>2.8923611111111108E-2</c:v>
                </c:pt>
                <c:pt idx="6">
                  <c:v>3.0312499999999996E-2</c:v>
                </c:pt>
                <c:pt idx="7">
                  <c:v>3.170138888888889E-2</c:v>
                </c:pt>
                <c:pt idx="8">
                  <c:v>3.3090277777777781E-2</c:v>
                </c:pt>
                <c:pt idx="9">
                  <c:v>3.4479166666666665E-2</c:v>
                </c:pt>
                <c:pt idx="10">
                  <c:v>3.5868055555555556E-2</c:v>
                </c:pt>
                <c:pt idx="11">
                  <c:v>3.7256944444444447E-2</c:v>
                </c:pt>
                <c:pt idx="12">
                  <c:v>3.8645833333333331E-2</c:v>
                </c:pt>
                <c:pt idx="13">
                  <c:v>4.0034722222222222E-2</c:v>
                </c:pt>
                <c:pt idx="14">
                  <c:v>4.1423611111111112E-2</c:v>
                </c:pt>
                <c:pt idx="15">
                  <c:v>4.2812500000000003E-2</c:v>
                </c:pt>
                <c:pt idx="16">
                  <c:v>4.4201388888888887E-2</c:v>
                </c:pt>
                <c:pt idx="17">
                  <c:v>4.5590277777777778E-2</c:v>
                </c:pt>
                <c:pt idx="18">
                  <c:v>4.6979166666666662E-2</c:v>
                </c:pt>
                <c:pt idx="19">
                  <c:v>4.836805555555556E-2</c:v>
                </c:pt>
                <c:pt idx="20">
                  <c:v>4.9756944444444444E-2</c:v>
                </c:pt>
                <c:pt idx="21">
                  <c:v>5.1145833333333335E-2</c:v>
                </c:pt>
                <c:pt idx="22">
                  <c:v>5.2534722222222219E-2</c:v>
                </c:pt>
                <c:pt idx="23">
                  <c:v>5.392361111111111E-2</c:v>
                </c:pt>
                <c:pt idx="24">
                  <c:v>5.5312499999999994E-2</c:v>
                </c:pt>
                <c:pt idx="25">
                  <c:v>5.6701388888888891E-2</c:v>
                </c:pt>
                <c:pt idx="26">
                  <c:v>5.8090277777777775E-2</c:v>
                </c:pt>
                <c:pt idx="27">
                  <c:v>5.9479166666666666E-2</c:v>
                </c:pt>
                <c:pt idx="28">
                  <c:v>6.0868055555555557E-2</c:v>
                </c:pt>
                <c:pt idx="29">
                  <c:v>6.2256944444444441E-2</c:v>
                </c:pt>
                <c:pt idx="30">
                  <c:v>6.3645833333333332E-2</c:v>
                </c:pt>
                <c:pt idx="31">
                  <c:v>6.5034722222222216E-2</c:v>
                </c:pt>
                <c:pt idx="32">
                  <c:v>6.6423611111111114E-2</c:v>
                </c:pt>
                <c:pt idx="33">
                  <c:v>6.7812499999999998E-2</c:v>
                </c:pt>
                <c:pt idx="34">
                  <c:v>6.9201388888888882E-2</c:v>
                </c:pt>
                <c:pt idx="35">
                  <c:v>7.059027777777778E-2</c:v>
                </c:pt>
                <c:pt idx="36">
                  <c:v>7.1979166666666664E-2</c:v>
                </c:pt>
                <c:pt idx="37">
                  <c:v>7.3368055555555547E-2</c:v>
                </c:pt>
                <c:pt idx="38">
                  <c:v>7.4756944444444445E-2</c:v>
                </c:pt>
                <c:pt idx="39">
                  <c:v>7.6145833333333343E-2</c:v>
                </c:pt>
                <c:pt idx="40">
                  <c:v>7.7534722222222227E-2</c:v>
                </c:pt>
                <c:pt idx="41">
                  <c:v>7.8923611111111111E-2</c:v>
                </c:pt>
                <c:pt idx="42">
                  <c:v>8.0312499999999995E-2</c:v>
                </c:pt>
                <c:pt idx="43">
                  <c:v>8.1701388888888893E-2</c:v>
                </c:pt>
                <c:pt idx="44">
                  <c:v>8.3090277777777777E-2</c:v>
                </c:pt>
                <c:pt idx="45">
                  <c:v>8.4479166666666661E-2</c:v>
                </c:pt>
                <c:pt idx="46">
                  <c:v>8.5868055555555559E-2</c:v>
                </c:pt>
                <c:pt idx="47">
                  <c:v>8.7256944444444443E-2</c:v>
                </c:pt>
                <c:pt idx="48">
                  <c:v>8.8645833333333326E-2</c:v>
                </c:pt>
                <c:pt idx="49">
                  <c:v>9.003472222222221E-2</c:v>
                </c:pt>
                <c:pt idx="50">
                  <c:v>9.1423611111111122E-2</c:v>
                </c:pt>
                <c:pt idx="51">
                  <c:v>9.2812500000000006E-2</c:v>
                </c:pt>
                <c:pt idx="52">
                  <c:v>9.420138888888889E-2</c:v>
                </c:pt>
                <c:pt idx="53">
                  <c:v>9.5590277777777774E-2</c:v>
                </c:pt>
                <c:pt idx="54">
                  <c:v>9.6979166666666672E-2</c:v>
                </c:pt>
                <c:pt idx="55">
                  <c:v>9.8368055555555556E-2</c:v>
                </c:pt>
                <c:pt idx="56">
                  <c:v>9.975694444444444E-2</c:v>
                </c:pt>
                <c:pt idx="57">
                  <c:v>0.10114583333333334</c:v>
                </c:pt>
                <c:pt idx="58">
                  <c:v>0.10253472222222222</c:v>
                </c:pt>
                <c:pt idx="59">
                  <c:v>0.10392361111111111</c:v>
                </c:pt>
                <c:pt idx="60">
                  <c:v>0.10531249999999999</c:v>
                </c:pt>
                <c:pt idx="61">
                  <c:v>0.10670138888888887</c:v>
                </c:pt>
                <c:pt idx="62">
                  <c:v>0.10809027777777779</c:v>
                </c:pt>
                <c:pt idx="63">
                  <c:v>0.10947916666666667</c:v>
                </c:pt>
                <c:pt idx="64">
                  <c:v>0.11086805555555555</c:v>
                </c:pt>
                <c:pt idx="65">
                  <c:v>0.11225694444444445</c:v>
                </c:pt>
                <c:pt idx="66">
                  <c:v>0.11364583333333333</c:v>
                </c:pt>
                <c:pt idx="67">
                  <c:v>0.11503472222222222</c:v>
                </c:pt>
                <c:pt idx="68">
                  <c:v>0.1164236111111111</c:v>
                </c:pt>
                <c:pt idx="69">
                  <c:v>0.1178125</c:v>
                </c:pt>
                <c:pt idx="70">
                  <c:v>0.11920138888888888</c:v>
                </c:pt>
                <c:pt idx="71">
                  <c:v>0.12059027777777777</c:v>
                </c:pt>
                <c:pt idx="72">
                  <c:v>0.12197916666666668</c:v>
                </c:pt>
                <c:pt idx="73">
                  <c:v>0.12336805555555556</c:v>
                </c:pt>
                <c:pt idx="74">
                  <c:v>0.12475694444444445</c:v>
                </c:pt>
                <c:pt idx="75">
                  <c:v>0.12614583333333332</c:v>
                </c:pt>
                <c:pt idx="76">
                  <c:v>0.12753472222222223</c:v>
                </c:pt>
                <c:pt idx="77">
                  <c:v>0.12892361111111111</c:v>
                </c:pt>
                <c:pt idx="78">
                  <c:v>0.1303125</c:v>
                </c:pt>
                <c:pt idx="79">
                  <c:v>0.13170138888888888</c:v>
                </c:pt>
                <c:pt idx="80">
                  <c:v>0.13309027777777779</c:v>
                </c:pt>
                <c:pt idx="81">
                  <c:v>0.13447916666666668</c:v>
                </c:pt>
                <c:pt idx="82">
                  <c:v>0.13586805555555556</c:v>
                </c:pt>
                <c:pt idx="83">
                  <c:v>0.13725694444444445</c:v>
                </c:pt>
                <c:pt idx="84">
                  <c:v>0.13864583333333333</c:v>
                </c:pt>
                <c:pt idx="85">
                  <c:v>0.14003472222222221</c:v>
                </c:pt>
                <c:pt idx="86">
                  <c:v>0.1414236111111111</c:v>
                </c:pt>
                <c:pt idx="87">
                  <c:v>0.14281250000000001</c:v>
                </c:pt>
                <c:pt idx="88">
                  <c:v>0.14420138888888889</c:v>
                </c:pt>
                <c:pt idx="89">
                  <c:v>0.14559027777777778</c:v>
                </c:pt>
                <c:pt idx="90">
                  <c:v>0.14697916666666666</c:v>
                </c:pt>
                <c:pt idx="91">
                  <c:v>0.14836805555555554</c:v>
                </c:pt>
                <c:pt idx="92">
                  <c:v>0.14975694444444446</c:v>
                </c:pt>
                <c:pt idx="93">
                  <c:v>0.15114583333333334</c:v>
                </c:pt>
                <c:pt idx="94">
                  <c:v>0.15253472222222222</c:v>
                </c:pt>
                <c:pt idx="95">
                  <c:v>0.15392361111111111</c:v>
                </c:pt>
                <c:pt idx="96">
                  <c:v>0.15531249999999999</c:v>
                </c:pt>
                <c:pt idx="97">
                  <c:v>0.15670138888888888</c:v>
                </c:pt>
                <c:pt idx="98">
                  <c:v>0.15809027777777776</c:v>
                </c:pt>
                <c:pt idx="99">
                  <c:v>0.15947916666666667</c:v>
                </c:pt>
                <c:pt idx="100">
                  <c:v>0.16086805555555556</c:v>
                </c:pt>
                <c:pt idx="101">
                  <c:v>0.16225694444444444</c:v>
                </c:pt>
                <c:pt idx="102">
                  <c:v>0.16364583333333335</c:v>
                </c:pt>
                <c:pt idx="103">
                  <c:v>0.16503472222222224</c:v>
                </c:pt>
                <c:pt idx="104">
                  <c:v>0.16642361111111112</c:v>
                </c:pt>
                <c:pt idx="105">
                  <c:v>0.1678125</c:v>
                </c:pt>
                <c:pt idx="106">
                  <c:v>0.16920138888888889</c:v>
                </c:pt>
                <c:pt idx="107">
                  <c:v>0.17059027777777777</c:v>
                </c:pt>
                <c:pt idx="108">
                  <c:v>0.17197916666666668</c:v>
                </c:pt>
                <c:pt idx="109">
                  <c:v>0.17336805555555557</c:v>
                </c:pt>
                <c:pt idx="110">
                  <c:v>0.17475694444444445</c:v>
                </c:pt>
                <c:pt idx="111">
                  <c:v>0.17614583333333333</c:v>
                </c:pt>
                <c:pt idx="112">
                  <c:v>0.17753472222222222</c:v>
                </c:pt>
                <c:pt idx="113">
                  <c:v>0.1789236111111111</c:v>
                </c:pt>
                <c:pt idx="114">
                  <c:v>0.18031249999999999</c:v>
                </c:pt>
                <c:pt idx="115">
                  <c:v>0.18170138888888887</c:v>
                </c:pt>
                <c:pt idx="116">
                  <c:v>0.18309027777777778</c:v>
                </c:pt>
                <c:pt idx="117">
                  <c:v>0.18447916666666667</c:v>
                </c:pt>
                <c:pt idx="118">
                  <c:v>0.18586805555555555</c:v>
                </c:pt>
                <c:pt idx="119">
                  <c:v>0.18725694444444443</c:v>
                </c:pt>
                <c:pt idx="120">
                  <c:v>0.18864583333333332</c:v>
                </c:pt>
                <c:pt idx="121">
                  <c:v>0.1900347222222222</c:v>
                </c:pt>
                <c:pt idx="122">
                  <c:v>0.19142361111111109</c:v>
                </c:pt>
                <c:pt idx="123">
                  <c:v>0.19281249999999997</c:v>
                </c:pt>
                <c:pt idx="124">
                  <c:v>0.19420138888888891</c:v>
                </c:pt>
                <c:pt idx="125">
                  <c:v>0.19559027777777779</c:v>
                </c:pt>
                <c:pt idx="126">
                  <c:v>0.19697916666666668</c:v>
                </c:pt>
                <c:pt idx="127">
                  <c:v>0.19836805555555556</c:v>
                </c:pt>
                <c:pt idx="128">
                  <c:v>0.19975694444444445</c:v>
                </c:pt>
                <c:pt idx="129">
                  <c:v>0.20114583333333333</c:v>
                </c:pt>
                <c:pt idx="130">
                  <c:v>0.20253472222222224</c:v>
                </c:pt>
                <c:pt idx="131">
                  <c:v>0.20392361111111112</c:v>
                </c:pt>
                <c:pt idx="132">
                  <c:v>0.20531250000000001</c:v>
                </c:pt>
                <c:pt idx="133">
                  <c:v>0.20670138888888889</c:v>
                </c:pt>
                <c:pt idx="134">
                  <c:v>0.20809027777777778</c:v>
                </c:pt>
                <c:pt idx="135">
                  <c:v>0.20947916666666666</c:v>
                </c:pt>
                <c:pt idx="136">
                  <c:v>0.21086805555555554</c:v>
                </c:pt>
                <c:pt idx="137">
                  <c:v>0.21225694444444443</c:v>
                </c:pt>
                <c:pt idx="138">
                  <c:v>0.21364583333333334</c:v>
                </c:pt>
                <c:pt idx="139">
                  <c:v>0.21503472222222222</c:v>
                </c:pt>
                <c:pt idx="140">
                  <c:v>0.21642361111111111</c:v>
                </c:pt>
                <c:pt idx="141">
                  <c:v>0.21781249999999999</c:v>
                </c:pt>
                <c:pt idx="142">
                  <c:v>0.21920138888888888</c:v>
                </c:pt>
                <c:pt idx="143">
                  <c:v>0.22059027777777776</c:v>
                </c:pt>
                <c:pt idx="144">
                  <c:v>0.22197916666666664</c:v>
                </c:pt>
                <c:pt idx="145">
                  <c:v>0.22336805555555553</c:v>
                </c:pt>
                <c:pt idx="146">
                  <c:v>0.22475694444444447</c:v>
                </c:pt>
                <c:pt idx="147">
                  <c:v>0.22614583333333335</c:v>
                </c:pt>
                <c:pt idx="148">
                  <c:v>0.22753472222222224</c:v>
                </c:pt>
                <c:pt idx="149">
                  <c:v>0.22892361111111112</c:v>
                </c:pt>
                <c:pt idx="150">
                  <c:v>0.2303125</c:v>
                </c:pt>
                <c:pt idx="151">
                  <c:v>0.23170138888888889</c:v>
                </c:pt>
                <c:pt idx="152">
                  <c:v>0.23309027777777777</c:v>
                </c:pt>
                <c:pt idx="153">
                  <c:v>0.23447916666666666</c:v>
                </c:pt>
                <c:pt idx="154">
                  <c:v>0.23586805555555557</c:v>
                </c:pt>
                <c:pt idx="155">
                  <c:v>0.23725694444444445</c:v>
                </c:pt>
                <c:pt idx="156">
                  <c:v>0.23864583333333333</c:v>
                </c:pt>
                <c:pt idx="157">
                  <c:v>0.24003472222222222</c:v>
                </c:pt>
                <c:pt idx="158">
                  <c:v>0.2414236111111111</c:v>
                </c:pt>
                <c:pt idx="159">
                  <c:v>0.24281249999999999</c:v>
                </c:pt>
                <c:pt idx="160">
                  <c:v>0.2442013888888889</c:v>
                </c:pt>
                <c:pt idx="161">
                  <c:v>0.24559027777777778</c:v>
                </c:pt>
                <c:pt idx="162">
                  <c:v>0.24697916666666667</c:v>
                </c:pt>
                <c:pt idx="163">
                  <c:v>0.24836805555555555</c:v>
                </c:pt>
                <c:pt idx="164">
                  <c:v>0.24975694444444443</c:v>
                </c:pt>
                <c:pt idx="165">
                  <c:v>0.25114583333333335</c:v>
                </c:pt>
                <c:pt idx="166">
                  <c:v>0.25253472222222223</c:v>
                </c:pt>
                <c:pt idx="167">
                  <c:v>0.25392361111111111</c:v>
                </c:pt>
                <c:pt idx="168">
                  <c:v>0.2553125</c:v>
                </c:pt>
                <c:pt idx="169">
                  <c:v>0.25670138888888888</c:v>
                </c:pt>
                <c:pt idx="170">
                  <c:v>0.25809027777777777</c:v>
                </c:pt>
                <c:pt idx="171">
                  <c:v>0.25947916666666665</c:v>
                </c:pt>
                <c:pt idx="172">
                  <c:v>0.26086805555555553</c:v>
                </c:pt>
                <c:pt idx="173">
                  <c:v>0.26225694444444442</c:v>
                </c:pt>
                <c:pt idx="174">
                  <c:v>0.2636458333333333</c:v>
                </c:pt>
                <c:pt idx="175">
                  <c:v>0.26503472222222219</c:v>
                </c:pt>
                <c:pt idx="176">
                  <c:v>0.26642361111111112</c:v>
                </c:pt>
                <c:pt idx="177">
                  <c:v>0.26781250000000001</c:v>
                </c:pt>
                <c:pt idx="178">
                  <c:v>0.26920138888888889</c:v>
                </c:pt>
                <c:pt idx="179">
                  <c:v>0.27059027777777778</c:v>
                </c:pt>
              </c:numCache>
            </c:numRef>
          </c:cat>
          <c:val>
            <c:numRef>
              <c:f>'Operacional 1'!$BC$1892:$BC$2071</c:f>
              <c:numCache>
                <c:formatCode>General</c:formatCode>
                <c:ptCount val="180"/>
                <c:pt idx="0">
                  <c:v>-19.8</c:v>
                </c:pt>
                <c:pt idx="1">
                  <c:v>-19.8</c:v>
                </c:pt>
                <c:pt idx="2">
                  <c:v>-19.7</c:v>
                </c:pt>
                <c:pt idx="3">
                  <c:v>-19.600000000000001</c:v>
                </c:pt>
                <c:pt idx="4">
                  <c:v>-19.600000000000001</c:v>
                </c:pt>
                <c:pt idx="5">
                  <c:v>-19.7</c:v>
                </c:pt>
                <c:pt idx="6">
                  <c:v>-19.8</c:v>
                </c:pt>
                <c:pt idx="7">
                  <c:v>-19.899999999999999</c:v>
                </c:pt>
                <c:pt idx="8">
                  <c:v>-19.899999999999999</c:v>
                </c:pt>
                <c:pt idx="9">
                  <c:v>-19.899999999999999</c:v>
                </c:pt>
                <c:pt idx="10">
                  <c:v>-19.899999999999999</c:v>
                </c:pt>
                <c:pt idx="11">
                  <c:v>-19.899999999999999</c:v>
                </c:pt>
                <c:pt idx="12">
                  <c:v>-19.899999999999999</c:v>
                </c:pt>
                <c:pt idx="13">
                  <c:v>-19.899999999999999</c:v>
                </c:pt>
                <c:pt idx="14">
                  <c:v>-19.8</c:v>
                </c:pt>
                <c:pt idx="15">
                  <c:v>-19.7</c:v>
                </c:pt>
                <c:pt idx="16">
                  <c:v>-19.7</c:v>
                </c:pt>
                <c:pt idx="17">
                  <c:v>-19.600000000000001</c:v>
                </c:pt>
                <c:pt idx="18">
                  <c:v>-19.5</c:v>
                </c:pt>
                <c:pt idx="19">
                  <c:v>-19.5</c:v>
                </c:pt>
                <c:pt idx="20">
                  <c:v>-19.600000000000001</c:v>
                </c:pt>
                <c:pt idx="21">
                  <c:v>-19.7</c:v>
                </c:pt>
                <c:pt idx="22">
                  <c:v>-19.8</c:v>
                </c:pt>
                <c:pt idx="23">
                  <c:v>-19.899999999999999</c:v>
                </c:pt>
                <c:pt idx="24">
                  <c:v>-20</c:v>
                </c:pt>
                <c:pt idx="25">
                  <c:v>-20</c:v>
                </c:pt>
                <c:pt idx="26">
                  <c:v>-20</c:v>
                </c:pt>
                <c:pt idx="27">
                  <c:v>-20</c:v>
                </c:pt>
                <c:pt idx="28">
                  <c:v>-20</c:v>
                </c:pt>
                <c:pt idx="29">
                  <c:v>-19.899999999999999</c:v>
                </c:pt>
                <c:pt idx="30">
                  <c:v>-19.899999999999999</c:v>
                </c:pt>
                <c:pt idx="31">
                  <c:v>-19.899999999999999</c:v>
                </c:pt>
                <c:pt idx="32">
                  <c:v>-19.8</c:v>
                </c:pt>
                <c:pt idx="33">
                  <c:v>-19.8</c:v>
                </c:pt>
                <c:pt idx="34">
                  <c:v>-19.7</c:v>
                </c:pt>
                <c:pt idx="35">
                  <c:v>-19.7</c:v>
                </c:pt>
                <c:pt idx="36">
                  <c:v>-19.8</c:v>
                </c:pt>
                <c:pt idx="37">
                  <c:v>-19.899999999999999</c:v>
                </c:pt>
                <c:pt idx="38">
                  <c:v>-20</c:v>
                </c:pt>
                <c:pt idx="39">
                  <c:v>-20</c:v>
                </c:pt>
                <c:pt idx="40">
                  <c:v>-20</c:v>
                </c:pt>
                <c:pt idx="41">
                  <c:v>-20</c:v>
                </c:pt>
                <c:pt idx="42">
                  <c:v>-20</c:v>
                </c:pt>
                <c:pt idx="43">
                  <c:v>-19.899999999999999</c:v>
                </c:pt>
                <c:pt idx="44">
                  <c:v>-19.899999999999999</c:v>
                </c:pt>
                <c:pt idx="45">
                  <c:v>-19.8</c:v>
                </c:pt>
                <c:pt idx="46">
                  <c:v>-19.8</c:v>
                </c:pt>
                <c:pt idx="47">
                  <c:v>-19.7</c:v>
                </c:pt>
                <c:pt idx="48">
                  <c:v>-19.7</c:v>
                </c:pt>
                <c:pt idx="49">
                  <c:v>-19.7</c:v>
                </c:pt>
                <c:pt idx="50">
                  <c:v>-19.8</c:v>
                </c:pt>
                <c:pt idx="51">
                  <c:v>-19.899999999999999</c:v>
                </c:pt>
                <c:pt idx="52">
                  <c:v>-19.899999999999999</c:v>
                </c:pt>
                <c:pt idx="53">
                  <c:v>-20</c:v>
                </c:pt>
                <c:pt idx="54">
                  <c:v>-20</c:v>
                </c:pt>
                <c:pt idx="55">
                  <c:v>-20</c:v>
                </c:pt>
                <c:pt idx="56">
                  <c:v>-19.899999999999999</c:v>
                </c:pt>
                <c:pt idx="57">
                  <c:v>-19.899999999999999</c:v>
                </c:pt>
                <c:pt idx="58">
                  <c:v>-19.899999999999999</c:v>
                </c:pt>
                <c:pt idx="59">
                  <c:v>-19.8</c:v>
                </c:pt>
                <c:pt idx="60">
                  <c:v>-19.8</c:v>
                </c:pt>
                <c:pt idx="61">
                  <c:v>-19.7</c:v>
                </c:pt>
                <c:pt idx="62">
                  <c:v>-19.7</c:v>
                </c:pt>
                <c:pt idx="63">
                  <c:v>-19.7</c:v>
                </c:pt>
                <c:pt idx="64">
                  <c:v>-19.8</c:v>
                </c:pt>
                <c:pt idx="65">
                  <c:v>-19.899999999999999</c:v>
                </c:pt>
                <c:pt idx="66">
                  <c:v>-19.899999999999999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-19.899999999999999</c:v>
                </c:pt>
                <c:pt idx="71">
                  <c:v>-19.899999999999999</c:v>
                </c:pt>
                <c:pt idx="72">
                  <c:v>-19.899999999999999</c:v>
                </c:pt>
                <c:pt idx="73">
                  <c:v>-19.8</c:v>
                </c:pt>
                <c:pt idx="74">
                  <c:v>-19.8</c:v>
                </c:pt>
                <c:pt idx="75">
                  <c:v>-19.7</c:v>
                </c:pt>
                <c:pt idx="76">
                  <c:v>-19.600000000000001</c:v>
                </c:pt>
                <c:pt idx="77">
                  <c:v>-19.7</c:v>
                </c:pt>
                <c:pt idx="78">
                  <c:v>-19.8</c:v>
                </c:pt>
                <c:pt idx="79">
                  <c:v>-19.899999999999999</c:v>
                </c:pt>
                <c:pt idx="80">
                  <c:v>-19.899999999999999</c:v>
                </c:pt>
                <c:pt idx="81">
                  <c:v>-20</c:v>
                </c:pt>
                <c:pt idx="82">
                  <c:v>-20</c:v>
                </c:pt>
                <c:pt idx="83">
                  <c:v>-20</c:v>
                </c:pt>
                <c:pt idx="84">
                  <c:v>-19.899999999999999</c:v>
                </c:pt>
                <c:pt idx="85">
                  <c:v>-19.899999999999999</c:v>
                </c:pt>
                <c:pt idx="86">
                  <c:v>-19.899999999999999</c:v>
                </c:pt>
                <c:pt idx="87">
                  <c:v>-19.8</c:v>
                </c:pt>
                <c:pt idx="88">
                  <c:v>-19.8</c:v>
                </c:pt>
                <c:pt idx="89">
                  <c:v>-19.7</c:v>
                </c:pt>
                <c:pt idx="90">
                  <c:v>-19.7</c:v>
                </c:pt>
                <c:pt idx="91">
                  <c:v>-19.7</c:v>
                </c:pt>
                <c:pt idx="92">
                  <c:v>-19.8</c:v>
                </c:pt>
                <c:pt idx="93">
                  <c:v>-19.899999999999999</c:v>
                </c:pt>
                <c:pt idx="94">
                  <c:v>-20</c:v>
                </c:pt>
                <c:pt idx="95">
                  <c:v>-20</c:v>
                </c:pt>
                <c:pt idx="96">
                  <c:v>-20</c:v>
                </c:pt>
                <c:pt idx="97">
                  <c:v>-20</c:v>
                </c:pt>
                <c:pt idx="98">
                  <c:v>-19.899999999999999</c:v>
                </c:pt>
                <c:pt idx="99">
                  <c:v>-19.899999999999999</c:v>
                </c:pt>
                <c:pt idx="100">
                  <c:v>-19.899999999999999</c:v>
                </c:pt>
                <c:pt idx="101">
                  <c:v>-19.8</c:v>
                </c:pt>
                <c:pt idx="102">
                  <c:v>-19.8</c:v>
                </c:pt>
                <c:pt idx="103">
                  <c:v>-19.7</c:v>
                </c:pt>
                <c:pt idx="104">
                  <c:v>-19.600000000000001</c:v>
                </c:pt>
                <c:pt idx="105">
                  <c:v>-19.7</c:v>
                </c:pt>
                <c:pt idx="106">
                  <c:v>-19.8</c:v>
                </c:pt>
                <c:pt idx="107">
                  <c:v>-19.899999999999999</c:v>
                </c:pt>
                <c:pt idx="108">
                  <c:v>-19.899999999999999</c:v>
                </c:pt>
                <c:pt idx="109">
                  <c:v>-19.899999999999999</c:v>
                </c:pt>
                <c:pt idx="110">
                  <c:v>-19.899999999999999</c:v>
                </c:pt>
                <c:pt idx="111">
                  <c:v>-19.899999999999999</c:v>
                </c:pt>
                <c:pt idx="112">
                  <c:v>-19.899999999999999</c:v>
                </c:pt>
                <c:pt idx="113">
                  <c:v>-19.899999999999999</c:v>
                </c:pt>
                <c:pt idx="114">
                  <c:v>-19.8</c:v>
                </c:pt>
                <c:pt idx="115">
                  <c:v>-19.8</c:v>
                </c:pt>
                <c:pt idx="116">
                  <c:v>-19.7</c:v>
                </c:pt>
                <c:pt idx="117">
                  <c:v>-19.7</c:v>
                </c:pt>
                <c:pt idx="118">
                  <c:v>-19.600000000000001</c:v>
                </c:pt>
                <c:pt idx="119">
                  <c:v>-19.7</c:v>
                </c:pt>
                <c:pt idx="120">
                  <c:v>-19.8</c:v>
                </c:pt>
                <c:pt idx="121">
                  <c:v>-19.899999999999999</c:v>
                </c:pt>
                <c:pt idx="122">
                  <c:v>-19.899999999999999</c:v>
                </c:pt>
                <c:pt idx="123">
                  <c:v>-19.899999999999999</c:v>
                </c:pt>
                <c:pt idx="124">
                  <c:v>-20</c:v>
                </c:pt>
                <c:pt idx="125">
                  <c:v>-20</c:v>
                </c:pt>
                <c:pt idx="126">
                  <c:v>-19.899999999999999</c:v>
                </c:pt>
                <c:pt idx="127">
                  <c:v>-19.899999999999999</c:v>
                </c:pt>
                <c:pt idx="128">
                  <c:v>-19.899999999999999</c:v>
                </c:pt>
                <c:pt idx="129">
                  <c:v>-19.8</c:v>
                </c:pt>
                <c:pt idx="130">
                  <c:v>-19.8</c:v>
                </c:pt>
                <c:pt idx="131">
                  <c:v>-19.7</c:v>
                </c:pt>
                <c:pt idx="132">
                  <c:v>-19.600000000000001</c:v>
                </c:pt>
                <c:pt idx="133">
                  <c:v>-19.7</c:v>
                </c:pt>
                <c:pt idx="134">
                  <c:v>-19.8</c:v>
                </c:pt>
                <c:pt idx="135">
                  <c:v>-19.899999999999999</c:v>
                </c:pt>
                <c:pt idx="136">
                  <c:v>-19.899999999999999</c:v>
                </c:pt>
                <c:pt idx="137">
                  <c:v>-19.899999999999999</c:v>
                </c:pt>
                <c:pt idx="138">
                  <c:v>-19.899999999999999</c:v>
                </c:pt>
                <c:pt idx="139">
                  <c:v>-19.899999999999999</c:v>
                </c:pt>
                <c:pt idx="140">
                  <c:v>-19.899999999999999</c:v>
                </c:pt>
                <c:pt idx="141">
                  <c:v>-19.899999999999999</c:v>
                </c:pt>
                <c:pt idx="142">
                  <c:v>-19.899999999999999</c:v>
                </c:pt>
                <c:pt idx="143">
                  <c:v>-19.8</c:v>
                </c:pt>
                <c:pt idx="144">
                  <c:v>-19.8</c:v>
                </c:pt>
                <c:pt idx="145">
                  <c:v>-19.7</c:v>
                </c:pt>
                <c:pt idx="146">
                  <c:v>-19.600000000000001</c:v>
                </c:pt>
                <c:pt idx="147">
                  <c:v>-19.7</c:v>
                </c:pt>
                <c:pt idx="148">
                  <c:v>-19.8</c:v>
                </c:pt>
                <c:pt idx="149">
                  <c:v>-19.899999999999999</c:v>
                </c:pt>
                <c:pt idx="150">
                  <c:v>-19.899999999999999</c:v>
                </c:pt>
                <c:pt idx="151">
                  <c:v>-20</c:v>
                </c:pt>
                <c:pt idx="152">
                  <c:v>-20</c:v>
                </c:pt>
                <c:pt idx="153">
                  <c:v>-20</c:v>
                </c:pt>
                <c:pt idx="154">
                  <c:v>-19.899999999999999</c:v>
                </c:pt>
                <c:pt idx="155">
                  <c:v>-19.899999999999999</c:v>
                </c:pt>
                <c:pt idx="156">
                  <c:v>-19.899999999999999</c:v>
                </c:pt>
                <c:pt idx="157">
                  <c:v>-19.899999999999999</c:v>
                </c:pt>
                <c:pt idx="158">
                  <c:v>-19.8</c:v>
                </c:pt>
                <c:pt idx="159">
                  <c:v>-19.7</c:v>
                </c:pt>
                <c:pt idx="160">
                  <c:v>-19.7</c:v>
                </c:pt>
                <c:pt idx="161">
                  <c:v>-19.7</c:v>
                </c:pt>
                <c:pt idx="162">
                  <c:v>-19.8</c:v>
                </c:pt>
                <c:pt idx="163">
                  <c:v>-19.899999999999999</c:v>
                </c:pt>
                <c:pt idx="164">
                  <c:v>-19.899999999999999</c:v>
                </c:pt>
                <c:pt idx="165">
                  <c:v>-20</c:v>
                </c:pt>
                <c:pt idx="166">
                  <c:v>-20</c:v>
                </c:pt>
                <c:pt idx="167">
                  <c:v>-20</c:v>
                </c:pt>
                <c:pt idx="168">
                  <c:v>-20</c:v>
                </c:pt>
                <c:pt idx="169">
                  <c:v>-20</c:v>
                </c:pt>
                <c:pt idx="170">
                  <c:v>-19.899999999999999</c:v>
                </c:pt>
                <c:pt idx="171">
                  <c:v>-19.899999999999999</c:v>
                </c:pt>
                <c:pt idx="172">
                  <c:v>-19.8</c:v>
                </c:pt>
                <c:pt idx="173">
                  <c:v>-19.8</c:v>
                </c:pt>
                <c:pt idx="174">
                  <c:v>-19.7</c:v>
                </c:pt>
                <c:pt idx="175">
                  <c:v>-19.7</c:v>
                </c:pt>
                <c:pt idx="176">
                  <c:v>-19.7</c:v>
                </c:pt>
                <c:pt idx="177">
                  <c:v>-19.899999999999999</c:v>
                </c:pt>
                <c:pt idx="178">
                  <c:v>-19.899999999999999</c:v>
                </c:pt>
                <c:pt idx="179">
                  <c:v>-20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05-4AEB-B56D-E35877D9F27F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160703563°C</c:v>
                </c:pt>
              </c:strCache>
            </c:strRef>
          </c:tx>
          <c:marker>
            <c:symbol val="none"/>
          </c:marker>
          <c:cat>
            <c:numRef>
              <c:f>'Operacional 1'!$B$1892:$B$2071</c:f>
              <c:numCache>
                <c:formatCode>h:mm:ss</c:formatCode>
                <c:ptCount val="180"/>
                <c:pt idx="0">
                  <c:v>2.1979166666666664E-2</c:v>
                </c:pt>
                <c:pt idx="1">
                  <c:v>2.3368055555555555E-2</c:v>
                </c:pt>
                <c:pt idx="2">
                  <c:v>2.4756944444444443E-2</c:v>
                </c:pt>
                <c:pt idx="3">
                  <c:v>2.614583333333333E-2</c:v>
                </c:pt>
                <c:pt idx="4">
                  <c:v>2.7534722222222221E-2</c:v>
                </c:pt>
                <c:pt idx="5">
                  <c:v>2.8923611111111108E-2</c:v>
                </c:pt>
                <c:pt idx="6">
                  <c:v>3.0312499999999996E-2</c:v>
                </c:pt>
                <c:pt idx="7">
                  <c:v>3.170138888888889E-2</c:v>
                </c:pt>
                <c:pt idx="8">
                  <c:v>3.3090277777777781E-2</c:v>
                </c:pt>
                <c:pt idx="9">
                  <c:v>3.4479166666666665E-2</c:v>
                </c:pt>
                <c:pt idx="10">
                  <c:v>3.5868055555555556E-2</c:v>
                </c:pt>
                <c:pt idx="11">
                  <c:v>3.7256944444444447E-2</c:v>
                </c:pt>
                <c:pt idx="12">
                  <c:v>3.8645833333333331E-2</c:v>
                </c:pt>
                <c:pt idx="13">
                  <c:v>4.0034722222222222E-2</c:v>
                </c:pt>
                <c:pt idx="14">
                  <c:v>4.1423611111111112E-2</c:v>
                </c:pt>
                <c:pt idx="15">
                  <c:v>4.2812500000000003E-2</c:v>
                </c:pt>
                <c:pt idx="16">
                  <c:v>4.4201388888888887E-2</c:v>
                </c:pt>
                <c:pt idx="17">
                  <c:v>4.5590277777777778E-2</c:v>
                </c:pt>
                <c:pt idx="18">
                  <c:v>4.6979166666666662E-2</c:v>
                </c:pt>
                <c:pt idx="19">
                  <c:v>4.836805555555556E-2</c:v>
                </c:pt>
                <c:pt idx="20">
                  <c:v>4.9756944444444444E-2</c:v>
                </c:pt>
                <c:pt idx="21">
                  <c:v>5.1145833333333335E-2</c:v>
                </c:pt>
                <c:pt idx="22">
                  <c:v>5.2534722222222219E-2</c:v>
                </c:pt>
                <c:pt idx="23">
                  <c:v>5.392361111111111E-2</c:v>
                </c:pt>
                <c:pt idx="24">
                  <c:v>5.5312499999999994E-2</c:v>
                </c:pt>
                <c:pt idx="25">
                  <c:v>5.6701388888888891E-2</c:v>
                </c:pt>
                <c:pt idx="26">
                  <c:v>5.8090277777777775E-2</c:v>
                </c:pt>
                <c:pt idx="27">
                  <c:v>5.9479166666666666E-2</c:v>
                </c:pt>
                <c:pt idx="28">
                  <c:v>6.0868055555555557E-2</c:v>
                </c:pt>
                <c:pt idx="29">
                  <c:v>6.2256944444444441E-2</c:v>
                </c:pt>
                <c:pt idx="30">
                  <c:v>6.3645833333333332E-2</c:v>
                </c:pt>
                <c:pt idx="31">
                  <c:v>6.5034722222222216E-2</c:v>
                </c:pt>
                <c:pt idx="32">
                  <c:v>6.6423611111111114E-2</c:v>
                </c:pt>
                <c:pt idx="33">
                  <c:v>6.7812499999999998E-2</c:v>
                </c:pt>
                <c:pt idx="34">
                  <c:v>6.9201388888888882E-2</c:v>
                </c:pt>
                <c:pt idx="35">
                  <c:v>7.059027777777778E-2</c:v>
                </c:pt>
                <c:pt idx="36">
                  <c:v>7.1979166666666664E-2</c:v>
                </c:pt>
                <c:pt idx="37">
                  <c:v>7.3368055555555547E-2</c:v>
                </c:pt>
                <c:pt idx="38">
                  <c:v>7.4756944444444445E-2</c:v>
                </c:pt>
                <c:pt idx="39">
                  <c:v>7.6145833333333343E-2</c:v>
                </c:pt>
                <c:pt idx="40">
                  <c:v>7.7534722222222227E-2</c:v>
                </c:pt>
                <c:pt idx="41">
                  <c:v>7.8923611111111111E-2</c:v>
                </c:pt>
                <c:pt idx="42">
                  <c:v>8.0312499999999995E-2</c:v>
                </c:pt>
                <c:pt idx="43">
                  <c:v>8.1701388888888893E-2</c:v>
                </c:pt>
                <c:pt idx="44">
                  <c:v>8.3090277777777777E-2</c:v>
                </c:pt>
                <c:pt idx="45">
                  <c:v>8.4479166666666661E-2</c:v>
                </c:pt>
                <c:pt idx="46">
                  <c:v>8.5868055555555559E-2</c:v>
                </c:pt>
                <c:pt idx="47">
                  <c:v>8.7256944444444443E-2</c:v>
                </c:pt>
                <c:pt idx="48">
                  <c:v>8.8645833333333326E-2</c:v>
                </c:pt>
                <c:pt idx="49">
                  <c:v>9.003472222222221E-2</c:v>
                </c:pt>
                <c:pt idx="50">
                  <c:v>9.1423611111111122E-2</c:v>
                </c:pt>
                <c:pt idx="51">
                  <c:v>9.2812500000000006E-2</c:v>
                </c:pt>
                <c:pt idx="52">
                  <c:v>9.420138888888889E-2</c:v>
                </c:pt>
                <c:pt idx="53">
                  <c:v>9.5590277777777774E-2</c:v>
                </c:pt>
                <c:pt idx="54">
                  <c:v>9.6979166666666672E-2</c:v>
                </c:pt>
                <c:pt idx="55">
                  <c:v>9.8368055555555556E-2</c:v>
                </c:pt>
                <c:pt idx="56">
                  <c:v>9.975694444444444E-2</c:v>
                </c:pt>
                <c:pt idx="57">
                  <c:v>0.10114583333333334</c:v>
                </c:pt>
                <c:pt idx="58">
                  <c:v>0.10253472222222222</c:v>
                </c:pt>
                <c:pt idx="59">
                  <c:v>0.10392361111111111</c:v>
                </c:pt>
                <c:pt idx="60">
                  <c:v>0.10531249999999999</c:v>
                </c:pt>
                <c:pt idx="61">
                  <c:v>0.10670138888888887</c:v>
                </c:pt>
                <c:pt idx="62">
                  <c:v>0.10809027777777779</c:v>
                </c:pt>
                <c:pt idx="63">
                  <c:v>0.10947916666666667</c:v>
                </c:pt>
                <c:pt idx="64">
                  <c:v>0.11086805555555555</c:v>
                </c:pt>
                <c:pt idx="65">
                  <c:v>0.11225694444444445</c:v>
                </c:pt>
                <c:pt idx="66">
                  <c:v>0.11364583333333333</c:v>
                </c:pt>
                <c:pt idx="67">
                  <c:v>0.11503472222222222</c:v>
                </c:pt>
                <c:pt idx="68">
                  <c:v>0.1164236111111111</c:v>
                </c:pt>
                <c:pt idx="69">
                  <c:v>0.1178125</c:v>
                </c:pt>
                <c:pt idx="70">
                  <c:v>0.11920138888888888</c:v>
                </c:pt>
                <c:pt idx="71">
                  <c:v>0.12059027777777777</c:v>
                </c:pt>
                <c:pt idx="72">
                  <c:v>0.12197916666666668</c:v>
                </c:pt>
                <c:pt idx="73">
                  <c:v>0.12336805555555556</c:v>
                </c:pt>
                <c:pt idx="74">
                  <c:v>0.12475694444444445</c:v>
                </c:pt>
                <c:pt idx="75">
                  <c:v>0.12614583333333332</c:v>
                </c:pt>
                <c:pt idx="76">
                  <c:v>0.12753472222222223</c:v>
                </c:pt>
                <c:pt idx="77">
                  <c:v>0.12892361111111111</c:v>
                </c:pt>
                <c:pt idx="78">
                  <c:v>0.1303125</c:v>
                </c:pt>
                <c:pt idx="79">
                  <c:v>0.13170138888888888</c:v>
                </c:pt>
                <c:pt idx="80">
                  <c:v>0.13309027777777779</c:v>
                </c:pt>
                <c:pt idx="81">
                  <c:v>0.13447916666666668</c:v>
                </c:pt>
                <c:pt idx="82">
                  <c:v>0.13586805555555556</c:v>
                </c:pt>
                <c:pt idx="83">
                  <c:v>0.13725694444444445</c:v>
                </c:pt>
                <c:pt idx="84">
                  <c:v>0.13864583333333333</c:v>
                </c:pt>
                <c:pt idx="85">
                  <c:v>0.14003472222222221</c:v>
                </c:pt>
                <c:pt idx="86">
                  <c:v>0.1414236111111111</c:v>
                </c:pt>
                <c:pt idx="87">
                  <c:v>0.14281250000000001</c:v>
                </c:pt>
                <c:pt idx="88">
                  <c:v>0.14420138888888889</c:v>
                </c:pt>
                <c:pt idx="89">
                  <c:v>0.14559027777777778</c:v>
                </c:pt>
                <c:pt idx="90">
                  <c:v>0.14697916666666666</c:v>
                </c:pt>
                <c:pt idx="91">
                  <c:v>0.14836805555555554</c:v>
                </c:pt>
                <c:pt idx="92">
                  <c:v>0.14975694444444446</c:v>
                </c:pt>
                <c:pt idx="93">
                  <c:v>0.15114583333333334</c:v>
                </c:pt>
                <c:pt idx="94">
                  <c:v>0.15253472222222222</c:v>
                </c:pt>
                <c:pt idx="95">
                  <c:v>0.15392361111111111</c:v>
                </c:pt>
                <c:pt idx="96">
                  <c:v>0.15531249999999999</c:v>
                </c:pt>
                <c:pt idx="97">
                  <c:v>0.15670138888888888</c:v>
                </c:pt>
                <c:pt idx="98">
                  <c:v>0.15809027777777776</c:v>
                </c:pt>
                <c:pt idx="99">
                  <c:v>0.15947916666666667</c:v>
                </c:pt>
                <c:pt idx="100">
                  <c:v>0.16086805555555556</c:v>
                </c:pt>
                <c:pt idx="101">
                  <c:v>0.16225694444444444</c:v>
                </c:pt>
                <c:pt idx="102">
                  <c:v>0.16364583333333335</c:v>
                </c:pt>
                <c:pt idx="103">
                  <c:v>0.16503472222222224</c:v>
                </c:pt>
                <c:pt idx="104">
                  <c:v>0.16642361111111112</c:v>
                </c:pt>
                <c:pt idx="105">
                  <c:v>0.1678125</c:v>
                </c:pt>
                <c:pt idx="106">
                  <c:v>0.16920138888888889</c:v>
                </c:pt>
                <c:pt idx="107">
                  <c:v>0.17059027777777777</c:v>
                </c:pt>
                <c:pt idx="108">
                  <c:v>0.17197916666666668</c:v>
                </c:pt>
                <c:pt idx="109">
                  <c:v>0.17336805555555557</c:v>
                </c:pt>
                <c:pt idx="110">
                  <c:v>0.17475694444444445</c:v>
                </c:pt>
                <c:pt idx="111">
                  <c:v>0.17614583333333333</c:v>
                </c:pt>
                <c:pt idx="112">
                  <c:v>0.17753472222222222</c:v>
                </c:pt>
                <c:pt idx="113">
                  <c:v>0.1789236111111111</c:v>
                </c:pt>
                <c:pt idx="114">
                  <c:v>0.18031249999999999</c:v>
                </c:pt>
                <c:pt idx="115">
                  <c:v>0.18170138888888887</c:v>
                </c:pt>
                <c:pt idx="116">
                  <c:v>0.18309027777777778</c:v>
                </c:pt>
                <c:pt idx="117">
                  <c:v>0.18447916666666667</c:v>
                </c:pt>
                <c:pt idx="118">
                  <c:v>0.18586805555555555</c:v>
                </c:pt>
                <c:pt idx="119">
                  <c:v>0.18725694444444443</c:v>
                </c:pt>
                <c:pt idx="120">
                  <c:v>0.18864583333333332</c:v>
                </c:pt>
                <c:pt idx="121">
                  <c:v>0.1900347222222222</c:v>
                </c:pt>
                <c:pt idx="122">
                  <c:v>0.19142361111111109</c:v>
                </c:pt>
                <c:pt idx="123">
                  <c:v>0.19281249999999997</c:v>
                </c:pt>
                <c:pt idx="124">
                  <c:v>0.19420138888888891</c:v>
                </c:pt>
                <c:pt idx="125">
                  <c:v>0.19559027777777779</c:v>
                </c:pt>
                <c:pt idx="126">
                  <c:v>0.19697916666666668</c:v>
                </c:pt>
                <c:pt idx="127">
                  <c:v>0.19836805555555556</c:v>
                </c:pt>
                <c:pt idx="128">
                  <c:v>0.19975694444444445</c:v>
                </c:pt>
                <c:pt idx="129">
                  <c:v>0.20114583333333333</c:v>
                </c:pt>
                <c:pt idx="130">
                  <c:v>0.20253472222222224</c:v>
                </c:pt>
                <c:pt idx="131">
                  <c:v>0.20392361111111112</c:v>
                </c:pt>
                <c:pt idx="132">
                  <c:v>0.20531250000000001</c:v>
                </c:pt>
                <c:pt idx="133">
                  <c:v>0.20670138888888889</c:v>
                </c:pt>
                <c:pt idx="134">
                  <c:v>0.20809027777777778</c:v>
                </c:pt>
                <c:pt idx="135">
                  <c:v>0.20947916666666666</c:v>
                </c:pt>
                <c:pt idx="136">
                  <c:v>0.21086805555555554</c:v>
                </c:pt>
                <c:pt idx="137">
                  <c:v>0.21225694444444443</c:v>
                </c:pt>
                <c:pt idx="138">
                  <c:v>0.21364583333333334</c:v>
                </c:pt>
                <c:pt idx="139">
                  <c:v>0.21503472222222222</c:v>
                </c:pt>
                <c:pt idx="140">
                  <c:v>0.21642361111111111</c:v>
                </c:pt>
                <c:pt idx="141">
                  <c:v>0.21781249999999999</c:v>
                </c:pt>
                <c:pt idx="142">
                  <c:v>0.21920138888888888</c:v>
                </c:pt>
                <c:pt idx="143">
                  <c:v>0.22059027777777776</c:v>
                </c:pt>
                <c:pt idx="144">
                  <c:v>0.22197916666666664</c:v>
                </c:pt>
                <c:pt idx="145">
                  <c:v>0.22336805555555553</c:v>
                </c:pt>
                <c:pt idx="146">
                  <c:v>0.22475694444444447</c:v>
                </c:pt>
                <c:pt idx="147">
                  <c:v>0.22614583333333335</c:v>
                </c:pt>
                <c:pt idx="148">
                  <c:v>0.22753472222222224</c:v>
                </c:pt>
                <c:pt idx="149">
                  <c:v>0.22892361111111112</c:v>
                </c:pt>
                <c:pt idx="150">
                  <c:v>0.2303125</c:v>
                </c:pt>
                <c:pt idx="151">
                  <c:v>0.23170138888888889</c:v>
                </c:pt>
                <c:pt idx="152">
                  <c:v>0.23309027777777777</c:v>
                </c:pt>
                <c:pt idx="153">
                  <c:v>0.23447916666666666</c:v>
                </c:pt>
                <c:pt idx="154">
                  <c:v>0.23586805555555557</c:v>
                </c:pt>
                <c:pt idx="155">
                  <c:v>0.23725694444444445</c:v>
                </c:pt>
                <c:pt idx="156">
                  <c:v>0.23864583333333333</c:v>
                </c:pt>
                <c:pt idx="157">
                  <c:v>0.24003472222222222</c:v>
                </c:pt>
                <c:pt idx="158">
                  <c:v>0.2414236111111111</c:v>
                </c:pt>
                <c:pt idx="159">
                  <c:v>0.24281249999999999</c:v>
                </c:pt>
                <c:pt idx="160">
                  <c:v>0.2442013888888889</c:v>
                </c:pt>
                <c:pt idx="161">
                  <c:v>0.24559027777777778</c:v>
                </c:pt>
                <c:pt idx="162">
                  <c:v>0.24697916666666667</c:v>
                </c:pt>
                <c:pt idx="163">
                  <c:v>0.24836805555555555</c:v>
                </c:pt>
                <c:pt idx="164">
                  <c:v>0.24975694444444443</c:v>
                </c:pt>
                <c:pt idx="165">
                  <c:v>0.25114583333333335</c:v>
                </c:pt>
                <c:pt idx="166">
                  <c:v>0.25253472222222223</c:v>
                </c:pt>
                <c:pt idx="167">
                  <c:v>0.25392361111111111</c:v>
                </c:pt>
                <c:pt idx="168">
                  <c:v>0.2553125</c:v>
                </c:pt>
                <c:pt idx="169">
                  <c:v>0.25670138888888888</c:v>
                </c:pt>
                <c:pt idx="170">
                  <c:v>0.25809027777777777</c:v>
                </c:pt>
                <c:pt idx="171">
                  <c:v>0.25947916666666665</c:v>
                </c:pt>
                <c:pt idx="172">
                  <c:v>0.26086805555555553</c:v>
                </c:pt>
                <c:pt idx="173">
                  <c:v>0.26225694444444442</c:v>
                </c:pt>
                <c:pt idx="174">
                  <c:v>0.2636458333333333</c:v>
                </c:pt>
                <c:pt idx="175">
                  <c:v>0.26503472222222219</c:v>
                </c:pt>
                <c:pt idx="176">
                  <c:v>0.26642361111111112</c:v>
                </c:pt>
                <c:pt idx="177">
                  <c:v>0.26781250000000001</c:v>
                </c:pt>
                <c:pt idx="178">
                  <c:v>0.26920138888888889</c:v>
                </c:pt>
                <c:pt idx="179">
                  <c:v>0.27059027777777778</c:v>
                </c:pt>
              </c:numCache>
            </c:numRef>
          </c:cat>
          <c:val>
            <c:numRef>
              <c:f>'Operacional 1'!$BD$1892:$BD$2071</c:f>
              <c:numCache>
                <c:formatCode>General</c:formatCode>
                <c:ptCount val="180"/>
                <c:pt idx="0">
                  <c:v>-20.6</c:v>
                </c:pt>
                <c:pt idx="1">
                  <c:v>-20.6</c:v>
                </c:pt>
                <c:pt idx="2">
                  <c:v>-20.7</c:v>
                </c:pt>
                <c:pt idx="3">
                  <c:v>-20.8</c:v>
                </c:pt>
                <c:pt idx="4">
                  <c:v>-20.8</c:v>
                </c:pt>
                <c:pt idx="5">
                  <c:v>-20.8</c:v>
                </c:pt>
                <c:pt idx="6">
                  <c:v>-20.8</c:v>
                </c:pt>
                <c:pt idx="7">
                  <c:v>-20.8</c:v>
                </c:pt>
                <c:pt idx="8">
                  <c:v>-20.7</c:v>
                </c:pt>
                <c:pt idx="9">
                  <c:v>-20.7</c:v>
                </c:pt>
                <c:pt idx="10">
                  <c:v>-20.6</c:v>
                </c:pt>
                <c:pt idx="11">
                  <c:v>-20.6</c:v>
                </c:pt>
                <c:pt idx="12">
                  <c:v>-20.5</c:v>
                </c:pt>
                <c:pt idx="13">
                  <c:v>-20.399999999999999</c:v>
                </c:pt>
                <c:pt idx="14">
                  <c:v>-20.399999999999999</c:v>
                </c:pt>
                <c:pt idx="15">
                  <c:v>-20.399999999999999</c:v>
                </c:pt>
                <c:pt idx="16">
                  <c:v>-20.5</c:v>
                </c:pt>
                <c:pt idx="17">
                  <c:v>-20.6</c:v>
                </c:pt>
                <c:pt idx="18">
                  <c:v>-20.7</c:v>
                </c:pt>
                <c:pt idx="19">
                  <c:v>-20.8</c:v>
                </c:pt>
                <c:pt idx="20">
                  <c:v>-20.8</c:v>
                </c:pt>
                <c:pt idx="21">
                  <c:v>-20.8</c:v>
                </c:pt>
                <c:pt idx="22">
                  <c:v>-20.8</c:v>
                </c:pt>
                <c:pt idx="23">
                  <c:v>-20.8</c:v>
                </c:pt>
                <c:pt idx="24">
                  <c:v>-20.8</c:v>
                </c:pt>
                <c:pt idx="25">
                  <c:v>-20.8</c:v>
                </c:pt>
                <c:pt idx="26">
                  <c:v>-20.7</c:v>
                </c:pt>
                <c:pt idx="27">
                  <c:v>-20.6</c:v>
                </c:pt>
                <c:pt idx="28">
                  <c:v>-20.6</c:v>
                </c:pt>
                <c:pt idx="29">
                  <c:v>-20.5</c:v>
                </c:pt>
                <c:pt idx="30">
                  <c:v>-20.5</c:v>
                </c:pt>
                <c:pt idx="31">
                  <c:v>-20.6</c:v>
                </c:pt>
                <c:pt idx="32">
                  <c:v>-20.7</c:v>
                </c:pt>
                <c:pt idx="33">
                  <c:v>-20.7</c:v>
                </c:pt>
                <c:pt idx="34">
                  <c:v>-20.8</c:v>
                </c:pt>
                <c:pt idx="35">
                  <c:v>-20.8</c:v>
                </c:pt>
                <c:pt idx="36">
                  <c:v>-20.8</c:v>
                </c:pt>
                <c:pt idx="37">
                  <c:v>-20.8</c:v>
                </c:pt>
                <c:pt idx="38">
                  <c:v>-20.8</c:v>
                </c:pt>
                <c:pt idx="39">
                  <c:v>-20.8</c:v>
                </c:pt>
                <c:pt idx="40">
                  <c:v>-20.7</c:v>
                </c:pt>
                <c:pt idx="41">
                  <c:v>-20.6</c:v>
                </c:pt>
                <c:pt idx="42">
                  <c:v>-20.6</c:v>
                </c:pt>
                <c:pt idx="43">
                  <c:v>-20.5</c:v>
                </c:pt>
                <c:pt idx="44">
                  <c:v>-20.5</c:v>
                </c:pt>
                <c:pt idx="45">
                  <c:v>-20.6</c:v>
                </c:pt>
                <c:pt idx="46">
                  <c:v>-20.7</c:v>
                </c:pt>
                <c:pt idx="47">
                  <c:v>-20.7</c:v>
                </c:pt>
                <c:pt idx="48">
                  <c:v>-20.8</c:v>
                </c:pt>
                <c:pt idx="49">
                  <c:v>-20.8</c:v>
                </c:pt>
                <c:pt idx="50">
                  <c:v>-20.8</c:v>
                </c:pt>
                <c:pt idx="51">
                  <c:v>-20.8</c:v>
                </c:pt>
                <c:pt idx="52">
                  <c:v>-20.8</c:v>
                </c:pt>
                <c:pt idx="53">
                  <c:v>-20.7</c:v>
                </c:pt>
                <c:pt idx="54">
                  <c:v>-20.7</c:v>
                </c:pt>
                <c:pt idx="55">
                  <c:v>-20.6</c:v>
                </c:pt>
                <c:pt idx="56">
                  <c:v>-20.6</c:v>
                </c:pt>
                <c:pt idx="57">
                  <c:v>-20.5</c:v>
                </c:pt>
                <c:pt idx="58">
                  <c:v>-20.5</c:v>
                </c:pt>
                <c:pt idx="59">
                  <c:v>-20.6</c:v>
                </c:pt>
                <c:pt idx="60">
                  <c:v>-20.7</c:v>
                </c:pt>
                <c:pt idx="61">
                  <c:v>-20.7</c:v>
                </c:pt>
                <c:pt idx="62">
                  <c:v>-20.8</c:v>
                </c:pt>
                <c:pt idx="63">
                  <c:v>-20.8</c:v>
                </c:pt>
                <c:pt idx="64">
                  <c:v>-20.8</c:v>
                </c:pt>
                <c:pt idx="65">
                  <c:v>-20.8</c:v>
                </c:pt>
                <c:pt idx="66">
                  <c:v>-20.8</c:v>
                </c:pt>
                <c:pt idx="67">
                  <c:v>-20.7</c:v>
                </c:pt>
                <c:pt idx="68">
                  <c:v>-20.7</c:v>
                </c:pt>
                <c:pt idx="69">
                  <c:v>-20.6</c:v>
                </c:pt>
                <c:pt idx="70">
                  <c:v>-20.6</c:v>
                </c:pt>
                <c:pt idx="71">
                  <c:v>-20.5</c:v>
                </c:pt>
                <c:pt idx="72">
                  <c:v>-20.5</c:v>
                </c:pt>
                <c:pt idx="73">
                  <c:v>-20.6</c:v>
                </c:pt>
                <c:pt idx="74">
                  <c:v>-20.7</c:v>
                </c:pt>
                <c:pt idx="75">
                  <c:v>-20.7</c:v>
                </c:pt>
                <c:pt idx="76">
                  <c:v>-20.8</c:v>
                </c:pt>
                <c:pt idx="77">
                  <c:v>-20.8</c:v>
                </c:pt>
                <c:pt idx="78">
                  <c:v>-20.8</c:v>
                </c:pt>
                <c:pt idx="79">
                  <c:v>-20.8</c:v>
                </c:pt>
                <c:pt idx="80">
                  <c:v>-20.8</c:v>
                </c:pt>
                <c:pt idx="81">
                  <c:v>-20.7</c:v>
                </c:pt>
                <c:pt idx="82">
                  <c:v>-20.7</c:v>
                </c:pt>
                <c:pt idx="83">
                  <c:v>-20.6</c:v>
                </c:pt>
                <c:pt idx="84">
                  <c:v>-20.6</c:v>
                </c:pt>
                <c:pt idx="85">
                  <c:v>-20.5</c:v>
                </c:pt>
                <c:pt idx="86">
                  <c:v>-20.5</c:v>
                </c:pt>
                <c:pt idx="87">
                  <c:v>-20.6</c:v>
                </c:pt>
                <c:pt idx="88">
                  <c:v>-20.7</c:v>
                </c:pt>
                <c:pt idx="89">
                  <c:v>-20.8</c:v>
                </c:pt>
                <c:pt idx="90">
                  <c:v>-20.8</c:v>
                </c:pt>
                <c:pt idx="91">
                  <c:v>-20.8</c:v>
                </c:pt>
                <c:pt idx="92">
                  <c:v>-20.8</c:v>
                </c:pt>
                <c:pt idx="93">
                  <c:v>-20.8</c:v>
                </c:pt>
                <c:pt idx="94">
                  <c:v>-20.8</c:v>
                </c:pt>
                <c:pt idx="95">
                  <c:v>-20.8</c:v>
                </c:pt>
                <c:pt idx="96">
                  <c:v>-20.7</c:v>
                </c:pt>
                <c:pt idx="97">
                  <c:v>-20.7</c:v>
                </c:pt>
                <c:pt idx="98">
                  <c:v>-20.6</c:v>
                </c:pt>
                <c:pt idx="99">
                  <c:v>-20.6</c:v>
                </c:pt>
                <c:pt idx="100">
                  <c:v>-20.6</c:v>
                </c:pt>
                <c:pt idx="101">
                  <c:v>-20.6</c:v>
                </c:pt>
                <c:pt idx="102">
                  <c:v>-20.7</c:v>
                </c:pt>
                <c:pt idx="103">
                  <c:v>-20.8</c:v>
                </c:pt>
                <c:pt idx="104">
                  <c:v>-20.8</c:v>
                </c:pt>
                <c:pt idx="105">
                  <c:v>-20.8</c:v>
                </c:pt>
                <c:pt idx="106">
                  <c:v>-20.8</c:v>
                </c:pt>
                <c:pt idx="107">
                  <c:v>-20.8</c:v>
                </c:pt>
                <c:pt idx="108">
                  <c:v>-20.8</c:v>
                </c:pt>
                <c:pt idx="109">
                  <c:v>-20.8</c:v>
                </c:pt>
                <c:pt idx="110">
                  <c:v>-20.7</c:v>
                </c:pt>
                <c:pt idx="111">
                  <c:v>-20.7</c:v>
                </c:pt>
                <c:pt idx="112">
                  <c:v>-20.6</c:v>
                </c:pt>
                <c:pt idx="113">
                  <c:v>-20.5</c:v>
                </c:pt>
                <c:pt idx="114">
                  <c:v>-20.6</c:v>
                </c:pt>
                <c:pt idx="115">
                  <c:v>-20.6</c:v>
                </c:pt>
                <c:pt idx="116">
                  <c:v>-20.7</c:v>
                </c:pt>
                <c:pt idx="117">
                  <c:v>-20.8</c:v>
                </c:pt>
                <c:pt idx="118">
                  <c:v>-20.8</c:v>
                </c:pt>
                <c:pt idx="119">
                  <c:v>-20.8</c:v>
                </c:pt>
                <c:pt idx="120">
                  <c:v>-20.9</c:v>
                </c:pt>
                <c:pt idx="121">
                  <c:v>-20.8</c:v>
                </c:pt>
                <c:pt idx="122">
                  <c:v>-20.8</c:v>
                </c:pt>
                <c:pt idx="123">
                  <c:v>-20.8</c:v>
                </c:pt>
                <c:pt idx="124">
                  <c:v>-20.7</c:v>
                </c:pt>
                <c:pt idx="125">
                  <c:v>-20.7</c:v>
                </c:pt>
                <c:pt idx="126">
                  <c:v>-20.6</c:v>
                </c:pt>
                <c:pt idx="127">
                  <c:v>-20.5</c:v>
                </c:pt>
                <c:pt idx="128">
                  <c:v>-20.5</c:v>
                </c:pt>
                <c:pt idx="129">
                  <c:v>-20.6</c:v>
                </c:pt>
                <c:pt idx="130">
                  <c:v>-20.7</c:v>
                </c:pt>
                <c:pt idx="131">
                  <c:v>-20.8</c:v>
                </c:pt>
                <c:pt idx="132">
                  <c:v>-20.8</c:v>
                </c:pt>
                <c:pt idx="133">
                  <c:v>-20.8</c:v>
                </c:pt>
                <c:pt idx="134">
                  <c:v>-20.9</c:v>
                </c:pt>
                <c:pt idx="135">
                  <c:v>-20.8</c:v>
                </c:pt>
                <c:pt idx="136">
                  <c:v>-20.8</c:v>
                </c:pt>
                <c:pt idx="137">
                  <c:v>-20.8</c:v>
                </c:pt>
                <c:pt idx="138">
                  <c:v>-20.7</c:v>
                </c:pt>
                <c:pt idx="139">
                  <c:v>-20.7</c:v>
                </c:pt>
                <c:pt idx="140">
                  <c:v>-20.6</c:v>
                </c:pt>
                <c:pt idx="141">
                  <c:v>-20.6</c:v>
                </c:pt>
                <c:pt idx="142">
                  <c:v>-20.6</c:v>
                </c:pt>
                <c:pt idx="143">
                  <c:v>-20.6</c:v>
                </c:pt>
                <c:pt idx="144">
                  <c:v>-20.7</c:v>
                </c:pt>
                <c:pt idx="145">
                  <c:v>-20.8</c:v>
                </c:pt>
                <c:pt idx="146">
                  <c:v>-20.8</c:v>
                </c:pt>
                <c:pt idx="147">
                  <c:v>-20.9</c:v>
                </c:pt>
                <c:pt idx="148">
                  <c:v>-20.9</c:v>
                </c:pt>
                <c:pt idx="149">
                  <c:v>-20.8</c:v>
                </c:pt>
                <c:pt idx="150">
                  <c:v>-20.8</c:v>
                </c:pt>
                <c:pt idx="151">
                  <c:v>-20.8</c:v>
                </c:pt>
                <c:pt idx="152">
                  <c:v>-20.8</c:v>
                </c:pt>
                <c:pt idx="153">
                  <c:v>-20.7</c:v>
                </c:pt>
                <c:pt idx="154">
                  <c:v>-20.6</c:v>
                </c:pt>
                <c:pt idx="155">
                  <c:v>-20.6</c:v>
                </c:pt>
                <c:pt idx="156">
                  <c:v>-20.5</c:v>
                </c:pt>
                <c:pt idx="157">
                  <c:v>-20.6</c:v>
                </c:pt>
                <c:pt idx="158">
                  <c:v>-20.7</c:v>
                </c:pt>
                <c:pt idx="159">
                  <c:v>-20.8</c:v>
                </c:pt>
                <c:pt idx="160">
                  <c:v>-20.8</c:v>
                </c:pt>
                <c:pt idx="161">
                  <c:v>-20.9</c:v>
                </c:pt>
                <c:pt idx="162">
                  <c:v>-20.9</c:v>
                </c:pt>
                <c:pt idx="163">
                  <c:v>-20.9</c:v>
                </c:pt>
                <c:pt idx="164">
                  <c:v>-20.9</c:v>
                </c:pt>
                <c:pt idx="165">
                  <c:v>-20.8</c:v>
                </c:pt>
                <c:pt idx="166">
                  <c:v>-20.8</c:v>
                </c:pt>
                <c:pt idx="167">
                  <c:v>-20.7</c:v>
                </c:pt>
                <c:pt idx="168">
                  <c:v>-20.7</c:v>
                </c:pt>
                <c:pt idx="169">
                  <c:v>-20.6</c:v>
                </c:pt>
                <c:pt idx="170">
                  <c:v>-20.5</c:v>
                </c:pt>
                <c:pt idx="171">
                  <c:v>-20.6</c:v>
                </c:pt>
                <c:pt idx="172">
                  <c:v>-20.7</c:v>
                </c:pt>
                <c:pt idx="173">
                  <c:v>-20.8</c:v>
                </c:pt>
                <c:pt idx="174">
                  <c:v>-20.8</c:v>
                </c:pt>
                <c:pt idx="175">
                  <c:v>-20.8</c:v>
                </c:pt>
                <c:pt idx="176">
                  <c:v>-20.9</c:v>
                </c:pt>
                <c:pt idx="177">
                  <c:v>-20.9</c:v>
                </c:pt>
                <c:pt idx="178">
                  <c:v>-20.9</c:v>
                </c:pt>
                <c:pt idx="179">
                  <c:v>-20.9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05-4AEB-B56D-E35877D9F27F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160703573°C</c:v>
                </c:pt>
              </c:strCache>
            </c:strRef>
          </c:tx>
          <c:marker>
            <c:symbol val="none"/>
          </c:marker>
          <c:cat>
            <c:numRef>
              <c:f>'Operacional 1'!$B$1892:$B$2071</c:f>
              <c:numCache>
                <c:formatCode>h:mm:ss</c:formatCode>
                <c:ptCount val="180"/>
                <c:pt idx="0">
                  <c:v>2.1979166666666664E-2</c:v>
                </c:pt>
                <c:pt idx="1">
                  <c:v>2.3368055555555555E-2</c:v>
                </c:pt>
                <c:pt idx="2">
                  <c:v>2.4756944444444443E-2</c:v>
                </c:pt>
                <c:pt idx="3">
                  <c:v>2.614583333333333E-2</c:v>
                </c:pt>
                <c:pt idx="4">
                  <c:v>2.7534722222222221E-2</c:v>
                </c:pt>
                <c:pt idx="5">
                  <c:v>2.8923611111111108E-2</c:v>
                </c:pt>
                <c:pt idx="6">
                  <c:v>3.0312499999999996E-2</c:v>
                </c:pt>
                <c:pt idx="7">
                  <c:v>3.170138888888889E-2</c:v>
                </c:pt>
                <c:pt idx="8">
                  <c:v>3.3090277777777781E-2</c:v>
                </c:pt>
                <c:pt idx="9">
                  <c:v>3.4479166666666665E-2</c:v>
                </c:pt>
                <c:pt idx="10">
                  <c:v>3.5868055555555556E-2</c:v>
                </c:pt>
                <c:pt idx="11">
                  <c:v>3.7256944444444447E-2</c:v>
                </c:pt>
                <c:pt idx="12">
                  <c:v>3.8645833333333331E-2</c:v>
                </c:pt>
                <c:pt idx="13">
                  <c:v>4.0034722222222222E-2</c:v>
                </c:pt>
                <c:pt idx="14">
                  <c:v>4.1423611111111112E-2</c:v>
                </c:pt>
                <c:pt idx="15">
                  <c:v>4.2812500000000003E-2</c:v>
                </c:pt>
                <c:pt idx="16">
                  <c:v>4.4201388888888887E-2</c:v>
                </c:pt>
                <c:pt idx="17">
                  <c:v>4.5590277777777778E-2</c:v>
                </c:pt>
                <c:pt idx="18">
                  <c:v>4.6979166666666662E-2</c:v>
                </c:pt>
                <c:pt idx="19">
                  <c:v>4.836805555555556E-2</c:v>
                </c:pt>
                <c:pt idx="20">
                  <c:v>4.9756944444444444E-2</c:v>
                </c:pt>
                <c:pt idx="21">
                  <c:v>5.1145833333333335E-2</c:v>
                </c:pt>
                <c:pt idx="22">
                  <c:v>5.2534722222222219E-2</c:v>
                </c:pt>
                <c:pt idx="23">
                  <c:v>5.392361111111111E-2</c:v>
                </c:pt>
                <c:pt idx="24">
                  <c:v>5.5312499999999994E-2</c:v>
                </c:pt>
                <c:pt idx="25">
                  <c:v>5.6701388888888891E-2</c:v>
                </c:pt>
                <c:pt idx="26">
                  <c:v>5.8090277777777775E-2</c:v>
                </c:pt>
                <c:pt idx="27">
                  <c:v>5.9479166666666666E-2</c:v>
                </c:pt>
                <c:pt idx="28">
                  <c:v>6.0868055555555557E-2</c:v>
                </c:pt>
                <c:pt idx="29">
                  <c:v>6.2256944444444441E-2</c:v>
                </c:pt>
                <c:pt idx="30">
                  <c:v>6.3645833333333332E-2</c:v>
                </c:pt>
                <c:pt idx="31">
                  <c:v>6.5034722222222216E-2</c:v>
                </c:pt>
                <c:pt idx="32">
                  <c:v>6.6423611111111114E-2</c:v>
                </c:pt>
                <c:pt idx="33">
                  <c:v>6.7812499999999998E-2</c:v>
                </c:pt>
                <c:pt idx="34">
                  <c:v>6.9201388888888882E-2</c:v>
                </c:pt>
                <c:pt idx="35">
                  <c:v>7.059027777777778E-2</c:v>
                </c:pt>
                <c:pt idx="36">
                  <c:v>7.1979166666666664E-2</c:v>
                </c:pt>
                <c:pt idx="37">
                  <c:v>7.3368055555555547E-2</c:v>
                </c:pt>
                <c:pt idx="38">
                  <c:v>7.4756944444444445E-2</c:v>
                </c:pt>
                <c:pt idx="39">
                  <c:v>7.6145833333333343E-2</c:v>
                </c:pt>
                <c:pt idx="40">
                  <c:v>7.7534722222222227E-2</c:v>
                </c:pt>
                <c:pt idx="41">
                  <c:v>7.8923611111111111E-2</c:v>
                </c:pt>
                <c:pt idx="42">
                  <c:v>8.0312499999999995E-2</c:v>
                </c:pt>
                <c:pt idx="43">
                  <c:v>8.1701388888888893E-2</c:v>
                </c:pt>
                <c:pt idx="44">
                  <c:v>8.3090277777777777E-2</c:v>
                </c:pt>
                <c:pt idx="45">
                  <c:v>8.4479166666666661E-2</c:v>
                </c:pt>
                <c:pt idx="46">
                  <c:v>8.5868055555555559E-2</c:v>
                </c:pt>
                <c:pt idx="47">
                  <c:v>8.7256944444444443E-2</c:v>
                </c:pt>
                <c:pt idx="48">
                  <c:v>8.8645833333333326E-2</c:v>
                </c:pt>
                <c:pt idx="49">
                  <c:v>9.003472222222221E-2</c:v>
                </c:pt>
                <c:pt idx="50">
                  <c:v>9.1423611111111122E-2</c:v>
                </c:pt>
                <c:pt idx="51">
                  <c:v>9.2812500000000006E-2</c:v>
                </c:pt>
                <c:pt idx="52">
                  <c:v>9.420138888888889E-2</c:v>
                </c:pt>
                <c:pt idx="53">
                  <c:v>9.5590277777777774E-2</c:v>
                </c:pt>
                <c:pt idx="54">
                  <c:v>9.6979166666666672E-2</c:v>
                </c:pt>
                <c:pt idx="55">
                  <c:v>9.8368055555555556E-2</c:v>
                </c:pt>
                <c:pt idx="56">
                  <c:v>9.975694444444444E-2</c:v>
                </c:pt>
                <c:pt idx="57">
                  <c:v>0.10114583333333334</c:v>
                </c:pt>
                <c:pt idx="58">
                  <c:v>0.10253472222222222</c:v>
                </c:pt>
                <c:pt idx="59">
                  <c:v>0.10392361111111111</c:v>
                </c:pt>
                <c:pt idx="60">
                  <c:v>0.10531249999999999</c:v>
                </c:pt>
                <c:pt idx="61">
                  <c:v>0.10670138888888887</c:v>
                </c:pt>
                <c:pt idx="62">
                  <c:v>0.10809027777777779</c:v>
                </c:pt>
                <c:pt idx="63">
                  <c:v>0.10947916666666667</c:v>
                </c:pt>
                <c:pt idx="64">
                  <c:v>0.11086805555555555</c:v>
                </c:pt>
                <c:pt idx="65">
                  <c:v>0.11225694444444445</c:v>
                </c:pt>
                <c:pt idx="66">
                  <c:v>0.11364583333333333</c:v>
                </c:pt>
                <c:pt idx="67">
                  <c:v>0.11503472222222222</c:v>
                </c:pt>
                <c:pt idx="68">
                  <c:v>0.1164236111111111</c:v>
                </c:pt>
                <c:pt idx="69">
                  <c:v>0.1178125</c:v>
                </c:pt>
                <c:pt idx="70">
                  <c:v>0.11920138888888888</c:v>
                </c:pt>
                <c:pt idx="71">
                  <c:v>0.12059027777777777</c:v>
                </c:pt>
                <c:pt idx="72">
                  <c:v>0.12197916666666668</c:v>
                </c:pt>
                <c:pt idx="73">
                  <c:v>0.12336805555555556</c:v>
                </c:pt>
                <c:pt idx="74">
                  <c:v>0.12475694444444445</c:v>
                </c:pt>
                <c:pt idx="75">
                  <c:v>0.12614583333333332</c:v>
                </c:pt>
                <c:pt idx="76">
                  <c:v>0.12753472222222223</c:v>
                </c:pt>
                <c:pt idx="77">
                  <c:v>0.12892361111111111</c:v>
                </c:pt>
                <c:pt idx="78">
                  <c:v>0.1303125</c:v>
                </c:pt>
                <c:pt idx="79">
                  <c:v>0.13170138888888888</c:v>
                </c:pt>
                <c:pt idx="80">
                  <c:v>0.13309027777777779</c:v>
                </c:pt>
                <c:pt idx="81">
                  <c:v>0.13447916666666668</c:v>
                </c:pt>
                <c:pt idx="82">
                  <c:v>0.13586805555555556</c:v>
                </c:pt>
                <c:pt idx="83">
                  <c:v>0.13725694444444445</c:v>
                </c:pt>
                <c:pt idx="84">
                  <c:v>0.13864583333333333</c:v>
                </c:pt>
                <c:pt idx="85">
                  <c:v>0.14003472222222221</c:v>
                </c:pt>
                <c:pt idx="86">
                  <c:v>0.1414236111111111</c:v>
                </c:pt>
                <c:pt idx="87">
                  <c:v>0.14281250000000001</c:v>
                </c:pt>
                <c:pt idx="88">
                  <c:v>0.14420138888888889</c:v>
                </c:pt>
                <c:pt idx="89">
                  <c:v>0.14559027777777778</c:v>
                </c:pt>
                <c:pt idx="90">
                  <c:v>0.14697916666666666</c:v>
                </c:pt>
                <c:pt idx="91">
                  <c:v>0.14836805555555554</c:v>
                </c:pt>
                <c:pt idx="92">
                  <c:v>0.14975694444444446</c:v>
                </c:pt>
                <c:pt idx="93">
                  <c:v>0.15114583333333334</c:v>
                </c:pt>
                <c:pt idx="94">
                  <c:v>0.15253472222222222</c:v>
                </c:pt>
                <c:pt idx="95">
                  <c:v>0.15392361111111111</c:v>
                </c:pt>
                <c:pt idx="96">
                  <c:v>0.15531249999999999</c:v>
                </c:pt>
                <c:pt idx="97">
                  <c:v>0.15670138888888888</c:v>
                </c:pt>
                <c:pt idx="98">
                  <c:v>0.15809027777777776</c:v>
                </c:pt>
                <c:pt idx="99">
                  <c:v>0.15947916666666667</c:v>
                </c:pt>
                <c:pt idx="100">
                  <c:v>0.16086805555555556</c:v>
                </c:pt>
                <c:pt idx="101">
                  <c:v>0.16225694444444444</c:v>
                </c:pt>
                <c:pt idx="102">
                  <c:v>0.16364583333333335</c:v>
                </c:pt>
                <c:pt idx="103">
                  <c:v>0.16503472222222224</c:v>
                </c:pt>
                <c:pt idx="104">
                  <c:v>0.16642361111111112</c:v>
                </c:pt>
                <c:pt idx="105">
                  <c:v>0.1678125</c:v>
                </c:pt>
                <c:pt idx="106">
                  <c:v>0.16920138888888889</c:v>
                </c:pt>
                <c:pt idx="107">
                  <c:v>0.17059027777777777</c:v>
                </c:pt>
                <c:pt idx="108">
                  <c:v>0.17197916666666668</c:v>
                </c:pt>
                <c:pt idx="109">
                  <c:v>0.17336805555555557</c:v>
                </c:pt>
                <c:pt idx="110">
                  <c:v>0.17475694444444445</c:v>
                </c:pt>
                <c:pt idx="111">
                  <c:v>0.17614583333333333</c:v>
                </c:pt>
                <c:pt idx="112">
                  <c:v>0.17753472222222222</c:v>
                </c:pt>
                <c:pt idx="113">
                  <c:v>0.1789236111111111</c:v>
                </c:pt>
                <c:pt idx="114">
                  <c:v>0.18031249999999999</c:v>
                </c:pt>
                <c:pt idx="115">
                  <c:v>0.18170138888888887</c:v>
                </c:pt>
                <c:pt idx="116">
                  <c:v>0.18309027777777778</c:v>
                </c:pt>
                <c:pt idx="117">
                  <c:v>0.18447916666666667</c:v>
                </c:pt>
                <c:pt idx="118">
                  <c:v>0.18586805555555555</c:v>
                </c:pt>
                <c:pt idx="119">
                  <c:v>0.18725694444444443</c:v>
                </c:pt>
                <c:pt idx="120">
                  <c:v>0.18864583333333332</c:v>
                </c:pt>
                <c:pt idx="121">
                  <c:v>0.1900347222222222</c:v>
                </c:pt>
                <c:pt idx="122">
                  <c:v>0.19142361111111109</c:v>
                </c:pt>
                <c:pt idx="123">
                  <c:v>0.19281249999999997</c:v>
                </c:pt>
                <c:pt idx="124">
                  <c:v>0.19420138888888891</c:v>
                </c:pt>
                <c:pt idx="125">
                  <c:v>0.19559027777777779</c:v>
                </c:pt>
                <c:pt idx="126">
                  <c:v>0.19697916666666668</c:v>
                </c:pt>
                <c:pt idx="127">
                  <c:v>0.19836805555555556</c:v>
                </c:pt>
                <c:pt idx="128">
                  <c:v>0.19975694444444445</c:v>
                </c:pt>
                <c:pt idx="129">
                  <c:v>0.20114583333333333</c:v>
                </c:pt>
                <c:pt idx="130">
                  <c:v>0.20253472222222224</c:v>
                </c:pt>
                <c:pt idx="131">
                  <c:v>0.20392361111111112</c:v>
                </c:pt>
                <c:pt idx="132">
                  <c:v>0.20531250000000001</c:v>
                </c:pt>
                <c:pt idx="133">
                  <c:v>0.20670138888888889</c:v>
                </c:pt>
                <c:pt idx="134">
                  <c:v>0.20809027777777778</c:v>
                </c:pt>
                <c:pt idx="135">
                  <c:v>0.20947916666666666</c:v>
                </c:pt>
                <c:pt idx="136">
                  <c:v>0.21086805555555554</c:v>
                </c:pt>
                <c:pt idx="137">
                  <c:v>0.21225694444444443</c:v>
                </c:pt>
                <c:pt idx="138">
                  <c:v>0.21364583333333334</c:v>
                </c:pt>
                <c:pt idx="139">
                  <c:v>0.21503472222222222</c:v>
                </c:pt>
                <c:pt idx="140">
                  <c:v>0.21642361111111111</c:v>
                </c:pt>
                <c:pt idx="141">
                  <c:v>0.21781249999999999</c:v>
                </c:pt>
                <c:pt idx="142">
                  <c:v>0.21920138888888888</c:v>
                </c:pt>
                <c:pt idx="143">
                  <c:v>0.22059027777777776</c:v>
                </c:pt>
                <c:pt idx="144">
                  <c:v>0.22197916666666664</c:v>
                </c:pt>
                <c:pt idx="145">
                  <c:v>0.22336805555555553</c:v>
                </c:pt>
                <c:pt idx="146">
                  <c:v>0.22475694444444447</c:v>
                </c:pt>
                <c:pt idx="147">
                  <c:v>0.22614583333333335</c:v>
                </c:pt>
                <c:pt idx="148">
                  <c:v>0.22753472222222224</c:v>
                </c:pt>
                <c:pt idx="149">
                  <c:v>0.22892361111111112</c:v>
                </c:pt>
                <c:pt idx="150">
                  <c:v>0.2303125</c:v>
                </c:pt>
                <c:pt idx="151">
                  <c:v>0.23170138888888889</c:v>
                </c:pt>
                <c:pt idx="152">
                  <c:v>0.23309027777777777</c:v>
                </c:pt>
                <c:pt idx="153">
                  <c:v>0.23447916666666666</c:v>
                </c:pt>
                <c:pt idx="154">
                  <c:v>0.23586805555555557</c:v>
                </c:pt>
                <c:pt idx="155">
                  <c:v>0.23725694444444445</c:v>
                </c:pt>
                <c:pt idx="156">
                  <c:v>0.23864583333333333</c:v>
                </c:pt>
                <c:pt idx="157">
                  <c:v>0.24003472222222222</c:v>
                </c:pt>
                <c:pt idx="158">
                  <c:v>0.2414236111111111</c:v>
                </c:pt>
                <c:pt idx="159">
                  <c:v>0.24281249999999999</c:v>
                </c:pt>
                <c:pt idx="160">
                  <c:v>0.2442013888888889</c:v>
                </c:pt>
                <c:pt idx="161">
                  <c:v>0.24559027777777778</c:v>
                </c:pt>
                <c:pt idx="162">
                  <c:v>0.24697916666666667</c:v>
                </c:pt>
                <c:pt idx="163">
                  <c:v>0.24836805555555555</c:v>
                </c:pt>
                <c:pt idx="164">
                  <c:v>0.24975694444444443</c:v>
                </c:pt>
                <c:pt idx="165">
                  <c:v>0.25114583333333335</c:v>
                </c:pt>
                <c:pt idx="166">
                  <c:v>0.25253472222222223</c:v>
                </c:pt>
                <c:pt idx="167">
                  <c:v>0.25392361111111111</c:v>
                </c:pt>
                <c:pt idx="168">
                  <c:v>0.2553125</c:v>
                </c:pt>
                <c:pt idx="169">
                  <c:v>0.25670138888888888</c:v>
                </c:pt>
                <c:pt idx="170">
                  <c:v>0.25809027777777777</c:v>
                </c:pt>
                <c:pt idx="171">
                  <c:v>0.25947916666666665</c:v>
                </c:pt>
                <c:pt idx="172">
                  <c:v>0.26086805555555553</c:v>
                </c:pt>
                <c:pt idx="173">
                  <c:v>0.26225694444444442</c:v>
                </c:pt>
                <c:pt idx="174">
                  <c:v>0.2636458333333333</c:v>
                </c:pt>
                <c:pt idx="175">
                  <c:v>0.26503472222222219</c:v>
                </c:pt>
                <c:pt idx="176">
                  <c:v>0.26642361111111112</c:v>
                </c:pt>
                <c:pt idx="177">
                  <c:v>0.26781250000000001</c:v>
                </c:pt>
                <c:pt idx="178">
                  <c:v>0.26920138888888889</c:v>
                </c:pt>
                <c:pt idx="179">
                  <c:v>0.27059027777777778</c:v>
                </c:pt>
              </c:numCache>
            </c:numRef>
          </c:cat>
          <c:val>
            <c:numRef>
              <c:f>'Operacional 1'!$BE$1892:$BE$2071</c:f>
              <c:numCache>
                <c:formatCode>General</c:formatCode>
                <c:ptCount val="180"/>
                <c:pt idx="0">
                  <c:v>-20.2</c:v>
                </c:pt>
                <c:pt idx="1">
                  <c:v>-20.100000000000001</c:v>
                </c:pt>
                <c:pt idx="2">
                  <c:v>-20</c:v>
                </c:pt>
                <c:pt idx="3">
                  <c:v>-20</c:v>
                </c:pt>
                <c:pt idx="4">
                  <c:v>-20</c:v>
                </c:pt>
                <c:pt idx="5">
                  <c:v>-20.100000000000001</c:v>
                </c:pt>
                <c:pt idx="6">
                  <c:v>-20.2</c:v>
                </c:pt>
                <c:pt idx="7">
                  <c:v>-20.3</c:v>
                </c:pt>
                <c:pt idx="8">
                  <c:v>-20.3</c:v>
                </c:pt>
                <c:pt idx="9">
                  <c:v>-20.399999999999999</c:v>
                </c:pt>
                <c:pt idx="10">
                  <c:v>-20.399999999999999</c:v>
                </c:pt>
                <c:pt idx="11">
                  <c:v>-20.399999999999999</c:v>
                </c:pt>
                <c:pt idx="12">
                  <c:v>-20.3</c:v>
                </c:pt>
                <c:pt idx="13">
                  <c:v>-20.3</c:v>
                </c:pt>
                <c:pt idx="14">
                  <c:v>-20.2</c:v>
                </c:pt>
                <c:pt idx="15">
                  <c:v>-20.100000000000001</c:v>
                </c:pt>
                <c:pt idx="16">
                  <c:v>-20</c:v>
                </c:pt>
                <c:pt idx="17">
                  <c:v>-19.899999999999999</c:v>
                </c:pt>
                <c:pt idx="18">
                  <c:v>-19.899999999999999</c:v>
                </c:pt>
                <c:pt idx="19">
                  <c:v>-19.899999999999999</c:v>
                </c:pt>
                <c:pt idx="20">
                  <c:v>-20</c:v>
                </c:pt>
                <c:pt idx="21">
                  <c:v>-20.100000000000001</c:v>
                </c:pt>
                <c:pt idx="22">
                  <c:v>-20.2</c:v>
                </c:pt>
                <c:pt idx="23">
                  <c:v>-20.3</c:v>
                </c:pt>
                <c:pt idx="24">
                  <c:v>-20.3</c:v>
                </c:pt>
                <c:pt idx="25">
                  <c:v>-20.399999999999999</c:v>
                </c:pt>
                <c:pt idx="26">
                  <c:v>-20.399999999999999</c:v>
                </c:pt>
                <c:pt idx="27">
                  <c:v>-20.3</c:v>
                </c:pt>
                <c:pt idx="28">
                  <c:v>-20.3</c:v>
                </c:pt>
                <c:pt idx="29">
                  <c:v>-20.3</c:v>
                </c:pt>
                <c:pt idx="30">
                  <c:v>-20.2</c:v>
                </c:pt>
                <c:pt idx="31">
                  <c:v>-20.100000000000001</c:v>
                </c:pt>
                <c:pt idx="32">
                  <c:v>-20</c:v>
                </c:pt>
                <c:pt idx="33">
                  <c:v>-19.899999999999999</c:v>
                </c:pt>
                <c:pt idx="34">
                  <c:v>-19.899999999999999</c:v>
                </c:pt>
                <c:pt idx="35">
                  <c:v>-20</c:v>
                </c:pt>
                <c:pt idx="36">
                  <c:v>-20.100000000000001</c:v>
                </c:pt>
                <c:pt idx="37">
                  <c:v>-20.2</c:v>
                </c:pt>
                <c:pt idx="38">
                  <c:v>-20.3</c:v>
                </c:pt>
                <c:pt idx="39">
                  <c:v>-20.3</c:v>
                </c:pt>
                <c:pt idx="40">
                  <c:v>-20.3</c:v>
                </c:pt>
                <c:pt idx="41">
                  <c:v>-20.3</c:v>
                </c:pt>
                <c:pt idx="42">
                  <c:v>-20.3</c:v>
                </c:pt>
                <c:pt idx="43">
                  <c:v>-20.2</c:v>
                </c:pt>
                <c:pt idx="44">
                  <c:v>-20.2</c:v>
                </c:pt>
                <c:pt idx="45">
                  <c:v>-20.100000000000001</c:v>
                </c:pt>
                <c:pt idx="46">
                  <c:v>-20</c:v>
                </c:pt>
                <c:pt idx="47">
                  <c:v>-19.899999999999999</c:v>
                </c:pt>
                <c:pt idx="48">
                  <c:v>-19.899999999999999</c:v>
                </c:pt>
                <c:pt idx="49">
                  <c:v>-20</c:v>
                </c:pt>
                <c:pt idx="50">
                  <c:v>-20.100000000000001</c:v>
                </c:pt>
                <c:pt idx="51">
                  <c:v>-20.2</c:v>
                </c:pt>
                <c:pt idx="52">
                  <c:v>-20.3</c:v>
                </c:pt>
                <c:pt idx="53">
                  <c:v>-20.3</c:v>
                </c:pt>
                <c:pt idx="54">
                  <c:v>-20.3</c:v>
                </c:pt>
                <c:pt idx="55">
                  <c:v>-20.3</c:v>
                </c:pt>
                <c:pt idx="56">
                  <c:v>-20.3</c:v>
                </c:pt>
                <c:pt idx="57">
                  <c:v>-20.3</c:v>
                </c:pt>
                <c:pt idx="58">
                  <c:v>-20.2</c:v>
                </c:pt>
                <c:pt idx="59">
                  <c:v>-20.100000000000001</c:v>
                </c:pt>
                <c:pt idx="60">
                  <c:v>-20.100000000000001</c:v>
                </c:pt>
                <c:pt idx="61">
                  <c:v>-20</c:v>
                </c:pt>
                <c:pt idx="62">
                  <c:v>-20</c:v>
                </c:pt>
                <c:pt idx="63">
                  <c:v>-20.100000000000001</c:v>
                </c:pt>
                <c:pt idx="64">
                  <c:v>-20.100000000000001</c:v>
                </c:pt>
                <c:pt idx="65">
                  <c:v>-20.2</c:v>
                </c:pt>
                <c:pt idx="66">
                  <c:v>-20.3</c:v>
                </c:pt>
                <c:pt idx="67">
                  <c:v>-20.3</c:v>
                </c:pt>
                <c:pt idx="68">
                  <c:v>-20.399999999999999</c:v>
                </c:pt>
                <c:pt idx="69">
                  <c:v>-20.399999999999999</c:v>
                </c:pt>
                <c:pt idx="70">
                  <c:v>-20.3</c:v>
                </c:pt>
                <c:pt idx="71">
                  <c:v>-20.3</c:v>
                </c:pt>
                <c:pt idx="72">
                  <c:v>-20.2</c:v>
                </c:pt>
                <c:pt idx="73">
                  <c:v>-20.100000000000001</c:v>
                </c:pt>
                <c:pt idx="74">
                  <c:v>-20.100000000000001</c:v>
                </c:pt>
                <c:pt idx="75">
                  <c:v>-20</c:v>
                </c:pt>
                <c:pt idx="76">
                  <c:v>-20</c:v>
                </c:pt>
                <c:pt idx="77">
                  <c:v>-20.100000000000001</c:v>
                </c:pt>
                <c:pt idx="78">
                  <c:v>-20.100000000000001</c:v>
                </c:pt>
                <c:pt idx="79">
                  <c:v>-20.3</c:v>
                </c:pt>
                <c:pt idx="80">
                  <c:v>-20.3</c:v>
                </c:pt>
                <c:pt idx="81">
                  <c:v>-20.399999999999999</c:v>
                </c:pt>
                <c:pt idx="82">
                  <c:v>-20.399999999999999</c:v>
                </c:pt>
                <c:pt idx="83">
                  <c:v>-20.399999999999999</c:v>
                </c:pt>
                <c:pt idx="84">
                  <c:v>-20.3</c:v>
                </c:pt>
                <c:pt idx="85">
                  <c:v>-20.3</c:v>
                </c:pt>
                <c:pt idx="86">
                  <c:v>-20.2</c:v>
                </c:pt>
                <c:pt idx="87">
                  <c:v>-20.2</c:v>
                </c:pt>
                <c:pt idx="88">
                  <c:v>-20.100000000000001</c:v>
                </c:pt>
                <c:pt idx="89">
                  <c:v>-20</c:v>
                </c:pt>
                <c:pt idx="90">
                  <c:v>-20</c:v>
                </c:pt>
                <c:pt idx="91">
                  <c:v>-20.100000000000001</c:v>
                </c:pt>
                <c:pt idx="92">
                  <c:v>-20.2</c:v>
                </c:pt>
                <c:pt idx="93">
                  <c:v>-20.3</c:v>
                </c:pt>
                <c:pt idx="94">
                  <c:v>-20.3</c:v>
                </c:pt>
                <c:pt idx="95">
                  <c:v>-20.399999999999999</c:v>
                </c:pt>
                <c:pt idx="96">
                  <c:v>-20.399999999999999</c:v>
                </c:pt>
                <c:pt idx="97">
                  <c:v>-20.399999999999999</c:v>
                </c:pt>
                <c:pt idx="98">
                  <c:v>-20.399999999999999</c:v>
                </c:pt>
                <c:pt idx="99">
                  <c:v>-20.3</c:v>
                </c:pt>
                <c:pt idx="100">
                  <c:v>-20.3</c:v>
                </c:pt>
                <c:pt idx="101">
                  <c:v>-20.2</c:v>
                </c:pt>
                <c:pt idx="102">
                  <c:v>-20.100000000000001</c:v>
                </c:pt>
                <c:pt idx="103">
                  <c:v>-20</c:v>
                </c:pt>
                <c:pt idx="104">
                  <c:v>-20</c:v>
                </c:pt>
                <c:pt idx="105">
                  <c:v>-20.100000000000001</c:v>
                </c:pt>
                <c:pt idx="106">
                  <c:v>-20.2</c:v>
                </c:pt>
                <c:pt idx="107">
                  <c:v>-20.3</c:v>
                </c:pt>
                <c:pt idx="108">
                  <c:v>-20.399999999999999</c:v>
                </c:pt>
                <c:pt idx="109">
                  <c:v>-20.399999999999999</c:v>
                </c:pt>
                <c:pt idx="110">
                  <c:v>-20.399999999999999</c:v>
                </c:pt>
                <c:pt idx="111">
                  <c:v>-20.399999999999999</c:v>
                </c:pt>
                <c:pt idx="112">
                  <c:v>-20.399999999999999</c:v>
                </c:pt>
                <c:pt idx="113">
                  <c:v>-20.399999999999999</c:v>
                </c:pt>
                <c:pt idx="114">
                  <c:v>-20.3</c:v>
                </c:pt>
                <c:pt idx="115">
                  <c:v>-20.2</c:v>
                </c:pt>
                <c:pt idx="116">
                  <c:v>-20.100000000000001</c:v>
                </c:pt>
                <c:pt idx="117">
                  <c:v>-20.100000000000001</c:v>
                </c:pt>
                <c:pt idx="118">
                  <c:v>-20.100000000000001</c:v>
                </c:pt>
                <c:pt idx="119">
                  <c:v>-20.100000000000001</c:v>
                </c:pt>
                <c:pt idx="120">
                  <c:v>-20.2</c:v>
                </c:pt>
                <c:pt idx="121">
                  <c:v>-20.3</c:v>
                </c:pt>
                <c:pt idx="122">
                  <c:v>-20.399999999999999</c:v>
                </c:pt>
                <c:pt idx="123">
                  <c:v>-20.399999999999999</c:v>
                </c:pt>
                <c:pt idx="124">
                  <c:v>-20.399999999999999</c:v>
                </c:pt>
                <c:pt idx="125">
                  <c:v>-20.399999999999999</c:v>
                </c:pt>
                <c:pt idx="126">
                  <c:v>-20.399999999999999</c:v>
                </c:pt>
                <c:pt idx="127">
                  <c:v>-20.399999999999999</c:v>
                </c:pt>
                <c:pt idx="128">
                  <c:v>-20.3</c:v>
                </c:pt>
                <c:pt idx="129">
                  <c:v>-20.3</c:v>
                </c:pt>
                <c:pt idx="130">
                  <c:v>-20.2</c:v>
                </c:pt>
                <c:pt idx="131">
                  <c:v>-20.100000000000001</c:v>
                </c:pt>
                <c:pt idx="132">
                  <c:v>-20.100000000000001</c:v>
                </c:pt>
                <c:pt idx="133">
                  <c:v>-20.100000000000001</c:v>
                </c:pt>
                <c:pt idx="134">
                  <c:v>-20.2</c:v>
                </c:pt>
                <c:pt idx="135">
                  <c:v>-20.3</c:v>
                </c:pt>
                <c:pt idx="136">
                  <c:v>-20.399999999999999</c:v>
                </c:pt>
                <c:pt idx="137">
                  <c:v>-20.399999999999999</c:v>
                </c:pt>
                <c:pt idx="138">
                  <c:v>-20.399999999999999</c:v>
                </c:pt>
                <c:pt idx="139">
                  <c:v>-20.399999999999999</c:v>
                </c:pt>
                <c:pt idx="140">
                  <c:v>-20.399999999999999</c:v>
                </c:pt>
                <c:pt idx="141">
                  <c:v>-20.399999999999999</c:v>
                </c:pt>
                <c:pt idx="142">
                  <c:v>-20.3</c:v>
                </c:pt>
                <c:pt idx="143">
                  <c:v>-20.2</c:v>
                </c:pt>
                <c:pt idx="144">
                  <c:v>-20.100000000000001</c:v>
                </c:pt>
                <c:pt idx="145">
                  <c:v>-20.100000000000001</c:v>
                </c:pt>
                <c:pt idx="146">
                  <c:v>-20</c:v>
                </c:pt>
                <c:pt idx="147">
                  <c:v>-20.100000000000001</c:v>
                </c:pt>
                <c:pt idx="148">
                  <c:v>-20.2</c:v>
                </c:pt>
                <c:pt idx="149">
                  <c:v>-20.3</c:v>
                </c:pt>
                <c:pt idx="150">
                  <c:v>-20.399999999999999</c:v>
                </c:pt>
                <c:pt idx="151">
                  <c:v>-20.399999999999999</c:v>
                </c:pt>
                <c:pt idx="152">
                  <c:v>-20.399999999999999</c:v>
                </c:pt>
                <c:pt idx="153">
                  <c:v>-20.399999999999999</c:v>
                </c:pt>
                <c:pt idx="154">
                  <c:v>-20.399999999999999</c:v>
                </c:pt>
                <c:pt idx="155">
                  <c:v>-20.399999999999999</c:v>
                </c:pt>
                <c:pt idx="156">
                  <c:v>-20.3</c:v>
                </c:pt>
                <c:pt idx="157">
                  <c:v>-20.3</c:v>
                </c:pt>
                <c:pt idx="158">
                  <c:v>-20.2</c:v>
                </c:pt>
                <c:pt idx="159">
                  <c:v>-20.100000000000001</c:v>
                </c:pt>
                <c:pt idx="160">
                  <c:v>-20</c:v>
                </c:pt>
                <c:pt idx="161">
                  <c:v>-20.100000000000001</c:v>
                </c:pt>
                <c:pt idx="162">
                  <c:v>-20.2</c:v>
                </c:pt>
                <c:pt idx="163">
                  <c:v>-20.3</c:v>
                </c:pt>
                <c:pt idx="164">
                  <c:v>-20.399999999999999</c:v>
                </c:pt>
                <c:pt idx="165">
                  <c:v>-20.399999999999999</c:v>
                </c:pt>
                <c:pt idx="166">
                  <c:v>-20.399999999999999</c:v>
                </c:pt>
                <c:pt idx="167">
                  <c:v>-20.399999999999999</c:v>
                </c:pt>
                <c:pt idx="168">
                  <c:v>-20.399999999999999</c:v>
                </c:pt>
                <c:pt idx="169">
                  <c:v>-20.399999999999999</c:v>
                </c:pt>
                <c:pt idx="170">
                  <c:v>-20.399999999999999</c:v>
                </c:pt>
                <c:pt idx="171">
                  <c:v>-20.3</c:v>
                </c:pt>
                <c:pt idx="172">
                  <c:v>-20.2</c:v>
                </c:pt>
                <c:pt idx="173">
                  <c:v>-20.2</c:v>
                </c:pt>
                <c:pt idx="174">
                  <c:v>-20.100000000000001</c:v>
                </c:pt>
                <c:pt idx="175">
                  <c:v>-20.100000000000001</c:v>
                </c:pt>
                <c:pt idx="176">
                  <c:v>-20.2</c:v>
                </c:pt>
                <c:pt idx="177">
                  <c:v>-20.3</c:v>
                </c:pt>
                <c:pt idx="178">
                  <c:v>-20.399999999999999</c:v>
                </c:pt>
                <c:pt idx="179">
                  <c:v>-20.399999999999999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05-4AEB-B56D-E35877D9F27F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160703574°C</c:v>
                </c:pt>
              </c:strCache>
            </c:strRef>
          </c:tx>
          <c:marker>
            <c:symbol val="none"/>
          </c:marker>
          <c:cat>
            <c:numRef>
              <c:f>'Operacional 1'!$B$1892:$B$2071</c:f>
              <c:numCache>
                <c:formatCode>h:mm:ss</c:formatCode>
                <c:ptCount val="180"/>
                <c:pt idx="0">
                  <c:v>2.1979166666666664E-2</c:v>
                </c:pt>
                <c:pt idx="1">
                  <c:v>2.3368055555555555E-2</c:v>
                </c:pt>
                <c:pt idx="2">
                  <c:v>2.4756944444444443E-2</c:v>
                </c:pt>
                <c:pt idx="3">
                  <c:v>2.614583333333333E-2</c:v>
                </c:pt>
                <c:pt idx="4">
                  <c:v>2.7534722222222221E-2</c:v>
                </c:pt>
                <c:pt idx="5">
                  <c:v>2.8923611111111108E-2</c:v>
                </c:pt>
                <c:pt idx="6">
                  <c:v>3.0312499999999996E-2</c:v>
                </c:pt>
                <c:pt idx="7">
                  <c:v>3.170138888888889E-2</c:v>
                </c:pt>
                <c:pt idx="8">
                  <c:v>3.3090277777777781E-2</c:v>
                </c:pt>
                <c:pt idx="9">
                  <c:v>3.4479166666666665E-2</c:v>
                </c:pt>
                <c:pt idx="10">
                  <c:v>3.5868055555555556E-2</c:v>
                </c:pt>
                <c:pt idx="11">
                  <c:v>3.7256944444444447E-2</c:v>
                </c:pt>
                <c:pt idx="12">
                  <c:v>3.8645833333333331E-2</c:v>
                </c:pt>
                <c:pt idx="13">
                  <c:v>4.0034722222222222E-2</c:v>
                </c:pt>
                <c:pt idx="14">
                  <c:v>4.1423611111111112E-2</c:v>
                </c:pt>
                <c:pt idx="15">
                  <c:v>4.2812500000000003E-2</c:v>
                </c:pt>
                <c:pt idx="16">
                  <c:v>4.4201388888888887E-2</c:v>
                </c:pt>
                <c:pt idx="17">
                  <c:v>4.5590277777777778E-2</c:v>
                </c:pt>
                <c:pt idx="18">
                  <c:v>4.6979166666666662E-2</c:v>
                </c:pt>
                <c:pt idx="19">
                  <c:v>4.836805555555556E-2</c:v>
                </c:pt>
                <c:pt idx="20">
                  <c:v>4.9756944444444444E-2</c:v>
                </c:pt>
                <c:pt idx="21">
                  <c:v>5.1145833333333335E-2</c:v>
                </c:pt>
                <c:pt idx="22">
                  <c:v>5.2534722222222219E-2</c:v>
                </c:pt>
                <c:pt idx="23">
                  <c:v>5.392361111111111E-2</c:v>
                </c:pt>
                <c:pt idx="24">
                  <c:v>5.5312499999999994E-2</c:v>
                </c:pt>
                <c:pt idx="25">
                  <c:v>5.6701388888888891E-2</c:v>
                </c:pt>
                <c:pt idx="26">
                  <c:v>5.8090277777777775E-2</c:v>
                </c:pt>
                <c:pt idx="27">
                  <c:v>5.9479166666666666E-2</c:v>
                </c:pt>
                <c:pt idx="28">
                  <c:v>6.0868055555555557E-2</c:v>
                </c:pt>
                <c:pt idx="29">
                  <c:v>6.2256944444444441E-2</c:v>
                </c:pt>
                <c:pt idx="30">
                  <c:v>6.3645833333333332E-2</c:v>
                </c:pt>
                <c:pt idx="31">
                  <c:v>6.5034722222222216E-2</c:v>
                </c:pt>
                <c:pt idx="32">
                  <c:v>6.6423611111111114E-2</c:v>
                </c:pt>
                <c:pt idx="33">
                  <c:v>6.7812499999999998E-2</c:v>
                </c:pt>
                <c:pt idx="34">
                  <c:v>6.9201388888888882E-2</c:v>
                </c:pt>
                <c:pt idx="35">
                  <c:v>7.059027777777778E-2</c:v>
                </c:pt>
                <c:pt idx="36">
                  <c:v>7.1979166666666664E-2</c:v>
                </c:pt>
                <c:pt idx="37">
                  <c:v>7.3368055555555547E-2</c:v>
                </c:pt>
                <c:pt idx="38">
                  <c:v>7.4756944444444445E-2</c:v>
                </c:pt>
                <c:pt idx="39">
                  <c:v>7.6145833333333343E-2</c:v>
                </c:pt>
                <c:pt idx="40">
                  <c:v>7.7534722222222227E-2</c:v>
                </c:pt>
                <c:pt idx="41">
                  <c:v>7.8923611111111111E-2</c:v>
                </c:pt>
                <c:pt idx="42">
                  <c:v>8.0312499999999995E-2</c:v>
                </c:pt>
                <c:pt idx="43">
                  <c:v>8.1701388888888893E-2</c:v>
                </c:pt>
                <c:pt idx="44">
                  <c:v>8.3090277777777777E-2</c:v>
                </c:pt>
                <c:pt idx="45">
                  <c:v>8.4479166666666661E-2</c:v>
                </c:pt>
                <c:pt idx="46">
                  <c:v>8.5868055555555559E-2</c:v>
                </c:pt>
                <c:pt idx="47">
                  <c:v>8.7256944444444443E-2</c:v>
                </c:pt>
                <c:pt idx="48">
                  <c:v>8.8645833333333326E-2</c:v>
                </c:pt>
                <c:pt idx="49">
                  <c:v>9.003472222222221E-2</c:v>
                </c:pt>
                <c:pt idx="50">
                  <c:v>9.1423611111111122E-2</c:v>
                </c:pt>
                <c:pt idx="51">
                  <c:v>9.2812500000000006E-2</c:v>
                </c:pt>
                <c:pt idx="52">
                  <c:v>9.420138888888889E-2</c:v>
                </c:pt>
                <c:pt idx="53">
                  <c:v>9.5590277777777774E-2</c:v>
                </c:pt>
                <c:pt idx="54">
                  <c:v>9.6979166666666672E-2</c:v>
                </c:pt>
                <c:pt idx="55">
                  <c:v>9.8368055555555556E-2</c:v>
                </c:pt>
                <c:pt idx="56">
                  <c:v>9.975694444444444E-2</c:v>
                </c:pt>
                <c:pt idx="57">
                  <c:v>0.10114583333333334</c:v>
                </c:pt>
                <c:pt idx="58">
                  <c:v>0.10253472222222222</c:v>
                </c:pt>
                <c:pt idx="59">
                  <c:v>0.10392361111111111</c:v>
                </c:pt>
                <c:pt idx="60">
                  <c:v>0.10531249999999999</c:v>
                </c:pt>
                <c:pt idx="61">
                  <c:v>0.10670138888888887</c:v>
                </c:pt>
                <c:pt idx="62">
                  <c:v>0.10809027777777779</c:v>
                </c:pt>
                <c:pt idx="63">
                  <c:v>0.10947916666666667</c:v>
                </c:pt>
                <c:pt idx="64">
                  <c:v>0.11086805555555555</c:v>
                </c:pt>
                <c:pt idx="65">
                  <c:v>0.11225694444444445</c:v>
                </c:pt>
                <c:pt idx="66">
                  <c:v>0.11364583333333333</c:v>
                </c:pt>
                <c:pt idx="67">
                  <c:v>0.11503472222222222</c:v>
                </c:pt>
                <c:pt idx="68">
                  <c:v>0.1164236111111111</c:v>
                </c:pt>
                <c:pt idx="69">
                  <c:v>0.1178125</c:v>
                </c:pt>
                <c:pt idx="70">
                  <c:v>0.11920138888888888</c:v>
                </c:pt>
                <c:pt idx="71">
                  <c:v>0.12059027777777777</c:v>
                </c:pt>
                <c:pt idx="72">
                  <c:v>0.12197916666666668</c:v>
                </c:pt>
                <c:pt idx="73">
                  <c:v>0.12336805555555556</c:v>
                </c:pt>
                <c:pt idx="74">
                  <c:v>0.12475694444444445</c:v>
                </c:pt>
                <c:pt idx="75">
                  <c:v>0.12614583333333332</c:v>
                </c:pt>
                <c:pt idx="76">
                  <c:v>0.12753472222222223</c:v>
                </c:pt>
                <c:pt idx="77">
                  <c:v>0.12892361111111111</c:v>
                </c:pt>
                <c:pt idx="78">
                  <c:v>0.1303125</c:v>
                </c:pt>
                <c:pt idx="79">
                  <c:v>0.13170138888888888</c:v>
                </c:pt>
                <c:pt idx="80">
                  <c:v>0.13309027777777779</c:v>
                </c:pt>
                <c:pt idx="81">
                  <c:v>0.13447916666666668</c:v>
                </c:pt>
                <c:pt idx="82">
                  <c:v>0.13586805555555556</c:v>
                </c:pt>
                <c:pt idx="83">
                  <c:v>0.13725694444444445</c:v>
                </c:pt>
                <c:pt idx="84">
                  <c:v>0.13864583333333333</c:v>
                </c:pt>
                <c:pt idx="85">
                  <c:v>0.14003472222222221</c:v>
                </c:pt>
                <c:pt idx="86">
                  <c:v>0.1414236111111111</c:v>
                </c:pt>
                <c:pt idx="87">
                  <c:v>0.14281250000000001</c:v>
                </c:pt>
                <c:pt idx="88">
                  <c:v>0.14420138888888889</c:v>
                </c:pt>
                <c:pt idx="89">
                  <c:v>0.14559027777777778</c:v>
                </c:pt>
                <c:pt idx="90">
                  <c:v>0.14697916666666666</c:v>
                </c:pt>
                <c:pt idx="91">
                  <c:v>0.14836805555555554</c:v>
                </c:pt>
                <c:pt idx="92">
                  <c:v>0.14975694444444446</c:v>
                </c:pt>
                <c:pt idx="93">
                  <c:v>0.15114583333333334</c:v>
                </c:pt>
                <c:pt idx="94">
                  <c:v>0.15253472222222222</c:v>
                </c:pt>
                <c:pt idx="95">
                  <c:v>0.15392361111111111</c:v>
                </c:pt>
                <c:pt idx="96">
                  <c:v>0.15531249999999999</c:v>
                </c:pt>
                <c:pt idx="97">
                  <c:v>0.15670138888888888</c:v>
                </c:pt>
                <c:pt idx="98">
                  <c:v>0.15809027777777776</c:v>
                </c:pt>
                <c:pt idx="99">
                  <c:v>0.15947916666666667</c:v>
                </c:pt>
                <c:pt idx="100">
                  <c:v>0.16086805555555556</c:v>
                </c:pt>
                <c:pt idx="101">
                  <c:v>0.16225694444444444</c:v>
                </c:pt>
                <c:pt idx="102">
                  <c:v>0.16364583333333335</c:v>
                </c:pt>
                <c:pt idx="103">
                  <c:v>0.16503472222222224</c:v>
                </c:pt>
                <c:pt idx="104">
                  <c:v>0.16642361111111112</c:v>
                </c:pt>
                <c:pt idx="105">
                  <c:v>0.1678125</c:v>
                </c:pt>
                <c:pt idx="106">
                  <c:v>0.16920138888888889</c:v>
                </c:pt>
                <c:pt idx="107">
                  <c:v>0.17059027777777777</c:v>
                </c:pt>
                <c:pt idx="108">
                  <c:v>0.17197916666666668</c:v>
                </c:pt>
                <c:pt idx="109">
                  <c:v>0.17336805555555557</c:v>
                </c:pt>
                <c:pt idx="110">
                  <c:v>0.17475694444444445</c:v>
                </c:pt>
                <c:pt idx="111">
                  <c:v>0.17614583333333333</c:v>
                </c:pt>
                <c:pt idx="112">
                  <c:v>0.17753472222222222</c:v>
                </c:pt>
                <c:pt idx="113">
                  <c:v>0.1789236111111111</c:v>
                </c:pt>
                <c:pt idx="114">
                  <c:v>0.18031249999999999</c:v>
                </c:pt>
                <c:pt idx="115">
                  <c:v>0.18170138888888887</c:v>
                </c:pt>
                <c:pt idx="116">
                  <c:v>0.18309027777777778</c:v>
                </c:pt>
                <c:pt idx="117">
                  <c:v>0.18447916666666667</c:v>
                </c:pt>
                <c:pt idx="118">
                  <c:v>0.18586805555555555</c:v>
                </c:pt>
                <c:pt idx="119">
                  <c:v>0.18725694444444443</c:v>
                </c:pt>
                <c:pt idx="120">
                  <c:v>0.18864583333333332</c:v>
                </c:pt>
                <c:pt idx="121">
                  <c:v>0.1900347222222222</c:v>
                </c:pt>
                <c:pt idx="122">
                  <c:v>0.19142361111111109</c:v>
                </c:pt>
                <c:pt idx="123">
                  <c:v>0.19281249999999997</c:v>
                </c:pt>
                <c:pt idx="124">
                  <c:v>0.19420138888888891</c:v>
                </c:pt>
                <c:pt idx="125">
                  <c:v>0.19559027777777779</c:v>
                </c:pt>
                <c:pt idx="126">
                  <c:v>0.19697916666666668</c:v>
                </c:pt>
                <c:pt idx="127">
                  <c:v>0.19836805555555556</c:v>
                </c:pt>
                <c:pt idx="128">
                  <c:v>0.19975694444444445</c:v>
                </c:pt>
                <c:pt idx="129">
                  <c:v>0.20114583333333333</c:v>
                </c:pt>
                <c:pt idx="130">
                  <c:v>0.20253472222222224</c:v>
                </c:pt>
                <c:pt idx="131">
                  <c:v>0.20392361111111112</c:v>
                </c:pt>
                <c:pt idx="132">
                  <c:v>0.20531250000000001</c:v>
                </c:pt>
                <c:pt idx="133">
                  <c:v>0.20670138888888889</c:v>
                </c:pt>
                <c:pt idx="134">
                  <c:v>0.20809027777777778</c:v>
                </c:pt>
                <c:pt idx="135">
                  <c:v>0.20947916666666666</c:v>
                </c:pt>
                <c:pt idx="136">
                  <c:v>0.21086805555555554</c:v>
                </c:pt>
                <c:pt idx="137">
                  <c:v>0.21225694444444443</c:v>
                </c:pt>
                <c:pt idx="138">
                  <c:v>0.21364583333333334</c:v>
                </c:pt>
                <c:pt idx="139">
                  <c:v>0.21503472222222222</c:v>
                </c:pt>
                <c:pt idx="140">
                  <c:v>0.21642361111111111</c:v>
                </c:pt>
                <c:pt idx="141">
                  <c:v>0.21781249999999999</c:v>
                </c:pt>
                <c:pt idx="142">
                  <c:v>0.21920138888888888</c:v>
                </c:pt>
                <c:pt idx="143">
                  <c:v>0.22059027777777776</c:v>
                </c:pt>
                <c:pt idx="144">
                  <c:v>0.22197916666666664</c:v>
                </c:pt>
                <c:pt idx="145">
                  <c:v>0.22336805555555553</c:v>
                </c:pt>
                <c:pt idx="146">
                  <c:v>0.22475694444444447</c:v>
                </c:pt>
                <c:pt idx="147">
                  <c:v>0.22614583333333335</c:v>
                </c:pt>
                <c:pt idx="148">
                  <c:v>0.22753472222222224</c:v>
                </c:pt>
                <c:pt idx="149">
                  <c:v>0.22892361111111112</c:v>
                </c:pt>
                <c:pt idx="150">
                  <c:v>0.2303125</c:v>
                </c:pt>
                <c:pt idx="151">
                  <c:v>0.23170138888888889</c:v>
                </c:pt>
                <c:pt idx="152">
                  <c:v>0.23309027777777777</c:v>
                </c:pt>
                <c:pt idx="153">
                  <c:v>0.23447916666666666</c:v>
                </c:pt>
                <c:pt idx="154">
                  <c:v>0.23586805555555557</c:v>
                </c:pt>
                <c:pt idx="155">
                  <c:v>0.23725694444444445</c:v>
                </c:pt>
                <c:pt idx="156">
                  <c:v>0.23864583333333333</c:v>
                </c:pt>
                <c:pt idx="157">
                  <c:v>0.24003472222222222</c:v>
                </c:pt>
                <c:pt idx="158">
                  <c:v>0.2414236111111111</c:v>
                </c:pt>
                <c:pt idx="159">
                  <c:v>0.24281249999999999</c:v>
                </c:pt>
                <c:pt idx="160">
                  <c:v>0.2442013888888889</c:v>
                </c:pt>
                <c:pt idx="161">
                  <c:v>0.24559027777777778</c:v>
                </c:pt>
                <c:pt idx="162">
                  <c:v>0.24697916666666667</c:v>
                </c:pt>
                <c:pt idx="163">
                  <c:v>0.24836805555555555</c:v>
                </c:pt>
                <c:pt idx="164">
                  <c:v>0.24975694444444443</c:v>
                </c:pt>
                <c:pt idx="165">
                  <c:v>0.25114583333333335</c:v>
                </c:pt>
                <c:pt idx="166">
                  <c:v>0.25253472222222223</c:v>
                </c:pt>
                <c:pt idx="167">
                  <c:v>0.25392361111111111</c:v>
                </c:pt>
                <c:pt idx="168">
                  <c:v>0.2553125</c:v>
                </c:pt>
                <c:pt idx="169">
                  <c:v>0.25670138888888888</c:v>
                </c:pt>
                <c:pt idx="170">
                  <c:v>0.25809027777777777</c:v>
                </c:pt>
                <c:pt idx="171">
                  <c:v>0.25947916666666665</c:v>
                </c:pt>
                <c:pt idx="172">
                  <c:v>0.26086805555555553</c:v>
                </c:pt>
                <c:pt idx="173">
                  <c:v>0.26225694444444442</c:v>
                </c:pt>
                <c:pt idx="174">
                  <c:v>0.2636458333333333</c:v>
                </c:pt>
                <c:pt idx="175">
                  <c:v>0.26503472222222219</c:v>
                </c:pt>
                <c:pt idx="176">
                  <c:v>0.26642361111111112</c:v>
                </c:pt>
                <c:pt idx="177">
                  <c:v>0.26781250000000001</c:v>
                </c:pt>
                <c:pt idx="178">
                  <c:v>0.26920138888888889</c:v>
                </c:pt>
                <c:pt idx="179">
                  <c:v>0.27059027777777778</c:v>
                </c:pt>
              </c:numCache>
            </c:numRef>
          </c:cat>
          <c:val>
            <c:numRef>
              <c:f>'Operacional 1'!$BF$1892:$BF$2071</c:f>
              <c:numCache>
                <c:formatCode>General</c:formatCode>
                <c:ptCount val="180"/>
                <c:pt idx="0">
                  <c:v>-19.3</c:v>
                </c:pt>
                <c:pt idx="1">
                  <c:v>-19.3</c:v>
                </c:pt>
                <c:pt idx="2">
                  <c:v>-19.3</c:v>
                </c:pt>
                <c:pt idx="3">
                  <c:v>-19.3</c:v>
                </c:pt>
                <c:pt idx="4">
                  <c:v>-19.3</c:v>
                </c:pt>
                <c:pt idx="5">
                  <c:v>-19.3</c:v>
                </c:pt>
                <c:pt idx="6">
                  <c:v>-19.3</c:v>
                </c:pt>
                <c:pt idx="7">
                  <c:v>-19.3</c:v>
                </c:pt>
                <c:pt idx="8">
                  <c:v>-19.3</c:v>
                </c:pt>
                <c:pt idx="9">
                  <c:v>-19.3</c:v>
                </c:pt>
                <c:pt idx="10">
                  <c:v>-19.3</c:v>
                </c:pt>
                <c:pt idx="11">
                  <c:v>-19.3</c:v>
                </c:pt>
                <c:pt idx="12">
                  <c:v>-19.3</c:v>
                </c:pt>
                <c:pt idx="13">
                  <c:v>-19.3</c:v>
                </c:pt>
                <c:pt idx="14">
                  <c:v>-19.3</c:v>
                </c:pt>
                <c:pt idx="15">
                  <c:v>-19.3</c:v>
                </c:pt>
                <c:pt idx="16">
                  <c:v>-19.3</c:v>
                </c:pt>
                <c:pt idx="17">
                  <c:v>-19.3</c:v>
                </c:pt>
                <c:pt idx="18">
                  <c:v>-19.3</c:v>
                </c:pt>
                <c:pt idx="19">
                  <c:v>-19.3</c:v>
                </c:pt>
                <c:pt idx="20">
                  <c:v>-19.3</c:v>
                </c:pt>
                <c:pt idx="21">
                  <c:v>-19.3</c:v>
                </c:pt>
                <c:pt idx="22">
                  <c:v>-19.3</c:v>
                </c:pt>
                <c:pt idx="23">
                  <c:v>-19.3</c:v>
                </c:pt>
                <c:pt idx="24">
                  <c:v>-19.3</c:v>
                </c:pt>
                <c:pt idx="25">
                  <c:v>-19.3</c:v>
                </c:pt>
                <c:pt idx="26">
                  <c:v>-19.3</c:v>
                </c:pt>
                <c:pt idx="27">
                  <c:v>-19.3</c:v>
                </c:pt>
                <c:pt idx="28">
                  <c:v>-19.3</c:v>
                </c:pt>
                <c:pt idx="29">
                  <c:v>-19.3</c:v>
                </c:pt>
                <c:pt idx="30">
                  <c:v>-19.3</c:v>
                </c:pt>
                <c:pt idx="31">
                  <c:v>-19.3</c:v>
                </c:pt>
                <c:pt idx="32">
                  <c:v>-19.3</c:v>
                </c:pt>
                <c:pt idx="33">
                  <c:v>-19.3</c:v>
                </c:pt>
                <c:pt idx="34">
                  <c:v>-19.3</c:v>
                </c:pt>
                <c:pt idx="35">
                  <c:v>-19.3</c:v>
                </c:pt>
                <c:pt idx="36">
                  <c:v>-19.3</c:v>
                </c:pt>
                <c:pt idx="37">
                  <c:v>-19.3</c:v>
                </c:pt>
                <c:pt idx="38">
                  <c:v>-19.3</c:v>
                </c:pt>
                <c:pt idx="39">
                  <c:v>-19.3</c:v>
                </c:pt>
                <c:pt idx="40">
                  <c:v>-19.3</c:v>
                </c:pt>
                <c:pt idx="41">
                  <c:v>-19.3</c:v>
                </c:pt>
                <c:pt idx="42">
                  <c:v>-19.399999999999999</c:v>
                </c:pt>
                <c:pt idx="43">
                  <c:v>-19.399999999999999</c:v>
                </c:pt>
                <c:pt idx="44">
                  <c:v>-19.399999999999999</c:v>
                </c:pt>
                <c:pt idx="45">
                  <c:v>-19.399999999999999</c:v>
                </c:pt>
                <c:pt idx="46">
                  <c:v>-19.399999999999999</c:v>
                </c:pt>
                <c:pt idx="47">
                  <c:v>-19.399999999999999</c:v>
                </c:pt>
                <c:pt idx="48">
                  <c:v>-19.3</c:v>
                </c:pt>
                <c:pt idx="49">
                  <c:v>-19.399999999999999</c:v>
                </c:pt>
                <c:pt idx="50">
                  <c:v>-19.399999999999999</c:v>
                </c:pt>
                <c:pt idx="51">
                  <c:v>-19.399999999999999</c:v>
                </c:pt>
                <c:pt idx="52">
                  <c:v>-19.399999999999999</c:v>
                </c:pt>
                <c:pt idx="53">
                  <c:v>-19.399999999999999</c:v>
                </c:pt>
                <c:pt idx="54">
                  <c:v>-19.399999999999999</c:v>
                </c:pt>
                <c:pt idx="55">
                  <c:v>-19.399999999999999</c:v>
                </c:pt>
                <c:pt idx="56">
                  <c:v>-19.399999999999999</c:v>
                </c:pt>
                <c:pt idx="57">
                  <c:v>-19.399999999999999</c:v>
                </c:pt>
                <c:pt idx="58">
                  <c:v>-19.399999999999999</c:v>
                </c:pt>
                <c:pt idx="59">
                  <c:v>-19.399999999999999</c:v>
                </c:pt>
                <c:pt idx="60">
                  <c:v>-19.399999999999999</c:v>
                </c:pt>
                <c:pt idx="61">
                  <c:v>-19.399999999999999</c:v>
                </c:pt>
                <c:pt idx="62">
                  <c:v>-19.399999999999999</c:v>
                </c:pt>
                <c:pt idx="63">
                  <c:v>-19.399999999999999</c:v>
                </c:pt>
                <c:pt idx="64">
                  <c:v>-19.399999999999999</c:v>
                </c:pt>
                <c:pt idx="65">
                  <c:v>-19.399999999999999</c:v>
                </c:pt>
                <c:pt idx="66">
                  <c:v>-19.399999999999999</c:v>
                </c:pt>
                <c:pt idx="67">
                  <c:v>-19.399999999999999</c:v>
                </c:pt>
                <c:pt idx="68">
                  <c:v>-19.399999999999999</c:v>
                </c:pt>
                <c:pt idx="69">
                  <c:v>-19.399999999999999</c:v>
                </c:pt>
                <c:pt idx="70">
                  <c:v>-19.399999999999999</c:v>
                </c:pt>
                <c:pt idx="71">
                  <c:v>-19.399999999999999</c:v>
                </c:pt>
                <c:pt idx="72">
                  <c:v>-19.399999999999999</c:v>
                </c:pt>
                <c:pt idx="73">
                  <c:v>-19.399999999999999</c:v>
                </c:pt>
                <c:pt idx="74">
                  <c:v>-19.399999999999999</c:v>
                </c:pt>
                <c:pt idx="75">
                  <c:v>-19.399999999999999</c:v>
                </c:pt>
                <c:pt idx="76">
                  <c:v>-19.399999999999999</c:v>
                </c:pt>
                <c:pt idx="77">
                  <c:v>-19.399999999999999</c:v>
                </c:pt>
                <c:pt idx="78">
                  <c:v>-19.399999999999999</c:v>
                </c:pt>
                <c:pt idx="79">
                  <c:v>-19.399999999999999</c:v>
                </c:pt>
                <c:pt idx="80">
                  <c:v>-19.399999999999999</c:v>
                </c:pt>
                <c:pt idx="81">
                  <c:v>-19.399999999999999</c:v>
                </c:pt>
                <c:pt idx="82">
                  <c:v>-19.399999999999999</c:v>
                </c:pt>
                <c:pt idx="83">
                  <c:v>-19.399999999999999</c:v>
                </c:pt>
                <c:pt idx="84">
                  <c:v>-19.399999999999999</c:v>
                </c:pt>
                <c:pt idx="85">
                  <c:v>-19.399999999999999</c:v>
                </c:pt>
                <c:pt idx="86">
                  <c:v>-19.399999999999999</c:v>
                </c:pt>
                <c:pt idx="87">
                  <c:v>-19.399999999999999</c:v>
                </c:pt>
                <c:pt idx="88">
                  <c:v>-19.399999999999999</c:v>
                </c:pt>
                <c:pt idx="89">
                  <c:v>-19.399999999999999</c:v>
                </c:pt>
                <c:pt idx="90">
                  <c:v>-19.399999999999999</c:v>
                </c:pt>
                <c:pt idx="91">
                  <c:v>-19.399999999999999</c:v>
                </c:pt>
                <c:pt idx="92">
                  <c:v>-19.399999999999999</c:v>
                </c:pt>
                <c:pt idx="93">
                  <c:v>-19.399999999999999</c:v>
                </c:pt>
                <c:pt idx="94">
                  <c:v>-19.399999999999999</c:v>
                </c:pt>
                <c:pt idx="95">
                  <c:v>-19.399999999999999</c:v>
                </c:pt>
                <c:pt idx="96">
                  <c:v>-19.399999999999999</c:v>
                </c:pt>
                <c:pt idx="97">
                  <c:v>-19.399999999999999</c:v>
                </c:pt>
                <c:pt idx="98">
                  <c:v>-19.399999999999999</c:v>
                </c:pt>
                <c:pt idx="99">
                  <c:v>-19.399999999999999</c:v>
                </c:pt>
                <c:pt idx="100">
                  <c:v>-19.399999999999999</c:v>
                </c:pt>
                <c:pt idx="101">
                  <c:v>-19.399999999999999</c:v>
                </c:pt>
                <c:pt idx="102">
                  <c:v>-19.399999999999999</c:v>
                </c:pt>
                <c:pt idx="103">
                  <c:v>-19.399999999999999</c:v>
                </c:pt>
                <c:pt idx="104">
                  <c:v>-19.399999999999999</c:v>
                </c:pt>
                <c:pt idx="105">
                  <c:v>-19.399999999999999</c:v>
                </c:pt>
                <c:pt idx="106">
                  <c:v>-19.399999999999999</c:v>
                </c:pt>
                <c:pt idx="107">
                  <c:v>-19.399999999999999</c:v>
                </c:pt>
                <c:pt idx="108">
                  <c:v>-19.399999999999999</c:v>
                </c:pt>
                <c:pt idx="109">
                  <c:v>-19.399999999999999</c:v>
                </c:pt>
                <c:pt idx="110">
                  <c:v>-19.399999999999999</c:v>
                </c:pt>
                <c:pt idx="111">
                  <c:v>-19.399999999999999</c:v>
                </c:pt>
                <c:pt idx="112">
                  <c:v>-19.399999999999999</c:v>
                </c:pt>
                <c:pt idx="113">
                  <c:v>-19.399999999999999</c:v>
                </c:pt>
                <c:pt idx="114">
                  <c:v>-19.399999999999999</c:v>
                </c:pt>
                <c:pt idx="115">
                  <c:v>-19.399999999999999</c:v>
                </c:pt>
                <c:pt idx="116">
                  <c:v>-19.399999999999999</c:v>
                </c:pt>
                <c:pt idx="117">
                  <c:v>-19.399999999999999</c:v>
                </c:pt>
                <c:pt idx="118">
                  <c:v>-19.399999999999999</c:v>
                </c:pt>
                <c:pt idx="119">
                  <c:v>-19.399999999999999</c:v>
                </c:pt>
                <c:pt idx="120">
                  <c:v>-19.399999999999999</c:v>
                </c:pt>
                <c:pt idx="121">
                  <c:v>-19.399999999999999</c:v>
                </c:pt>
                <c:pt idx="122">
                  <c:v>-19.399999999999999</c:v>
                </c:pt>
                <c:pt idx="123">
                  <c:v>-19.399999999999999</c:v>
                </c:pt>
                <c:pt idx="124">
                  <c:v>-19.399999999999999</c:v>
                </c:pt>
                <c:pt idx="125">
                  <c:v>-19.399999999999999</c:v>
                </c:pt>
                <c:pt idx="126">
                  <c:v>-19.399999999999999</c:v>
                </c:pt>
                <c:pt idx="127">
                  <c:v>-19.399999999999999</c:v>
                </c:pt>
                <c:pt idx="128">
                  <c:v>-19.399999999999999</c:v>
                </c:pt>
                <c:pt idx="129">
                  <c:v>-19.399999999999999</c:v>
                </c:pt>
                <c:pt idx="130">
                  <c:v>-19.399999999999999</c:v>
                </c:pt>
                <c:pt idx="131">
                  <c:v>-19.399999999999999</c:v>
                </c:pt>
                <c:pt idx="132">
                  <c:v>-19.399999999999999</c:v>
                </c:pt>
                <c:pt idx="133">
                  <c:v>-19.399999999999999</c:v>
                </c:pt>
                <c:pt idx="134">
                  <c:v>-19.399999999999999</c:v>
                </c:pt>
                <c:pt idx="135">
                  <c:v>-19.399999999999999</c:v>
                </c:pt>
                <c:pt idx="136">
                  <c:v>-19.399999999999999</c:v>
                </c:pt>
                <c:pt idx="137">
                  <c:v>-19.399999999999999</c:v>
                </c:pt>
                <c:pt idx="138">
                  <c:v>-19.399999999999999</c:v>
                </c:pt>
                <c:pt idx="139">
                  <c:v>-19.399999999999999</c:v>
                </c:pt>
                <c:pt idx="140">
                  <c:v>-19.399999999999999</c:v>
                </c:pt>
                <c:pt idx="141">
                  <c:v>-19.399999999999999</c:v>
                </c:pt>
                <c:pt idx="142">
                  <c:v>-19.399999999999999</c:v>
                </c:pt>
                <c:pt idx="143">
                  <c:v>-19.399999999999999</c:v>
                </c:pt>
                <c:pt idx="144">
                  <c:v>-19.399999999999999</c:v>
                </c:pt>
                <c:pt idx="145">
                  <c:v>-19.399999999999999</c:v>
                </c:pt>
                <c:pt idx="146">
                  <c:v>-19.399999999999999</c:v>
                </c:pt>
                <c:pt idx="147">
                  <c:v>-19.399999999999999</c:v>
                </c:pt>
                <c:pt idx="148">
                  <c:v>-19.399999999999999</c:v>
                </c:pt>
                <c:pt idx="149">
                  <c:v>-19.399999999999999</c:v>
                </c:pt>
                <c:pt idx="150">
                  <c:v>-19.399999999999999</c:v>
                </c:pt>
                <c:pt idx="151">
                  <c:v>-19.399999999999999</c:v>
                </c:pt>
                <c:pt idx="152">
                  <c:v>-19.399999999999999</c:v>
                </c:pt>
                <c:pt idx="153">
                  <c:v>-19.399999999999999</c:v>
                </c:pt>
                <c:pt idx="154">
                  <c:v>-19.399999999999999</c:v>
                </c:pt>
                <c:pt idx="155">
                  <c:v>-19.399999999999999</c:v>
                </c:pt>
                <c:pt idx="156">
                  <c:v>-19.399999999999999</c:v>
                </c:pt>
                <c:pt idx="157">
                  <c:v>-19.399999999999999</c:v>
                </c:pt>
                <c:pt idx="158">
                  <c:v>-19.399999999999999</c:v>
                </c:pt>
                <c:pt idx="159">
                  <c:v>-19.399999999999999</c:v>
                </c:pt>
                <c:pt idx="160">
                  <c:v>-19.399999999999999</c:v>
                </c:pt>
                <c:pt idx="161">
                  <c:v>-19.399999999999999</c:v>
                </c:pt>
                <c:pt idx="162">
                  <c:v>-19.399999999999999</c:v>
                </c:pt>
                <c:pt idx="163">
                  <c:v>-19.399999999999999</c:v>
                </c:pt>
                <c:pt idx="164">
                  <c:v>-19.399999999999999</c:v>
                </c:pt>
                <c:pt idx="165">
                  <c:v>-19.399999999999999</c:v>
                </c:pt>
                <c:pt idx="166">
                  <c:v>-19.399999999999999</c:v>
                </c:pt>
                <c:pt idx="167">
                  <c:v>-19.399999999999999</c:v>
                </c:pt>
                <c:pt idx="168">
                  <c:v>-19.399999999999999</c:v>
                </c:pt>
                <c:pt idx="169">
                  <c:v>-19.399999999999999</c:v>
                </c:pt>
                <c:pt idx="170">
                  <c:v>-19.399999999999999</c:v>
                </c:pt>
                <c:pt idx="171">
                  <c:v>-19.5</c:v>
                </c:pt>
                <c:pt idx="172">
                  <c:v>-19.399999999999999</c:v>
                </c:pt>
                <c:pt idx="173">
                  <c:v>-19.399999999999999</c:v>
                </c:pt>
                <c:pt idx="174">
                  <c:v>-19.399999999999999</c:v>
                </c:pt>
                <c:pt idx="175">
                  <c:v>-19.399999999999999</c:v>
                </c:pt>
                <c:pt idx="176">
                  <c:v>-19.399999999999999</c:v>
                </c:pt>
                <c:pt idx="177">
                  <c:v>-19.399999999999999</c:v>
                </c:pt>
                <c:pt idx="178">
                  <c:v>-19.399999999999999</c:v>
                </c:pt>
                <c:pt idx="179">
                  <c:v>-19.399999999999999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05-4AEB-B56D-E35877D9F27F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160703579°C</c:v>
                </c:pt>
              </c:strCache>
            </c:strRef>
          </c:tx>
          <c:marker>
            <c:symbol val="none"/>
          </c:marker>
          <c:cat>
            <c:numRef>
              <c:f>'Operacional 1'!$B$1892:$B$2071</c:f>
              <c:numCache>
                <c:formatCode>h:mm:ss</c:formatCode>
                <c:ptCount val="180"/>
                <c:pt idx="0">
                  <c:v>2.1979166666666664E-2</c:v>
                </c:pt>
                <c:pt idx="1">
                  <c:v>2.3368055555555555E-2</c:v>
                </c:pt>
                <c:pt idx="2">
                  <c:v>2.4756944444444443E-2</c:v>
                </c:pt>
                <c:pt idx="3">
                  <c:v>2.614583333333333E-2</c:v>
                </c:pt>
                <c:pt idx="4">
                  <c:v>2.7534722222222221E-2</c:v>
                </c:pt>
                <c:pt idx="5">
                  <c:v>2.8923611111111108E-2</c:v>
                </c:pt>
                <c:pt idx="6">
                  <c:v>3.0312499999999996E-2</c:v>
                </c:pt>
                <c:pt idx="7">
                  <c:v>3.170138888888889E-2</c:v>
                </c:pt>
                <c:pt idx="8">
                  <c:v>3.3090277777777781E-2</c:v>
                </c:pt>
                <c:pt idx="9">
                  <c:v>3.4479166666666665E-2</c:v>
                </c:pt>
                <c:pt idx="10">
                  <c:v>3.5868055555555556E-2</c:v>
                </c:pt>
                <c:pt idx="11">
                  <c:v>3.7256944444444447E-2</c:v>
                </c:pt>
                <c:pt idx="12">
                  <c:v>3.8645833333333331E-2</c:v>
                </c:pt>
                <c:pt idx="13">
                  <c:v>4.0034722222222222E-2</c:v>
                </c:pt>
                <c:pt idx="14">
                  <c:v>4.1423611111111112E-2</c:v>
                </c:pt>
                <c:pt idx="15">
                  <c:v>4.2812500000000003E-2</c:v>
                </c:pt>
                <c:pt idx="16">
                  <c:v>4.4201388888888887E-2</c:v>
                </c:pt>
                <c:pt idx="17">
                  <c:v>4.5590277777777778E-2</c:v>
                </c:pt>
                <c:pt idx="18">
                  <c:v>4.6979166666666662E-2</c:v>
                </c:pt>
                <c:pt idx="19">
                  <c:v>4.836805555555556E-2</c:v>
                </c:pt>
                <c:pt idx="20">
                  <c:v>4.9756944444444444E-2</c:v>
                </c:pt>
                <c:pt idx="21">
                  <c:v>5.1145833333333335E-2</c:v>
                </c:pt>
                <c:pt idx="22">
                  <c:v>5.2534722222222219E-2</c:v>
                </c:pt>
                <c:pt idx="23">
                  <c:v>5.392361111111111E-2</c:v>
                </c:pt>
                <c:pt idx="24">
                  <c:v>5.5312499999999994E-2</c:v>
                </c:pt>
                <c:pt idx="25">
                  <c:v>5.6701388888888891E-2</c:v>
                </c:pt>
                <c:pt idx="26">
                  <c:v>5.8090277777777775E-2</c:v>
                </c:pt>
                <c:pt idx="27">
                  <c:v>5.9479166666666666E-2</c:v>
                </c:pt>
                <c:pt idx="28">
                  <c:v>6.0868055555555557E-2</c:v>
                </c:pt>
                <c:pt idx="29">
                  <c:v>6.2256944444444441E-2</c:v>
                </c:pt>
                <c:pt idx="30">
                  <c:v>6.3645833333333332E-2</c:v>
                </c:pt>
                <c:pt idx="31">
                  <c:v>6.5034722222222216E-2</c:v>
                </c:pt>
                <c:pt idx="32">
                  <c:v>6.6423611111111114E-2</c:v>
                </c:pt>
                <c:pt idx="33">
                  <c:v>6.7812499999999998E-2</c:v>
                </c:pt>
                <c:pt idx="34">
                  <c:v>6.9201388888888882E-2</c:v>
                </c:pt>
                <c:pt idx="35">
                  <c:v>7.059027777777778E-2</c:v>
                </c:pt>
                <c:pt idx="36">
                  <c:v>7.1979166666666664E-2</c:v>
                </c:pt>
                <c:pt idx="37">
                  <c:v>7.3368055555555547E-2</c:v>
                </c:pt>
                <c:pt idx="38">
                  <c:v>7.4756944444444445E-2</c:v>
                </c:pt>
                <c:pt idx="39">
                  <c:v>7.6145833333333343E-2</c:v>
                </c:pt>
                <c:pt idx="40">
                  <c:v>7.7534722222222227E-2</c:v>
                </c:pt>
                <c:pt idx="41">
                  <c:v>7.8923611111111111E-2</c:v>
                </c:pt>
                <c:pt idx="42">
                  <c:v>8.0312499999999995E-2</c:v>
                </c:pt>
                <c:pt idx="43">
                  <c:v>8.1701388888888893E-2</c:v>
                </c:pt>
                <c:pt idx="44">
                  <c:v>8.3090277777777777E-2</c:v>
                </c:pt>
                <c:pt idx="45">
                  <c:v>8.4479166666666661E-2</c:v>
                </c:pt>
                <c:pt idx="46">
                  <c:v>8.5868055555555559E-2</c:v>
                </c:pt>
                <c:pt idx="47">
                  <c:v>8.7256944444444443E-2</c:v>
                </c:pt>
                <c:pt idx="48">
                  <c:v>8.8645833333333326E-2</c:v>
                </c:pt>
                <c:pt idx="49">
                  <c:v>9.003472222222221E-2</c:v>
                </c:pt>
                <c:pt idx="50">
                  <c:v>9.1423611111111122E-2</c:v>
                </c:pt>
                <c:pt idx="51">
                  <c:v>9.2812500000000006E-2</c:v>
                </c:pt>
                <c:pt idx="52">
                  <c:v>9.420138888888889E-2</c:v>
                </c:pt>
                <c:pt idx="53">
                  <c:v>9.5590277777777774E-2</c:v>
                </c:pt>
                <c:pt idx="54">
                  <c:v>9.6979166666666672E-2</c:v>
                </c:pt>
                <c:pt idx="55">
                  <c:v>9.8368055555555556E-2</c:v>
                </c:pt>
                <c:pt idx="56">
                  <c:v>9.975694444444444E-2</c:v>
                </c:pt>
                <c:pt idx="57">
                  <c:v>0.10114583333333334</c:v>
                </c:pt>
                <c:pt idx="58">
                  <c:v>0.10253472222222222</c:v>
                </c:pt>
                <c:pt idx="59">
                  <c:v>0.10392361111111111</c:v>
                </c:pt>
                <c:pt idx="60">
                  <c:v>0.10531249999999999</c:v>
                </c:pt>
                <c:pt idx="61">
                  <c:v>0.10670138888888887</c:v>
                </c:pt>
                <c:pt idx="62">
                  <c:v>0.10809027777777779</c:v>
                </c:pt>
                <c:pt idx="63">
                  <c:v>0.10947916666666667</c:v>
                </c:pt>
                <c:pt idx="64">
                  <c:v>0.11086805555555555</c:v>
                </c:pt>
                <c:pt idx="65">
                  <c:v>0.11225694444444445</c:v>
                </c:pt>
                <c:pt idx="66">
                  <c:v>0.11364583333333333</c:v>
                </c:pt>
                <c:pt idx="67">
                  <c:v>0.11503472222222222</c:v>
                </c:pt>
                <c:pt idx="68">
                  <c:v>0.1164236111111111</c:v>
                </c:pt>
                <c:pt idx="69">
                  <c:v>0.1178125</c:v>
                </c:pt>
                <c:pt idx="70">
                  <c:v>0.11920138888888888</c:v>
                </c:pt>
                <c:pt idx="71">
                  <c:v>0.12059027777777777</c:v>
                </c:pt>
                <c:pt idx="72">
                  <c:v>0.12197916666666668</c:v>
                </c:pt>
                <c:pt idx="73">
                  <c:v>0.12336805555555556</c:v>
                </c:pt>
                <c:pt idx="74">
                  <c:v>0.12475694444444445</c:v>
                </c:pt>
                <c:pt idx="75">
                  <c:v>0.12614583333333332</c:v>
                </c:pt>
                <c:pt idx="76">
                  <c:v>0.12753472222222223</c:v>
                </c:pt>
                <c:pt idx="77">
                  <c:v>0.12892361111111111</c:v>
                </c:pt>
                <c:pt idx="78">
                  <c:v>0.1303125</c:v>
                </c:pt>
                <c:pt idx="79">
                  <c:v>0.13170138888888888</c:v>
                </c:pt>
                <c:pt idx="80">
                  <c:v>0.13309027777777779</c:v>
                </c:pt>
                <c:pt idx="81">
                  <c:v>0.13447916666666668</c:v>
                </c:pt>
                <c:pt idx="82">
                  <c:v>0.13586805555555556</c:v>
                </c:pt>
                <c:pt idx="83">
                  <c:v>0.13725694444444445</c:v>
                </c:pt>
                <c:pt idx="84">
                  <c:v>0.13864583333333333</c:v>
                </c:pt>
                <c:pt idx="85">
                  <c:v>0.14003472222222221</c:v>
                </c:pt>
                <c:pt idx="86">
                  <c:v>0.1414236111111111</c:v>
                </c:pt>
                <c:pt idx="87">
                  <c:v>0.14281250000000001</c:v>
                </c:pt>
                <c:pt idx="88">
                  <c:v>0.14420138888888889</c:v>
                </c:pt>
                <c:pt idx="89">
                  <c:v>0.14559027777777778</c:v>
                </c:pt>
                <c:pt idx="90">
                  <c:v>0.14697916666666666</c:v>
                </c:pt>
                <c:pt idx="91">
                  <c:v>0.14836805555555554</c:v>
                </c:pt>
                <c:pt idx="92">
                  <c:v>0.14975694444444446</c:v>
                </c:pt>
                <c:pt idx="93">
                  <c:v>0.15114583333333334</c:v>
                </c:pt>
                <c:pt idx="94">
                  <c:v>0.15253472222222222</c:v>
                </c:pt>
                <c:pt idx="95">
                  <c:v>0.15392361111111111</c:v>
                </c:pt>
                <c:pt idx="96">
                  <c:v>0.15531249999999999</c:v>
                </c:pt>
                <c:pt idx="97">
                  <c:v>0.15670138888888888</c:v>
                </c:pt>
                <c:pt idx="98">
                  <c:v>0.15809027777777776</c:v>
                </c:pt>
                <c:pt idx="99">
                  <c:v>0.15947916666666667</c:v>
                </c:pt>
                <c:pt idx="100">
                  <c:v>0.16086805555555556</c:v>
                </c:pt>
                <c:pt idx="101">
                  <c:v>0.16225694444444444</c:v>
                </c:pt>
                <c:pt idx="102">
                  <c:v>0.16364583333333335</c:v>
                </c:pt>
                <c:pt idx="103">
                  <c:v>0.16503472222222224</c:v>
                </c:pt>
                <c:pt idx="104">
                  <c:v>0.16642361111111112</c:v>
                </c:pt>
                <c:pt idx="105">
                  <c:v>0.1678125</c:v>
                </c:pt>
                <c:pt idx="106">
                  <c:v>0.16920138888888889</c:v>
                </c:pt>
                <c:pt idx="107">
                  <c:v>0.17059027777777777</c:v>
                </c:pt>
                <c:pt idx="108">
                  <c:v>0.17197916666666668</c:v>
                </c:pt>
                <c:pt idx="109">
                  <c:v>0.17336805555555557</c:v>
                </c:pt>
                <c:pt idx="110">
                  <c:v>0.17475694444444445</c:v>
                </c:pt>
                <c:pt idx="111">
                  <c:v>0.17614583333333333</c:v>
                </c:pt>
                <c:pt idx="112">
                  <c:v>0.17753472222222222</c:v>
                </c:pt>
                <c:pt idx="113">
                  <c:v>0.1789236111111111</c:v>
                </c:pt>
                <c:pt idx="114">
                  <c:v>0.18031249999999999</c:v>
                </c:pt>
                <c:pt idx="115">
                  <c:v>0.18170138888888887</c:v>
                </c:pt>
                <c:pt idx="116">
                  <c:v>0.18309027777777778</c:v>
                </c:pt>
                <c:pt idx="117">
                  <c:v>0.18447916666666667</c:v>
                </c:pt>
                <c:pt idx="118">
                  <c:v>0.18586805555555555</c:v>
                </c:pt>
                <c:pt idx="119">
                  <c:v>0.18725694444444443</c:v>
                </c:pt>
                <c:pt idx="120">
                  <c:v>0.18864583333333332</c:v>
                </c:pt>
                <c:pt idx="121">
                  <c:v>0.1900347222222222</c:v>
                </c:pt>
                <c:pt idx="122">
                  <c:v>0.19142361111111109</c:v>
                </c:pt>
                <c:pt idx="123">
                  <c:v>0.19281249999999997</c:v>
                </c:pt>
                <c:pt idx="124">
                  <c:v>0.19420138888888891</c:v>
                </c:pt>
                <c:pt idx="125">
                  <c:v>0.19559027777777779</c:v>
                </c:pt>
                <c:pt idx="126">
                  <c:v>0.19697916666666668</c:v>
                </c:pt>
                <c:pt idx="127">
                  <c:v>0.19836805555555556</c:v>
                </c:pt>
                <c:pt idx="128">
                  <c:v>0.19975694444444445</c:v>
                </c:pt>
                <c:pt idx="129">
                  <c:v>0.20114583333333333</c:v>
                </c:pt>
                <c:pt idx="130">
                  <c:v>0.20253472222222224</c:v>
                </c:pt>
                <c:pt idx="131">
                  <c:v>0.20392361111111112</c:v>
                </c:pt>
                <c:pt idx="132">
                  <c:v>0.20531250000000001</c:v>
                </c:pt>
                <c:pt idx="133">
                  <c:v>0.20670138888888889</c:v>
                </c:pt>
                <c:pt idx="134">
                  <c:v>0.20809027777777778</c:v>
                </c:pt>
                <c:pt idx="135">
                  <c:v>0.20947916666666666</c:v>
                </c:pt>
                <c:pt idx="136">
                  <c:v>0.21086805555555554</c:v>
                </c:pt>
                <c:pt idx="137">
                  <c:v>0.21225694444444443</c:v>
                </c:pt>
                <c:pt idx="138">
                  <c:v>0.21364583333333334</c:v>
                </c:pt>
                <c:pt idx="139">
                  <c:v>0.21503472222222222</c:v>
                </c:pt>
                <c:pt idx="140">
                  <c:v>0.21642361111111111</c:v>
                </c:pt>
                <c:pt idx="141">
                  <c:v>0.21781249999999999</c:v>
                </c:pt>
                <c:pt idx="142">
                  <c:v>0.21920138888888888</c:v>
                </c:pt>
                <c:pt idx="143">
                  <c:v>0.22059027777777776</c:v>
                </c:pt>
                <c:pt idx="144">
                  <c:v>0.22197916666666664</c:v>
                </c:pt>
                <c:pt idx="145">
                  <c:v>0.22336805555555553</c:v>
                </c:pt>
                <c:pt idx="146">
                  <c:v>0.22475694444444447</c:v>
                </c:pt>
                <c:pt idx="147">
                  <c:v>0.22614583333333335</c:v>
                </c:pt>
                <c:pt idx="148">
                  <c:v>0.22753472222222224</c:v>
                </c:pt>
                <c:pt idx="149">
                  <c:v>0.22892361111111112</c:v>
                </c:pt>
                <c:pt idx="150">
                  <c:v>0.2303125</c:v>
                </c:pt>
                <c:pt idx="151">
                  <c:v>0.23170138888888889</c:v>
                </c:pt>
                <c:pt idx="152">
                  <c:v>0.23309027777777777</c:v>
                </c:pt>
                <c:pt idx="153">
                  <c:v>0.23447916666666666</c:v>
                </c:pt>
                <c:pt idx="154">
                  <c:v>0.23586805555555557</c:v>
                </c:pt>
                <c:pt idx="155">
                  <c:v>0.23725694444444445</c:v>
                </c:pt>
                <c:pt idx="156">
                  <c:v>0.23864583333333333</c:v>
                </c:pt>
                <c:pt idx="157">
                  <c:v>0.24003472222222222</c:v>
                </c:pt>
                <c:pt idx="158">
                  <c:v>0.2414236111111111</c:v>
                </c:pt>
                <c:pt idx="159">
                  <c:v>0.24281249999999999</c:v>
                </c:pt>
                <c:pt idx="160">
                  <c:v>0.2442013888888889</c:v>
                </c:pt>
                <c:pt idx="161">
                  <c:v>0.24559027777777778</c:v>
                </c:pt>
                <c:pt idx="162">
                  <c:v>0.24697916666666667</c:v>
                </c:pt>
                <c:pt idx="163">
                  <c:v>0.24836805555555555</c:v>
                </c:pt>
                <c:pt idx="164">
                  <c:v>0.24975694444444443</c:v>
                </c:pt>
                <c:pt idx="165">
                  <c:v>0.25114583333333335</c:v>
                </c:pt>
                <c:pt idx="166">
                  <c:v>0.25253472222222223</c:v>
                </c:pt>
                <c:pt idx="167">
                  <c:v>0.25392361111111111</c:v>
                </c:pt>
                <c:pt idx="168">
                  <c:v>0.2553125</c:v>
                </c:pt>
                <c:pt idx="169">
                  <c:v>0.25670138888888888</c:v>
                </c:pt>
                <c:pt idx="170">
                  <c:v>0.25809027777777777</c:v>
                </c:pt>
                <c:pt idx="171">
                  <c:v>0.25947916666666665</c:v>
                </c:pt>
                <c:pt idx="172">
                  <c:v>0.26086805555555553</c:v>
                </c:pt>
                <c:pt idx="173">
                  <c:v>0.26225694444444442</c:v>
                </c:pt>
                <c:pt idx="174">
                  <c:v>0.2636458333333333</c:v>
                </c:pt>
                <c:pt idx="175">
                  <c:v>0.26503472222222219</c:v>
                </c:pt>
                <c:pt idx="176">
                  <c:v>0.26642361111111112</c:v>
                </c:pt>
                <c:pt idx="177">
                  <c:v>0.26781250000000001</c:v>
                </c:pt>
                <c:pt idx="178">
                  <c:v>0.26920138888888889</c:v>
                </c:pt>
                <c:pt idx="179">
                  <c:v>0.27059027777777778</c:v>
                </c:pt>
              </c:numCache>
            </c:numRef>
          </c:cat>
          <c:val>
            <c:numRef>
              <c:f>'Operacional 1'!$BG$1892:$BG$2071</c:f>
              <c:numCache>
                <c:formatCode>General</c:formatCode>
                <c:ptCount val="180"/>
                <c:pt idx="0">
                  <c:v>-16.100000000000001</c:v>
                </c:pt>
                <c:pt idx="1">
                  <c:v>-16.100000000000001</c:v>
                </c:pt>
                <c:pt idx="2">
                  <c:v>-16.100000000000001</c:v>
                </c:pt>
                <c:pt idx="3">
                  <c:v>-16.100000000000001</c:v>
                </c:pt>
                <c:pt idx="4">
                  <c:v>-16.100000000000001</c:v>
                </c:pt>
                <c:pt idx="5">
                  <c:v>-16.100000000000001</c:v>
                </c:pt>
                <c:pt idx="6">
                  <c:v>-16.2</c:v>
                </c:pt>
                <c:pt idx="7">
                  <c:v>-16.2</c:v>
                </c:pt>
                <c:pt idx="8">
                  <c:v>-16.2</c:v>
                </c:pt>
                <c:pt idx="9">
                  <c:v>-16.2</c:v>
                </c:pt>
                <c:pt idx="10">
                  <c:v>-16.2</c:v>
                </c:pt>
                <c:pt idx="11">
                  <c:v>-16.2</c:v>
                </c:pt>
                <c:pt idx="12">
                  <c:v>-16.2</c:v>
                </c:pt>
                <c:pt idx="13">
                  <c:v>-16.2</c:v>
                </c:pt>
                <c:pt idx="14">
                  <c:v>-16.3</c:v>
                </c:pt>
                <c:pt idx="15">
                  <c:v>-16.3</c:v>
                </c:pt>
                <c:pt idx="16">
                  <c:v>-16.3</c:v>
                </c:pt>
                <c:pt idx="17">
                  <c:v>-16.3</c:v>
                </c:pt>
                <c:pt idx="18">
                  <c:v>-16.3</c:v>
                </c:pt>
                <c:pt idx="19">
                  <c:v>-16.3</c:v>
                </c:pt>
                <c:pt idx="20">
                  <c:v>-16.3</c:v>
                </c:pt>
                <c:pt idx="21">
                  <c:v>-16.3</c:v>
                </c:pt>
                <c:pt idx="22">
                  <c:v>-16.3</c:v>
                </c:pt>
                <c:pt idx="23">
                  <c:v>-16.3</c:v>
                </c:pt>
                <c:pt idx="24">
                  <c:v>-16.3</c:v>
                </c:pt>
                <c:pt idx="25">
                  <c:v>-16.399999999999999</c:v>
                </c:pt>
                <c:pt idx="26">
                  <c:v>-16.399999999999999</c:v>
                </c:pt>
                <c:pt idx="27">
                  <c:v>-16.399999999999999</c:v>
                </c:pt>
                <c:pt idx="28">
                  <c:v>-16.399999999999999</c:v>
                </c:pt>
                <c:pt idx="29">
                  <c:v>-16.399999999999999</c:v>
                </c:pt>
                <c:pt idx="30">
                  <c:v>-16.399999999999999</c:v>
                </c:pt>
                <c:pt idx="31">
                  <c:v>-16.399999999999999</c:v>
                </c:pt>
                <c:pt idx="32">
                  <c:v>-16.399999999999999</c:v>
                </c:pt>
                <c:pt idx="33">
                  <c:v>-16.399999999999999</c:v>
                </c:pt>
                <c:pt idx="34">
                  <c:v>-16.5</c:v>
                </c:pt>
                <c:pt idx="35">
                  <c:v>-16.399999999999999</c:v>
                </c:pt>
                <c:pt idx="36">
                  <c:v>-16.5</c:v>
                </c:pt>
                <c:pt idx="37">
                  <c:v>-16.5</c:v>
                </c:pt>
                <c:pt idx="38">
                  <c:v>-16.5</c:v>
                </c:pt>
                <c:pt idx="39">
                  <c:v>-16.5</c:v>
                </c:pt>
                <c:pt idx="40">
                  <c:v>-16.5</c:v>
                </c:pt>
                <c:pt idx="41">
                  <c:v>-16.5</c:v>
                </c:pt>
                <c:pt idx="42">
                  <c:v>-16.5</c:v>
                </c:pt>
                <c:pt idx="43">
                  <c:v>-16.5</c:v>
                </c:pt>
                <c:pt idx="44">
                  <c:v>-16.5</c:v>
                </c:pt>
                <c:pt idx="45">
                  <c:v>-16.5</c:v>
                </c:pt>
                <c:pt idx="46">
                  <c:v>-16.5</c:v>
                </c:pt>
                <c:pt idx="47">
                  <c:v>-16.5</c:v>
                </c:pt>
                <c:pt idx="48">
                  <c:v>-16.5</c:v>
                </c:pt>
                <c:pt idx="49">
                  <c:v>-16.399999999999999</c:v>
                </c:pt>
                <c:pt idx="50">
                  <c:v>-16.399999999999999</c:v>
                </c:pt>
                <c:pt idx="51">
                  <c:v>-16.399999999999999</c:v>
                </c:pt>
                <c:pt idx="52">
                  <c:v>-16.399999999999999</c:v>
                </c:pt>
                <c:pt idx="53">
                  <c:v>-16.399999999999999</c:v>
                </c:pt>
                <c:pt idx="54">
                  <c:v>-16.399999999999999</c:v>
                </c:pt>
                <c:pt idx="55">
                  <c:v>-16.399999999999999</c:v>
                </c:pt>
                <c:pt idx="56">
                  <c:v>-16.399999999999999</c:v>
                </c:pt>
                <c:pt idx="57">
                  <c:v>-16.3</c:v>
                </c:pt>
                <c:pt idx="58">
                  <c:v>-16.3</c:v>
                </c:pt>
                <c:pt idx="59">
                  <c:v>-16.3</c:v>
                </c:pt>
                <c:pt idx="60">
                  <c:v>-16.3</c:v>
                </c:pt>
                <c:pt idx="61">
                  <c:v>-16.3</c:v>
                </c:pt>
                <c:pt idx="62">
                  <c:v>-16.3</c:v>
                </c:pt>
                <c:pt idx="63">
                  <c:v>-16.3</c:v>
                </c:pt>
                <c:pt idx="64">
                  <c:v>-16.3</c:v>
                </c:pt>
                <c:pt idx="65">
                  <c:v>-16.3</c:v>
                </c:pt>
                <c:pt idx="66">
                  <c:v>-16.3</c:v>
                </c:pt>
                <c:pt idx="67">
                  <c:v>-16.3</c:v>
                </c:pt>
                <c:pt idx="68">
                  <c:v>-16.3</c:v>
                </c:pt>
                <c:pt idx="69">
                  <c:v>-16.3</c:v>
                </c:pt>
                <c:pt idx="70">
                  <c:v>-16.3</c:v>
                </c:pt>
                <c:pt idx="71">
                  <c:v>-16.3</c:v>
                </c:pt>
                <c:pt idx="72">
                  <c:v>-16.3</c:v>
                </c:pt>
                <c:pt idx="73">
                  <c:v>-16.3</c:v>
                </c:pt>
                <c:pt idx="74">
                  <c:v>-16.3</c:v>
                </c:pt>
                <c:pt idx="75">
                  <c:v>-16.3</c:v>
                </c:pt>
                <c:pt idx="76">
                  <c:v>-16.3</c:v>
                </c:pt>
                <c:pt idx="77">
                  <c:v>-16.3</c:v>
                </c:pt>
                <c:pt idx="78">
                  <c:v>-16.3</c:v>
                </c:pt>
                <c:pt idx="79">
                  <c:v>-16.399999999999999</c:v>
                </c:pt>
                <c:pt idx="80">
                  <c:v>-16.3</c:v>
                </c:pt>
                <c:pt idx="81">
                  <c:v>-16.399999999999999</c:v>
                </c:pt>
                <c:pt idx="82">
                  <c:v>-16.399999999999999</c:v>
                </c:pt>
                <c:pt idx="83">
                  <c:v>-16.399999999999999</c:v>
                </c:pt>
                <c:pt idx="84">
                  <c:v>-16.399999999999999</c:v>
                </c:pt>
                <c:pt idx="85">
                  <c:v>-16.399999999999999</c:v>
                </c:pt>
                <c:pt idx="86">
                  <c:v>-16.399999999999999</c:v>
                </c:pt>
                <c:pt idx="87">
                  <c:v>-16.399999999999999</c:v>
                </c:pt>
                <c:pt idx="88">
                  <c:v>-16.399999999999999</c:v>
                </c:pt>
                <c:pt idx="89">
                  <c:v>-16.399999999999999</c:v>
                </c:pt>
                <c:pt idx="90">
                  <c:v>-16.399999999999999</c:v>
                </c:pt>
                <c:pt idx="91">
                  <c:v>-16.399999999999999</c:v>
                </c:pt>
                <c:pt idx="92">
                  <c:v>-16.399999999999999</c:v>
                </c:pt>
                <c:pt idx="93">
                  <c:v>-16.399999999999999</c:v>
                </c:pt>
                <c:pt idx="94">
                  <c:v>-16.399999999999999</c:v>
                </c:pt>
                <c:pt idx="95">
                  <c:v>-16.399999999999999</c:v>
                </c:pt>
                <c:pt idx="96">
                  <c:v>-16.399999999999999</c:v>
                </c:pt>
                <c:pt idx="97">
                  <c:v>-16.399999999999999</c:v>
                </c:pt>
                <c:pt idx="98">
                  <c:v>-16.399999999999999</c:v>
                </c:pt>
                <c:pt idx="99">
                  <c:v>-16.399999999999999</c:v>
                </c:pt>
                <c:pt idx="100">
                  <c:v>-16.399999999999999</c:v>
                </c:pt>
                <c:pt idx="101">
                  <c:v>-16.399999999999999</c:v>
                </c:pt>
                <c:pt idx="102">
                  <c:v>-16.399999999999999</c:v>
                </c:pt>
                <c:pt idx="103">
                  <c:v>-16.399999999999999</c:v>
                </c:pt>
                <c:pt idx="104">
                  <c:v>-16.399999999999999</c:v>
                </c:pt>
                <c:pt idx="105">
                  <c:v>-16.399999999999999</c:v>
                </c:pt>
                <c:pt idx="106">
                  <c:v>-16.399999999999999</c:v>
                </c:pt>
                <c:pt idx="107">
                  <c:v>-16.399999999999999</c:v>
                </c:pt>
                <c:pt idx="108">
                  <c:v>-16.399999999999999</c:v>
                </c:pt>
                <c:pt idx="109">
                  <c:v>-16.399999999999999</c:v>
                </c:pt>
                <c:pt idx="110">
                  <c:v>-16.399999999999999</c:v>
                </c:pt>
                <c:pt idx="111">
                  <c:v>-16.399999999999999</c:v>
                </c:pt>
                <c:pt idx="112">
                  <c:v>-16.5</c:v>
                </c:pt>
                <c:pt idx="113">
                  <c:v>-16.5</c:v>
                </c:pt>
                <c:pt idx="114">
                  <c:v>-16.5</c:v>
                </c:pt>
                <c:pt idx="115">
                  <c:v>-16.5</c:v>
                </c:pt>
                <c:pt idx="116">
                  <c:v>-16.5</c:v>
                </c:pt>
                <c:pt idx="117">
                  <c:v>-16.5</c:v>
                </c:pt>
                <c:pt idx="118">
                  <c:v>-16.5</c:v>
                </c:pt>
                <c:pt idx="119">
                  <c:v>-16.5</c:v>
                </c:pt>
                <c:pt idx="120">
                  <c:v>-16.5</c:v>
                </c:pt>
                <c:pt idx="121">
                  <c:v>-16.5</c:v>
                </c:pt>
                <c:pt idx="122">
                  <c:v>-16.5</c:v>
                </c:pt>
                <c:pt idx="123">
                  <c:v>-16.5</c:v>
                </c:pt>
                <c:pt idx="124">
                  <c:v>-16.5</c:v>
                </c:pt>
                <c:pt idx="125">
                  <c:v>-16.5</c:v>
                </c:pt>
                <c:pt idx="126">
                  <c:v>-16.5</c:v>
                </c:pt>
                <c:pt idx="127">
                  <c:v>-16.5</c:v>
                </c:pt>
                <c:pt idx="128">
                  <c:v>-16.5</c:v>
                </c:pt>
                <c:pt idx="129">
                  <c:v>-16.5</c:v>
                </c:pt>
                <c:pt idx="130">
                  <c:v>-16.600000000000001</c:v>
                </c:pt>
                <c:pt idx="131">
                  <c:v>-16.600000000000001</c:v>
                </c:pt>
                <c:pt idx="132">
                  <c:v>-16.600000000000001</c:v>
                </c:pt>
                <c:pt idx="133">
                  <c:v>-16.600000000000001</c:v>
                </c:pt>
                <c:pt idx="134">
                  <c:v>-16.600000000000001</c:v>
                </c:pt>
                <c:pt idx="135">
                  <c:v>-16.600000000000001</c:v>
                </c:pt>
                <c:pt idx="136">
                  <c:v>-16.600000000000001</c:v>
                </c:pt>
                <c:pt idx="137">
                  <c:v>-16.600000000000001</c:v>
                </c:pt>
                <c:pt idx="138">
                  <c:v>-16.600000000000001</c:v>
                </c:pt>
                <c:pt idx="139">
                  <c:v>-16.600000000000001</c:v>
                </c:pt>
                <c:pt idx="140">
                  <c:v>-16.600000000000001</c:v>
                </c:pt>
                <c:pt idx="141">
                  <c:v>-16.600000000000001</c:v>
                </c:pt>
                <c:pt idx="142">
                  <c:v>-16.600000000000001</c:v>
                </c:pt>
                <c:pt idx="143">
                  <c:v>-16.7</c:v>
                </c:pt>
                <c:pt idx="144">
                  <c:v>-16.7</c:v>
                </c:pt>
                <c:pt idx="145">
                  <c:v>-16.7</c:v>
                </c:pt>
                <c:pt idx="146">
                  <c:v>-16.7</c:v>
                </c:pt>
                <c:pt idx="147">
                  <c:v>-16.7</c:v>
                </c:pt>
                <c:pt idx="148">
                  <c:v>-16.7</c:v>
                </c:pt>
                <c:pt idx="149">
                  <c:v>-16.7</c:v>
                </c:pt>
                <c:pt idx="150">
                  <c:v>-16.7</c:v>
                </c:pt>
                <c:pt idx="151">
                  <c:v>-16.7</c:v>
                </c:pt>
                <c:pt idx="152">
                  <c:v>-16.7</c:v>
                </c:pt>
                <c:pt idx="153">
                  <c:v>-16.7</c:v>
                </c:pt>
                <c:pt idx="154">
                  <c:v>-16.7</c:v>
                </c:pt>
                <c:pt idx="155">
                  <c:v>-16.7</c:v>
                </c:pt>
                <c:pt idx="156">
                  <c:v>-16.7</c:v>
                </c:pt>
                <c:pt idx="157">
                  <c:v>-16.7</c:v>
                </c:pt>
                <c:pt idx="158">
                  <c:v>-16.8</c:v>
                </c:pt>
                <c:pt idx="159">
                  <c:v>-16.8</c:v>
                </c:pt>
                <c:pt idx="160">
                  <c:v>-16.8</c:v>
                </c:pt>
                <c:pt idx="161">
                  <c:v>-16.8</c:v>
                </c:pt>
                <c:pt idx="162">
                  <c:v>-16.8</c:v>
                </c:pt>
                <c:pt idx="163">
                  <c:v>-16.8</c:v>
                </c:pt>
                <c:pt idx="164">
                  <c:v>-16.8</c:v>
                </c:pt>
                <c:pt idx="165">
                  <c:v>-16.8</c:v>
                </c:pt>
                <c:pt idx="166">
                  <c:v>-16.8</c:v>
                </c:pt>
                <c:pt idx="167">
                  <c:v>-16.8</c:v>
                </c:pt>
                <c:pt idx="168">
                  <c:v>-16.8</c:v>
                </c:pt>
                <c:pt idx="169">
                  <c:v>-16.8</c:v>
                </c:pt>
                <c:pt idx="170">
                  <c:v>-16.8</c:v>
                </c:pt>
                <c:pt idx="171">
                  <c:v>-16.8</c:v>
                </c:pt>
                <c:pt idx="172">
                  <c:v>-16.8</c:v>
                </c:pt>
                <c:pt idx="173">
                  <c:v>-16.8</c:v>
                </c:pt>
                <c:pt idx="174">
                  <c:v>-16.8</c:v>
                </c:pt>
                <c:pt idx="175">
                  <c:v>-16.8</c:v>
                </c:pt>
                <c:pt idx="176">
                  <c:v>-16.8</c:v>
                </c:pt>
                <c:pt idx="177">
                  <c:v>-16.8</c:v>
                </c:pt>
                <c:pt idx="178">
                  <c:v>-16.8</c:v>
                </c:pt>
                <c:pt idx="179">
                  <c:v>-16.8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05-4AEB-B56D-E35877D9F27F}"/>
            </c:ext>
          </c:extLst>
        </c:ser>
        <c:ser>
          <c:idx val="6"/>
          <c:order val="6"/>
          <c:tx>
            <c:strRef>
              <c:f>'Operacional 1'!$BH$30</c:f>
              <c:strCache>
                <c:ptCount val="1"/>
                <c:pt idx="0">
                  <c:v>160703585°C</c:v>
                </c:pt>
              </c:strCache>
            </c:strRef>
          </c:tx>
          <c:marker>
            <c:symbol val="none"/>
          </c:marker>
          <c:cat>
            <c:numRef>
              <c:f>'Operacional 1'!$B$1892:$B$2071</c:f>
              <c:numCache>
                <c:formatCode>h:mm:ss</c:formatCode>
                <c:ptCount val="180"/>
                <c:pt idx="0">
                  <c:v>2.1979166666666664E-2</c:v>
                </c:pt>
                <c:pt idx="1">
                  <c:v>2.3368055555555555E-2</c:v>
                </c:pt>
                <c:pt idx="2">
                  <c:v>2.4756944444444443E-2</c:v>
                </c:pt>
                <c:pt idx="3">
                  <c:v>2.614583333333333E-2</c:v>
                </c:pt>
                <c:pt idx="4">
                  <c:v>2.7534722222222221E-2</c:v>
                </c:pt>
                <c:pt idx="5">
                  <c:v>2.8923611111111108E-2</c:v>
                </c:pt>
                <c:pt idx="6">
                  <c:v>3.0312499999999996E-2</c:v>
                </c:pt>
                <c:pt idx="7">
                  <c:v>3.170138888888889E-2</c:v>
                </c:pt>
                <c:pt idx="8">
                  <c:v>3.3090277777777781E-2</c:v>
                </c:pt>
                <c:pt idx="9">
                  <c:v>3.4479166666666665E-2</c:v>
                </c:pt>
                <c:pt idx="10">
                  <c:v>3.5868055555555556E-2</c:v>
                </c:pt>
                <c:pt idx="11">
                  <c:v>3.7256944444444447E-2</c:v>
                </c:pt>
                <c:pt idx="12">
                  <c:v>3.8645833333333331E-2</c:v>
                </c:pt>
                <c:pt idx="13">
                  <c:v>4.0034722222222222E-2</c:v>
                </c:pt>
                <c:pt idx="14">
                  <c:v>4.1423611111111112E-2</c:v>
                </c:pt>
                <c:pt idx="15">
                  <c:v>4.2812500000000003E-2</c:v>
                </c:pt>
                <c:pt idx="16">
                  <c:v>4.4201388888888887E-2</c:v>
                </c:pt>
                <c:pt idx="17">
                  <c:v>4.5590277777777778E-2</c:v>
                </c:pt>
                <c:pt idx="18">
                  <c:v>4.6979166666666662E-2</c:v>
                </c:pt>
                <c:pt idx="19">
                  <c:v>4.836805555555556E-2</c:v>
                </c:pt>
                <c:pt idx="20">
                  <c:v>4.9756944444444444E-2</c:v>
                </c:pt>
                <c:pt idx="21">
                  <c:v>5.1145833333333335E-2</c:v>
                </c:pt>
                <c:pt idx="22">
                  <c:v>5.2534722222222219E-2</c:v>
                </c:pt>
                <c:pt idx="23">
                  <c:v>5.392361111111111E-2</c:v>
                </c:pt>
                <c:pt idx="24">
                  <c:v>5.5312499999999994E-2</c:v>
                </c:pt>
                <c:pt idx="25">
                  <c:v>5.6701388888888891E-2</c:v>
                </c:pt>
                <c:pt idx="26">
                  <c:v>5.8090277777777775E-2</c:v>
                </c:pt>
                <c:pt idx="27">
                  <c:v>5.9479166666666666E-2</c:v>
                </c:pt>
                <c:pt idx="28">
                  <c:v>6.0868055555555557E-2</c:v>
                </c:pt>
                <c:pt idx="29">
                  <c:v>6.2256944444444441E-2</c:v>
                </c:pt>
                <c:pt idx="30">
                  <c:v>6.3645833333333332E-2</c:v>
                </c:pt>
                <c:pt idx="31">
                  <c:v>6.5034722222222216E-2</c:v>
                </c:pt>
                <c:pt idx="32">
                  <c:v>6.6423611111111114E-2</c:v>
                </c:pt>
                <c:pt idx="33">
                  <c:v>6.7812499999999998E-2</c:v>
                </c:pt>
                <c:pt idx="34">
                  <c:v>6.9201388888888882E-2</c:v>
                </c:pt>
                <c:pt idx="35">
                  <c:v>7.059027777777778E-2</c:v>
                </c:pt>
                <c:pt idx="36">
                  <c:v>7.1979166666666664E-2</c:v>
                </c:pt>
                <c:pt idx="37">
                  <c:v>7.3368055555555547E-2</c:v>
                </c:pt>
                <c:pt idx="38">
                  <c:v>7.4756944444444445E-2</c:v>
                </c:pt>
                <c:pt idx="39">
                  <c:v>7.6145833333333343E-2</c:v>
                </c:pt>
                <c:pt idx="40">
                  <c:v>7.7534722222222227E-2</c:v>
                </c:pt>
                <c:pt idx="41">
                  <c:v>7.8923611111111111E-2</c:v>
                </c:pt>
                <c:pt idx="42">
                  <c:v>8.0312499999999995E-2</c:v>
                </c:pt>
                <c:pt idx="43">
                  <c:v>8.1701388888888893E-2</c:v>
                </c:pt>
                <c:pt idx="44">
                  <c:v>8.3090277777777777E-2</c:v>
                </c:pt>
                <c:pt idx="45">
                  <c:v>8.4479166666666661E-2</c:v>
                </c:pt>
                <c:pt idx="46">
                  <c:v>8.5868055555555559E-2</c:v>
                </c:pt>
                <c:pt idx="47">
                  <c:v>8.7256944444444443E-2</c:v>
                </c:pt>
                <c:pt idx="48">
                  <c:v>8.8645833333333326E-2</c:v>
                </c:pt>
                <c:pt idx="49">
                  <c:v>9.003472222222221E-2</c:v>
                </c:pt>
                <c:pt idx="50">
                  <c:v>9.1423611111111122E-2</c:v>
                </c:pt>
                <c:pt idx="51">
                  <c:v>9.2812500000000006E-2</c:v>
                </c:pt>
                <c:pt idx="52">
                  <c:v>9.420138888888889E-2</c:v>
                </c:pt>
                <c:pt idx="53">
                  <c:v>9.5590277777777774E-2</c:v>
                </c:pt>
                <c:pt idx="54">
                  <c:v>9.6979166666666672E-2</c:v>
                </c:pt>
                <c:pt idx="55">
                  <c:v>9.8368055555555556E-2</c:v>
                </c:pt>
                <c:pt idx="56">
                  <c:v>9.975694444444444E-2</c:v>
                </c:pt>
                <c:pt idx="57">
                  <c:v>0.10114583333333334</c:v>
                </c:pt>
                <c:pt idx="58">
                  <c:v>0.10253472222222222</c:v>
                </c:pt>
                <c:pt idx="59">
                  <c:v>0.10392361111111111</c:v>
                </c:pt>
                <c:pt idx="60">
                  <c:v>0.10531249999999999</c:v>
                </c:pt>
                <c:pt idx="61">
                  <c:v>0.10670138888888887</c:v>
                </c:pt>
                <c:pt idx="62">
                  <c:v>0.10809027777777779</c:v>
                </c:pt>
                <c:pt idx="63">
                  <c:v>0.10947916666666667</c:v>
                </c:pt>
                <c:pt idx="64">
                  <c:v>0.11086805555555555</c:v>
                </c:pt>
                <c:pt idx="65">
                  <c:v>0.11225694444444445</c:v>
                </c:pt>
                <c:pt idx="66">
                  <c:v>0.11364583333333333</c:v>
                </c:pt>
                <c:pt idx="67">
                  <c:v>0.11503472222222222</c:v>
                </c:pt>
                <c:pt idx="68">
                  <c:v>0.1164236111111111</c:v>
                </c:pt>
                <c:pt idx="69">
                  <c:v>0.1178125</c:v>
                </c:pt>
                <c:pt idx="70">
                  <c:v>0.11920138888888888</c:v>
                </c:pt>
                <c:pt idx="71">
                  <c:v>0.12059027777777777</c:v>
                </c:pt>
                <c:pt idx="72">
                  <c:v>0.12197916666666668</c:v>
                </c:pt>
                <c:pt idx="73">
                  <c:v>0.12336805555555556</c:v>
                </c:pt>
                <c:pt idx="74">
                  <c:v>0.12475694444444445</c:v>
                </c:pt>
                <c:pt idx="75">
                  <c:v>0.12614583333333332</c:v>
                </c:pt>
                <c:pt idx="76">
                  <c:v>0.12753472222222223</c:v>
                </c:pt>
                <c:pt idx="77">
                  <c:v>0.12892361111111111</c:v>
                </c:pt>
                <c:pt idx="78">
                  <c:v>0.1303125</c:v>
                </c:pt>
                <c:pt idx="79">
                  <c:v>0.13170138888888888</c:v>
                </c:pt>
                <c:pt idx="80">
                  <c:v>0.13309027777777779</c:v>
                </c:pt>
                <c:pt idx="81">
                  <c:v>0.13447916666666668</c:v>
                </c:pt>
                <c:pt idx="82">
                  <c:v>0.13586805555555556</c:v>
                </c:pt>
                <c:pt idx="83">
                  <c:v>0.13725694444444445</c:v>
                </c:pt>
                <c:pt idx="84">
                  <c:v>0.13864583333333333</c:v>
                </c:pt>
                <c:pt idx="85">
                  <c:v>0.14003472222222221</c:v>
                </c:pt>
                <c:pt idx="86">
                  <c:v>0.1414236111111111</c:v>
                </c:pt>
                <c:pt idx="87">
                  <c:v>0.14281250000000001</c:v>
                </c:pt>
                <c:pt idx="88">
                  <c:v>0.14420138888888889</c:v>
                </c:pt>
                <c:pt idx="89">
                  <c:v>0.14559027777777778</c:v>
                </c:pt>
                <c:pt idx="90">
                  <c:v>0.14697916666666666</c:v>
                </c:pt>
                <c:pt idx="91">
                  <c:v>0.14836805555555554</c:v>
                </c:pt>
                <c:pt idx="92">
                  <c:v>0.14975694444444446</c:v>
                </c:pt>
                <c:pt idx="93">
                  <c:v>0.15114583333333334</c:v>
                </c:pt>
                <c:pt idx="94">
                  <c:v>0.15253472222222222</c:v>
                </c:pt>
                <c:pt idx="95">
                  <c:v>0.15392361111111111</c:v>
                </c:pt>
                <c:pt idx="96">
                  <c:v>0.15531249999999999</c:v>
                </c:pt>
                <c:pt idx="97">
                  <c:v>0.15670138888888888</c:v>
                </c:pt>
                <c:pt idx="98">
                  <c:v>0.15809027777777776</c:v>
                </c:pt>
                <c:pt idx="99">
                  <c:v>0.15947916666666667</c:v>
                </c:pt>
                <c:pt idx="100">
                  <c:v>0.16086805555555556</c:v>
                </c:pt>
                <c:pt idx="101">
                  <c:v>0.16225694444444444</c:v>
                </c:pt>
                <c:pt idx="102">
                  <c:v>0.16364583333333335</c:v>
                </c:pt>
                <c:pt idx="103">
                  <c:v>0.16503472222222224</c:v>
                </c:pt>
                <c:pt idx="104">
                  <c:v>0.16642361111111112</c:v>
                </c:pt>
                <c:pt idx="105">
                  <c:v>0.1678125</c:v>
                </c:pt>
                <c:pt idx="106">
                  <c:v>0.16920138888888889</c:v>
                </c:pt>
                <c:pt idx="107">
                  <c:v>0.17059027777777777</c:v>
                </c:pt>
                <c:pt idx="108">
                  <c:v>0.17197916666666668</c:v>
                </c:pt>
                <c:pt idx="109">
                  <c:v>0.17336805555555557</c:v>
                </c:pt>
                <c:pt idx="110">
                  <c:v>0.17475694444444445</c:v>
                </c:pt>
                <c:pt idx="111">
                  <c:v>0.17614583333333333</c:v>
                </c:pt>
                <c:pt idx="112">
                  <c:v>0.17753472222222222</c:v>
                </c:pt>
                <c:pt idx="113">
                  <c:v>0.1789236111111111</c:v>
                </c:pt>
                <c:pt idx="114">
                  <c:v>0.18031249999999999</c:v>
                </c:pt>
                <c:pt idx="115">
                  <c:v>0.18170138888888887</c:v>
                </c:pt>
                <c:pt idx="116">
                  <c:v>0.18309027777777778</c:v>
                </c:pt>
                <c:pt idx="117">
                  <c:v>0.18447916666666667</c:v>
                </c:pt>
                <c:pt idx="118">
                  <c:v>0.18586805555555555</c:v>
                </c:pt>
                <c:pt idx="119">
                  <c:v>0.18725694444444443</c:v>
                </c:pt>
                <c:pt idx="120">
                  <c:v>0.18864583333333332</c:v>
                </c:pt>
                <c:pt idx="121">
                  <c:v>0.1900347222222222</c:v>
                </c:pt>
                <c:pt idx="122">
                  <c:v>0.19142361111111109</c:v>
                </c:pt>
                <c:pt idx="123">
                  <c:v>0.19281249999999997</c:v>
                </c:pt>
                <c:pt idx="124">
                  <c:v>0.19420138888888891</c:v>
                </c:pt>
                <c:pt idx="125">
                  <c:v>0.19559027777777779</c:v>
                </c:pt>
                <c:pt idx="126">
                  <c:v>0.19697916666666668</c:v>
                </c:pt>
                <c:pt idx="127">
                  <c:v>0.19836805555555556</c:v>
                </c:pt>
                <c:pt idx="128">
                  <c:v>0.19975694444444445</c:v>
                </c:pt>
                <c:pt idx="129">
                  <c:v>0.20114583333333333</c:v>
                </c:pt>
                <c:pt idx="130">
                  <c:v>0.20253472222222224</c:v>
                </c:pt>
                <c:pt idx="131">
                  <c:v>0.20392361111111112</c:v>
                </c:pt>
                <c:pt idx="132">
                  <c:v>0.20531250000000001</c:v>
                </c:pt>
                <c:pt idx="133">
                  <c:v>0.20670138888888889</c:v>
                </c:pt>
                <c:pt idx="134">
                  <c:v>0.20809027777777778</c:v>
                </c:pt>
                <c:pt idx="135">
                  <c:v>0.20947916666666666</c:v>
                </c:pt>
                <c:pt idx="136">
                  <c:v>0.21086805555555554</c:v>
                </c:pt>
                <c:pt idx="137">
                  <c:v>0.21225694444444443</c:v>
                </c:pt>
                <c:pt idx="138">
                  <c:v>0.21364583333333334</c:v>
                </c:pt>
                <c:pt idx="139">
                  <c:v>0.21503472222222222</c:v>
                </c:pt>
                <c:pt idx="140">
                  <c:v>0.21642361111111111</c:v>
                </c:pt>
                <c:pt idx="141">
                  <c:v>0.21781249999999999</c:v>
                </c:pt>
                <c:pt idx="142">
                  <c:v>0.21920138888888888</c:v>
                </c:pt>
                <c:pt idx="143">
                  <c:v>0.22059027777777776</c:v>
                </c:pt>
                <c:pt idx="144">
                  <c:v>0.22197916666666664</c:v>
                </c:pt>
                <c:pt idx="145">
                  <c:v>0.22336805555555553</c:v>
                </c:pt>
                <c:pt idx="146">
                  <c:v>0.22475694444444447</c:v>
                </c:pt>
                <c:pt idx="147">
                  <c:v>0.22614583333333335</c:v>
                </c:pt>
                <c:pt idx="148">
                  <c:v>0.22753472222222224</c:v>
                </c:pt>
                <c:pt idx="149">
                  <c:v>0.22892361111111112</c:v>
                </c:pt>
                <c:pt idx="150">
                  <c:v>0.2303125</c:v>
                </c:pt>
                <c:pt idx="151">
                  <c:v>0.23170138888888889</c:v>
                </c:pt>
                <c:pt idx="152">
                  <c:v>0.23309027777777777</c:v>
                </c:pt>
                <c:pt idx="153">
                  <c:v>0.23447916666666666</c:v>
                </c:pt>
                <c:pt idx="154">
                  <c:v>0.23586805555555557</c:v>
                </c:pt>
                <c:pt idx="155">
                  <c:v>0.23725694444444445</c:v>
                </c:pt>
                <c:pt idx="156">
                  <c:v>0.23864583333333333</c:v>
                </c:pt>
                <c:pt idx="157">
                  <c:v>0.24003472222222222</c:v>
                </c:pt>
                <c:pt idx="158">
                  <c:v>0.2414236111111111</c:v>
                </c:pt>
                <c:pt idx="159">
                  <c:v>0.24281249999999999</c:v>
                </c:pt>
                <c:pt idx="160">
                  <c:v>0.2442013888888889</c:v>
                </c:pt>
                <c:pt idx="161">
                  <c:v>0.24559027777777778</c:v>
                </c:pt>
                <c:pt idx="162">
                  <c:v>0.24697916666666667</c:v>
                </c:pt>
                <c:pt idx="163">
                  <c:v>0.24836805555555555</c:v>
                </c:pt>
                <c:pt idx="164">
                  <c:v>0.24975694444444443</c:v>
                </c:pt>
                <c:pt idx="165">
                  <c:v>0.25114583333333335</c:v>
                </c:pt>
                <c:pt idx="166">
                  <c:v>0.25253472222222223</c:v>
                </c:pt>
                <c:pt idx="167">
                  <c:v>0.25392361111111111</c:v>
                </c:pt>
                <c:pt idx="168">
                  <c:v>0.2553125</c:v>
                </c:pt>
                <c:pt idx="169">
                  <c:v>0.25670138888888888</c:v>
                </c:pt>
                <c:pt idx="170">
                  <c:v>0.25809027777777777</c:v>
                </c:pt>
                <c:pt idx="171">
                  <c:v>0.25947916666666665</c:v>
                </c:pt>
                <c:pt idx="172">
                  <c:v>0.26086805555555553</c:v>
                </c:pt>
                <c:pt idx="173">
                  <c:v>0.26225694444444442</c:v>
                </c:pt>
                <c:pt idx="174">
                  <c:v>0.2636458333333333</c:v>
                </c:pt>
                <c:pt idx="175">
                  <c:v>0.26503472222222219</c:v>
                </c:pt>
                <c:pt idx="176">
                  <c:v>0.26642361111111112</c:v>
                </c:pt>
                <c:pt idx="177">
                  <c:v>0.26781250000000001</c:v>
                </c:pt>
                <c:pt idx="178">
                  <c:v>0.26920138888888889</c:v>
                </c:pt>
                <c:pt idx="179">
                  <c:v>0.27059027777777778</c:v>
                </c:pt>
              </c:numCache>
            </c:numRef>
          </c:cat>
          <c:val>
            <c:numRef>
              <c:f>'Operacional 1'!$BH$1892:$BH$2071</c:f>
              <c:numCache>
                <c:formatCode>General</c:formatCode>
                <c:ptCount val="180"/>
                <c:pt idx="0">
                  <c:v>-19.7</c:v>
                </c:pt>
                <c:pt idx="1">
                  <c:v>-19.7</c:v>
                </c:pt>
                <c:pt idx="2">
                  <c:v>-19.7</c:v>
                </c:pt>
                <c:pt idx="3">
                  <c:v>-19.7</c:v>
                </c:pt>
                <c:pt idx="4">
                  <c:v>-19.7</c:v>
                </c:pt>
                <c:pt idx="5">
                  <c:v>-19.7</c:v>
                </c:pt>
                <c:pt idx="6">
                  <c:v>-19.7</c:v>
                </c:pt>
                <c:pt idx="7">
                  <c:v>-19.7</c:v>
                </c:pt>
                <c:pt idx="8">
                  <c:v>-19.7</c:v>
                </c:pt>
                <c:pt idx="9">
                  <c:v>-19.7</c:v>
                </c:pt>
                <c:pt idx="10">
                  <c:v>-19.7</c:v>
                </c:pt>
                <c:pt idx="11">
                  <c:v>-19.7</c:v>
                </c:pt>
                <c:pt idx="12">
                  <c:v>-19.7</c:v>
                </c:pt>
                <c:pt idx="13">
                  <c:v>-19.7</c:v>
                </c:pt>
                <c:pt idx="14">
                  <c:v>-19.7</c:v>
                </c:pt>
                <c:pt idx="15">
                  <c:v>-19.7</c:v>
                </c:pt>
                <c:pt idx="16">
                  <c:v>-19.7</c:v>
                </c:pt>
                <c:pt idx="17">
                  <c:v>-19.7</c:v>
                </c:pt>
                <c:pt idx="18">
                  <c:v>-19.7</c:v>
                </c:pt>
                <c:pt idx="19">
                  <c:v>-19.8</c:v>
                </c:pt>
                <c:pt idx="20">
                  <c:v>-19.8</c:v>
                </c:pt>
                <c:pt idx="21">
                  <c:v>-19.7</c:v>
                </c:pt>
                <c:pt idx="22">
                  <c:v>-19.7</c:v>
                </c:pt>
                <c:pt idx="23">
                  <c:v>-19.8</c:v>
                </c:pt>
                <c:pt idx="24">
                  <c:v>-19.8</c:v>
                </c:pt>
                <c:pt idx="25">
                  <c:v>-19.8</c:v>
                </c:pt>
                <c:pt idx="26">
                  <c:v>-19.8</c:v>
                </c:pt>
                <c:pt idx="27">
                  <c:v>-19.8</c:v>
                </c:pt>
                <c:pt idx="28">
                  <c:v>-19.8</c:v>
                </c:pt>
                <c:pt idx="29">
                  <c:v>-19.8</c:v>
                </c:pt>
                <c:pt idx="30">
                  <c:v>-19.8</c:v>
                </c:pt>
                <c:pt idx="31">
                  <c:v>-19.8</c:v>
                </c:pt>
                <c:pt idx="32">
                  <c:v>-19.8</c:v>
                </c:pt>
                <c:pt idx="33">
                  <c:v>-19.8</c:v>
                </c:pt>
                <c:pt idx="34">
                  <c:v>-19.8</c:v>
                </c:pt>
                <c:pt idx="35">
                  <c:v>-19.8</c:v>
                </c:pt>
                <c:pt idx="36">
                  <c:v>-19.8</c:v>
                </c:pt>
                <c:pt idx="37">
                  <c:v>-19.8</c:v>
                </c:pt>
                <c:pt idx="38">
                  <c:v>-19.8</c:v>
                </c:pt>
                <c:pt idx="39">
                  <c:v>-19.8</c:v>
                </c:pt>
                <c:pt idx="40">
                  <c:v>-19.8</c:v>
                </c:pt>
                <c:pt idx="41">
                  <c:v>-19.8</c:v>
                </c:pt>
                <c:pt idx="42">
                  <c:v>-19.8</c:v>
                </c:pt>
                <c:pt idx="43">
                  <c:v>-19.8</c:v>
                </c:pt>
                <c:pt idx="44">
                  <c:v>-19.8</c:v>
                </c:pt>
                <c:pt idx="45">
                  <c:v>-19.8</c:v>
                </c:pt>
                <c:pt idx="46">
                  <c:v>-19.8</c:v>
                </c:pt>
                <c:pt idx="47">
                  <c:v>-19.8</c:v>
                </c:pt>
                <c:pt idx="48">
                  <c:v>-19.8</c:v>
                </c:pt>
                <c:pt idx="49">
                  <c:v>-19.8</c:v>
                </c:pt>
                <c:pt idx="50">
                  <c:v>-19.8</c:v>
                </c:pt>
                <c:pt idx="51">
                  <c:v>-19.8</c:v>
                </c:pt>
                <c:pt idx="52">
                  <c:v>-19.899999999999999</c:v>
                </c:pt>
                <c:pt idx="53">
                  <c:v>-19.8</c:v>
                </c:pt>
                <c:pt idx="54">
                  <c:v>-19.899999999999999</c:v>
                </c:pt>
                <c:pt idx="55">
                  <c:v>-19.899999999999999</c:v>
                </c:pt>
                <c:pt idx="56">
                  <c:v>-19.899999999999999</c:v>
                </c:pt>
                <c:pt idx="57">
                  <c:v>-19.899999999999999</c:v>
                </c:pt>
                <c:pt idx="58">
                  <c:v>-19.899999999999999</c:v>
                </c:pt>
                <c:pt idx="59">
                  <c:v>-19.899999999999999</c:v>
                </c:pt>
                <c:pt idx="60">
                  <c:v>-19.899999999999999</c:v>
                </c:pt>
                <c:pt idx="61">
                  <c:v>-19.899999999999999</c:v>
                </c:pt>
                <c:pt idx="62">
                  <c:v>-19.899999999999999</c:v>
                </c:pt>
                <c:pt idx="63">
                  <c:v>-19.899999999999999</c:v>
                </c:pt>
                <c:pt idx="64">
                  <c:v>-19.899999999999999</c:v>
                </c:pt>
                <c:pt idx="65">
                  <c:v>-19.899999999999999</c:v>
                </c:pt>
                <c:pt idx="66">
                  <c:v>-19.899999999999999</c:v>
                </c:pt>
                <c:pt idx="67">
                  <c:v>-19.899999999999999</c:v>
                </c:pt>
                <c:pt idx="68">
                  <c:v>-19.899999999999999</c:v>
                </c:pt>
                <c:pt idx="69">
                  <c:v>-19.899999999999999</c:v>
                </c:pt>
                <c:pt idx="70">
                  <c:v>-19.899999999999999</c:v>
                </c:pt>
                <c:pt idx="71">
                  <c:v>-19.899999999999999</c:v>
                </c:pt>
                <c:pt idx="72">
                  <c:v>-19.899999999999999</c:v>
                </c:pt>
                <c:pt idx="73">
                  <c:v>-19.899999999999999</c:v>
                </c:pt>
                <c:pt idx="74">
                  <c:v>-19.899999999999999</c:v>
                </c:pt>
                <c:pt idx="75">
                  <c:v>-19.899999999999999</c:v>
                </c:pt>
                <c:pt idx="76">
                  <c:v>-19.899999999999999</c:v>
                </c:pt>
                <c:pt idx="77">
                  <c:v>-19.899999999999999</c:v>
                </c:pt>
                <c:pt idx="78">
                  <c:v>-19.899999999999999</c:v>
                </c:pt>
                <c:pt idx="79">
                  <c:v>-19.899999999999999</c:v>
                </c:pt>
                <c:pt idx="80">
                  <c:v>-19.899999999999999</c:v>
                </c:pt>
                <c:pt idx="81">
                  <c:v>-19.899999999999999</c:v>
                </c:pt>
                <c:pt idx="82">
                  <c:v>-19.899999999999999</c:v>
                </c:pt>
                <c:pt idx="83">
                  <c:v>-19.899999999999999</c:v>
                </c:pt>
                <c:pt idx="84">
                  <c:v>-19.899999999999999</c:v>
                </c:pt>
                <c:pt idx="85">
                  <c:v>-19.899999999999999</c:v>
                </c:pt>
                <c:pt idx="86">
                  <c:v>-19.899999999999999</c:v>
                </c:pt>
                <c:pt idx="87">
                  <c:v>-19.899999999999999</c:v>
                </c:pt>
                <c:pt idx="88">
                  <c:v>-19.899999999999999</c:v>
                </c:pt>
                <c:pt idx="89">
                  <c:v>-19.899999999999999</c:v>
                </c:pt>
                <c:pt idx="90">
                  <c:v>-19.899999999999999</c:v>
                </c:pt>
                <c:pt idx="91">
                  <c:v>-19.899999999999999</c:v>
                </c:pt>
                <c:pt idx="92">
                  <c:v>-19.899999999999999</c:v>
                </c:pt>
                <c:pt idx="93">
                  <c:v>-19.899999999999999</c:v>
                </c:pt>
                <c:pt idx="94">
                  <c:v>-19.899999999999999</c:v>
                </c:pt>
                <c:pt idx="95">
                  <c:v>-19.899999999999999</c:v>
                </c:pt>
                <c:pt idx="96">
                  <c:v>-19.899999999999999</c:v>
                </c:pt>
                <c:pt idx="97">
                  <c:v>-19.899999999999999</c:v>
                </c:pt>
                <c:pt idx="98">
                  <c:v>-19.899999999999999</c:v>
                </c:pt>
                <c:pt idx="99">
                  <c:v>-19.899999999999999</c:v>
                </c:pt>
                <c:pt idx="100">
                  <c:v>-19.899999999999999</c:v>
                </c:pt>
                <c:pt idx="101">
                  <c:v>-19.899999999999999</c:v>
                </c:pt>
                <c:pt idx="102">
                  <c:v>-19.899999999999999</c:v>
                </c:pt>
                <c:pt idx="103">
                  <c:v>-20</c:v>
                </c:pt>
                <c:pt idx="104">
                  <c:v>-20</c:v>
                </c:pt>
                <c:pt idx="105">
                  <c:v>-20</c:v>
                </c:pt>
                <c:pt idx="106">
                  <c:v>-20</c:v>
                </c:pt>
                <c:pt idx="107">
                  <c:v>-20</c:v>
                </c:pt>
                <c:pt idx="108">
                  <c:v>-20</c:v>
                </c:pt>
                <c:pt idx="109">
                  <c:v>-20</c:v>
                </c:pt>
                <c:pt idx="110">
                  <c:v>-20</c:v>
                </c:pt>
                <c:pt idx="111">
                  <c:v>-20</c:v>
                </c:pt>
                <c:pt idx="112">
                  <c:v>-20</c:v>
                </c:pt>
                <c:pt idx="113">
                  <c:v>-20</c:v>
                </c:pt>
                <c:pt idx="114">
                  <c:v>-20</c:v>
                </c:pt>
                <c:pt idx="115">
                  <c:v>-20</c:v>
                </c:pt>
                <c:pt idx="116">
                  <c:v>-20</c:v>
                </c:pt>
                <c:pt idx="117">
                  <c:v>-20</c:v>
                </c:pt>
                <c:pt idx="118">
                  <c:v>-20</c:v>
                </c:pt>
                <c:pt idx="119">
                  <c:v>-20</c:v>
                </c:pt>
                <c:pt idx="120">
                  <c:v>-20</c:v>
                </c:pt>
                <c:pt idx="121">
                  <c:v>-20</c:v>
                </c:pt>
                <c:pt idx="122">
                  <c:v>-20</c:v>
                </c:pt>
                <c:pt idx="123">
                  <c:v>-20</c:v>
                </c:pt>
                <c:pt idx="124">
                  <c:v>-20</c:v>
                </c:pt>
                <c:pt idx="125">
                  <c:v>-20</c:v>
                </c:pt>
                <c:pt idx="126">
                  <c:v>-20</c:v>
                </c:pt>
                <c:pt idx="127">
                  <c:v>-20</c:v>
                </c:pt>
                <c:pt idx="128">
                  <c:v>-20</c:v>
                </c:pt>
                <c:pt idx="129">
                  <c:v>-20</c:v>
                </c:pt>
                <c:pt idx="130">
                  <c:v>-20</c:v>
                </c:pt>
                <c:pt idx="131">
                  <c:v>-20</c:v>
                </c:pt>
                <c:pt idx="132">
                  <c:v>-20</c:v>
                </c:pt>
                <c:pt idx="133">
                  <c:v>-20</c:v>
                </c:pt>
                <c:pt idx="134">
                  <c:v>-20</c:v>
                </c:pt>
                <c:pt idx="135">
                  <c:v>-20</c:v>
                </c:pt>
                <c:pt idx="136">
                  <c:v>-20</c:v>
                </c:pt>
                <c:pt idx="137">
                  <c:v>-20</c:v>
                </c:pt>
                <c:pt idx="138">
                  <c:v>-20</c:v>
                </c:pt>
                <c:pt idx="139">
                  <c:v>-20</c:v>
                </c:pt>
                <c:pt idx="140">
                  <c:v>-20</c:v>
                </c:pt>
                <c:pt idx="141">
                  <c:v>-20</c:v>
                </c:pt>
                <c:pt idx="142">
                  <c:v>-20</c:v>
                </c:pt>
                <c:pt idx="143">
                  <c:v>-20</c:v>
                </c:pt>
                <c:pt idx="144">
                  <c:v>-20</c:v>
                </c:pt>
                <c:pt idx="145">
                  <c:v>-20</c:v>
                </c:pt>
                <c:pt idx="146">
                  <c:v>-20</c:v>
                </c:pt>
                <c:pt idx="147">
                  <c:v>-20</c:v>
                </c:pt>
                <c:pt idx="148">
                  <c:v>-20</c:v>
                </c:pt>
                <c:pt idx="149">
                  <c:v>-20</c:v>
                </c:pt>
                <c:pt idx="150">
                  <c:v>-20</c:v>
                </c:pt>
                <c:pt idx="151">
                  <c:v>-20</c:v>
                </c:pt>
                <c:pt idx="152">
                  <c:v>-20</c:v>
                </c:pt>
                <c:pt idx="153">
                  <c:v>-20</c:v>
                </c:pt>
                <c:pt idx="154">
                  <c:v>-20</c:v>
                </c:pt>
                <c:pt idx="155">
                  <c:v>-20</c:v>
                </c:pt>
                <c:pt idx="156">
                  <c:v>-20</c:v>
                </c:pt>
                <c:pt idx="157">
                  <c:v>-20</c:v>
                </c:pt>
                <c:pt idx="158">
                  <c:v>-20</c:v>
                </c:pt>
                <c:pt idx="159">
                  <c:v>-20</c:v>
                </c:pt>
                <c:pt idx="160">
                  <c:v>-20</c:v>
                </c:pt>
                <c:pt idx="161">
                  <c:v>-20.100000000000001</c:v>
                </c:pt>
                <c:pt idx="162">
                  <c:v>-20.100000000000001</c:v>
                </c:pt>
                <c:pt idx="163">
                  <c:v>-20.100000000000001</c:v>
                </c:pt>
                <c:pt idx="164">
                  <c:v>-20.100000000000001</c:v>
                </c:pt>
                <c:pt idx="165">
                  <c:v>-20</c:v>
                </c:pt>
                <c:pt idx="166">
                  <c:v>-20.100000000000001</c:v>
                </c:pt>
                <c:pt idx="167">
                  <c:v>-20.100000000000001</c:v>
                </c:pt>
                <c:pt idx="168">
                  <c:v>-20.100000000000001</c:v>
                </c:pt>
                <c:pt idx="169">
                  <c:v>-20.100000000000001</c:v>
                </c:pt>
                <c:pt idx="170">
                  <c:v>-20.100000000000001</c:v>
                </c:pt>
                <c:pt idx="171">
                  <c:v>-20.100000000000001</c:v>
                </c:pt>
                <c:pt idx="172">
                  <c:v>-20.100000000000001</c:v>
                </c:pt>
                <c:pt idx="173">
                  <c:v>-20.100000000000001</c:v>
                </c:pt>
                <c:pt idx="174">
                  <c:v>-20.100000000000001</c:v>
                </c:pt>
                <c:pt idx="175">
                  <c:v>-20.100000000000001</c:v>
                </c:pt>
                <c:pt idx="176">
                  <c:v>-20.100000000000001</c:v>
                </c:pt>
                <c:pt idx="177">
                  <c:v>-20.100000000000001</c:v>
                </c:pt>
                <c:pt idx="178">
                  <c:v>-20.100000000000001</c:v>
                </c:pt>
                <c:pt idx="179">
                  <c:v>-20.100000000000001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05-4AEB-B56D-E35877D9F27F}"/>
            </c:ext>
          </c:extLst>
        </c:ser>
        <c:ser>
          <c:idx val="7"/>
          <c:order val="7"/>
          <c:tx>
            <c:strRef>
              <c:f>'Operacional 1'!$BI$30</c:f>
              <c:strCache>
                <c:ptCount val="1"/>
                <c:pt idx="0">
                  <c:v>160703586°C</c:v>
                </c:pt>
              </c:strCache>
            </c:strRef>
          </c:tx>
          <c:marker>
            <c:symbol val="none"/>
          </c:marker>
          <c:cat>
            <c:numRef>
              <c:f>'Operacional 1'!$B$1892:$B$2071</c:f>
              <c:numCache>
                <c:formatCode>h:mm:ss</c:formatCode>
                <c:ptCount val="180"/>
                <c:pt idx="0">
                  <c:v>2.1979166666666664E-2</c:v>
                </c:pt>
                <c:pt idx="1">
                  <c:v>2.3368055555555555E-2</c:v>
                </c:pt>
                <c:pt idx="2">
                  <c:v>2.4756944444444443E-2</c:v>
                </c:pt>
                <c:pt idx="3">
                  <c:v>2.614583333333333E-2</c:v>
                </c:pt>
                <c:pt idx="4">
                  <c:v>2.7534722222222221E-2</c:v>
                </c:pt>
                <c:pt idx="5">
                  <c:v>2.8923611111111108E-2</c:v>
                </c:pt>
                <c:pt idx="6">
                  <c:v>3.0312499999999996E-2</c:v>
                </c:pt>
                <c:pt idx="7">
                  <c:v>3.170138888888889E-2</c:v>
                </c:pt>
                <c:pt idx="8">
                  <c:v>3.3090277777777781E-2</c:v>
                </c:pt>
                <c:pt idx="9">
                  <c:v>3.4479166666666665E-2</c:v>
                </c:pt>
                <c:pt idx="10">
                  <c:v>3.5868055555555556E-2</c:v>
                </c:pt>
                <c:pt idx="11">
                  <c:v>3.7256944444444447E-2</c:v>
                </c:pt>
                <c:pt idx="12">
                  <c:v>3.8645833333333331E-2</c:v>
                </c:pt>
                <c:pt idx="13">
                  <c:v>4.0034722222222222E-2</c:v>
                </c:pt>
                <c:pt idx="14">
                  <c:v>4.1423611111111112E-2</c:v>
                </c:pt>
                <c:pt idx="15">
                  <c:v>4.2812500000000003E-2</c:v>
                </c:pt>
                <c:pt idx="16">
                  <c:v>4.4201388888888887E-2</c:v>
                </c:pt>
                <c:pt idx="17">
                  <c:v>4.5590277777777778E-2</c:v>
                </c:pt>
                <c:pt idx="18">
                  <c:v>4.6979166666666662E-2</c:v>
                </c:pt>
                <c:pt idx="19">
                  <c:v>4.836805555555556E-2</c:v>
                </c:pt>
                <c:pt idx="20">
                  <c:v>4.9756944444444444E-2</c:v>
                </c:pt>
                <c:pt idx="21">
                  <c:v>5.1145833333333335E-2</c:v>
                </c:pt>
                <c:pt idx="22">
                  <c:v>5.2534722222222219E-2</c:v>
                </c:pt>
                <c:pt idx="23">
                  <c:v>5.392361111111111E-2</c:v>
                </c:pt>
                <c:pt idx="24">
                  <c:v>5.5312499999999994E-2</c:v>
                </c:pt>
                <c:pt idx="25">
                  <c:v>5.6701388888888891E-2</c:v>
                </c:pt>
                <c:pt idx="26">
                  <c:v>5.8090277777777775E-2</c:v>
                </c:pt>
                <c:pt idx="27">
                  <c:v>5.9479166666666666E-2</c:v>
                </c:pt>
                <c:pt idx="28">
                  <c:v>6.0868055555555557E-2</c:v>
                </c:pt>
                <c:pt idx="29">
                  <c:v>6.2256944444444441E-2</c:v>
                </c:pt>
                <c:pt idx="30">
                  <c:v>6.3645833333333332E-2</c:v>
                </c:pt>
                <c:pt idx="31">
                  <c:v>6.5034722222222216E-2</c:v>
                </c:pt>
                <c:pt idx="32">
                  <c:v>6.6423611111111114E-2</c:v>
                </c:pt>
                <c:pt idx="33">
                  <c:v>6.7812499999999998E-2</c:v>
                </c:pt>
                <c:pt idx="34">
                  <c:v>6.9201388888888882E-2</c:v>
                </c:pt>
                <c:pt idx="35">
                  <c:v>7.059027777777778E-2</c:v>
                </c:pt>
                <c:pt idx="36">
                  <c:v>7.1979166666666664E-2</c:v>
                </c:pt>
                <c:pt idx="37">
                  <c:v>7.3368055555555547E-2</c:v>
                </c:pt>
                <c:pt idx="38">
                  <c:v>7.4756944444444445E-2</c:v>
                </c:pt>
                <c:pt idx="39">
                  <c:v>7.6145833333333343E-2</c:v>
                </c:pt>
                <c:pt idx="40">
                  <c:v>7.7534722222222227E-2</c:v>
                </c:pt>
                <c:pt idx="41">
                  <c:v>7.8923611111111111E-2</c:v>
                </c:pt>
                <c:pt idx="42">
                  <c:v>8.0312499999999995E-2</c:v>
                </c:pt>
                <c:pt idx="43">
                  <c:v>8.1701388888888893E-2</c:v>
                </c:pt>
                <c:pt idx="44">
                  <c:v>8.3090277777777777E-2</c:v>
                </c:pt>
                <c:pt idx="45">
                  <c:v>8.4479166666666661E-2</c:v>
                </c:pt>
                <c:pt idx="46">
                  <c:v>8.5868055555555559E-2</c:v>
                </c:pt>
                <c:pt idx="47">
                  <c:v>8.7256944444444443E-2</c:v>
                </c:pt>
                <c:pt idx="48">
                  <c:v>8.8645833333333326E-2</c:v>
                </c:pt>
                <c:pt idx="49">
                  <c:v>9.003472222222221E-2</c:v>
                </c:pt>
                <c:pt idx="50">
                  <c:v>9.1423611111111122E-2</c:v>
                </c:pt>
                <c:pt idx="51">
                  <c:v>9.2812500000000006E-2</c:v>
                </c:pt>
                <c:pt idx="52">
                  <c:v>9.420138888888889E-2</c:v>
                </c:pt>
                <c:pt idx="53">
                  <c:v>9.5590277777777774E-2</c:v>
                </c:pt>
                <c:pt idx="54">
                  <c:v>9.6979166666666672E-2</c:v>
                </c:pt>
                <c:pt idx="55">
                  <c:v>9.8368055555555556E-2</c:v>
                </c:pt>
                <c:pt idx="56">
                  <c:v>9.975694444444444E-2</c:v>
                </c:pt>
                <c:pt idx="57">
                  <c:v>0.10114583333333334</c:v>
                </c:pt>
                <c:pt idx="58">
                  <c:v>0.10253472222222222</c:v>
                </c:pt>
                <c:pt idx="59">
                  <c:v>0.10392361111111111</c:v>
                </c:pt>
                <c:pt idx="60">
                  <c:v>0.10531249999999999</c:v>
                </c:pt>
                <c:pt idx="61">
                  <c:v>0.10670138888888887</c:v>
                </c:pt>
                <c:pt idx="62">
                  <c:v>0.10809027777777779</c:v>
                </c:pt>
                <c:pt idx="63">
                  <c:v>0.10947916666666667</c:v>
                </c:pt>
                <c:pt idx="64">
                  <c:v>0.11086805555555555</c:v>
                </c:pt>
                <c:pt idx="65">
                  <c:v>0.11225694444444445</c:v>
                </c:pt>
                <c:pt idx="66">
                  <c:v>0.11364583333333333</c:v>
                </c:pt>
                <c:pt idx="67">
                  <c:v>0.11503472222222222</c:v>
                </c:pt>
                <c:pt idx="68">
                  <c:v>0.1164236111111111</c:v>
                </c:pt>
                <c:pt idx="69">
                  <c:v>0.1178125</c:v>
                </c:pt>
                <c:pt idx="70">
                  <c:v>0.11920138888888888</c:v>
                </c:pt>
                <c:pt idx="71">
                  <c:v>0.12059027777777777</c:v>
                </c:pt>
                <c:pt idx="72">
                  <c:v>0.12197916666666668</c:v>
                </c:pt>
                <c:pt idx="73">
                  <c:v>0.12336805555555556</c:v>
                </c:pt>
                <c:pt idx="74">
                  <c:v>0.12475694444444445</c:v>
                </c:pt>
                <c:pt idx="75">
                  <c:v>0.12614583333333332</c:v>
                </c:pt>
                <c:pt idx="76">
                  <c:v>0.12753472222222223</c:v>
                </c:pt>
                <c:pt idx="77">
                  <c:v>0.12892361111111111</c:v>
                </c:pt>
                <c:pt idx="78">
                  <c:v>0.1303125</c:v>
                </c:pt>
                <c:pt idx="79">
                  <c:v>0.13170138888888888</c:v>
                </c:pt>
                <c:pt idx="80">
                  <c:v>0.13309027777777779</c:v>
                </c:pt>
                <c:pt idx="81">
                  <c:v>0.13447916666666668</c:v>
                </c:pt>
                <c:pt idx="82">
                  <c:v>0.13586805555555556</c:v>
                </c:pt>
                <c:pt idx="83">
                  <c:v>0.13725694444444445</c:v>
                </c:pt>
                <c:pt idx="84">
                  <c:v>0.13864583333333333</c:v>
                </c:pt>
                <c:pt idx="85">
                  <c:v>0.14003472222222221</c:v>
                </c:pt>
                <c:pt idx="86">
                  <c:v>0.1414236111111111</c:v>
                </c:pt>
                <c:pt idx="87">
                  <c:v>0.14281250000000001</c:v>
                </c:pt>
                <c:pt idx="88">
                  <c:v>0.14420138888888889</c:v>
                </c:pt>
                <c:pt idx="89">
                  <c:v>0.14559027777777778</c:v>
                </c:pt>
                <c:pt idx="90">
                  <c:v>0.14697916666666666</c:v>
                </c:pt>
                <c:pt idx="91">
                  <c:v>0.14836805555555554</c:v>
                </c:pt>
                <c:pt idx="92">
                  <c:v>0.14975694444444446</c:v>
                </c:pt>
                <c:pt idx="93">
                  <c:v>0.15114583333333334</c:v>
                </c:pt>
                <c:pt idx="94">
                  <c:v>0.15253472222222222</c:v>
                </c:pt>
                <c:pt idx="95">
                  <c:v>0.15392361111111111</c:v>
                </c:pt>
                <c:pt idx="96">
                  <c:v>0.15531249999999999</c:v>
                </c:pt>
                <c:pt idx="97">
                  <c:v>0.15670138888888888</c:v>
                </c:pt>
                <c:pt idx="98">
                  <c:v>0.15809027777777776</c:v>
                </c:pt>
                <c:pt idx="99">
                  <c:v>0.15947916666666667</c:v>
                </c:pt>
                <c:pt idx="100">
                  <c:v>0.16086805555555556</c:v>
                </c:pt>
                <c:pt idx="101">
                  <c:v>0.16225694444444444</c:v>
                </c:pt>
                <c:pt idx="102">
                  <c:v>0.16364583333333335</c:v>
                </c:pt>
                <c:pt idx="103">
                  <c:v>0.16503472222222224</c:v>
                </c:pt>
                <c:pt idx="104">
                  <c:v>0.16642361111111112</c:v>
                </c:pt>
                <c:pt idx="105">
                  <c:v>0.1678125</c:v>
                </c:pt>
                <c:pt idx="106">
                  <c:v>0.16920138888888889</c:v>
                </c:pt>
                <c:pt idx="107">
                  <c:v>0.17059027777777777</c:v>
                </c:pt>
                <c:pt idx="108">
                  <c:v>0.17197916666666668</c:v>
                </c:pt>
                <c:pt idx="109">
                  <c:v>0.17336805555555557</c:v>
                </c:pt>
                <c:pt idx="110">
                  <c:v>0.17475694444444445</c:v>
                </c:pt>
                <c:pt idx="111">
                  <c:v>0.17614583333333333</c:v>
                </c:pt>
                <c:pt idx="112">
                  <c:v>0.17753472222222222</c:v>
                </c:pt>
                <c:pt idx="113">
                  <c:v>0.1789236111111111</c:v>
                </c:pt>
                <c:pt idx="114">
                  <c:v>0.18031249999999999</c:v>
                </c:pt>
                <c:pt idx="115">
                  <c:v>0.18170138888888887</c:v>
                </c:pt>
                <c:pt idx="116">
                  <c:v>0.18309027777777778</c:v>
                </c:pt>
                <c:pt idx="117">
                  <c:v>0.18447916666666667</c:v>
                </c:pt>
                <c:pt idx="118">
                  <c:v>0.18586805555555555</c:v>
                </c:pt>
                <c:pt idx="119">
                  <c:v>0.18725694444444443</c:v>
                </c:pt>
                <c:pt idx="120">
                  <c:v>0.18864583333333332</c:v>
                </c:pt>
                <c:pt idx="121">
                  <c:v>0.1900347222222222</c:v>
                </c:pt>
                <c:pt idx="122">
                  <c:v>0.19142361111111109</c:v>
                </c:pt>
                <c:pt idx="123">
                  <c:v>0.19281249999999997</c:v>
                </c:pt>
                <c:pt idx="124">
                  <c:v>0.19420138888888891</c:v>
                </c:pt>
                <c:pt idx="125">
                  <c:v>0.19559027777777779</c:v>
                </c:pt>
                <c:pt idx="126">
                  <c:v>0.19697916666666668</c:v>
                </c:pt>
                <c:pt idx="127">
                  <c:v>0.19836805555555556</c:v>
                </c:pt>
                <c:pt idx="128">
                  <c:v>0.19975694444444445</c:v>
                </c:pt>
                <c:pt idx="129">
                  <c:v>0.20114583333333333</c:v>
                </c:pt>
                <c:pt idx="130">
                  <c:v>0.20253472222222224</c:v>
                </c:pt>
                <c:pt idx="131">
                  <c:v>0.20392361111111112</c:v>
                </c:pt>
                <c:pt idx="132">
                  <c:v>0.20531250000000001</c:v>
                </c:pt>
                <c:pt idx="133">
                  <c:v>0.20670138888888889</c:v>
                </c:pt>
                <c:pt idx="134">
                  <c:v>0.20809027777777778</c:v>
                </c:pt>
                <c:pt idx="135">
                  <c:v>0.20947916666666666</c:v>
                </c:pt>
                <c:pt idx="136">
                  <c:v>0.21086805555555554</c:v>
                </c:pt>
                <c:pt idx="137">
                  <c:v>0.21225694444444443</c:v>
                </c:pt>
                <c:pt idx="138">
                  <c:v>0.21364583333333334</c:v>
                </c:pt>
                <c:pt idx="139">
                  <c:v>0.21503472222222222</c:v>
                </c:pt>
                <c:pt idx="140">
                  <c:v>0.21642361111111111</c:v>
                </c:pt>
                <c:pt idx="141">
                  <c:v>0.21781249999999999</c:v>
                </c:pt>
                <c:pt idx="142">
                  <c:v>0.21920138888888888</c:v>
                </c:pt>
                <c:pt idx="143">
                  <c:v>0.22059027777777776</c:v>
                </c:pt>
                <c:pt idx="144">
                  <c:v>0.22197916666666664</c:v>
                </c:pt>
                <c:pt idx="145">
                  <c:v>0.22336805555555553</c:v>
                </c:pt>
                <c:pt idx="146">
                  <c:v>0.22475694444444447</c:v>
                </c:pt>
                <c:pt idx="147">
                  <c:v>0.22614583333333335</c:v>
                </c:pt>
                <c:pt idx="148">
                  <c:v>0.22753472222222224</c:v>
                </c:pt>
                <c:pt idx="149">
                  <c:v>0.22892361111111112</c:v>
                </c:pt>
                <c:pt idx="150">
                  <c:v>0.2303125</c:v>
                </c:pt>
                <c:pt idx="151">
                  <c:v>0.23170138888888889</c:v>
                </c:pt>
                <c:pt idx="152">
                  <c:v>0.23309027777777777</c:v>
                </c:pt>
                <c:pt idx="153">
                  <c:v>0.23447916666666666</c:v>
                </c:pt>
                <c:pt idx="154">
                  <c:v>0.23586805555555557</c:v>
                </c:pt>
                <c:pt idx="155">
                  <c:v>0.23725694444444445</c:v>
                </c:pt>
                <c:pt idx="156">
                  <c:v>0.23864583333333333</c:v>
                </c:pt>
                <c:pt idx="157">
                  <c:v>0.24003472222222222</c:v>
                </c:pt>
                <c:pt idx="158">
                  <c:v>0.2414236111111111</c:v>
                </c:pt>
                <c:pt idx="159">
                  <c:v>0.24281249999999999</c:v>
                </c:pt>
                <c:pt idx="160">
                  <c:v>0.2442013888888889</c:v>
                </c:pt>
                <c:pt idx="161">
                  <c:v>0.24559027777777778</c:v>
                </c:pt>
                <c:pt idx="162">
                  <c:v>0.24697916666666667</c:v>
                </c:pt>
                <c:pt idx="163">
                  <c:v>0.24836805555555555</c:v>
                </c:pt>
                <c:pt idx="164">
                  <c:v>0.24975694444444443</c:v>
                </c:pt>
                <c:pt idx="165">
                  <c:v>0.25114583333333335</c:v>
                </c:pt>
                <c:pt idx="166">
                  <c:v>0.25253472222222223</c:v>
                </c:pt>
                <c:pt idx="167">
                  <c:v>0.25392361111111111</c:v>
                </c:pt>
                <c:pt idx="168">
                  <c:v>0.2553125</c:v>
                </c:pt>
                <c:pt idx="169">
                  <c:v>0.25670138888888888</c:v>
                </c:pt>
                <c:pt idx="170">
                  <c:v>0.25809027777777777</c:v>
                </c:pt>
                <c:pt idx="171">
                  <c:v>0.25947916666666665</c:v>
                </c:pt>
                <c:pt idx="172">
                  <c:v>0.26086805555555553</c:v>
                </c:pt>
                <c:pt idx="173">
                  <c:v>0.26225694444444442</c:v>
                </c:pt>
                <c:pt idx="174">
                  <c:v>0.2636458333333333</c:v>
                </c:pt>
                <c:pt idx="175">
                  <c:v>0.26503472222222219</c:v>
                </c:pt>
                <c:pt idx="176">
                  <c:v>0.26642361111111112</c:v>
                </c:pt>
                <c:pt idx="177">
                  <c:v>0.26781250000000001</c:v>
                </c:pt>
                <c:pt idx="178">
                  <c:v>0.26920138888888889</c:v>
                </c:pt>
                <c:pt idx="179">
                  <c:v>0.27059027777777778</c:v>
                </c:pt>
              </c:numCache>
            </c:numRef>
          </c:cat>
          <c:val>
            <c:numRef>
              <c:f>'Operacional 1'!$BI$1892:$BI$2071</c:f>
              <c:numCache>
                <c:formatCode>General</c:formatCode>
                <c:ptCount val="180"/>
                <c:pt idx="0">
                  <c:v>-17.899999999999999</c:v>
                </c:pt>
                <c:pt idx="1">
                  <c:v>-17.899999999999999</c:v>
                </c:pt>
                <c:pt idx="2">
                  <c:v>-17.899999999999999</c:v>
                </c:pt>
                <c:pt idx="3">
                  <c:v>-17.899999999999999</c:v>
                </c:pt>
                <c:pt idx="4">
                  <c:v>-17.899999999999999</c:v>
                </c:pt>
                <c:pt idx="5">
                  <c:v>-17.899999999999999</c:v>
                </c:pt>
                <c:pt idx="6">
                  <c:v>-17.899999999999999</c:v>
                </c:pt>
                <c:pt idx="7">
                  <c:v>-17.899999999999999</c:v>
                </c:pt>
                <c:pt idx="8">
                  <c:v>-17.899999999999999</c:v>
                </c:pt>
                <c:pt idx="9">
                  <c:v>-17.899999999999999</c:v>
                </c:pt>
                <c:pt idx="10">
                  <c:v>-17.899999999999999</c:v>
                </c:pt>
                <c:pt idx="11">
                  <c:v>-17.899999999999999</c:v>
                </c:pt>
                <c:pt idx="12">
                  <c:v>-17.899999999999999</c:v>
                </c:pt>
                <c:pt idx="13">
                  <c:v>-17.899999999999999</c:v>
                </c:pt>
                <c:pt idx="14">
                  <c:v>-17.899999999999999</c:v>
                </c:pt>
                <c:pt idx="15">
                  <c:v>-17.899999999999999</c:v>
                </c:pt>
                <c:pt idx="16">
                  <c:v>-17.899999999999999</c:v>
                </c:pt>
                <c:pt idx="17">
                  <c:v>-17.899999999999999</c:v>
                </c:pt>
                <c:pt idx="18">
                  <c:v>-17.899999999999999</c:v>
                </c:pt>
                <c:pt idx="19">
                  <c:v>-17.899999999999999</c:v>
                </c:pt>
                <c:pt idx="20">
                  <c:v>-17.899999999999999</c:v>
                </c:pt>
                <c:pt idx="21">
                  <c:v>-17.899999999999999</c:v>
                </c:pt>
                <c:pt idx="22">
                  <c:v>-17.899999999999999</c:v>
                </c:pt>
                <c:pt idx="23">
                  <c:v>-17.899999999999999</c:v>
                </c:pt>
                <c:pt idx="24">
                  <c:v>-17.899999999999999</c:v>
                </c:pt>
                <c:pt idx="25">
                  <c:v>-17.899999999999999</c:v>
                </c:pt>
                <c:pt idx="26">
                  <c:v>-17.899999999999999</c:v>
                </c:pt>
                <c:pt idx="27">
                  <c:v>-17.899999999999999</c:v>
                </c:pt>
                <c:pt idx="28">
                  <c:v>-17.899999999999999</c:v>
                </c:pt>
                <c:pt idx="29">
                  <c:v>-17.899999999999999</c:v>
                </c:pt>
                <c:pt idx="30">
                  <c:v>-17.899999999999999</c:v>
                </c:pt>
                <c:pt idx="31">
                  <c:v>-17.899999999999999</c:v>
                </c:pt>
                <c:pt idx="32">
                  <c:v>-17.899999999999999</c:v>
                </c:pt>
                <c:pt idx="33">
                  <c:v>-17.899999999999999</c:v>
                </c:pt>
                <c:pt idx="34">
                  <c:v>-17.899999999999999</c:v>
                </c:pt>
                <c:pt idx="35">
                  <c:v>-17.899999999999999</c:v>
                </c:pt>
                <c:pt idx="36">
                  <c:v>-17.899999999999999</c:v>
                </c:pt>
                <c:pt idx="37">
                  <c:v>-17.899999999999999</c:v>
                </c:pt>
                <c:pt idx="38">
                  <c:v>-17.899999999999999</c:v>
                </c:pt>
                <c:pt idx="39">
                  <c:v>-17.899999999999999</c:v>
                </c:pt>
                <c:pt idx="40">
                  <c:v>-17.899999999999999</c:v>
                </c:pt>
                <c:pt idx="41">
                  <c:v>-17.899999999999999</c:v>
                </c:pt>
                <c:pt idx="42">
                  <c:v>-17.899999999999999</c:v>
                </c:pt>
                <c:pt idx="43">
                  <c:v>-17.899999999999999</c:v>
                </c:pt>
                <c:pt idx="44">
                  <c:v>-18</c:v>
                </c:pt>
                <c:pt idx="45">
                  <c:v>-17.899999999999999</c:v>
                </c:pt>
                <c:pt idx="46">
                  <c:v>-18</c:v>
                </c:pt>
                <c:pt idx="47">
                  <c:v>-17.899999999999999</c:v>
                </c:pt>
                <c:pt idx="48">
                  <c:v>-17.899999999999999</c:v>
                </c:pt>
                <c:pt idx="49">
                  <c:v>-17.899999999999999</c:v>
                </c:pt>
                <c:pt idx="50">
                  <c:v>-18</c:v>
                </c:pt>
                <c:pt idx="51">
                  <c:v>-18</c:v>
                </c:pt>
                <c:pt idx="52">
                  <c:v>-18</c:v>
                </c:pt>
                <c:pt idx="53">
                  <c:v>-18</c:v>
                </c:pt>
                <c:pt idx="54">
                  <c:v>-18</c:v>
                </c:pt>
                <c:pt idx="55">
                  <c:v>-18</c:v>
                </c:pt>
                <c:pt idx="56">
                  <c:v>-18</c:v>
                </c:pt>
                <c:pt idx="57">
                  <c:v>-18</c:v>
                </c:pt>
                <c:pt idx="58">
                  <c:v>-18</c:v>
                </c:pt>
                <c:pt idx="59">
                  <c:v>-18</c:v>
                </c:pt>
                <c:pt idx="60">
                  <c:v>-18</c:v>
                </c:pt>
                <c:pt idx="61">
                  <c:v>-18</c:v>
                </c:pt>
                <c:pt idx="62">
                  <c:v>-18</c:v>
                </c:pt>
                <c:pt idx="63">
                  <c:v>-18</c:v>
                </c:pt>
                <c:pt idx="64">
                  <c:v>-18</c:v>
                </c:pt>
                <c:pt idx="65">
                  <c:v>-18</c:v>
                </c:pt>
                <c:pt idx="66">
                  <c:v>-18.100000000000001</c:v>
                </c:pt>
                <c:pt idx="67">
                  <c:v>-18.100000000000001</c:v>
                </c:pt>
                <c:pt idx="68">
                  <c:v>-18.100000000000001</c:v>
                </c:pt>
                <c:pt idx="69">
                  <c:v>-18.100000000000001</c:v>
                </c:pt>
                <c:pt idx="70">
                  <c:v>-18.100000000000001</c:v>
                </c:pt>
                <c:pt idx="71">
                  <c:v>-18.100000000000001</c:v>
                </c:pt>
                <c:pt idx="72">
                  <c:v>-18.100000000000001</c:v>
                </c:pt>
                <c:pt idx="73">
                  <c:v>-18.100000000000001</c:v>
                </c:pt>
                <c:pt idx="74">
                  <c:v>-18.100000000000001</c:v>
                </c:pt>
                <c:pt idx="75">
                  <c:v>-18.100000000000001</c:v>
                </c:pt>
                <c:pt idx="76">
                  <c:v>-18.100000000000001</c:v>
                </c:pt>
                <c:pt idx="77">
                  <c:v>-18.100000000000001</c:v>
                </c:pt>
                <c:pt idx="78">
                  <c:v>-18.100000000000001</c:v>
                </c:pt>
                <c:pt idx="79">
                  <c:v>-18.100000000000001</c:v>
                </c:pt>
                <c:pt idx="80">
                  <c:v>-18.100000000000001</c:v>
                </c:pt>
                <c:pt idx="81">
                  <c:v>-18.100000000000001</c:v>
                </c:pt>
                <c:pt idx="82">
                  <c:v>-18.100000000000001</c:v>
                </c:pt>
                <c:pt idx="83">
                  <c:v>-18.2</c:v>
                </c:pt>
                <c:pt idx="84">
                  <c:v>-18.2</c:v>
                </c:pt>
                <c:pt idx="85">
                  <c:v>-18.2</c:v>
                </c:pt>
                <c:pt idx="86">
                  <c:v>-18.2</c:v>
                </c:pt>
                <c:pt idx="87">
                  <c:v>-18.2</c:v>
                </c:pt>
                <c:pt idx="88">
                  <c:v>-18.2</c:v>
                </c:pt>
                <c:pt idx="89">
                  <c:v>-18.2</c:v>
                </c:pt>
                <c:pt idx="90">
                  <c:v>-18.2</c:v>
                </c:pt>
                <c:pt idx="91">
                  <c:v>-18.2</c:v>
                </c:pt>
                <c:pt idx="92">
                  <c:v>-18.2</c:v>
                </c:pt>
                <c:pt idx="93">
                  <c:v>-18.2</c:v>
                </c:pt>
                <c:pt idx="94">
                  <c:v>-18.2</c:v>
                </c:pt>
                <c:pt idx="95">
                  <c:v>-18.2</c:v>
                </c:pt>
                <c:pt idx="96">
                  <c:v>-18.2</c:v>
                </c:pt>
                <c:pt idx="97">
                  <c:v>-18.2</c:v>
                </c:pt>
                <c:pt idx="98">
                  <c:v>-18.3</c:v>
                </c:pt>
                <c:pt idx="99">
                  <c:v>-18.3</c:v>
                </c:pt>
                <c:pt idx="100">
                  <c:v>-18.3</c:v>
                </c:pt>
                <c:pt idx="101">
                  <c:v>-18.3</c:v>
                </c:pt>
                <c:pt idx="102">
                  <c:v>-18.3</c:v>
                </c:pt>
                <c:pt idx="103">
                  <c:v>-18.3</c:v>
                </c:pt>
                <c:pt idx="104">
                  <c:v>-18.3</c:v>
                </c:pt>
                <c:pt idx="105">
                  <c:v>-18.3</c:v>
                </c:pt>
                <c:pt idx="106">
                  <c:v>-18.3</c:v>
                </c:pt>
                <c:pt idx="107">
                  <c:v>-18.3</c:v>
                </c:pt>
                <c:pt idx="108">
                  <c:v>-18.3</c:v>
                </c:pt>
                <c:pt idx="109">
                  <c:v>-18.3</c:v>
                </c:pt>
                <c:pt idx="110">
                  <c:v>-18.3</c:v>
                </c:pt>
                <c:pt idx="111">
                  <c:v>-18.3</c:v>
                </c:pt>
                <c:pt idx="112">
                  <c:v>-18.3</c:v>
                </c:pt>
                <c:pt idx="113">
                  <c:v>-18.3</c:v>
                </c:pt>
                <c:pt idx="114">
                  <c:v>-18.3</c:v>
                </c:pt>
                <c:pt idx="115">
                  <c:v>-18.3</c:v>
                </c:pt>
                <c:pt idx="116">
                  <c:v>-18.3</c:v>
                </c:pt>
                <c:pt idx="117">
                  <c:v>-18.3</c:v>
                </c:pt>
                <c:pt idx="118">
                  <c:v>-18.3</c:v>
                </c:pt>
                <c:pt idx="119">
                  <c:v>-18.3</c:v>
                </c:pt>
                <c:pt idx="120">
                  <c:v>-18.3</c:v>
                </c:pt>
                <c:pt idx="121">
                  <c:v>-18.3</c:v>
                </c:pt>
                <c:pt idx="122">
                  <c:v>-18.3</c:v>
                </c:pt>
                <c:pt idx="123">
                  <c:v>-18.399999999999999</c:v>
                </c:pt>
                <c:pt idx="124">
                  <c:v>-18.399999999999999</c:v>
                </c:pt>
                <c:pt idx="125">
                  <c:v>-18.399999999999999</c:v>
                </c:pt>
                <c:pt idx="126">
                  <c:v>-18.399999999999999</c:v>
                </c:pt>
                <c:pt idx="127">
                  <c:v>-18.399999999999999</c:v>
                </c:pt>
                <c:pt idx="128">
                  <c:v>-18.399999999999999</c:v>
                </c:pt>
                <c:pt idx="129">
                  <c:v>-18.399999999999999</c:v>
                </c:pt>
                <c:pt idx="130">
                  <c:v>-18.399999999999999</c:v>
                </c:pt>
                <c:pt idx="131">
                  <c:v>-18.399999999999999</c:v>
                </c:pt>
                <c:pt idx="132">
                  <c:v>-18.399999999999999</c:v>
                </c:pt>
                <c:pt idx="133">
                  <c:v>-18.399999999999999</c:v>
                </c:pt>
                <c:pt idx="134">
                  <c:v>-18.399999999999999</c:v>
                </c:pt>
                <c:pt idx="135">
                  <c:v>-18.399999999999999</c:v>
                </c:pt>
                <c:pt idx="136">
                  <c:v>-18.399999999999999</c:v>
                </c:pt>
                <c:pt idx="137">
                  <c:v>-18.399999999999999</c:v>
                </c:pt>
                <c:pt idx="138">
                  <c:v>-18.399999999999999</c:v>
                </c:pt>
                <c:pt idx="139">
                  <c:v>-18.399999999999999</c:v>
                </c:pt>
                <c:pt idx="140">
                  <c:v>-18.399999999999999</c:v>
                </c:pt>
                <c:pt idx="141">
                  <c:v>-18.399999999999999</c:v>
                </c:pt>
                <c:pt idx="142">
                  <c:v>-18.399999999999999</c:v>
                </c:pt>
                <c:pt idx="143">
                  <c:v>-18.399999999999999</c:v>
                </c:pt>
                <c:pt idx="144">
                  <c:v>-18.399999999999999</c:v>
                </c:pt>
                <c:pt idx="145">
                  <c:v>-18.399999999999999</c:v>
                </c:pt>
                <c:pt idx="146">
                  <c:v>-18.399999999999999</c:v>
                </c:pt>
                <c:pt idx="147">
                  <c:v>-18.399999999999999</c:v>
                </c:pt>
                <c:pt idx="148">
                  <c:v>-18.399999999999999</c:v>
                </c:pt>
                <c:pt idx="149">
                  <c:v>-18.399999999999999</c:v>
                </c:pt>
                <c:pt idx="150">
                  <c:v>-18.399999999999999</c:v>
                </c:pt>
                <c:pt idx="151">
                  <c:v>-18.399999999999999</c:v>
                </c:pt>
                <c:pt idx="152">
                  <c:v>-18.5</c:v>
                </c:pt>
                <c:pt idx="153">
                  <c:v>-18.5</c:v>
                </c:pt>
                <c:pt idx="154">
                  <c:v>-18.5</c:v>
                </c:pt>
                <c:pt idx="155">
                  <c:v>-18.5</c:v>
                </c:pt>
                <c:pt idx="156">
                  <c:v>-18.5</c:v>
                </c:pt>
                <c:pt idx="157">
                  <c:v>-18.5</c:v>
                </c:pt>
                <c:pt idx="158">
                  <c:v>-18.5</c:v>
                </c:pt>
                <c:pt idx="159">
                  <c:v>-18.5</c:v>
                </c:pt>
                <c:pt idx="160">
                  <c:v>-18.5</c:v>
                </c:pt>
                <c:pt idx="161">
                  <c:v>-18.5</c:v>
                </c:pt>
                <c:pt idx="162">
                  <c:v>-18.5</c:v>
                </c:pt>
                <c:pt idx="163">
                  <c:v>-18.5</c:v>
                </c:pt>
                <c:pt idx="164">
                  <c:v>-18.5</c:v>
                </c:pt>
                <c:pt idx="165">
                  <c:v>-18.5</c:v>
                </c:pt>
                <c:pt idx="166">
                  <c:v>-18.5</c:v>
                </c:pt>
                <c:pt idx="167">
                  <c:v>-18.5</c:v>
                </c:pt>
                <c:pt idx="168">
                  <c:v>-18.5</c:v>
                </c:pt>
                <c:pt idx="169">
                  <c:v>-18.5</c:v>
                </c:pt>
                <c:pt idx="170">
                  <c:v>-18.5</c:v>
                </c:pt>
                <c:pt idx="171">
                  <c:v>-18.5</c:v>
                </c:pt>
                <c:pt idx="172">
                  <c:v>-18.5</c:v>
                </c:pt>
                <c:pt idx="173">
                  <c:v>-18.5</c:v>
                </c:pt>
                <c:pt idx="174">
                  <c:v>-18.5</c:v>
                </c:pt>
                <c:pt idx="175">
                  <c:v>-18.5</c:v>
                </c:pt>
                <c:pt idx="176">
                  <c:v>-18.5</c:v>
                </c:pt>
                <c:pt idx="177">
                  <c:v>-18.5</c:v>
                </c:pt>
                <c:pt idx="178">
                  <c:v>-18.5</c:v>
                </c:pt>
                <c:pt idx="179">
                  <c:v>-18.5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705-4AEB-B56D-E35877D9F27F}"/>
            </c:ext>
          </c:extLst>
        </c:ser>
        <c:ser>
          <c:idx val="8"/>
          <c:order val="8"/>
          <c:tx>
            <c:strRef>
              <c:f>'Operacional 1'!$BJ$30</c:f>
              <c:strCache>
                <c:ptCount val="1"/>
                <c:pt idx="0">
                  <c:v>160703589°C</c:v>
                </c:pt>
              </c:strCache>
            </c:strRef>
          </c:tx>
          <c:marker>
            <c:symbol val="none"/>
          </c:marker>
          <c:cat>
            <c:numRef>
              <c:f>'Operacional 1'!$B$1892:$B$2071</c:f>
              <c:numCache>
                <c:formatCode>h:mm:ss</c:formatCode>
                <c:ptCount val="180"/>
                <c:pt idx="0">
                  <c:v>2.1979166666666664E-2</c:v>
                </c:pt>
                <c:pt idx="1">
                  <c:v>2.3368055555555555E-2</c:v>
                </c:pt>
                <c:pt idx="2">
                  <c:v>2.4756944444444443E-2</c:v>
                </c:pt>
                <c:pt idx="3">
                  <c:v>2.614583333333333E-2</c:v>
                </c:pt>
                <c:pt idx="4">
                  <c:v>2.7534722222222221E-2</c:v>
                </c:pt>
                <c:pt idx="5">
                  <c:v>2.8923611111111108E-2</c:v>
                </c:pt>
                <c:pt idx="6">
                  <c:v>3.0312499999999996E-2</c:v>
                </c:pt>
                <c:pt idx="7">
                  <c:v>3.170138888888889E-2</c:v>
                </c:pt>
                <c:pt idx="8">
                  <c:v>3.3090277777777781E-2</c:v>
                </c:pt>
                <c:pt idx="9">
                  <c:v>3.4479166666666665E-2</c:v>
                </c:pt>
                <c:pt idx="10">
                  <c:v>3.5868055555555556E-2</c:v>
                </c:pt>
                <c:pt idx="11">
                  <c:v>3.7256944444444447E-2</c:v>
                </c:pt>
                <c:pt idx="12">
                  <c:v>3.8645833333333331E-2</c:v>
                </c:pt>
                <c:pt idx="13">
                  <c:v>4.0034722222222222E-2</c:v>
                </c:pt>
                <c:pt idx="14">
                  <c:v>4.1423611111111112E-2</c:v>
                </c:pt>
                <c:pt idx="15">
                  <c:v>4.2812500000000003E-2</c:v>
                </c:pt>
                <c:pt idx="16">
                  <c:v>4.4201388888888887E-2</c:v>
                </c:pt>
                <c:pt idx="17">
                  <c:v>4.5590277777777778E-2</c:v>
                </c:pt>
                <c:pt idx="18">
                  <c:v>4.6979166666666662E-2</c:v>
                </c:pt>
                <c:pt idx="19">
                  <c:v>4.836805555555556E-2</c:v>
                </c:pt>
                <c:pt idx="20">
                  <c:v>4.9756944444444444E-2</c:v>
                </c:pt>
                <c:pt idx="21">
                  <c:v>5.1145833333333335E-2</c:v>
                </c:pt>
                <c:pt idx="22">
                  <c:v>5.2534722222222219E-2</c:v>
                </c:pt>
                <c:pt idx="23">
                  <c:v>5.392361111111111E-2</c:v>
                </c:pt>
                <c:pt idx="24">
                  <c:v>5.5312499999999994E-2</c:v>
                </c:pt>
                <c:pt idx="25">
                  <c:v>5.6701388888888891E-2</c:v>
                </c:pt>
                <c:pt idx="26">
                  <c:v>5.8090277777777775E-2</c:v>
                </c:pt>
                <c:pt idx="27">
                  <c:v>5.9479166666666666E-2</c:v>
                </c:pt>
                <c:pt idx="28">
                  <c:v>6.0868055555555557E-2</c:v>
                </c:pt>
                <c:pt idx="29">
                  <c:v>6.2256944444444441E-2</c:v>
                </c:pt>
                <c:pt idx="30">
                  <c:v>6.3645833333333332E-2</c:v>
                </c:pt>
                <c:pt idx="31">
                  <c:v>6.5034722222222216E-2</c:v>
                </c:pt>
                <c:pt idx="32">
                  <c:v>6.6423611111111114E-2</c:v>
                </c:pt>
                <c:pt idx="33">
                  <c:v>6.7812499999999998E-2</c:v>
                </c:pt>
                <c:pt idx="34">
                  <c:v>6.9201388888888882E-2</c:v>
                </c:pt>
                <c:pt idx="35">
                  <c:v>7.059027777777778E-2</c:v>
                </c:pt>
                <c:pt idx="36">
                  <c:v>7.1979166666666664E-2</c:v>
                </c:pt>
                <c:pt idx="37">
                  <c:v>7.3368055555555547E-2</c:v>
                </c:pt>
                <c:pt idx="38">
                  <c:v>7.4756944444444445E-2</c:v>
                </c:pt>
                <c:pt idx="39">
                  <c:v>7.6145833333333343E-2</c:v>
                </c:pt>
                <c:pt idx="40">
                  <c:v>7.7534722222222227E-2</c:v>
                </c:pt>
                <c:pt idx="41">
                  <c:v>7.8923611111111111E-2</c:v>
                </c:pt>
                <c:pt idx="42">
                  <c:v>8.0312499999999995E-2</c:v>
                </c:pt>
                <c:pt idx="43">
                  <c:v>8.1701388888888893E-2</c:v>
                </c:pt>
                <c:pt idx="44">
                  <c:v>8.3090277777777777E-2</c:v>
                </c:pt>
                <c:pt idx="45">
                  <c:v>8.4479166666666661E-2</c:v>
                </c:pt>
                <c:pt idx="46">
                  <c:v>8.5868055555555559E-2</c:v>
                </c:pt>
                <c:pt idx="47">
                  <c:v>8.7256944444444443E-2</c:v>
                </c:pt>
                <c:pt idx="48">
                  <c:v>8.8645833333333326E-2</c:v>
                </c:pt>
                <c:pt idx="49">
                  <c:v>9.003472222222221E-2</c:v>
                </c:pt>
                <c:pt idx="50">
                  <c:v>9.1423611111111122E-2</c:v>
                </c:pt>
                <c:pt idx="51">
                  <c:v>9.2812500000000006E-2</c:v>
                </c:pt>
                <c:pt idx="52">
                  <c:v>9.420138888888889E-2</c:v>
                </c:pt>
                <c:pt idx="53">
                  <c:v>9.5590277777777774E-2</c:v>
                </c:pt>
                <c:pt idx="54">
                  <c:v>9.6979166666666672E-2</c:v>
                </c:pt>
                <c:pt idx="55">
                  <c:v>9.8368055555555556E-2</c:v>
                </c:pt>
                <c:pt idx="56">
                  <c:v>9.975694444444444E-2</c:v>
                </c:pt>
                <c:pt idx="57">
                  <c:v>0.10114583333333334</c:v>
                </c:pt>
                <c:pt idx="58">
                  <c:v>0.10253472222222222</c:v>
                </c:pt>
                <c:pt idx="59">
                  <c:v>0.10392361111111111</c:v>
                </c:pt>
                <c:pt idx="60">
                  <c:v>0.10531249999999999</c:v>
                </c:pt>
                <c:pt idx="61">
                  <c:v>0.10670138888888887</c:v>
                </c:pt>
                <c:pt idx="62">
                  <c:v>0.10809027777777779</c:v>
                </c:pt>
                <c:pt idx="63">
                  <c:v>0.10947916666666667</c:v>
                </c:pt>
                <c:pt idx="64">
                  <c:v>0.11086805555555555</c:v>
                </c:pt>
                <c:pt idx="65">
                  <c:v>0.11225694444444445</c:v>
                </c:pt>
                <c:pt idx="66">
                  <c:v>0.11364583333333333</c:v>
                </c:pt>
                <c:pt idx="67">
                  <c:v>0.11503472222222222</c:v>
                </c:pt>
                <c:pt idx="68">
                  <c:v>0.1164236111111111</c:v>
                </c:pt>
                <c:pt idx="69">
                  <c:v>0.1178125</c:v>
                </c:pt>
                <c:pt idx="70">
                  <c:v>0.11920138888888888</c:v>
                </c:pt>
                <c:pt idx="71">
                  <c:v>0.12059027777777777</c:v>
                </c:pt>
                <c:pt idx="72">
                  <c:v>0.12197916666666668</c:v>
                </c:pt>
                <c:pt idx="73">
                  <c:v>0.12336805555555556</c:v>
                </c:pt>
                <c:pt idx="74">
                  <c:v>0.12475694444444445</c:v>
                </c:pt>
                <c:pt idx="75">
                  <c:v>0.12614583333333332</c:v>
                </c:pt>
                <c:pt idx="76">
                  <c:v>0.12753472222222223</c:v>
                </c:pt>
                <c:pt idx="77">
                  <c:v>0.12892361111111111</c:v>
                </c:pt>
                <c:pt idx="78">
                  <c:v>0.1303125</c:v>
                </c:pt>
                <c:pt idx="79">
                  <c:v>0.13170138888888888</c:v>
                </c:pt>
                <c:pt idx="80">
                  <c:v>0.13309027777777779</c:v>
                </c:pt>
                <c:pt idx="81">
                  <c:v>0.13447916666666668</c:v>
                </c:pt>
                <c:pt idx="82">
                  <c:v>0.13586805555555556</c:v>
                </c:pt>
                <c:pt idx="83">
                  <c:v>0.13725694444444445</c:v>
                </c:pt>
                <c:pt idx="84">
                  <c:v>0.13864583333333333</c:v>
                </c:pt>
                <c:pt idx="85">
                  <c:v>0.14003472222222221</c:v>
                </c:pt>
                <c:pt idx="86">
                  <c:v>0.1414236111111111</c:v>
                </c:pt>
                <c:pt idx="87">
                  <c:v>0.14281250000000001</c:v>
                </c:pt>
                <c:pt idx="88">
                  <c:v>0.14420138888888889</c:v>
                </c:pt>
                <c:pt idx="89">
                  <c:v>0.14559027777777778</c:v>
                </c:pt>
                <c:pt idx="90">
                  <c:v>0.14697916666666666</c:v>
                </c:pt>
                <c:pt idx="91">
                  <c:v>0.14836805555555554</c:v>
                </c:pt>
                <c:pt idx="92">
                  <c:v>0.14975694444444446</c:v>
                </c:pt>
                <c:pt idx="93">
                  <c:v>0.15114583333333334</c:v>
                </c:pt>
                <c:pt idx="94">
                  <c:v>0.15253472222222222</c:v>
                </c:pt>
                <c:pt idx="95">
                  <c:v>0.15392361111111111</c:v>
                </c:pt>
                <c:pt idx="96">
                  <c:v>0.15531249999999999</c:v>
                </c:pt>
                <c:pt idx="97">
                  <c:v>0.15670138888888888</c:v>
                </c:pt>
                <c:pt idx="98">
                  <c:v>0.15809027777777776</c:v>
                </c:pt>
                <c:pt idx="99">
                  <c:v>0.15947916666666667</c:v>
                </c:pt>
                <c:pt idx="100">
                  <c:v>0.16086805555555556</c:v>
                </c:pt>
                <c:pt idx="101">
                  <c:v>0.16225694444444444</c:v>
                </c:pt>
                <c:pt idx="102">
                  <c:v>0.16364583333333335</c:v>
                </c:pt>
                <c:pt idx="103">
                  <c:v>0.16503472222222224</c:v>
                </c:pt>
                <c:pt idx="104">
                  <c:v>0.16642361111111112</c:v>
                </c:pt>
                <c:pt idx="105">
                  <c:v>0.1678125</c:v>
                </c:pt>
                <c:pt idx="106">
                  <c:v>0.16920138888888889</c:v>
                </c:pt>
                <c:pt idx="107">
                  <c:v>0.17059027777777777</c:v>
                </c:pt>
                <c:pt idx="108">
                  <c:v>0.17197916666666668</c:v>
                </c:pt>
                <c:pt idx="109">
                  <c:v>0.17336805555555557</c:v>
                </c:pt>
                <c:pt idx="110">
                  <c:v>0.17475694444444445</c:v>
                </c:pt>
                <c:pt idx="111">
                  <c:v>0.17614583333333333</c:v>
                </c:pt>
                <c:pt idx="112">
                  <c:v>0.17753472222222222</c:v>
                </c:pt>
                <c:pt idx="113">
                  <c:v>0.1789236111111111</c:v>
                </c:pt>
                <c:pt idx="114">
                  <c:v>0.18031249999999999</c:v>
                </c:pt>
                <c:pt idx="115">
                  <c:v>0.18170138888888887</c:v>
                </c:pt>
                <c:pt idx="116">
                  <c:v>0.18309027777777778</c:v>
                </c:pt>
                <c:pt idx="117">
                  <c:v>0.18447916666666667</c:v>
                </c:pt>
                <c:pt idx="118">
                  <c:v>0.18586805555555555</c:v>
                </c:pt>
                <c:pt idx="119">
                  <c:v>0.18725694444444443</c:v>
                </c:pt>
                <c:pt idx="120">
                  <c:v>0.18864583333333332</c:v>
                </c:pt>
                <c:pt idx="121">
                  <c:v>0.1900347222222222</c:v>
                </c:pt>
                <c:pt idx="122">
                  <c:v>0.19142361111111109</c:v>
                </c:pt>
                <c:pt idx="123">
                  <c:v>0.19281249999999997</c:v>
                </c:pt>
                <c:pt idx="124">
                  <c:v>0.19420138888888891</c:v>
                </c:pt>
                <c:pt idx="125">
                  <c:v>0.19559027777777779</c:v>
                </c:pt>
                <c:pt idx="126">
                  <c:v>0.19697916666666668</c:v>
                </c:pt>
                <c:pt idx="127">
                  <c:v>0.19836805555555556</c:v>
                </c:pt>
                <c:pt idx="128">
                  <c:v>0.19975694444444445</c:v>
                </c:pt>
                <c:pt idx="129">
                  <c:v>0.20114583333333333</c:v>
                </c:pt>
                <c:pt idx="130">
                  <c:v>0.20253472222222224</c:v>
                </c:pt>
                <c:pt idx="131">
                  <c:v>0.20392361111111112</c:v>
                </c:pt>
                <c:pt idx="132">
                  <c:v>0.20531250000000001</c:v>
                </c:pt>
                <c:pt idx="133">
                  <c:v>0.20670138888888889</c:v>
                </c:pt>
                <c:pt idx="134">
                  <c:v>0.20809027777777778</c:v>
                </c:pt>
                <c:pt idx="135">
                  <c:v>0.20947916666666666</c:v>
                </c:pt>
                <c:pt idx="136">
                  <c:v>0.21086805555555554</c:v>
                </c:pt>
                <c:pt idx="137">
                  <c:v>0.21225694444444443</c:v>
                </c:pt>
                <c:pt idx="138">
                  <c:v>0.21364583333333334</c:v>
                </c:pt>
                <c:pt idx="139">
                  <c:v>0.21503472222222222</c:v>
                </c:pt>
                <c:pt idx="140">
                  <c:v>0.21642361111111111</c:v>
                </c:pt>
                <c:pt idx="141">
                  <c:v>0.21781249999999999</c:v>
                </c:pt>
                <c:pt idx="142">
                  <c:v>0.21920138888888888</c:v>
                </c:pt>
                <c:pt idx="143">
                  <c:v>0.22059027777777776</c:v>
                </c:pt>
                <c:pt idx="144">
                  <c:v>0.22197916666666664</c:v>
                </c:pt>
                <c:pt idx="145">
                  <c:v>0.22336805555555553</c:v>
                </c:pt>
                <c:pt idx="146">
                  <c:v>0.22475694444444447</c:v>
                </c:pt>
                <c:pt idx="147">
                  <c:v>0.22614583333333335</c:v>
                </c:pt>
                <c:pt idx="148">
                  <c:v>0.22753472222222224</c:v>
                </c:pt>
                <c:pt idx="149">
                  <c:v>0.22892361111111112</c:v>
                </c:pt>
                <c:pt idx="150">
                  <c:v>0.2303125</c:v>
                </c:pt>
                <c:pt idx="151">
                  <c:v>0.23170138888888889</c:v>
                </c:pt>
                <c:pt idx="152">
                  <c:v>0.23309027777777777</c:v>
                </c:pt>
                <c:pt idx="153">
                  <c:v>0.23447916666666666</c:v>
                </c:pt>
                <c:pt idx="154">
                  <c:v>0.23586805555555557</c:v>
                </c:pt>
                <c:pt idx="155">
                  <c:v>0.23725694444444445</c:v>
                </c:pt>
                <c:pt idx="156">
                  <c:v>0.23864583333333333</c:v>
                </c:pt>
                <c:pt idx="157">
                  <c:v>0.24003472222222222</c:v>
                </c:pt>
                <c:pt idx="158">
                  <c:v>0.2414236111111111</c:v>
                </c:pt>
                <c:pt idx="159">
                  <c:v>0.24281249999999999</c:v>
                </c:pt>
                <c:pt idx="160">
                  <c:v>0.2442013888888889</c:v>
                </c:pt>
                <c:pt idx="161">
                  <c:v>0.24559027777777778</c:v>
                </c:pt>
                <c:pt idx="162">
                  <c:v>0.24697916666666667</c:v>
                </c:pt>
                <c:pt idx="163">
                  <c:v>0.24836805555555555</c:v>
                </c:pt>
                <c:pt idx="164">
                  <c:v>0.24975694444444443</c:v>
                </c:pt>
                <c:pt idx="165">
                  <c:v>0.25114583333333335</c:v>
                </c:pt>
                <c:pt idx="166">
                  <c:v>0.25253472222222223</c:v>
                </c:pt>
                <c:pt idx="167">
                  <c:v>0.25392361111111111</c:v>
                </c:pt>
                <c:pt idx="168">
                  <c:v>0.2553125</c:v>
                </c:pt>
                <c:pt idx="169">
                  <c:v>0.25670138888888888</c:v>
                </c:pt>
                <c:pt idx="170">
                  <c:v>0.25809027777777777</c:v>
                </c:pt>
                <c:pt idx="171">
                  <c:v>0.25947916666666665</c:v>
                </c:pt>
                <c:pt idx="172">
                  <c:v>0.26086805555555553</c:v>
                </c:pt>
                <c:pt idx="173">
                  <c:v>0.26225694444444442</c:v>
                </c:pt>
                <c:pt idx="174">
                  <c:v>0.2636458333333333</c:v>
                </c:pt>
                <c:pt idx="175">
                  <c:v>0.26503472222222219</c:v>
                </c:pt>
                <c:pt idx="176">
                  <c:v>0.26642361111111112</c:v>
                </c:pt>
                <c:pt idx="177">
                  <c:v>0.26781250000000001</c:v>
                </c:pt>
                <c:pt idx="178">
                  <c:v>0.26920138888888889</c:v>
                </c:pt>
                <c:pt idx="179">
                  <c:v>0.27059027777777778</c:v>
                </c:pt>
              </c:numCache>
            </c:numRef>
          </c:cat>
          <c:val>
            <c:numRef>
              <c:f>'Operacional 1'!$BJ$1892:$BJ$2071</c:f>
              <c:numCache>
                <c:formatCode>General</c:formatCode>
                <c:ptCount val="180"/>
                <c:pt idx="0">
                  <c:v>-17.399999999999999</c:v>
                </c:pt>
                <c:pt idx="1">
                  <c:v>-17.399999999999999</c:v>
                </c:pt>
                <c:pt idx="2">
                  <c:v>-17.399999999999999</c:v>
                </c:pt>
                <c:pt idx="3">
                  <c:v>-17.399999999999999</c:v>
                </c:pt>
                <c:pt idx="4">
                  <c:v>-17.399999999999999</c:v>
                </c:pt>
                <c:pt idx="5">
                  <c:v>-17.5</c:v>
                </c:pt>
                <c:pt idx="6">
                  <c:v>-17.5</c:v>
                </c:pt>
                <c:pt idx="7">
                  <c:v>-17.5</c:v>
                </c:pt>
                <c:pt idx="8">
                  <c:v>-17.5</c:v>
                </c:pt>
                <c:pt idx="9">
                  <c:v>-17.5</c:v>
                </c:pt>
                <c:pt idx="10">
                  <c:v>-17.5</c:v>
                </c:pt>
                <c:pt idx="11">
                  <c:v>-17.5</c:v>
                </c:pt>
                <c:pt idx="12">
                  <c:v>-17.5</c:v>
                </c:pt>
                <c:pt idx="13">
                  <c:v>-17.5</c:v>
                </c:pt>
                <c:pt idx="14">
                  <c:v>-17.5</c:v>
                </c:pt>
                <c:pt idx="15">
                  <c:v>-17.399999999999999</c:v>
                </c:pt>
                <c:pt idx="16">
                  <c:v>-17.399999999999999</c:v>
                </c:pt>
                <c:pt idx="17">
                  <c:v>-17.399999999999999</c:v>
                </c:pt>
                <c:pt idx="18">
                  <c:v>-17.3</c:v>
                </c:pt>
                <c:pt idx="19">
                  <c:v>-17.3</c:v>
                </c:pt>
                <c:pt idx="20">
                  <c:v>-17.399999999999999</c:v>
                </c:pt>
                <c:pt idx="21">
                  <c:v>-17.5</c:v>
                </c:pt>
                <c:pt idx="22">
                  <c:v>-17.5</c:v>
                </c:pt>
                <c:pt idx="23">
                  <c:v>-17.600000000000001</c:v>
                </c:pt>
                <c:pt idx="24">
                  <c:v>-17.600000000000001</c:v>
                </c:pt>
                <c:pt idx="25">
                  <c:v>-17.600000000000001</c:v>
                </c:pt>
                <c:pt idx="26">
                  <c:v>-17.600000000000001</c:v>
                </c:pt>
                <c:pt idx="27">
                  <c:v>-17.600000000000001</c:v>
                </c:pt>
                <c:pt idx="28">
                  <c:v>-17.600000000000001</c:v>
                </c:pt>
                <c:pt idx="29">
                  <c:v>-17.5</c:v>
                </c:pt>
                <c:pt idx="30">
                  <c:v>-17.5</c:v>
                </c:pt>
                <c:pt idx="31">
                  <c:v>-17.5</c:v>
                </c:pt>
                <c:pt idx="32">
                  <c:v>-17.5</c:v>
                </c:pt>
                <c:pt idx="33">
                  <c:v>-17.5</c:v>
                </c:pt>
                <c:pt idx="34">
                  <c:v>-17.5</c:v>
                </c:pt>
                <c:pt idx="35">
                  <c:v>-17.5</c:v>
                </c:pt>
                <c:pt idx="36">
                  <c:v>-17.600000000000001</c:v>
                </c:pt>
                <c:pt idx="37">
                  <c:v>-17.600000000000001</c:v>
                </c:pt>
                <c:pt idx="38">
                  <c:v>-17.600000000000001</c:v>
                </c:pt>
                <c:pt idx="39">
                  <c:v>-17.600000000000001</c:v>
                </c:pt>
                <c:pt idx="40">
                  <c:v>-17.600000000000001</c:v>
                </c:pt>
                <c:pt idx="41">
                  <c:v>-17.600000000000001</c:v>
                </c:pt>
                <c:pt idx="42">
                  <c:v>-17.600000000000001</c:v>
                </c:pt>
                <c:pt idx="43">
                  <c:v>-17.600000000000001</c:v>
                </c:pt>
                <c:pt idx="44">
                  <c:v>-17.5</c:v>
                </c:pt>
                <c:pt idx="45">
                  <c:v>-17.5</c:v>
                </c:pt>
                <c:pt idx="46">
                  <c:v>-17.5</c:v>
                </c:pt>
                <c:pt idx="47">
                  <c:v>-17.5</c:v>
                </c:pt>
                <c:pt idx="48">
                  <c:v>-17.5</c:v>
                </c:pt>
                <c:pt idx="49">
                  <c:v>-17.5</c:v>
                </c:pt>
                <c:pt idx="50">
                  <c:v>-17.600000000000001</c:v>
                </c:pt>
                <c:pt idx="51">
                  <c:v>-17.600000000000001</c:v>
                </c:pt>
                <c:pt idx="52">
                  <c:v>-17.600000000000001</c:v>
                </c:pt>
                <c:pt idx="53">
                  <c:v>-17.600000000000001</c:v>
                </c:pt>
                <c:pt idx="54">
                  <c:v>-17.600000000000001</c:v>
                </c:pt>
                <c:pt idx="55">
                  <c:v>-17.600000000000001</c:v>
                </c:pt>
                <c:pt idx="56">
                  <c:v>-17.600000000000001</c:v>
                </c:pt>
                <c:pt idx="57">
                  <c:v>-17.600000000000001</c:v>
                </c:pt>
                <c:pt idx="58">
                  <c:v>-17.600000000000001</c:v>
                </c:pt>
                <c:pt idx="59">
                  <c:v>-17.5</c:v>
                </c:pt>
                <c:pt idx="60">
                  <c:v>-17.5</c:v>
                </c:pt>
                <c:pt idx="61">
                  <c:v>-17.5</c:v>
                </c:pt>
                <c:pt idx="62">
                  <c:v>-17.5</c:v>
                </c:pt>
                <c:pt idx="63">
                  <c:v>-17.5</c:v>
                </c:pt>
                <c:pt idx="64">
                  <c:v>-17.600000000000001</c:v>
                </c:pt>
                <c:pt idx="65">
                  <c:v>-17.600000000000001</c:v>
                </c:pt>
                <c:pt idx="66">
                  <c:v>-17.600000000000001</c:v>
                </c:pt>
                <c:pt idx="67">
                  <c:v>-17.600000000000001</c:v>
                </c:pt>
                <c:pt idx="68">
                  <c:v>-17.600000000000001</c:v>
                </c:pt>
                <c:pt idx="69">
                  <c:v>-17.600000000000001</c:v>
                </c:pt>
                <c:pt idx="70">
                  <c:v>-17.600000000000001</c:v>
                </c:pt>
                <c:pt idx="71">
                  <c:v>-17.600000000000001</c:v>
                </c:pt>
                <c:pt idx="72">
                  <c:v>-17.600000000000001</c:v>
                </c:pt>
                <c:pt idx="73">
                  <c:v>-17.600000000000001</c:v>
                </c:pt>
                <c:pt idx="74">
                  <c:v>-17.5</c:v>
                </c:pt>
                <c:pt idx="75">
                  <c:v>-17.5</c:v>
                </c:pt>
                <c:pt idx="76">
                  <c:v>-17.5</c:v>
                </c:pt>
                <c:pt idx="77">
                  <c:v>-17.5</c:v>
                </c:pt>
                <c:pt idx="78">
                  <c:v>-17.600000000000001</c:v>
                </c:pt>
                <c:pt idx="79">
                  <c:v>-17.600000000000001</c:v>
                </c:pt>
                <c:pt idx="80">
                  <c:v>-17.600000000000001</c:v>
                </c:pt>
                <c:pt idx="81">
                  <c:v>-17.600000000000001</c:v>
                </c:pt>
                <c:pt idx="82">
                  <c:v>-17.600000000000001</c:v>
                </c:pt>
                <c:pt idx="83">
                  <c:v>-17.600000000000001</c:v>
                </c:pt>
                <c:pt idx="84">
                  <c:v>-17.600000000000001</c:v>
                </c:pt>
                <c:pt idx="85">
                  <c:v>-17.600000000000001</c:v>
                </c:pt>
                <c:pt idx="86">
                  <c:v>-17.600000000000001</c:v>
                </c:pt>
                <c:pt idx="87">
                  <c:v>-17.600000000000001</c:v>
                </c:pt>
                <c:pt idx="88">
                  <c:v>-17.5</c:v>
                </c:pt>
                <c:pt idx="89">
                  <c:v>-17.5</c:v>
                </c:pt>
                <c:pt idx="90">
                  <c:v>-17.5</c:v>
                </c:pt>
                <c:pt idx="91">
                  <c:v>-17.5</c:v>
                </c:pt>
                <c:pt idx="92">
                  <c:v>-17.600000000000001</c:v>
                </c:pt>
                <c:pt idx="93">
                  <c:v>-17.600000000000001</c:v>
                </c:pt>
                <c:pt idx="94">
                  <c:v>-17.600000000000001</c:v>
                </c:pt>
                <c:pt idx="95">
                  <c:v>-17.600000000000001</c:v>
                </c:pt>
                <c:pt idx="96">
                  <c:v>-17.600000000000001</c:v>
                </c:pt>
                <c:pt idx="97">
                  <c:v>-17.600000000000001</c:v>
                </c:pt>
                <c:pt idx="98">
                  <c:v>-17.600000000000001</c:v>
                </c:pt>
                <c:pt idx="99">
                  <c:v>-17.600000000000001</c:v>
                </c:pt>
                <c:pt idx="100">
                  <c:v>-17.5</c:v>
                </c:pt>
                <c:pt idx="101">
                  <c:v>-17.5</c:v>
                </c:pt>
                <c:pt idx="102">
                  <c:v>-17.5</c:v>
                </c:pt>
                <c:pt idx="103">
                  <c:v>-17.5</c:v>
                </c:pt>
                <c:pt idx="104">
                  <c:v>-17.5</c:v>
                </c:pt>
                <c:pt idx="105">
                  <c:v>-17.5</c:v>
                </c:pt>
                <c:pt idx="106">
                  <c:v>-17.600000000000001</c:v>
                </c:pt>
                <c:pt idx="107">
                  <c:v>-17.600000000000001</c:v>
                </c:pt>
                <c:pt idx="108">
                  <c:v>-17.600000000000001</c:v>
                </c:pt>
                <c:pt idx="109">
                  <c:v>-17.600000000000001</c:v>
                </c:pt>
                <c:pt idx="110">
                  <c:v>-17.600000000000001</c:v>
                </c:pt>
                <c:pt idx="111">
                  <c:v>-17.600000000000001</c:v>
                </c:pt>
                <c:pt idx="112">
                  <c:v>-17.600000000000001</c:v>
                </c:pt>
                <c:pt idx="113">
                  <c:v>-17.600000000000001</c:v>
                </c:pt>
                <c:pt idx="114">
                  <c:v>-17.5</c:v>
                </c:pt>
                <c:pt idx="115">
                  <c:v>-17.5</c:v>
                </c:pt>
                <c:pt idx="116">
                  <c:v>-17.5</c:v>
                </c:pt>
                <c:pt idx="117">
                  <c:v>-17.5</c:v>
                </c:pt>
                <c:pt idx="118">
                  <c:v>-17.5</c:v>
                </c:pt>
                <c:pt idx="119">
                  <c:v>-17.5</c:v>
                </c:pt>
                <c:pt idx="120">
                  <c:v>-17.600000000000001</c:v>
                </c:pt>
                <c:pt idx="121">
                  <c:v>-17.600000000000001</c:v>
                </c:pt>
                <c:pt idx="122">
                  <c:v>-17.600000000000001</c:v>
                </c:pt>
                <c:pt idx="123">
                  <c:v>-17.600000000000001</c:v>
                </c:pt>
                <c:pt idx="124">
                  <c:v>-17.600000000000001</c:v>
                </c:pt>
                <c:pt idx="125">
                  <c:v>-17.600000000000001</c:v>
                </c:pt>
                <c:pt idx="126">
                  <c:v>-17.600000000000001</c:v>
                </c:pt>
                <c:pt idx="127">
                  <c:v>-17.600000000000001</c:v>
                </c:pt>
                <c:pt idx="128">
                  <c:v>-17.600000000000001</c:v>
                </c:pt>
                <c:pt idx="129">
                  <c:v>-17.5</c:v>
                </c:pt>
                <c:pt idx="130">
                  <c:v>-17.5</c:v>
                </c:pt>
                <c:pt idx="131">
                  <c:v>-17.5</c:v>
                </c:pt>
                <c:pt idx="132">
                  <c:v>-17.5</c:v>
                </c:pt>
                <c:pt idx="133">
                  <c:v>-17.5</c:v>
                </c:pt>
                <c:pt idx="134">
                  <c:v>-17.600000000000001</c:v>
                </c:pt>
                <c:pt idx="135">
                  <c:v>-17.600000000000001</c:v>
                </c:pt>
                <c:pt idx="136">
                  <c:v>-17.600000000000001</c:v>
                </c:pt>
                <c:pt idx="137">
                  <c:v>-17.600000000000001</c:v>
                </c:pt>
                <c:pt idx="138">
                  <c:v>-17.600000000000001</c:v>
                </c:pt>
                <c:pt idx="139">
                  <c:v>-17.600000000000001</c:v>
                </c:pt>
                <c:pt idx="140">
                  <c:v>-17.600000000000001</c:v>
                </c:pt>
                <c:pt idx="141">
                  <c:v>-17.600000000000001</c:v>
                </c:pt>
                <c:pt idx="142">
                  <c:v>-17.600000000000001</c:v>
                </c:pt>
                <c:pt idx="143">
                  <c:v>-17.600000000000001</c:v>
                </c:pt>
                <c:pt idx="144">
                  <c:v>-17.5</c:v>
                </c:pt>
                <c:pt idx="145">
                  <c:v>-17.5</c:v>
                </c:pt>
                <c:pt idx="146">
                  <c:v>-17.5</c:v>
                </c:pt>
                <c:pt idx="147">
                  <c:v>-17.5</c:v>
                </c:pt>
                <c:pt idx="148">
                  <c:v>-17.600000000000001</c:v>
                </c:pt>
                <c:pt idx="149">
                  <c:v>-17.600000000000001</c:v>
                </c:pt>
                <c:pt idx="150">
                  <c:v>-17.7</c:v>
                </c:pt>
                <c:pt idx="151">
                  <c:v>-17.7</c:v>
                </c:pt>
                <c:pt idx="152">
                  <c:v>-17.7</c:v>
                </c:pt>
                <c:pt idx="153">
                  <c:v>-17.600000000000001</c:v>
                </c:pt>
                <c:pt idx="154">
                  <c:v>-17.600000000000001</c:v>
                </c:pt>
                <c:pt idx="155">
                  <c:v>-17.600000000000001</c:v>
                </c:pt>
                <c:pt idx="156">
                  <c:v>-17.600000000000001</c:v>
                </c:pt>
                <c:pt idx="157">
                  <c:v>-17.600000000000001</c:v>
                </c:pt>
                <c:pt idx="158">
                  <c:v>-17.600000000000001</c:v>
                </c:pt>
                <c:pt idx="159">
                  <c:v>-17.5</c:v>
                </c:pt>
                <c:pt idx="160">
                  <c:v>-17.5</c:v>
                </c:pt>
                <c:pt idx="161">
                  <c:v>-17.600000000000001</c:v>
                </c:pt>
                <c:pt idx="162">
                  <c:v>-17.600000000000001</c:v>
                </c:pt>
                <c:pt idx="163">
                  <c:v>-17.7</c:v>
                </c:pt>
                <c:pt idx="164">
                  <c:v>-17.7</c:v>
                </c:pt>
                <c:pt idx="165">
                  <c:v>-17.7</c:v>
                </c:pt>
                <c:pt idx="166">
                  <c:v>-17.7</c:v>
                </c:pt>
                <c:pt idx="167">
                  <c:v>-17.7</c:v>
                </c:pt>
                <c:pt idx="168">
                  <c:v>-17.7</c:v>
                </c:pt>
                <c:pt idx="169">
                  <c:v>-17.7</c:v>
                </c:pt>
                <c:pt idx="170">
                  <c:v>-17.7</c:v>
                </c:pt>
                <c:pt idx="171">
                  <c:v>-17.600000000000001</c:v>
                </c:pt>
                <c:pt idx="172">
                  <c:v>-17.600000000000001</c:v>
                </c:pt>
                <c:pt idx="173">
                  <c:v>-17.600000000000001</c:v>
                </c:pt>
                <c:pt idx="174">
                  <c:v>-17.600000000000001</c:v>
                </c:pt>
                <c:pt idx="175">
                  <c:v>-17.5</c:v>
                </c:pt>
                <c:pt idx="176">
                  <c:v>-17.600000000000001</c:v>
                </c:pt>
                <c:pt idx="177">
                  <c:v>-17.7</c:v>
                </c:pt>
                <c:pt idx="178">
                  <c:v>-17.7</c:v>
                </c:pt>
                <c:pt idx="179">
                  <c:v>-17.7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705-4AEB-B56D-E35877D9F27F}"/>
            </c:ext>
          </c:extLst>
        </c:ser>
        <c:ser>
          <c:idx val="9"/>
          <c:order val="9"/>
          <c:tx>
            <c:strRef>
              <c:f>'Operacional 1'!$BK$30</c:f>
              <c:strCache>
                <c:ptCount val="1"/>
                <c:pt idx="0">
                  <c:v>160703591°C</c:v>
                </c:pt>
              </c:strCache>
            </c:strRef>
          </c:tx>
          <c:marker>
            <c:symbol val="none"/>
          </c:marker>
          <c:cat>
            <c:numRef>
              <c:f>'Operacional 1'!$B$1892:$B$2071</c:f>
              <c:numCache>
                <c:formatCode>h:mm:ss</c:formatCode>
                <c:ptCount val="180"/>
                <c:pt idx="0">
                  <c:v>2.1979166666666664E-2</c:v>
                </c:pt>
                <c:pt idx="1">
                  <c:v>2.3368055555555555E-2</c:v>
                </c:pt>
                <c:pt idx="2">
                  <c:v>2.4756944444444443E-2</c:v>
                </c:pt>
                <c:pt idx="3">
                  <c:v>2.614583333333333E-2</c:v>
                </c:pt>
                <c:pt idx="4">
                  <c:v>2.7534722222222221E-2</c:v>
                </c:pt>
                <c:pt idx="5">
                  <c:v>2.8923611111111108E-2</c:v>
                </c:pt>
                <c:pt idx="6">
                  <c:v>3.0312499999999996E-2</c:v>
                </c:pt>
                <c:pt idx="7">
                  <c:v>3.170138888888889E-2</c:v>
                </c:pt>
                <c:pt idx="8">
                  <c:v>3.3090277777777781E-2</c:v>
                </c:pt>
                <c:pt idx="9">
                  <c:v>3.4479166666666665E-2</c:v>
                </c:pt>
                <c:pt idx="10">
                  <c:v>3.5868055555555556E-2</c:v>
                </c:pt>
                <c:pt idx="11">
                  <c:v>3.7256944444444447E-2</c:v>
                </c:pt>
                <c:pt idx="12">
                  <c:v>3.8645833333333331E-2</c:v>
                </c:pt>
                <c:pt idx="13">
                  <c:v>4.0034722222222222E-2</c:v>
                </c:pt>
                <c:pt idx="14">
                  <c:v>4.1423611111111112E-2</c:v>
                </c:pt>
                <c:pt idx="15">
                  <c:v>4.2812500000000003E-2</c:v>
                </c:pt>
                <c:pt idx="16">
                  <c:v>4.4201388888888887E-2</c:v>
                </c:pt>
                <c:pt idx="17">
                  <c:v>4.5590277777777778E-2</c:v>
                </c:pt>
                <c:pt idx="18">
                  <c:v>4.6979166666666662E-2</c:v>
                </c:pt>
                <c:pt idx="19">
                  <c:v>4.836805555555556E-2</c:v>
                </c:pt>
                <c:pt idx="20">
                  <c:v>4.9756944444444444E-2</c:v>
                </c:pt>
                <c:pt idx="21">
                  <c:v>5.1145833333333335E-2</c:v>
                </c:pt>
                <c:pt idx="22">
                  <c:v>5.2534722222222219E-2</c:v>
                </c:pt>
                <c:pt idx="23">
                  <c:v>5.392361111111111E-2</c:v>
                </c:pt>
                <c:pt idx="24">
                  <c:v>5.5312499999999994E-2</c:v>
                </c:pt>
                <c:pt idx="25">
                  <c:v>5.6701388888888891E-2</c:v>
                </c:pt>
                <c:pt idx="26">
                  <c:v>5.8090277777777775E-2</c:v>
                </c:pt>
                <c:pt idx="27">
                  <c:v>5.9479166666666666E-2</c:v>
                </c:pt>
                <c:pt idx="28">
                  <c:v>6.0868055555555557E-2</c:v>
                </c:pt>
                <c:pt idx="29">
                  <c:v>6.2256944444444441E-2</c:v>
                </c:pt>
                <c:pt idx="30">
                  <c:v>6.3645833333333332E-2</c:v>
                </c:pt>
                <c:pt idx="31">
                  <c:v>6.5034722222222216E-2</c:v>
                </c:pt>
                <c:pt idx="32">
                  <c:v>6.6423611111111114E-2</c:v>
                </c:pt>
                <c:pt idx="33">
                  <c:v>6.7812499999999998E-2</c:v>
                </c:pt>
                <c:pt idx="34">
                  <c:v>6.9201388888888882E-2</c:v>
                </c:pt>
                <c:pt idx="35">
                  <c:v>7.059027777777778E-2</c:v>
                </c:pt>
                <c:pt idx="36">
                  <c:v>7.1979166666666664E-2</c:v>
                </c:pt>
                <c:pt idx="37">
                  <c:v>7.3368055555555547E-2</c:v>
                </c:pt>
                <c:pt idx="38">
                  <c:v>7.4756944444444445E-2</c:v>
                </c:pt>
                <c:pt idx="39">
                  <c:v>7.6145833333333343E-2</c:v>
                </c:pt>
                <c:pt idx="40">
                  <c:v>7.7534722222222227E-2</c:v>
                </c:pt>
                <c:pt idx="41">
                  <c:v>7.8923611111111111E-2</c:v>
                </c:pt>
                <c:pt idx="42">
                  <c:v>8.0312499999999995E-2</c:v>
                </c:pt>
                <c:pt idx="43">
                  <c:v>8.1701388888888893E-2</c:v>
                </c:pt>
                <c:pt idx="44">
                  <c:v>8.3090277777777777E-2</c:v>
                </c:pt>
                <c:pt idx="45">
                  <c:v>8.4479166666666661E-2</c:v>
                </c:pt>
                <c:pt idx="46">
                  <c:v>8.5868055555555559E-2</c:v>
                </c:pt>
                <c:pt idx="47">
                  <c:v>8.7256944444444443E-2</c:v>
                </c:pt>
                <c:pt idx="48">
                  <c:v>8.8645833333333326E-2</c:v>
                </c:pt>
                <c:pt idx="49">
                  <c:v>9.003472222222221E-2</c:v>
                </c:pt>
                <c:pt idx="50">
                  <c:v>9.1423611111111122E-2</c:v>
                </c:pt>
                <c:pt idx="51">
                  <c:v>9.2812500000000006E-2</c:v>
                </c:pt>
                <c:pt idx="52">
                  <c:v>9.420138888888889E-2</c:v>
                </c:pt>
                <c:pt idx="53">
                  <c:v>9.5590277777777774E-2</c:v>
                </c:pt>
                <c:pt idx="54">
                  <c:v>9.6979166666666672E-2</c:v>
                </c:pt>
                <c:pt idx="55">
                  <c:v>9.8368055555555556E-2</c:v>
                </c:pt>
                <c:pt idx="56">
                  <c:v>9.975694444444444E-2</c:v>
                </c:pt>
                <c:pt idx="57">
                  <c:v>0.10114583333333334</c:v>
                </c:pt>
                <c:pt idx="58">
                  <c:v>0.10253472222222222</c:v>
                </c:pt>
                <c:pt idx="59">
                  <c:v>0.10392361111111111</c:v>
                </c:pt>
                <c:pt idx="60">
                  <c:v>0.10531249999999999</c:v>
                </c:pt>
                <c:pt idx="61">
                  <c:v>0.10670138888888887</c:v>
                </c:pt>
                <c:pt idx="62">
                  <c:v>0.10809027777777779</c:v>
                </c:pt>
                <c:pt idx="63">
                  <c:v>0.10947916666666667</c:v>
                </c:pt>
                <c:pt idx="64">
                  <c:v>0.11086805555555555</c:v>
                </c:pt>
                <c:pt idx="65">
                  <c:v>0.11225694444444445</c:v>
                </c:pt>
                <c:pt idx="66">
                  <c:v>0.11364583333333333</c:v>
                </c:pt>
                <c:pt idx="67">
                  <c:v>0.11503472222222222</c:v>
                </c:pt>
                <c:pt idx="68">
                  <c:v>0.1164236111111111</c:v>
                </c:pt>
                <c:pt idx="69">
                  <c:v>0.1178125</c:v>
                </c:pt>
                <c:pt idx="70">
                  <c:v>0.11920138888888888</c:v>
                </c:pt>
                <c:pt idx="71">
                  <c:v>0.12059027777777777</c:v>
                </c:pt>
                <c:pt idx="72">
                  <c:v>0.12197916666666668</c:v>
                </c:pt>
                <c:pt idx="73">
                  <c:v>0.12336805555555556</c:v>
                </c:pt>
                <c:pt idx="74">
                  <c:v>0.12475694444444445</c:v>
                </c:pt>
                <c:pt idx="75">
                  <c:v>0.12614583333333332</c:v>
                </c:pt>
                <c:pt idx="76">
                  <c:v>0.12753472222222223</c:v>
                </c:pt>
                <c:pt idx="77">
                  <c:v>0.12892361111111111</c:v>
                </c:pt>
                <c:pt idx="78">
                  <c:v>0.1303125</c:v>
                </c:pt>
                <c:pt idx="79">
                  <c:v>0.13170138888888888</c:v>
                </c:pt>
                <c:pt idx="80">
                  <c:v>0.13309027777777779</c:v>
                </c:pt>
                <c:pt idx="81">
                  <c:v>0.13447916666666668</c:v>
                </c:pt>
                <c:pt idx="82">
                  <c:v>0.13586805555555556</c:v>
                </c:pt>
                <c:pt idx="83">
                  <c:v>0.13725694444444445</c:v>
                </c:pt>
                <c:pt idx="84">
                  <c:v>0.13864583333333333</c:v>
                </c:pt>
                <c:pt idx="85">
                  <c:v>0.14003472222222221</c:v>
                </c:pt>
                <c:pt idx="86">
                  <c:v>0.1414236111111111</c:v>
                </c:pt>
                <c:pt idx="87">
                  <c:v>0.14281250000000001</c:v>
                </c:pt>
                <c:pt idx="88">
                  <c:v>0.14420138888888889</c:v>
                </c:pt>
                <c:pt idx="89">
                  <c:v>0.14559027777777778</c:v>
                </c:pt>
                <c:pt idx="90">
                  <c:v>0.14697916666666666</c:v>
                </c:pt>
                <c:pt idx="91">
                  <c:v>0.14836805555555554</c:v>
                </c:pt>
                <c:pt idx="92">
                  <c:v>0.14975694444444446</c:v>
                </c:pt>
                <c:pt idx="93">
                  <c:v>0.15114583333333334</c:v>
                </c:pt>
                <c:pt idx="94">
                  <c:v>0.15253472222222222</c:v>
                </c:pt>
                <c:pt idx="95">
                  <c:v>0.15392361111111111</c:v>
                </c:pt>
                <c:pt idx="96">
                  <c:v>0.15531249999999999</c:v>
                </c:pt>
                <c:pt idx="97">
                  <c:v>0.15670138888888888</c:v>
                </c:pt>
                <c:pt idx="98">
                  <c:v>0.15809027777777776</c:v>
                </c:pt>
                <c:pt idx="99">
                  <c:v>0.15947916666666667</c:v>
                </c:pt>
                <c:pt idx="100">
                  <c:v>0.16086805555555556</c:v>
                </c:pt>
                <c:pt idx="101">
                  <c:v>0.16225694444444444</c:v>
                </c:pt>
                <c:pt idx="102">
                  <c:v>0.16364583333333335</c:v>
                </c:pt>
                <c:pt idx="103">
                  <c:v>0.16503472222222224</c:v>
                </c:pt>
                <c:pt idx="104">
                  <c:v>0.16642361111111112</c:v>
                </c:pt>
                <c:pt idx="105">
                  <c:v>0.1678125</c:v>
                </c:pt>
                <c:pt idx="106">
                  <c:v>0.16920138888888889</c:v>
                </c:pt>
                <c:pt idx="107">
                  <c:v>0.17059027777777777</c:v>
                </c:pt>
                <c:pt idx="108">
                  <c:v>0.17197916666666668</c:v>
                </c:pt>
                <c:pt idx="109">
                  <c:v>0.17336805555555557</c:v>
                </c:pt>
                <c:pt idx="110">
                  <c:v>0.17475694444444445</c:v>
                </c:pt>
                <c:pt idx="111">
                  <c:v>0.17614583333333333</c:v>
                </c:pt>
                <c:pt idx="112">
                  <c:v>0.17753472222222222</c:v>
                </c:pt>
                <c:pt idx="113">
                  <c:v>0.1789236111111111</c:v>
                </c:pt>
                <c:pt idx="114">
                  <c:v>0.18031249999999999</c:v>
                </c:pt>
                <c:pt idx="115">
                  <c:v>0.18170138888888887</c:v>
                </c:pt>
                <c:pt idx="116">
                  <c:v>0.18309027777777778</c:v>
                </c:pt>
                <c:pt idx="117">
                  <c:v>0.18447916666666667</c:v>
                </c:pt>
                <c:pt idx="118">
                  <c:v>0.18586805555555555</c:v>
                </c:pt>
                <c:pt idx="119">
                  <c:v>0.18725694444444443</c:v>
                </c:pt>
                <c:pt idx="120">
                  <c:v>0.18864583333333332</c:v>
                </c:pt>
                <c:pt idx="121">
                  <c:v>0.1900347222222222</c:v>
                </c:pt>
                <c:pt idx="122">
                  <c:v>0.19142361111111109</c:v>
                </c:pt>
                <c:pt idx="123">
                  <c:v>0.19281249999999997</c:v>
                </c:pt>
                <c:pt idx="124">
                  <c:v>0.19420138888888891</c:v>
                </c:pt>
                <c:pt idx="125">
                  <c:v>0.19559027777777779</c:v>
                </c:pt>
                <c:pt idx="126">
                  <c:v>0.19697916666666668</c:v>
                </c:pt>
                <c:pt idx="127">
                  <c:v>0.19836805555555556</c:v>
                </c:pt>
                <c:pt idx="128">
                  <c:v>0.19975694444444445</c:v>
                </c:pt>
                <c:pt idx="129">
                  <c:v>0.20114583333333333</c:v>
                </c:pt>
                <c:pt idx="130">
                  <c:v>0.20253472222222224</c:v>
                </c:pt>
                <c:pt idx="131">
                  <c:v>0.20392361111111112</c:v>
                </c:pt>
                <c:pt idx="132">
                  <c:v>0.20531250000000001</c:v>
                </c:pt>
                <c:pt idx="133">
                  <c:v>0.20670138888888889</c:v>
                </c:pt>
                <c:pt idx="134">
                  <c:v>0.20809027777777778</c:v>
                </c:pt>
                <c:pt idx="135">
                  <c:v>0.20947916666666666</c:v>
                </c:pt>
                <c:pt idx="136">
                  <c:v>0.21086805555555554</c:v>
                </c:pt>
                <c:pt idx="137">
                  <c:v>0.21225694444444443</c:v>
                </c:pt>
                <c:pt idx="138">
                  <c:v>0.21364583333333334</c:v>
                </c:pt>
                <c:pt idx="139">
                  <c:v>0.21503472222222222</c:v>
                </c:pt>
                <c:pt idx="140">
                  <c:v>0.21642361111111111</c:v>
                </c:pt>
                <c:pt idx="141">
                  <c:v>0.21781249999999999</c:v>
                </c:pt>
                <c:pt idx="142">
                  <c:v>0.21920138888888888</c:v>
                </c:pt>
                <c:pt idx="143">
                  <c:v>0.22059027777777776</c:v>
                </c:pt>
                <c:pt idx="144">
                  <c:v>0.22197916666666664</c:v>
                </c:pt>
                <c:pt idx="145">
                  <c:v>0.22336805555555553</c:v>
                </c:pt>
                <c:pt idx="146">
                  <c:v>0.22475694444444447</c:v>
                </c:pt>
                <c:pt idx="147">
                  <c:v>0.22614583333333335</c:v>
                </c:pt>
                <c:pt idx="148">
                  <c:v>0.22753472222222224</c:v>
                </c:pt>
                <c:pt idx="149">
                  <c:v>0.22892361111111112</c:v>
                </c:pt>
                <c:pt idx="150">
                  <c:v>0.2303125</c:v>
                </c:pt>
                <c:pt idx="151">
                  <c:v>0.23170138888888889</c:v>
                </c:pt>
                <c:pt idx="152">
                  <c:v>0.23309027777777777</c:v>
                </c:pt>
                <c:pt idx="153">
                  <c:v>0.23447916666666666</c:v>
                </c:pt>
                <c:pt idx="154">
                  <c:v>0.23586805555555557</c:v>
                </c:pt>
                <c:pt idx="155">
                  <c:v>0.23725694444444445</c:v>
                </c:pt>
                <c:pt idx="156">
                  <c:v>0.23864583333333333</c:v>
                </c:pt>
                <c:pt idx="157">
                  <c:v>0.24003472222222222</c:v>
                </c:pt>
                <c:pt idx="158">
                  <c:v>0.2414236111111111</c:v>
                </c:pt>
                <c:pt idx="159">
                  <c:v>0.24281249999999999</c:v>
                </c:pt>
                <c:pt idx="160">
                  <c:v>0.2442013888888889</c:v>
                </c:pt>
                <c:pt idx="161">
                  <c:v>0.24559027777777778</c:v>
                </c:pt>
                <c:pt idx="162">
                  <c:v>0.24697916666666667</c:v>
                </c:pt>
                <c:pt idx="163">
                  <c:v>0.24836805555555555</c:v>
                </c:pt>
                <c:pt idx="164">
                  <c:v>0.24975694444444443</c:v>
                </c:pt>
                <c:pt idx="165">
                  <c:v>0.25114583333333335</c:v>
                </c:pt>
                <c:pt idx="166">
                  <c:v>0.25253472222222223</c:v>
                </c:pt>
                <c:pt idx="167">
                  <c:v>0.25392361111111111</c:v>
                </c:pt>
                <c:pt idx="168">
                  <c:v>0.2553125</c:v>
                </c:pt>
                <c:pt idx="169">
                  <c:v>0.25670138888888888</c:v>
                </c:pt>
                <c:pt idx="170">
                  <c:v>0.25809027777777777</c:v>
                </c:pt>
                <c:pt idx="171">
                  <c:v>0.25947916666666665</c:v>
                </c:pt>
                <c:pt idx="172">
                  <c:v>0.26086805555555553</c:v>
                </c:pt>
                <c:pt idx="173">
                  <c:v>0.26225694444444442</c:v>
                </c:pt>
                <c:pt idx="174">
                  <c:v>0.2636458333333333</c:v>
                </c:pt>
                <c:pt idx="175">
                  <c:v>0.26503472222222219</c:v>
                </c:pt>
                <c:pt idx="176">
                  <c:v>0.26642361111111112</c:v>
                </c:pt>
                <c:pt idx="177">
                  <c:v>0.26781250000000001</c:v>
                </c:pt>
                <c:pt idx="178">
                  <c:v>0.26920138888888889</c:v>
                </c:pt>
                <c:pt idx="179">
                  <c:v>0.27059027777777778</c:v>
                </c:pt>
              </c:numCache>
            </c:numRef>
          </c:cat>
          <c:val>
            <c:numRef>
              <c:f>'Operacional 1'!$BK$1892:$BK$2071</c:f>
              <c:numCache>
                <c:formatCode>General</c:formatCode>
                <c:ptCount val="180"/>
                <c:pt idx="0">
                  <c:v>-20.6</c:v>
                </c:pt>
                <c:pt idx="1">
                  <c:v>-20.6</c:v>
                </c:pt>
                <c:pt idx="2">
                  <c:v>-20.6</c:v>
                </c:pt>
                <c:pt idx="3">
                  <c:v>-20.5</c:v>
                </c:pt>
                <c:pt idx="4">
                  <c:v>-20.5</c:v>
                </c:pt>
                <c:pt idx="5">
                  <c:v>-20.6</c:v>
                </c:pt>
                <c:pt idx="6">
                  <c:v>-20.7</c:v>
                </c:pt>
                <c:pt idx="7">
                  <c:v>-20.8</c:v>
                </c:pt>
                <c:pt idx="8">
                  <c:v>-20.8</c:v>
                </c:pt>
                <c:pt idx="9">
                  <c:v>-20.8</c:v>
                </c:pt>
                <c:pt idx="10">
                  <c:v>-20.8</c:v>
                </c:pt>
                <c:pt idx="11">
                  <c:v>-20.8</c:v>
                </c:pt>
                <c:pt idx="12">
                  <c:v>-20.7</c:v>
                </c:pt>
                <c:pt idx="13">
                  <c:v>-20.7</c:v>
                </c:pt>
                <c:pt idx="14">
                  <c:v>-20.6</c:v>
                </c:pt>
                <c:pt idx="15">
                  <c:v>-20.6</c:v>
                </c:pt>
                <c:pt idx="16">
                  <c:v>-20.5</c:v>
                </c:pt>
                <c:pt idx="17">
                  <c:v>-20.5</c:v>
                </c:pt>
                <c:pt idx="18">
                  <c:v>-20.399999999999999</c:v>
                </c:pt>
                <c:pt idx="19">
                  <c:v>-20.399999999999999</c:v>
                </c:pt>
                <c:pt idx="20">
                  <c:v>-20.5</c:v>
                </c:pt>
                <c:pt idx="21">
                  <c:v>-20.6</c:v>
                </c:pt>
                <c:pt idx="22">
                  <c:v>-20.7</c:v>
                </c:pt>
                <c:pt idx="23">
                  <c:v>-20.8</c:v>
                </c:pt>
                <c:pt idx="24">
                  <c:v>-20.8</c:v>
                </c:pt>
                <c:pt idx="25">
                  <c:v>-20.8</c:v>
                </c:pt>
                <c:pt idx="26">
                  <c:v>-20.8</c:v>
                </c:pt>
                <c:pt idx="27">
                  <c:v>-20.8</c:v>
                </c:pt>
                <c:pt idx="28">
                  <c:v>-20.8</c:v>
                </c:pt>
                <c:pt idx="29">
                  <c:v>-20.8</c:v>
                </c:pt>
                <c:pt idx="30">
                  <c:v>-20.7</c:v>
                </c:pt>
                <c:pt idx="31">
                  <c:v>-20.7</c:v>
                </c:pt>
                <c:pt idx="32">
                  <c:v>-20.6</c:v>
                </c:pt>
                <c:pt idx="33">
                  <c:v>-20.6</c:v>
                </c:pt>
                <c:pt idx="34">
                  <c:v>-20.6</c:v>
                </c:pt>
                <c:pt idx="35">
                  <c:v>-20.6</c:v>
                </c:pt>
                <c:pt idx="36">
                  <c:v>-20.7</c:v>
                </c:pt>
                <c:pt idx="37">
                  <c:v>-20.8</c:v>
                </c:pt>
                <c:pt idx="38">
                  <c:v>-20.8</c:v>
                </c:pt>
                <c:pt idx="39">
                  <c:v>-20.8</c:v>
                </c:pt>
                <c:pt idx="40">
                  <c:v>-20.8</c:v>
                </c:pt>
                <c:pt idx="41">
                  <c:v>-20.8</c:v>
                </c:pt>
                <c:pt idx="42">
                  <c:v>-20.8</c:v>
                </c:pt>
                <c:pt idx="43">
                  <c:v>-20.7</c:v>
                </c:pt>
                <c:pt idx="44">
                  <c:v>-20.7</c:v>
                </c:pt>
                <c:pt idx="45">
                  <c:v>-20.7</c:v>
                </c:pt>
                <c:pt idx="46">
                  <c:v>-20.6</c:v>
                </c:pt>
                <c:pt idx="47">
                  <c:v>-20.6</c:v>
                </c:pt>
                <c:pt idx="48">
                  <c:v>-20.5</c:v>
                </c:pt>
                <c:pt idx="49">
                  <c:v>-20.6</c:v>
                </c:pt>
                <c:pt idx="50">
                  <c:v>-20.7</c:v>
                </c:pt>
                <c:pt idx="51">
                  <c:v>-20.7</c:v>
                </c:pt>
                <c:pt idx="52">
                  <c:v>-20.8</c:v>
                </c:pt>
                <c:pt idx="53">
                  <c:v>-20.8</c:v>
                </c:pt>
                <c:pt idx="54">
                  <c:v>-20.8</c:v>
                </c:pt>
                <c:pt idx="55">
                  <c:v>-20.8</c:v>
                </c:pt>
                <c:pt idx="56">
                  <c:v>-20.8</c:v>
                </c:pt>
                <c:pt idx="57">
                  <c:v>-20.7</c:v>
                </c:pt>
                <c:pt idx="58">
                  <c:v>-20.7</c:v>
                </c:pt>
                <c:pt idx="59">
                  <c:v>-20.6</c:v>
                </c:pt>
                <c:pt idx="60">
                  <c:v>-20.6</c:v>
                </c:pt>
                <c:pt idx="61">
                  <c:v>-20.5</c:v>
                </c:pt>
                <c:pt idx="62">
                  <c:v>-20.5</c:v>
                </c:pt>
                <c:pt idx="63">
                  <c:v>-20.6</c:v>
                </c:pt>
                <c:pt idx="64">
                  <c:v>-20.7</c:v>
                </c:pt>
                <c:pt idx="65">
                  <c:v>-20.8</c:v>
                </c:pt>
                <c:pt idx="66">
                  <c:v>-20.8</c:v>
                </c:pt>
                <c:pt idx="67">
                  <c:v>-20.8</c:v>
                </c:pt>
                <c:pt idx="68">
                  <c:v>-20.8</c:v>
                </c:pt>
                <c:pt idx="69">
                  <c:v>-20.8</c:v>
                </c:pt>
                <c:pt idx="70">
                  <c:v>-20.8</c:v>
                </c:pt>
                <c:pt idx="71">
                  <c:v>-20.7</c:v>
                </c:pt>
                <c:pt idx="72">
                  <c:v>-20.7</c:v>
                </c:pt>
                <c:pt idx="73">
                  <c:v>-20.6</c:v>
                </c:pt>
                <c:pt idx="74">
                  <c:v>-20.6</c:v>
                </c:pt>
                <c:pt idx="75">
                  <c:v>-20.5</c:v>
                </c:pt>
                <c:pt idx="76">
                  <c:v>-20.5</c:v>
                </c:pt>
                <c:pt idx="77">
                  <c:v>-20.6</c:v>
                </c:pt>
                <c:pt idx="78">
                  <c:v>-20.7</c:v>
                </c:pt>
                <c:pt idx="79">
                  <c:v>-20.8</c:v>
                </c:pt>
                <c:pt idx="80">
                  <c:v>-20.8</c:v>
                </c:pt>
                <c:pt idx="81">
                  <c:v>-20.8</c:v>
                </c:pt>
                <c:pt idx="82">
                  <c:v>-20.8</c:v>
                </c:pt>
                <c:pt idx="83">
                  <c:v>-20.8</c:v>
                </c:pt>
                <c:pt idx="84">
                  <c:v>-20.8</c:v>
                </c:pt>
                <c:pt idx="85">
                  <c:v>-20.7</c:v>
                </c:pt>
                <c:pt idx="86">
                  <c:v>-20.7</c:v>
                </c:pt>
                <c:pt idx="87">
                  <c:v>-20.6</c:v>
                </c:pt>
                <c:pt idx="88">
                  <c:v>-20.6</c:v>
                </c:pt>
                <c:pt idx="89">
                  <c:v>-20.5</c:v>
                </c:pt>
                <c:pt idx="90">
                  <c:v>-20.5</c:v>
                </c:pt>
                <c:pt idx="91">
                  <c:v>-20.6</c:v>
                </c:pt>
                <c:pt idx="92">
                  <c:v>-20.7</c:v>
                </c:pt>
                <c:pt idx="93">
                  <c:v>-20.8</c:v>
                </c:pt>
                <c:pt idx="94">
                  <c:v>-20.8</c:v>
                </c:pt>
                <c:pt idx="95">
                  <c:v>-20.8</c:v>
                </c:pt>
                <c:pt idx="96">
                  <c:v>-20.8</c:v>
                </c:pt>
                <c:pt idx="97">
                  <c:v>-20.8</c:v>
                </c:pt>
                <c:pt idx="98">
                  <c:v>-20.8</c:v>
                </c:pt>
                <c:pt idx="99">
                  <c:v>-20.8</c:v>
                </c:pt>
                <c:pt idx="100">
                  <c:v>-20.7</c:v>
                </c:pt>
                <c:pt idx="101">
                  <c:v>-20.7</c:v>
                </c:pt>
                <c:pt idx="102">
                  <c:v>-20.6</c:v>
                </c:pt>
                <c:pt idx="103">
                  <c:v>-20.6</c:v>
                </c:pt>
                <c:pt idx="104">
                  <c:v>-20.5</c:v>
                </c:pt>
                <c:pt idx="105">
                  <c:v>-20.6</c:v>
                </c:pt>
                <c:pt idx="106">
                  <c:v>-20.7</c:v>
                </c:pt>
                <c:pt idx="107">
                  <c:v>-20.8</c:v>
                </c:pt>
                <c:pt idx="108">
                  <c:v>-20.8</c:v>
                </c:pt>
                <c:pt idx="109">
                  <c:v>-20.8</c:v>
                </c:pt>
                <c:pt idx="110">
                  <c:v>-20.8</c:v>
                </c:pt>
                <c:pt idx="111">
                  <c:v>-20.8</c:v>
                </c:pt>
                <c:pt idx="112">
                  <c:v>-20.8</c:v>
                </c:pt>
                <c:pt idx="113">
                  <c:v>-20.8</c:v>
                </c:pt>
                <c:pt idx="114">
                  <c:v>-20.7</c:v>
                </c:pt>
                <c:pt idx="115">
                  <c:v>-20.6</c:v>
                </c:pt>
                <c:pt idx="116">
                  <c:v>-20.6</c:v>
                </c:pt>
                <c:pt idx="117">
                  <c:v>-20.5</c:v>
                </c:pt>
                <c:pt idx="118">
                  <c:v>-20.5</c:v>
                </c:pt>
                <c:pt idx="119">
                  <c:v>-20.6</c:v>
                </c:pt>
                <c:pt idx="120">
                  <c:v>-20.7</c:v>
                </c:pt>
                <c:pt idx="121">
                  <c:v>-20.8</c:v>
                </c:pt>
                <c:pt idx="122">
                  <c:v>-20.8</c:v>
                </c:pt>
                <c:pt idx="123">
                  <c:v>-20.8</c:v>
                </c:pt>
                <c:pt idx="124">
                  <c:v>-20.8</c:v>
                </c:pt>
                <c:pt idx="125">
                  <c:v>-20.8</c:v>
                </c:pt>
                <c:pt idx="126">
                  <c:v>-20.8</c:v>
                </c:pt>
                <c:pt idx="127">
                  <c:v>-20.8</c:v>
                </c:pt>
                <c:pt idx="128">
                  <c:v>-20.7</c:v>
                </c:pt>
                <c:pt idx="129">
                  <c:v>-20.7</c:v>
                </c:pt>
                <c:pt idx="130">
                  <c:v>-20.6</c:v>
                </c:pt>
                <c:pt idx="131">
                  <c:v>-20.5</c:v>
                </c:pt>
                <c:pt idx="132">
                  <c:v>-20.5</c:v>
                </c:pt>
                <c:pt idx="133">
                  <c:v>-20.6</c:v>
                </c:pt>
                <c:pt idx="134">
                  <c:v>-20.7</c:v>
                </c:pt>
                <c:pt idx="135">
                  <c:v>-20.8</c:v>
                </c:pt>
                <c:pt idx="136">
                  <c:v>-20.8</c:v>
                </c:pt>
                <c:pt idx="137">
                  <c:v>-20.8</c:v>
                </c:pt>
                <c:pt idx="138">
                  <c:v>-20.8</c:v>
                </c:pt>
                <c:pt idx="139">
                  <c:v>-20.8</c:v>
                </c:pt>
                <c:pt idx="140">
                  <c:v>-20.8</c:v>
                </c:pt>
                <c:pt idx="141">
                  <c:v>-20.7</c:v>
                </c:pt>
                <c:pt idx="142">
                  <c:v>-20.7</c:v>
                </c:pt>
                <c:pt idx="143">
                  <c:v>-20.7</c:v>
                </c:pt>
                <c:pt idx="144">
                  <c:v>-20.6</c:v>
                </c:pt>
                <c:pt idx="145">
                  <c:v>-20.6</c:v>
                </c:pt>
                <c:pt idx="146">
                  <c:v>-20.5</c:v>
                </c:pt>
                <c:pt idx="147">
                  <c:v>-20.6</c:v>
                </c:pt>
                <c:pt idx="148">
                  <c:v>-20.7</c:v>
                </c:pt>
                <c:pt idx="149">
                  <c:v>-20.7</c:v>
                </c:pt>
                <c:pt idx="150">
                  <c:v>-20.8</c:v>
                </c:pt>
                <c:pt idx="151">
                  <c:v>-20.8</c:v>
                </c:pt>
                <c:pt idx="152">
                  <c:v>-20.8</c:v>
                </c:pt>
                <c:pt idx="153">
                  <c:v>-20.8</c:v>
                </c:pt>
                <c:pt idx="154">
                  <c:v>-20.8</c:v>
                </c:pt>
                <c:pt idx="155">
                  <c:v>-20.8</c:v>
                </c:pt>
                <c:pt idx="156">
                  <c:v>-20.7</c:v>
                </c:pt>
                <c:pt idx="157">
                  <c:v>-20.7</c:v>
                </c:pt>
                <c:pt idx="158">
                  <c:v>-20.6</c:v>
                </c:pt>
                <c:pt idx="159">
                  <c:v>-20.6</c:v>
                </c:pt>
                <c:pt idx="160">
                  <c:v>-20.5</c:v>
                </c:pt>
                <c:pt idx="161">
                  <c:v>-20.6</c:v>
                </c:pt>
                <c:pt idx="162">
                  <c:v>-20.7</c:v>
                </c:pt>
                <c:pt idx="163">
                  <c:v>-20.7</c:v>
                </c:pt>
                <c:pt idx="164">
                  <c:v>-20.8</c:v>
                </c:pt>
                <c:pt idx="165">
                  <c:v>-20.8</c:v>
                </c:pt>
                <c:pt idx="166">
                  <c:v>-20.9</c:v>
                </c:pt>
                <c:pt idx="167">
                  <c:v>-20.8</c:v>
                </c:pt>
                <c:pt idx="168">
                  <c:v>-20.8</c:v>
                </c:pt>
                <c:pt idx="169">
                  <c:v>-20.8</c:v>
                </c:pt>
                <c:pt idx="170">
                  <c:v>-20.8</c:v>
                </c:pt>
                <c:pt idx="171">
                  <c:v>-20.7</c:v>
                </c:pt>
                <c:pt idx="172">
                  <c:v>-20.6</c:v>
                </c:pt>
                <c:pt idx="173">
                  <c:v>-20.6</c:v>
                </c:pt>
                <c:pt idx="174">
                  <c:v>-20.5</c:v>
                </c:pt>
                <c:pt idx="175">
                  <c:v>-20.5</c:v>
                </c:pt>
                <c:pt idx="176">
                  <c:v>-20.6</c:v>
                </c:pt>
                <c:pt idx="177">
                  <c:v>-20.7</c:v>
                </c:pt>
                <c:pt idx="178">
                  <c:v>-20.8</c:v>
                </c:pt>
                <c:pt idx="179">
                  <c:v>-20.8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705-4AEB-B56D-E35877D9F27F}"/>
            </c:ext>
          </c:extLst>
        </c:ser>
        <c:ser>
          <c:idx val="10"/>
          <c:order val="10"/>
          <c:tx>
            <c:strRef>
              <c:f>'Operacional 1'!$BL$30</c:f>
              <c:strCache>
                <c:ptCount val="1"/>
                <c:pt idx="0">
                  <c:v>160703596°C</c:v>
                </c:pt>
              </c:strCache>
            </c:strRef>
          </c:tx>
          <c:marker>
            <c:symbol val="none"/>
          </c:marker>
          <c:cat>
            <c:numRef>
              <c:f>'Operacional 1'!$B$1892:$B$2071</c:f>
              <c:numCache>
                <c:formatCode>h:mm:ss</c:formatCode>
                <c:ptCount val="180"/>
                <c:pt idx="0">
                  <c:v>2.1979166666666664E-2</c:v>
                </c:pt>
                <c:pt idx="1">
                  <c:v>2.3368055555555555E-2</c:v>
                </c:pt>
                <c:pt idx="2">
                  <c:v>2.4756944444444443E-2</c:v>
                </c:pt>
                <c:pt idx="3">
                  <c:v>2.614583333333333E-2</c:v>
                </c:pt>
                <c:pt idx="4">
                  <c:v>2.7534722222222221E-2</c:v>
                </c:pt>
                <c:pt idx="5">
                  <c:v>2.8923611111111108E-2</c:v>
                </c:pt>
                <c:pt idx="6">
                  <c:v>3.0312499999999996E-2</c:v>
                </c:pt>
                <c:pt idx="7">
                  <c:v>3.170138888888889E-2</c:v>
                </c:pt>
                <c:pt idx="8">
                  <c:v>3.3090277777777781E-2</c:v>
                </c:pt>
                <c:pt idx="9">
                  <c:v>3.4479166666666665E-2</c:v>
                </c:pt>
                <c:pt idx="10">
                  <c:v>3.5868055555555556E-2</c:v>
                </c:pt>
                <c:pt idx="11">
                  <c:v>3.7256944444444447E-2</c:v>
                </c:pt>
                <c:pt idx="12">
                  <c:v>3.8645833333333331E-2</c:v>
                </c:pt>
                <c:pt idx="13">
                  <c:v>4.0034722222222222E-2</c:v>
                </c:pt>
                <c:pt idx="14">
                  <c:v>4.1423611111111112E-2</c:v>
                </c:pt>
                <c:pt idx="15">
                  <c:v>4.2812500000000003E-2</c:v>
                </c:pt>
                <c:pt idx="16">
                  <c:v>4.4201388888888887E-2</c:v>
                </c:pt>
                <c:pt idx="17">
                  <c:v>4.5590277777777778E-2</c:v>
                </c:pt>
                <c:pt idx="18">
                  <c:v>4.6979166666666662E-2</c:v>
                </c:pt>
                <c:pt idx="19">
                  <c:v>4.836805555555556E-2</c:v>
                </c:pt>
                <c:pt idx="20">
                  <c:v>4.9756944444444444E-2</c:v>
                </c:pt>
                <c:pt idx="21">
                  <c:v>5.1145833333333335E-2</c:v>
                </c:pt>
                <c:pt idx="22">
                  <c:v>5.2534722222222219E-2</c:v>
                </c:pt>
                <c:pt idx="23">
                  <c:v>5.392361111111111E-2</c:v>
                </c:pt>
                <c:pt idx="24">
                  <c:v>5.5312499999999994E-2</c:v>
                </c:pt>
                <c:pt idx="25">
                  <c:v>5.6701388888888891E-2</c:v>
                </c:pt>
                <c:pt idx="26">
                  <c:v>5.8090277777777775E-2</c:v>
                </c:pt>
                <c:pt idx="27">
                  <c:v>5.9479166666666666E-2</c:v>
                </c:pt>
                <c:pt idx="28">
                  <c:v>6.0868055555555557E-2</c:v>
                </c:pt>
                <c:pt idx="29">
                  <c:v>6.2256944444444441E-2</c:v>
                </c:pt>
                <c:pt idx="30">
                  <c:v>6.3645833333333332E-2</c:v>
                </c:pt>
                <c:pt idx="31">
                  <c:v>6.5034722222222216E-2</c:v>
                </c:pt>
                <c:pt idx="32">
                  <c:v>6.6423611111111114E-2</c:v>
                </c:pt>
                <c:pt idx="33">
                  <c:v>6.7812499999999998E-2</c:v>
                </c:pt>
                <c:pt idx="34">
                  <c:v>6.9201388888888882E-2</c:v>
                </c:pt>
                <c:pt idx="35">
                  <c:v>7.059027777777778E-2</c:v>
                </c:pt>
                <c:pt idx="36">
                  <c:v>7.1979166666666664E-2</c:v>
                </c:pt>
                <c:pt idx="37">
                  <c:v>7.3368055555555547E-2</c:v>
                </c:pt>
                <c:pt idx="38">
                  <c:v>7.4756944444444445E-2</c:v>
                </c:pt>
                <c:pt idx="39">
                  <c:v>7.6145833333333343E-2</c:v>
                </c:pt>
                <c:pt idx="40">
                  <c:v>7.7534722222222227E-2</c:v>
                </c:pt>
                <c:pt idx="41">
                  <c:v>7.8923611111111111E-2</c:v>
                </c:pt>
                <c:pt idx="42">
                  <c:v>8.0312499999999995E-2</c:v>
                </c:pt>
                <c:pt idx="43">
                  <c:v>8.1701388888888893E-2</c:v>
                </c:pt>
                <c:pt idx="44">
                  <c:v>8.3090277777777777E-2</c:v>
                </c:pt>
                <c:pt idx="45">
                  <c:v>8.4479166666666661E-2</c:v>
                </c:pt>
                <c:pt idx="46">
                  <c:v>8.5868055555555559E-2</c:v>
                </c:pt>
                <c:pt idx="47">
                  <c:v>8.7256944444444443E-2</c:v>
                </c:pt>
                <c:pt idx="48">
                  <c:v>8.8645833333333326E-2</c:v>
                </c:pt>
                <c:pt idx="49">
                  <c:v>9.003472222222221E-2</c:v>
                </c:pt>
                <c:pt idx="50">
                  <c:v>9.1423611111111122E-2</c:v>
                </c:pt>
                <c:pt idx="51">
                  <c:v>9.2812500000000006E-2</c:v>
                </c:pt>
                <c:pt idx="52">
                  <c:v>9.420138888888889E-2</c:v>
                </c:pt>
                <c:pt idx="53">
                  <c:v>9.5590277777777774E-2</c:v>
                </c:pt>
                <c:pt idx="54">
                  <c:v>9.6979166666666672E-2</c:v>
                </c:pt>
                <c:pt idx="55">
                  <c:v>9.8368055555555556E-2</c:v>
                </c:pt>
                <c:pt idx="56">
                  <c:v>9.975694444444444E-2</c:v>
                </c:pt>
                <c:pt idx="57">
                  <c:v>0.10114583333333334</c:v>
                </c:pt>
                <c:pt idx="58">
                  <c:v>0.10253472222222222</c:v>
                </c:pt>
                <c:pt idx="59">
                  <c:v>0.10392361111111111</c:v>
                </c:pt>
                <c:pt idx="60">
                  <c:v>0.10531249999999999</c:v>
                </c:pt>
                <c:pt idx="61">
                  <c:v>0.10670138888888887</c:v>
                </c:pt>
                <c:pt idx="62">
                  <c:v>0.10809027777777779</c:v>
                </c:pt>
                <c:pt idx="63">
                  <c:v>0.10947916666666667</c:v>
                </c:pt>
                <c:pt idx="64">
                  <c:v>0.11086805555555555</c:v>
                </c:pt>
                <c:pt idx="65">
                  <c:v>0.11225694444444445</c:v>
                </c:pt>
                <c:pt idx="66">
                  <c:v>0.11364583333333333</c:v>
                </c:pt>
                <c:pt idx="67">
                  <c:v>0.11503472222222222</c:v>
                </c:pt>
                <c:pt idx="68">
                  <c:v>0.1164236111111111</c:v>
                </c:pt>
                <c:pt idx="69">
                  <c:v>0.1178125</c:v>
                </c:pt>
                <c:pt idx="70">
                  <c:v>0.11920138888888888</c:v>
                </c:pt>
                <c:pt idx="71">
                  <c:v>0.12059027777777777</c:v>
                </c:pt>
                <c:pt idx="72">
                  <c:v>0.12197916666666668</c:v>
                </c:pt>
                <c:pt idx="73">
                  <c:v>0.12336805555555556</c:v>
                </c:pt>
                <c:pt idx="74">
                  <c:v>0.12475694444444445</c:v>
                </c:pt>
                <c:pt idx="75">
                  <c:v>0.12614583333333332</c:v>
                </c:pt>
                <c:pt idx="76">
                  <c:v>0.12753472222222223</c:v>
                </c:pt>
                <c:pt idx="77">
                  <c:v>0.12892361111111111</c:v>
                </c:pt>
                <c:pt idx="78">
                  <c:v>0.1303125</c:v>
                </c:pt>
                <c:pt idx="79">
                  <c:v>0.13170138888888888</c:v>
                </c:pt>
                <c:pt idx="80">
                  <c:v>0.13309027777777779</c:v>
                </c:pt>
                <c:pt idx="81">
                  <c:v>0.13447916666666668</c:v>
                </c:pt>
                <c:pt idx="82">
                  <c:v>0.13586805555555556</c:v>
                </c:pt>
                <c:pt idx="83">
                  <c:v>0.13725694444444445</c:v>
                </c:pt>
                <c:pt idx="84">
                  <c:v>0.13864583333333333</c:v>
                </c:pt>
                <c:pt idx="85">
                  <c:v>0.14003472222222221</c:v>
                </c:pt>
                <c:pt idx="86">
                  <c:v>0.1414236111111111</c:v>
                </c:pt>
                <c:pt idx="87">
                  <c:v>0.14281250000000001</c:v>
                </c:pt>
                <c:pt idx="88">
                  <c:v>0.14420138888888889</c:v>
                </c:pt>
                <c:pt idx="89">
                  <c:v>0.14559027777777778</c:v>
                </c:pt>
                <c:pt idx="90">
                  <c:v>0.14697916666666666</c:v>
                </c:pt>
                <c:pt idx="91">
                  <c:v>0.14836805555555554</c:v>
                </c:pt>
                <c:pt idx="92">
                  <c:v>0.14975694444444446</c:v>
                </c:pt>
                <c:pt idx="93">
                  <c:v>0.15114583333333334</c:v>
                </c:pt>
                <c:pt idx="94">
                  <c:v>0.15253472222222222</c:v>
                </c:pt>
                <c:pt idx="95">
                  <c:v>0.15392361111111111</c:v>
                </c:pt>
                <c:pt idx="96">
                  <c:v>0.15531249999999999</c:v>
                </c:pt>
                <c:pt idx="97">
                  <c:v>0.15670138888888888</c:v>
                </c:pt>
                <c:pt idx="98">
                  <c:v>0.15809027777777776</c:v>
                </c:pt>
                <c:pt idx="99">
                  <c:v>0.15947916666666667</c:v>
                </c:pt>
                <c:pt idx="100">
                  <c:v>0.16086805555555556</c:v>
                </c:pt>
                <c:pt idx="101">
                  <c:v>0.16225694444444444</c:v>
                </c:pt>
                <c:pt idx="102">
                  <c:v>0.16364583333333335</c:v>
                </c:pt>
                <c:pt idx="103">
                  <c:v>0.16503472222222224</c:v>
                </c:pt>
                <c:pt idx="104">
                  <c:v>0.16642361111111112</c:v>
                </c:pt>
                <c:pt idx="105">
                  <c:v>0.1678125</c:v>
                </c:pt>
                <c:pt idx="106">
                  <c:v>0.16920138888888889</c:v>
                </c:pt>
                <c:pt idx="107">
                  <c:v>0.17059027777777777</c:v>
                </c:pt>
                <c:pt idx="108">
                  <c:v>0.17197916666666668</c:v>
                </c:pt>
                <c:pt idx="109">
                  <c:v>0.17336805555555557</c:v>
                </c:pt>
                <c:pt idx="110">
                  <c:v>0.17475694444444445</c:v>
                </c:pt>
                <c:pt idx="111">
                  <c:v>0.17614583333333333</c:v>
                </c:pt>
                <c:pt idx="112">
                  <c:v>0.17753472222222222</c:v>
                </c:pt>
                <c:pt idx="113">
                  <c:v>0.1789236111111111</c:v>
                </c:pt>
                <c:pt idx="114">
                  <c:v>0.18031249999999999</c:v>
                </c:pt>
                <c:pt idx="115">
                  <c:v>0.18170138888888887</c:v>
                </c:pt>
                <c:pt idx="116">
                  <c:v>0.18309027777777778</c:v>
                </c:pt>
                <c:pt idx="117">
                  <c:v>0.18447916666666667</c:v>
                </c:pt>
                <c:pt idx="118">
                  <c:v>0.18586805555555555</c:v>
                </c:pt>
                <c:pt idx="119">
                  <c:v>0.18725694444444443</c:v>
                </c:pt>
                <c:pt idx="120">
                  <c:v>0.18864583333333332</c:v>
                </c:pt>
                <c:pt idx="121">
                  <c:v>0.1900347222222222</c:v>
                </c:pt>
                <c:pt idx="122">
                  <c:v>0.19142361111111109</c:v>
                </c:pt>
                <c:pt idx="123">
                  <c:v>0.19281249999999997</c:v>
                </c:pt>
                <c:pt idx="124">
                  <c:v>0.19420138888888891</c:v>
                </c:pt>
                <c:pt idx="125">
                  <c:v>0.19559027777777779</c:v>
                </c:pt>
                <c:pt idx="126">
                  <c:v>0.19697916666666668</c:v>
                </c:pt>
                <c:pt idx="127">
                  <c:v>0.19836805555555556</c:v>
                </c:pt>
                <c:pt idx="128">
                  <c:v>0.19975694444444445</c:v>
                </c:pt>
                <c:pt idx="129">
                  <c:v>0.20114583333333333</c:v>
                </c:pt>
                <c:pt idx="130">
                  <c:v>0.20253472222222224</c:v>
                </c:pt>
                <c:pt idx="131">
                  <c:v>0.20392361111111112</c:v>
                </c:pt>
                <c:pt idx="132">
                  <c:v>0.20531250000000001</c:v>
                </c:pt>
                <c:pt idx="133">
                  <c:v>0.20670138888888889</c:v>
                </c:pt>
                <c:pt idx="134">
                  <c:v>0.20809027777777778</c:v>
                </c:pt>
                <c:pt idx="135">
                  <c:v>0.20947916666666666</c:v>
                </c:pt>
                <c:pt idx="136">
                  <c:v>0.21086805555555554</c:v>
                </c:pt>
                <c:pt idx="137">
                  <c:v>0.21225694444444443</c:v>
                </c:pt>
                <c:pt idx="138">
                  <c:v>0.21364583333333334</c:v>
                </c:pt>
                <c:pt idx="139">
                  <c:v>0.21503472222222222</c:v>
                </c:pt>
                <c:pt idx="140">
                  <c:v>0.21642361111111111</c:v>
                </c:pt>
                <c:pt idx="141">
                  <c:v>0.21781249999999999</c:v>
                </c:pt>
                <c:pt idx="142">
                  <c:v>0.21920138888888888</c:v>
                </c:pt>
                <c:pt idx="143">
                  <c:v>0.22059027777777776</c:v>
                </c:pt>
                <c:pt idx="144">
                  <c:v>0.22197916666666664</c:v>
                </c:pt>
                <c:pt idx="145">
                  <c:v>0.22336805555555553</c:v>
                </c:pt>
                <c:pt idx="146">
                  <c:v>0.22475694444444447</c:v>
                </c:pt>
                <c:pt idx="147">
                  <c:v>0.22614583333333335</c:v>
                </c:pt>
                <c:pt idx="148">
                  <c:v>0.22753472222222224</c:v>
                </c:pt>
                <c:pt idx="149">
                  <c:v>0.22892361111111112</c:v>
                </c:pt>
                <c:pt idx="150">
                  <c:v>0.2303125</c:v>
                </c:pt>
                <c:pt idx="151">
                  <c:v>0.23170138888888889</c:v>
                </c:pt>
                <c:pt idx="152">
                  <c:v>0.23309027777777777</c:v>
                </c:pt>
                <c:pt idx="153">
                  <c:v>0.23447916666666666</c:v>
                </c:pt>
                <c:pt idx="154">
                  <c:v>0.23586805555555557</c:v>
                </c:pt>
                <c:pt idx="155">
                  <c:v>0.23725694444444445</c:v>
                </c:pt>
                <c:pt idx="156">
                  <c:v>0.23864583333333333</c:v>
                </c:pt>
                <c:pt idx="157">
                  <c:v>0.24003472222222222</c:v>
                </c:pt>
                <c:pt idx="158">
                  <c:v>0.2414236111111111</c:v>
                </c:pt>
                <c:pt idx="159">
                  <c:v>0.24281249999999999</c:v>
                </c:pt>
                <c:pt idx="160">
                  <c:v>0.2442013888888889</c:v>
                </c:pt>
                <c:pt idx="161">
                  <c:v>0.24559027777777778</c:v>
                </c:pt>
                <c:pt idx="162">
                  <c:v>0.24697916666666667</c:v>
                </c:pt>
                <c:pt idx="163">
                  <c:v>0.24836805555555555</c:v>
                </c:pt>
                <c:pt idx="164">
                  <c:v>0.24975694444444443</c:v>
                </c:pt>
                <c:pt idx="165">
                  <c:v>0.25114583333333335</c:v>
                </c:pt>
                <c:pt idx="166">
                  <c:v>0.25253472222222223</c:v>
                </c:pt>
                <c:pt idx="167">
                  <c:v>0.25392361111111111</c:v>
                </c:pt>
                <c:pt idx="168">
                  <c:v>0.2553125</c:v>
                </c:pt>
                <c:pt idx="169">
                  <c:v>0.25670138888888888</c:v>
                </c:pt>
                <c:pt idx="170">
                  <c:v>0.25809027777777777</c:v>
                </c:pt>
                <c:pt idx="171">
                  <c:v>0.25947916666666665</c:v>
                </c:pt>
                <c:pt idx="172">
                  <c:v>0.26086805555555553</c:v>
                </c:pt>
                <c:pt idx="173">
                  <c:v>0.26225694444444442</c:v>
                </c:pt>
                <c:pt idx="174">
                  <c:v>0.2636458333333333</c:v>
                </c:pt>
                <c:pt idx="175">
                  <c:v>0.26503472222222219</c:v>
                </c:pt>
                <c:pt idx="176">
                  <c:v>0.26642361111111112</c:v>
                </c:pt>
                <c:pt idx="177">
                  <c:v>0.26781250000000001</c:v>
                </c:pt>
                <c:pt idx="178">
                  <c:v>0.26920138888888889</c:v>
                </c:pt>
                <c:pt idx="179">
                  <c:v>0.27059027777777778</c:v>
                </c:pt>
              </c:numCache>
            </c:numRef>
          </c:cat>
          <c:val>
            <c:numRef>
              <c:f>'Operacional 1'!$BL$1892:$BL$2071</c:f>
              <c:numCache>
                <c:formatCode>General</c:formatCode>
                <c:ptCount val="180"/>
                <c:pt idx="0">
                  <c:v>-20.2</c:v>
                </c:pt>
                <c:pt idx="1">
                  <c:v>-20.100000000000001</c:v>
                </c:pt>
                <c:pt idx="2">
                  <c:v>-20.100000000000001</c:v>
                </c:pt>
                <c:pt idx="3">
                  <c:v>-20.100000000000001</c:v>
                </c:pt>
                <c:pt idx="4">
                  <c:v>-20.2</c:v>
                </c:pt>
                <c:pt idx="5">
                  <c:v>-20.3</c:v>
                </c:pt>
                <c:pt idx="6">
                  <c:v>-20.399999999999999</c:v>
                </c:pt>
                <c:pt idx="7">
                  <c:v>-20.399999999999999</c:v>
                </c:pt>
                <c:pt idx="8">
                  <c:v>-20.399999999999999</c:v>
                </c:pt>
                <c:pt idx="9">
                  <c:v>-20.399999999999999</c:v>
                </c:pt>
                <c:pt idx="10">
                  <c:v>-20.399999999999999</c:v>
                </c:pt>
                <c:pt idx="11">
                  <c:v>-20.399999999999999</c:v>
                </c:pt>
                <c:pt idx="12">
                  <c:v>-20.3</c:v>
                </c:pt>
                <c:pt idx="13">
                  <c:v>-20.3</c:v>
                </c:pt>
                <c:pt idx="14">
                  <c:v>-20.2</c:v>
                </c:pt>
                <c:pt idx="15">
                  <c:v>-20.100000000000001</c:v>
                </c:pt>
                <c:pt idx="16">
                  <c:v>-20.100000000000001</c:v>
                </c:pt>
                <c:pt idx="17">
                  <c:v>-20</c:v>
                </c:pt>
                <c:pt idx="18">
                  <c:v>-19.899999999999999</c:v>
                </c:pt>
                <c:pt idx="19">
                  <c:v>-20</c:v>
                </c:pt>
                <c:pt idx="20">
                  <c:v>-20.2</c:v>
                </c:pt>
                <c:pt idx="21">
                  <c:v>-20.3</c:v>
                </c:pt>
                <c:pt idx="22">
                  <c:v>-20.3</c:v>
                </c:pt>
                <c:pt idx="23">
                  <c:v>-20.399999999999999</c:v>
                </c:pt>
                <c:pt idx="24">
                  <c:v>-20.399999999999999</c:v>
                </c:pt>
                <c:pt idx="25">
                  <c:v>-20.399999999999999</c:v>
                </c:pt>
                <c:pt idx="26">
                  <c:v>-20.399999999999999</c:v>
                </c:pt>
                <c:pt idx="27">
                  <c:v>-20.399999999999999</c:v>
                </c:pt>
                <c:pt idx="28">
                  <c:v>-20.3</c:v>
                </c:pt>
                <c:pt idx="29">
                  <c:v>-20.3</c:v>
                </c:pt>
                <c:pt idx="30">
                  <c:v>-20.2</c:v>
                </c:pt>
                <c:pt idx="31">
                  <c:v>-20.100000000000001</c:v>
                </c:pt>
                <c:pt idx="32">
                  <c:v>-20</c:v>
                </c:pt>
                <c:pt idx="33">
                  <c:v>-20</c:v>
                </c:pt>
                <c:pt idx="34">
                  <c:v>-20</c:v>
                </c:pt>
                <c:pt idx="35">
                  <c:v>-20.2</c:v>
                </c:pt>
                <c:pt idx="36">
                  <c:v>-20.3</c:v>
                </c:pt>
                <c:pt idx="37">
                  <c:v>-20.3</c:v>
                </c:pt>
                <c:pt idx="38">
                  <c:v>-20.3</c:v>
                </c:pt>
                <c:pt idx="39">
                  <c:v>-20.399999999999999</c:v>
                </c:pt>
                <c:pt idx="40">
                  <c:v>-20.399999999999999</c:v>
                </c:pt>
                <c:pt idx="41">
                  <c:v>-20.3</c:v>
                </c:pt>
                <c:pt idx="42">
                  <c:v>-20.3</c:v>
                </c:pt>
                <c:pt idx="43">
                  <c:v>-20.2</c:v>
                </c:pt>
                <c:pt idx="44">
                  <c:v>-20.2</c:v>
                </c:pt>
                <c:pt idx="45">
                  <c:v>-20.100000000000001</c:v>
                </c:pt>
                <c:pt idx="46">
                  <c:v>-20.100000000000001</c:v>
                </c:pt>
                <c:pt idx="47">
                  <c:v>-20</c:v>
                </c:pt>
                <c:pt idx="48">
                  <c:v>-20.100000000000001</c:v>
                </c:pt>
                <c:pt idx="49">
                  <c:v>-20.2</c:v>
                </c:pt>
                <c:pt idx="50">
                  <c:v>-20.3</c:v>
                </c:pt>
                <c:pt idx="51">
                  <c:v>-20.3</c:v>
                </c:pt>
                <c:pt idx="52">
                  <c:v>-20.399999999999999</c:v>
                </c:pt>
                <c:pt idx="53">
                  <c:v>-20.399999999999999</c:v>
                </c:pt>
                <c:pt idx="54">
                  <c:v>-20.399999999999999</c:v>
                </c:pt>
                <c:pt idx="55">
                  <c:v>-20.399999999999999</c:v>
                </c:pt>
                <c:pt idx="56">
                  <c:v>-20.3</c:v>
                </c:pt>
                <c:pt idx="57">
                  <c:v>-20.3</c:v>
                </c:pt>
                <c:pt idx="58">
                  <c:v>-20.2</c:v>
                </c:pt>
                <c:pt idx="59">
                  <c:v>-20.2</c:v>
                </c:pt>
                <c:pt idx="60">
                  <c:v>-20.100000000000001</c:v>
                </c:pt>
                <c:pt idx="61">
                  <c:v>-20.100000000000001</c:v>
                </c:pt>
                <c:pt idx="62">
                  <c:v>-20.100000000000001</c:v>
                </c:pt>
                <c:pt idx="63">
                  <c:v>-20.3</c:v>
                </c:pt>
                <c:pt idx="64">
                  <c:v>-20.3</c:v>
                </c:pt>
                <c:pt idx="65">
                  <c:v>-20.399999999999999</c:v>
                </c:pt>
                <c:pt idx="66">
                  <c:v>-20.399999999999999</c:v>
                </c:pt>
                <c:pt idx="67">
                  <c:v>-20.399999999999999</c:v>
                </c:pt>
                <c:pt idx="68">
                  <c:v>-20.399999999999999</c:v>
                </c:pt>
                <c:pt idx="69">
                  <c:v>-20.399999999999999</c:v>
                </c:pt>
                <c:pt idx="70">
                  <c:v>-20.3</c:v>
                </c:pt>
                <c:pt idx="71">
                  <c:v>-20.3</c:v>
                </c:pt>
                <c:pt idx="72">
                  <c:v>-20.2</c:v>
                </c:pt>
                <c:pt idx="73">
                  <c:v>-20.2</c:v>
                </c:pt>
                <c:pt idx="74">
                  <c:v>-20.100000000000001</c:v>
                </c:pt>
                <c:pt idx="75">
                  <c:v>-20.100000000000001</c:v>
                </c:pt>
                <c:pt idx="76">
                  <c:v>-20.100000000000001</c:v>
                </c:pt>
                <c:pt idx="77">
                  <c:v>-20.2</c:v>
                </c:pt>
                <c:pt idx="78">
                  <c:v>-20.3</c:v>
                </c:pt>
                <c:pt idx="79">
                  <c:v>-20.399999999999999</c:v>
                </c:pt>
                <c:pt idx="80">
                  <c:v>-20.399999999999999</c:v>
                </c:pt>
                <c:pt idx="81">
                  <c:v>-20.399999999999999</c:v>
                </c:pt>
                <c:pt idx="82">
                  <c:v>-20.399999999999999</c:v>
                </c:pt>
                <c:pt idx="83">
                  <c:v>-20.399999999999999</c:v>
                </c:pt>
                <c:pt idx="84">
                  <c:v>-20.399999999999999</c:v>
                </c:pt>
                <c:pt idx="85">
                  <c:v>-20.3</c:v>
                </c:pt>
                <c:pt idx="86">
                  <c:v>-20.3</c:v>
                </c:pt>
                <c:pt idx="87">
                  <c:v>-20.2</c:v>
                </c:pt>
                <c:pt idx="88">
                  <c:v>-20.100000000000001</c:v>
                </c:pt>
                <c:pt idx="89">
                  <c:v>-20.100000000000001</c:v>
                </c:pt>
                <c:pt idx="90">
                  <c:v>-20.100000000000001</c:v>
                </c:pt>
                <c:pt idx="91">
                  <c:v>-20.3</c:v>
                </c:pt>
                <c:pt idx="92">
                  <c:v>-20.3</c:v>
                </c:pt>
                <c:pt idx="93">
                  <c:v>-20.399999999999999</c:v>
                </c:pt>
                <c:pt idx="94">
                  <c:v>-20.399999999999999</c:v>
                </c:pt>
                <c:pt idx="95">
                  <c:v>-20.399999999999999</c:v>
                </c:pt>
                <c:pt idx="96">
                  <c:v>-20.399999999999999</c:v>
                </c:pt>
                <c:pt idx="97">
                  <c:v>-20.399999999999999</c:v>
                </c:pt>
                <c:pt idx="98">
                  <c:v>-20.399999999999999</c:v>
                </c:pt>
                <c:pt idx="99">
                  <c:v>-20.3</c:v>
                </c:pt>
                <c:pt idx="100">
                  <c:v>-20.3</c:v>
                </c:pt>
                <c:pt idx="101">
                  <c:v>-20.2</c:v>
                </c:pt>
                <c:pt idx="102">
                  <c:v>-20.100000000000001</c:v>
                </c:pt>
                <c:pt idx="103">
                  <c:v>-20.100000000000001</c:v>
                </c:pt>
                <c:pt idx="104">
                  <c:v>-20.2</c:v>
                </c:pt>
                <c:pt idx="105">
                  <c:v>-20.3</c:v>
                </c:pt>
                <c:pt idx="106">
                  <c:v>-20.399999999999999</c:v>
                </c:pt>
                <c:pt idx="107">
                  <c:v>-20.399999999999999</c:v>
                </c:pt>
                <c:pt idx="108">
                  <c:v>-20.399999999999999</c:v>
                </c:pt>
                <c:pt idx="109">
                  <c:v>-20.5</c:v>
                </c:pt>
                <c:pt idx="110">
                  <c:v>-20.399999999999999</c:v>
                </c:pt>
                <c:pt idx="111">
                  <c:v>-20.399999999999999</c:v>
                </c:pt>
                <c:pt idx="112">
                  <c:v>-20.399999999999999</c:v>
                </c:pt>
                <c:pt idx="113">
                  <c:v>-20.399999999999999</c:v>
                </c:pt>
                <c:pt idx="114">
                  <c:v>-20.3</c:v>
                </c:pt>
                <c:pt idx="115">
                  <c:v>-20.2</c:v>
                </c:pt>
                <c:pt idx="116">
                  <c:v>-20.2</c:v>
                </c:pt>
                <c:pt idx="117">
                  <c:v>-20.100000000000001</c:v>
                </c:pt>
                <c:pt idx="118">
                  <c:v>-20.2</c:v>
                </c:pt>
                <c:pt idx="119">
                  <c:v>-20.3</c:v>
                </c:pt>
                <c:pt idx="120">
                  <c:v>-20.399999999999999</c:v>
                </c:pt>
                <c:pt idx="121">
                  <c:v>-20.399999999999999</c:v>
                </c:pt>
                <c:pt idx="122">
                  <c:v>-20.5</c:v>
                </c:pt>
                <c:pt idx="123">
                  <c:v>-20.5</c:v>
                </c:pt>
                <c:pt idx="124">
                  <c:v>-20.5</c:v>
                </c:pt>
                <c:pt idx="125">
                  <c:v>-20.5</c:v>
                </c:pt>
                <c:pt idx="126">
                  <c:v>-20.399999999999999</c:v>
                </c:pt>
                <c:pt idx="127">
                  <c:v>-20.399999999999999</c:v>
                </c:pt>
                <c:pt idx="128">
                  <c:v>-20.3</c:v>
                </c:pt>
                <c:pt idx="129">
                  <c:v>-20.3</c:v>
                </c:pt>
                <c:pt idx="130">
                  <c:v>-20.2</c:v>
                </c:pt>
                <c:pt idx="131">
                  <c:v>-20.100000000000001</c:v>
                </c:pt>
                <c:pt idx="132">
                  <c:v>-20.2</c:v>
                </c:pt>
                <c:pt idx="133">
                  <c:v>-20.3</c:v>
                </c:pt>
                <c:pt idx="134">
                  <c:v>-20.399999999999999</c:v>
                </c:pt>
                <c:pt idx="135">
                  <c:v>-20.399999999999999</c:v>
                </c:pt>
                <c:pt idx="136">
                  <c:v>-20.5</c:v>
                </c:pt>
                <c:pt idx="137">
                  <c:v>-20.5</c:v>
                </c:pt>
                <c:pt idx="138">
                  <c:v>-20.5</c:v>
                </c:pt>
                <c:pt idx="139">
                  <c:v>-20.399999999999999</c:v>
                </c:pt>
                <c:pt idx="140">
                  <c:v>-20.399999999999999</c:v>
                </c:pt>
                <c:pt idx="141">
                  <c:v>-20.399999999999999</c:v>
                </c:pt>
                <c:pt idx="142">
                  <c:v>-20.3</c:v>
                </c:pt>
                <c:pt idx="143">
                  <c:v>-20.3</c:v>
                </c:pt>
                <c:pt idx="144">
                  <c:v>-20.2</c:v>
                </c:pt>
                <c:pt idx="145">
                  <c:v>-20.100000000000001</c:v>
                </c:pt>
                <c:pt idx="146">
                  <c:v>-20.2</c:v>
                </c:pt>
                <c:pt idx="147">
                  <c:v>-20.3</c:v>
                </c:pt>
                <c:pt idx="148">
                  <c:v>-20.399999999999999</c:v>
                </c:pt>
                <c:pt idx="149">
                  <c:v>-20.399999999999999</c:v>
                </c:pt>
                <c:pt idx="150">
                  <c:v>-20.5</c:v>
                </c:pt>
                <c:pt idx="151">
                  <c:v>-20.5</c:v>
                </c:pt>
                <c:pt idx="152">
                  <c:v>-20.5</c:v>
                </c:pt>
                <c:pt idx="153">
                  <c:v>-20.5</c:v>
                </c:pt>
                <c:pt idx="154">
                  <c:v>-20.399999999999999</c:v>
                </c:pt>
                <c:pt idx="155">
                  <c:v>-20.399999999999999</c:v>
                </c:pt>
                <c:pt idx="156">
                  <c:v>-20.399999999999999</c:v>
                </c:pt>
                <c:pt idx="157">
                  <c:v>-20.3</c:v>
                </c:pt>
                <c:pt idx="158">
                  <c:v>-20.2</c:v>
                </c:pt>
                <c:pt idx="159">
                  <c:v>-20.100000000000001</c:v>
                </c:pt>
                <c:pt idx="160">
                  <c:v>-20.100000000000001</c:v>
                </c:pt>
                <c:pt idx="161">
                  <c:v>-20.3</c:v>
                </c:pt>
                <c:pt idx="162">
                  <c:v>-20.399999999999999</c:v>
                </c:pt>
                <c:pt idx="163">
                  <c:v>-20.399999999999999</c:v>
                </c:pt>
                <c:pt idx="164">
                  <c:v>-20.5</c:v>
                </c:pt>
                <c:pt idx="165">
                  <c:v>-20.5</c:v>
                </c:pt>
                <c:pt idx="166">
                  <c:v>-20.5</c:v>
                </c:pt>
                <c:pt idx="167">
                  <c:v>-20.5</c:v>
                </c:pt>
                <c:pt idx="168">
                  <c:v>-20.5</c:v>
                </c:pt>
                <c:pt idx="169">
                  <c:v>-20.399999999999999</c:v>
                </c:pt>
                <c:pt idx="170">
                  <c:v>-20.399999999999999</c:v>
                </c:pt>
                <c:pt idx="171">
                  <c:v>-20.3</c:v>
                </c:pt>
                <c:pt idx="172">
                  <c:v>-20.3</c:v>
                </c:pt>
                <c:pt idx="173">
                  <c:v>-20.2</c:v>
                </c:pt>
                <c:pt idx="174">
                  <c:v>-20.2</c:v>
                </c:pt>
                <c:pt idx="175">
                  <c:v>-20.2</c:v>
                </c:pt>
                <c:pt idx="176">
                  <c:v>-20.3</c:v>
                </c:pt>
                <c:pt idx="177">
                  <c:v>-20.399999999999999</c:v>
                </c:pt>
                <c:pt idx="178">
                  <c:v>-20.5</c:v>
                </c:pt>
                <c:pt idx="179">
                  <c:v>-20.5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705-4AEB-B56D-E35877D9F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98192"/>
        <c:axId val="501707048"/>
      </c:lineChart>
      <c:catAx>
        <c:axId val="501698192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crossAx val="501707048"/>
        <c:crosses val="autoZero"/>
        <c:auto val="1"/>
        <c:lblAlgn val="ctr"/>
        <c:lblOffset val="100"/>
        <c:noMultiLvlLbl val="0"/>
      </c:catAx>
      <c:valAx>
        <c:axId val="501707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6981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EQUIPO: TANQUE SERIAL: 123 MARCA: 123 UBICACIÓN: NO SÉ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BUENAS  FECHA CALIFICACIÓN: 12/06/2017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APERTURA DE PUERTA</a:t>
            </a:r>
          </a:p>
        </c:rich>
      </c:tx>
      <c:layout>
        <c:manualLayout>
          <c:xMode val="edge"/>
          <c:yMode val="edge"/>
          <c:x val="0.24450694347372343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160703534°C</c:v>
                </c:pt>
              </c:strCache>
            </c:strRef>
          </c:tx>
          <c:marker>
            <c:symbol val="none"/>
          </c:marker>
          <c:cat>
            <c:numRef>
              <c:f>'Operacional 1'!$B$3039:$B$3071</c:f>
              <c:numCache>
                <c:formatCode>h:mm:ss</c:formatCode>
                <c:ptCount val="33"/>
                <c:pt idx="0">
                  <c:v>0.61503472222222222</c:v>
                </c:pt>
                <c:pt idx="1">
                  <c:v>0.6164236111111111</c:v>
                </c:pt>
                <c:pt idx="2">
                  <c:v>0.61781249999999999</c:v>
                </c:pt>
                <c:pt idx="3">
                  <c:v>0.61920138888888887</c:v>
                </c:pt>
                <c:pt idx="4">
                  <c:v>0.62059027777777775</c:v>
                </c:pt>
                <c:pt idx="5">
                  <c:v>0.62197916666666664</c:v>
                </c:pt>
                <c:pt idx="6">
                  <c:v>0.62336805555555552</c:v>
                </c:pt>
                <c:pt idx="7">
                  <c:v>0.62475694444444441</c:v>
                </c:pt>
                <c:pt idx="8">
                  <c:v>0.62614583333333329</c:v>
                </c:pt>
                <c:pt idx="9">
                  <c:v>0.62753472222222217</c:v>
                </c:pt>
                <c:pt idx="10">
                  <c:v>0.62892361111111106</c:v>
                </c:pt>
                <c:pt idx="11">
                  <c:v>0.63031249999999994</c:v>
                </c:pt>
                <c:pt idx="12">
                  <c:v>0.63170138888888883</c:v>
                </c:pt>
                <c:pt idx="13">
                  <c:v>0.63309027777777771</c:v>
                </c:pt>
                <c:pt idx="14">
                  <c:v>0.63447916666666659</c:v>
                </c:pt>
                <c:pt idx="15">
                  <c:v>0.63586805555555559</c:v>
                </c:pt>
                <c:pt idx="16">
                  <c:v>0.63725694444444447</c:v>
                </c:pt>
                <c:pt idx="17">
                  <c:v>0.63864583333333336</c:v>
                </c:pt>
                <c:pt idx="18">
                  <c:v>0.64003472222222224</c:v>
                </c:pt>
                <c:pt idx="19">
                  <c:v>0.64142361111111112</c:v>
                </c:pt>
                <c:pt idx="20">
                  <c:v>0.64281250000000001</c:v>
                </c:pt>
                <c:pt idx="21">
                  <c:v>0.64420138888888889</c:v>
                </c:pt>
                <c:pt idx="22">
                  <c:v>0.64559027777777778</c:v>
                </c:pt>
                <c:pt idx="23">
                  <c:v>0.64697916666666666</c:v>
                </c:pt>
                <c:pt idx="24">
                  <c:v>0.64836805555555554</c:v>
                </c:pt>
                <c:pt idx="25">
                  <c:v>0.64975694444444443</c:v>
                </c:pt>
                <c:pt idx="26">
                  <c:v>0.65114583333333331</c:v>
                </c:pt>
                <c:pt idx="27">
                  <c:v>0.6525347222222222</c:v>
                </c:pt>
                <c:pt idx="28">
                  <c:v>0.65392361111111108</c:v>
                </c:pt>
                <c:pt idx="29">
                  <c:v>0.65531249999999996</c:v>
                </c:pt>
                <c:pt idx="30">
                  <c:v>0.65670138888888896</c:v>
                </c:pt>
                <c:pt idx="31">
                  <c:v>0.65809027777777784</c:v>
                </c:pt>
                <c:pt idx="32">
                  <c:v>0.65947916666666673</c:v>
                </c:pt>
              </c:numCache>
            </c:numRef>
          </c:cat>
          <c:val>
            <c:numRef>
              <c:f>'Operacional 1'!$BB$3039:$BB$3071</c:f>
              <c:numCache>
                <c:formatCode>General</c:formatCode>
                <c:ptCount val="33"/>
                <c:pt idx="0">
                  <c:v>-17.399999999999999</c:v>
                </c:pt>
                <c:pt idx="1">
                  <c:v>-17.3</c:v>
                </c:pt>
                <c:pt idx="2">
                  <c:v>-17.3</c:v>
                </c:pt>
                <c:pt idx="3">
                  <c:v>-17.2</c:v>
                </c:pt>
                <c:pt idx="4">
                  <c:v>-17.100000000000001</c:v>
                </c:pt>
                <c:pt idx="5">
                  <c:v>-17</c:v>
                </c:pt>
                <c:pt idx="6">
                  <c:v>-17</c:v>
                </c:pt>
                <c:pt idx="7">
                  <c:v>-16.899999999999999</c:v>
                </c:pt>
                <c:pt idx="8">
                  <c:v>-16.8</c:v>
                </c:pt>
                <c:pt idx="9">
                  <c:v>-16.7</c:v>
                </c:pt>
                <c:pt idx="10">
                  <c:v>-16.7</c:v>
                </c:pt>
                <c:pt idx="11">
                  <c:v>-16.600000000000001</c:v>
                </c:pt>
                <c:pt idx="12">
                  <c:v>-16.5</c:v>
                </c:pt>
                <c:pt idx="13">
                  <c:v>-16.399999999999999</c:v>
                </c:pt>
                <c:pt idx="14">
                  <c:v>-16.399999999999999</c:v>
                </c:pt>
                <c:pt idx="15">
                  <c:v>-16.3</c:v>
                </c:pt>
                <c:pt idx="16">
                  <c:v>-16.2</c:v>
                </c:pt>
                <c:pt idx="17">
                  <c:v>-16.100000000000001</c:v>
                </c:pt>
                <c:pt idx="18">
                  <c:v>-16</c:v>
                </c:pt>
                <c:pt idx="19">
                  <c:v>-16</c:v>
                </c:pt>
                <c:pt idx="20">
                  <c:v>-16</c:v>
                </c:pt>
                <c:pt idx="21">
                  <c:v>-16.100000000000001</c:v>
                </c:pt>
                <c:pt idx="22">
                  <c:v>-16.2</c:v>
                </c:pt>
                <c:pt idx="23">
                  <c:v>-16.399999999999999</c:v>
                </c:pt>
                <c:pt idx="24">
                  <c:v>-16.5</c:v>
                </c:pt>
                <c:pt idx="25">
                  <c:v>-16.600000000000001</c:v>
                </c:pt>
                <c:pt idx="26">
                  <c:v>-16.7</c:v>
                </c:pt>
                <c:pt idx="27">
                  <c:v>-16.8</c:v>
                </c:pt>
                <c:pt idx="28">
                  <c:v>-16.899999999999999</c:v>
                </c:pt>
                <c:pt idx="29">
                  <c:v>-17</c:v>
                </c:pt>
                <c:pt idx="30">
                  <c:v>-17</c:v>
                </c:pt>
                <c:pt idx="31">
                  <c:v>-17.100000000000001</c:v>
                </c:pt>
                <c:pt idx="32">
                  <c:v>-17.100000000000001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1C-4826-8D1F-50B2E1DD38E6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160703562°C</c:v>
                </c:pt>
              </c:strCache>
            </c:strRef>
          </c:tx>
          <c:marker>
            <c:symbol val="none"/>
          </c:marker>
          <c:cat>
            <c:numRef>
              <c:f>'Operacional 1'!$B$3039:$B$3071</c:f>
              <c:numCache>
                <c:formatCode>h:mm:ss</c:formatCode>
                <c:ptCount val="33"/>
                <c:pt idx="0">
                  <c:v>0.61503472222222222</c:v>
                </c:pt>
                <c:pt idx="1">
                  <c:v>0.6164236111111111</c:v>
                </c:pt>
                <c:pt idx="2">
                  <c:v>0.61781249999999999</c:v>
                </c:pt>
                <c:pt idx="3">
                  <c:v>0.61920138888888887</c:v>
                </c:pt>
                <c:pt idx="4">
                  <c:v>0.62059027777777775</c:v>
                </c:pt>
                <c:pt idx="5">
                  <c:v>0.62197916666666664</c:v>
                </c:pt>
                <c:pt idx="6">
                  <c:v>0.62336805555555552</c:v>
                </c:pt>
                <c:pt idx="7">
                  <c:v>0.62475694444444441</c:v>
                </c:pt>
                <c:pt idx="8">
                  <c:v>0.62614583333333329</c:v>
                </c:pt>
                <c:pt idx="9">
                  <c:v>0.62753472222222217</c:v>
                </c:pt>
                <c:pt idx="10">
                  <c:v>0.62892361111111106</c:v>
                </c:pt>
                <c:pt idx="11">
                  <c:v>0.63031249999999994</c:v>
                </c:pt>
                <c:pt idx="12">
                  <c:v>0.63170138888888883</c:v>
                </c:pt>
                <c:pt idx="13">
                  <c:v>0.63309027777777771</c:v>
                </c:pt>
                <c:pt idx="14">
                  <c:v>0.63447916666666659</c:v>
                </c:pt>
                <c:pt idx="15">
                  <c:v>0.63586805555555559</c:v>
                </c:pt>
                <c:pt idx="16">
                  <c:v>0.63725694444444447</c:v>
                </c:pt>
                <c:pt idx="17">
                  <c:v>0.63864583333333336</c:v>
                </c:pt>
                <c:pt idx="18">
                  <c:v>0.64003472222222224</c:v>
                </c:pt>
                <c:pt idx="19">
                  <c:v>0.64142361111111112</c:v>
                </c:pt>
                <c:pt idx="20">
                  <c:v>0.64281250000000001</c:v>
                </c:pt>
                <c:pt idx="21">
                  <c:v>0.64420138888888889</c:v>
                </c:pt>
                <c:pt idx="22">
                  <c:v>0.64559027777777778</c:v>
                </c:pt>
                <c:pt idx="23">
                  <c:v>0.64697916666666666</c:v>
                </c:pt>
                <c:pt idx="24">
                  <c:v>0.64836805555555554</c:v>
                </c:pt>
                <c:pt idx="25">
                  <c:v>0.64975694444444443</c:v>
                </c:pt>
                <c:pt idx="26">
                  <c:v>0.65114583333333331</c:v>
                </c:pt>
                <c:pt idx="27">
                  <c:v>0.6525347222222222</c:v>
                </c:pt>
                <c:pt idx="28">
                  <c:v>0.65392361111111108</c:v>
                </c:pt>
                <c:pt idx="29">
                  <c:v>0.65531249999999996</c:v>
                </c:pt>
                <c:pt idx="30">
                  <c:v>0.65670138888888896</c:v>
                </c:pt>
                <c:pt idx="31">
                  <c:v>0.65809027777777784</c:v>
                </c:pt>
                <c:pt idx="32">
                  <c:v>0.65947916666666673</c:v>
                </c:pt>
              </c:numCache>
            </c:numRef>
          </c:cat>
          <c:val>
            <c:numRef>
              <c:f>'Operacional 1'!$BC$3039:$BC$3071</c:f>
              <c:numCache>
                <c:formatCode>General</c:formatCode>
                <c:ptCount val="33"/>
                <c:pt idx="0">
                  <c:v>-19</c:v>
                </c:pt>
                <c:pt idx="1">
                  <c:v>-18.899999999999999</c:v>
                </c:pt>
                <c:pt idx="2">
                  <c:v>-18.8</c:v>
                </c:pt>
                <c:pt idx="3">
                  <c:v>-18.7</c:v>
                </c:pt>
                <c:pt idx="4">
                  <c:v>-18.5</c:v>
                </c:pt>
                <c:pt idx="5">
                  <c:v>-18.399999999999999</c:v>
                </c:pt>
                <c:pt idx="6">
                  <c:v>-18.3</c:v>
                </c:pt>
                <c:pt idx="7">
                  <c:v>-18.2</c:v>
                </c:pt>
                <c:pt idx="8">
                  <c:v>-18</c:v>
                </c:pt>
                <c:pt idx="9">
                  <c:v>-17.899999999999999</c:v>
                </c:pt>
                <c:pt idx="10">
                  <c:v>-17.8</c:v>
                </c:pt>
                <c:pt idx="11">
                  <c:v>-17.7</c:v>
                </c:pt>
                <c:pt idx="12">
                  <c:v>-17.600000000000001</c:v>
                </c:pt>
                <c:pt idx="13">
                  <c:v>-17.399999999999999</c:v>
                </c:pt>
                <c:pt idx="14">
                  <c:v>-17.3</c:v>
                </c:pt>
                <c:pt idx="15">
                  <c:v>-17.2</c:v>
                </c:pt>
                <c:pt idx="16">
                  <c:v>-17.100000000000001</c:v>
                </c:pt>
                <c:pt idx="17">
                  <c:v>-17</c:v>
                </c:pt>
                <c:pt idx="18">
                  <c:v>-16.899999999999999</c:v>
                </c:pt>
                <c:pt idx="19">
                  <c:v>-16.899999999999999</c:v>
                </c:pt>
                <c:pt idx="20">
                  <c:v>-17</c:v>
                </c:pt>
                <c:pt idx="21">
                  <c:v>-17.3</c:v>
                </c:pt>
                <c:pt idx="22">
                  <c:v>-17.600000000000001</c:v>
                </c:pt>
                <c:pt idx="23">
                  <c:v>-17.899999999999999</c:v>
                </c:pt>
                <c:pt idx="24">
                  <c:v>-18.2</c:v>
                </c:pt>
                <c:pt idx="25">
                  <c:v>-18.5</c:v>
                </c:pt>
                <c:pt idx="26">
                  <c:v>-18.7</c:v>
                </c:pt>
                <c:pt idx="27">
                  <c:v>-18.899999999999999</c:v>
                </c:pt>
                <c:pt idx="28">
                  <c:v>-19</c:v>
                </c:pt>
                <c:pt idx="29">
                  <c:v>-19.100000000000001</c:v>
                </c:pt>
                <c:pt idx="30">
                  <c:v>-19.2</c:v>
                </c:pt>
                <c:pt idx="31">
                  <c:v>-19.3</c:v>
                </c:pt>
                <c:pt idx="32">
                  <c:v>-19.3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1C-4826-8D1F-50B2E1DD38E6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160703563°C</c:v>
                </c:pt>
              </c:strCache>
            </c:strRef>
          </c:tx>
          <c:marker>
            <c:symbol val="none"/>
          </c:marker>
          <c:cat>
            <c:numRef>
              <c:f>'Operacional 1'!$B$3039:$B$3071</c:f>
              <c:numCache>
                <c:formatCode>h:mm:ss</c:formatCode>
                <c:ptCount val="33"/>
                <c:pt idx="0">
                  <c:v>0.61503472222222222</c:v>
                </c:pt>
                <c:pt idx="1">
                  <c:v>0.6164236111111111</c:v>
                </c:pt>
                <c:pt idx="2">
                  <c:v>0.61781249999999999</c:v>
                </c:pt>
                <c:pt idx="3">
                  <c:v>0.61920138888888887</c:v>
                </c:pt>
                <c:pt idx="4">
                  <c:v>0.62059027777777775</c:v>
                </c:pt>
                <c:pt idx="5">
                  <c:v>0.62197916666666664</c:v>
                </c:pt>
                <c:pt idx="6">
                  <c:v>0.62336805555555552</c:v>
                </c:pt>
                <c:pt idx="7">
                  <c:v>0.62475694444444441</c:v>
                </c:pt>
                <c:pt idx="8">
                  <c:v>0.62614583333333329</c:v>
                </c:pt>
                <c:pt idx="9">
                  <c:v>0.62753472222222217</c:v>
                </c:pt>
                <c:pt idx="10">
                  <c:v>0.62892361111111106</c:v>
                </c:pt>
                <c:pt idx="11">
                  <c:v>0.63031249999999994</c:v>
                </c:pt>
                <c:pt idx="12">
                  <c:v>0.63170138888888883</c:v>
                </c:pt>
                <c:pt idx="13">
                  <c:v>0.63309027777777771</c:v>
                </c:pt>
                <c:pt idx="14">
                  <c:v>0.63447916666666659</c:v>
                </c:pt>
                <c:pt idx="15">
                  <c:v>0.63586805555555559</c:v>
                </c:pt>
                <c:pt idx="16">
                  <c:v>0.63725694444444447</c:v>
                </c:pt>
                <c:pt idx="17">
                  <c:v>0.63864583333333336</c:v>
                </c:pt>
                <c:pt idx="18">
                  <c:v>0.64003472222222224</c:v>
                </c:pt>
                <c:pt idx="19">
                  <c:v>0.64142361111111112</c:v>
                </c:pt>
                <c:pt idx="20">
                  <c:v>0.64281250000000001</c:v>
                </c:pt>
                <c:pt idx="21">
                  <c:v>0.64420138888888889</c:v>
                </c:pt>
                <c:pt idx="22">
                  <c:v>0.64559027777777778</c:v>
                </c:pt>
                <c:pt idx="23">
                  <c:v>0.64697916666666666</c:v>
                </c:pt>
                <c:pt idx="24">
                  <c:v>0.64836805555555554</c:v>
                </c:pt>
                <c:pt idx="25">
                  <c:v>0.64975694444444443</c:v>
                </c:pt>
                <c:pt idx="26">
                  <c:v>0.65114583333333331</c:v>
                </c:pt>
                <c:pt idx="27">
                  <c:v>0.6525347222222222</c:v>
                </c:pt>
                <c:pt idx="28">
                  <c:v>0.65392361111111108</c:v>
                </c:pt>
                <c:pt idx="29">
                  <c:v>0.65531249999999996</c:v>
                </c:pt>
                <c:pt idx="30">
                  <c:v>0.65670138888888896</c:v>
                </c:pt>
                <c:pt idx="31">
                  <c:v>0.65809027777777784</c:v>
                </c:pt>
                <c:pt idx="32">
                  <c:v>0.65947916666666673</c:v>
                </c:pt>
              </c:numCache>
            </c:numRef>
          </c:cat>
          <c:val>
            <c:numRef>
              <c:f>'Operacional 1'!$BD$3039:$BD$3071</c:f>
              <c:numCache>
                <c:formatCode>General</c:formatCode>
                <c:ptCount val="33"/>
                <c:pt idx="0">
                  <c:v>-19.2</c:v>
                </c:pt>
                <c:pt idx="1">
                  <c:v>-19</c:v>
                </c:pt>
                <c:pt idx="2">
                  <c:v>-18.899999999999999</c:v>
                </c:pt>
                <c:pt idx="3">
                  <c:v>-18.8</c:v>
                </c:pt>
                <c:pt idx="4">
                  <c:v>-18.600000000000001</c:v>
                </c:pt>
                <c:pt idx="5">
                  <c:v>-18.5</c:v>
                </c:pt>
                <c:pt idx="6">
                  <c:v>-18.399999999999999</c:v>
                </c:pt>
                <c:pt idx="7">
                  <c:v>-18.3</c:v>
                </c:pt>
                <c:pt idx="8">
                  <c:v>-18.100000000000001</c:v>
                </c:pt>
                <c:pt idx="9">
                  <c:v>-18</c:v>
                </c:pt>
                <c:pt idx="10">
                  <c:v>-17.899999999999999</c:v>
                </c:pt>
                <c:pt idx="11">
                  <c:v>-17.8</c:v>
                </c:pt>
                <c:pt idx="12">
                  <c:v>-17.600000000000001</c:v>
                </c:pt>
                <c:pt idx="13">
                  <c:v>-17.5</c:v>
                </c:pt>
                <c:pt idx="14">
                  <c:v>-17.399999999999999</c:v>
                </c:pt>
                <c:pt idx="15">
                  <c:v>-17.5</c:v>
                </c:pt>
                <c:pt idx="16">
                  <c:v>-17.600000000000001</c:v>
                </c:pt>
                <c:pt idx="17">
                  <c:v>-17.899999999999999</c:v>
                </c:pt>
                <c:pt idx="18">
                  <c:v>-18.2</c:v>
                </c:pt>
                <c:pt idx="19">
                  <c:v>-18.5</c:v>
                </c:pt>
                <c:pt idx="20">
                  <c:v>-18.8</c:v>
                </c:pt>
                <c:pt idx="21">
                  <c:v>-19</c:v>
                </c:pt>
                <c:pt idx="22">
                  <c:v>-19.2</c:v>
                </c:pt>
                <c:pt idx="23">
                  <c:v>-19.399999999999999</c:v>
                </c:pt>
                <c:pt idx="24">
                  <c:v>-19.5</c:v>
                </c:pt>
                <c:pt idx="25">
                  <c:v>-19.7</c:v>
                </c:pt>
                <c:pt idx="26">
                  <c:v>-19.7</c:v>
                </c:pt>
                <c:pt idx="27">
                  <c:v>-19.8</c:v>
                </c:pt>
                <c:pt idx="28">
                  <c:v>-19.899999999999999</c:v>
                </c:pt>
                <c:pt idx="29">
                  <c:v>-19.899999999999999</c:v>
                </c:pt>
                <c:pt idx="30">
                  <c:v>-19.899999999999999</c:v>
                </c:pt>
                <c:pt idx="31">
                  <c:v>-19.8</c:v>
                </c:pt>
                <c:pt idx="32">
                  <c:v>-19.899999999999999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1C-4826-8D1F-50B2E1DD38E6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160703573°C</c:v>
                </c:pt>
              </c:strCache>
            </c:strRef>
          </c:tx>
          <c:marker>
            <c:symbol val="none"/>
          </c:marker>
          <c:cat>
            <c:numRef>
              <c:f>'Operacional 1'!$B$3039:$B$3071</c:f>
              <c:numCache>
                <c:formatCode>h:mm:ss</c:formatCode>
                <c:ptCount val="33"/>
                <c:pt idx="0">
                  <c:v>0.61503472222222222</c:v>
                </c:pt>
                <c:pt idx="1">
                  <c:v>0.6164236111111111</c:v>
                </c:pt>
                <c:pt idx="2">
                  <c:v>0.61781249999999999</c:v>
                </c:pt>
                <c:pt idx="3">
                  <c:v>0.61920138888888887</c:v>
                </c:pt>
                <c:pt idx="4">
                  <c:v>0.62059027777777775</c:v>
                </c:pt>
                <c:pt idx="5">
                  <c:v>0.62197916666666664</c:v>
                </c:pt>
                <c:pt idx="6">
                  <c:v>0.62336805555555552</c:v>
                </c:pt>
                <c:pt idx="7">
                  <c:v>0.62475694444444441</c:v>
                </c:pt>
                <c:pt idx="8">
                  <c:v>0.62614583333333329</c:v>
                </c:pt>
                <c:pt idx="9">
                  <c:v>0.62753472222222217</c:v>
                </c:pt>
                <c:pt idx="10">
                  <c:v>0.62892361111111106</c:v>
                </c:pt>
                <c:pt idx="11">
                  <c:v>0.63031249999999994</c:v>
                </c:pt>
                <c:pt idx="12">
                  <c:v>0.63170138888888883</c:v>
                </c:pt>
                <c:pt idx="13">
                  <c:v>0.63309027777777771</c:v>
                </c:pt>
                <c:pt idx="14">
                  <c:v>0.63447916666666659</c:v>
                </c:pt>
                <c:pt idx="15">
                  <c:v>0.63586805555555559</c:v>
                </c:pt>
                <c:pt idx="16">
                  <c:v>0.63725694444444447</c:v>
                </c:pt>
                <c:pt idx="17">
                  <c:v>0.63864583333333336</c:v>
                </c:pt>
                <c:pt idx="18">
                  <c:v>0.64003472222222224</c:v>
                </c:pt>
                <c:pt idx="19">
                  <c:v>0.64142361111111112</c:v>
                </c:pt>
                <c:pt idx="20">
                  <c:v>0.64281250000000001</c:v>
                </c:pt>
                <c:pt idx="21">
                  <c:v>0.64420138888888889</c:v>
                </c:pt>
                <c:pt idx="22">
                  <c:v>0.64559027777777778</c:v>
                </c:pt>
                <c:pt idx="23">
                  <c:v>0.64697916666666666</c:v>
                </c:pt>
                <c:pt idx="24">
                  <c:v>0.64836805555555554</c:v>
                </c:pt>
                <c:pt idx="25">
                  <c:v>0.64975694444444443</c:v>
                </c:pt>
                <c:pt idx="26">
                  <c:v>0.65114583333333331</c:v>
                </c:pt>
                <c:pt idx="27">
                  <c:v>0.6525347222222222</c:v>
                </c:pt>
                <c:pt idx="28">
                  <c:v>0.65392361111111108</c:v>
                </c:pt>
                <c:pt idx="29">
                  <c:v>0.65531249999999996</c:v>
                </c:pt>
                <c:pt idx="30">
                  <c:v>0.65670138888888896</c:v>
                </c:pt>
                <c:pt idx="31">
                  <c:v>0.65809027777777784</c:v>
                </c:pt>
                <c:pt idx="32">
                  <c:v>0.65947916666666673</c:v>
                </c:pt>
              </c:numCache>
            </c:numRef>
          </c:cat>
          <c:val>
            <c:numRef>
              <c:f>'Operacional 1'!$BE$3039:$BE$3071</c:f>
              <c:numCache>
                <c:formatCode>General</c:formatCode>
                <c:ptCount val="33"/>
                <c:pt idx="0">
                  <c:v>-19.2</c:v>
                </c:pt>
                <c:pt idx="1">
                  <c:v>-19.100000000000001</c:v>
                </c:pt>
                <c:pt idx="2">
                  <c:v>-18.899999999999999</c:v>
                </c:pt>
                <c:pt idx="3">
                  <c:v>-18.8</c:v>
                </c:pt>
                <c:pt idx="4">
                  <c:v>-18.600000000000001</c:v>
                </c:pt>
                <c:pt idx="5">
                  <c:v>-18.5</c:v>
                </c:pt>
                <c:pt idx="6">
                  <c:v>-18.3</c:v>
                </c:pt>
                <c:pt idx="7">
                  <c:v>-18.2</c:v>
                </c:pt>
                <c:pt idx="8">
                  <c:v>-18.100000000000001</c:v>
                </c:pt>
                <c:pt idx="9">
                  <c:v>-17.899999999999999</c:v>
                </c:pt>
                <c:pt idx="10">
                  <c:v>-17.8</c:v>
                </c:pt>
                <c:pt idx="11">
                  <c:v>-17.600000000000001</c:v>
                </c:pt>
                <c:pt idx="12">
                  <c:v>-17.5</c:v>
                </c:pt>
                <c:pt idx="13">
                  <c:v>-17.399999999999999</c:v>
                </c:pt>
                <c:pt idx="14">
                  <c:v>-17.2</c:v>
                </c:pt>
                <c:pt idx="15">
                  <c:v>-17.100000000000001</c:v>
                </c:pt>
                <c:pt idx="16">
                  <c:v>-16.899999999999999</c:v>
                </c:pt>
                <c:pt idx="17">
                  <c:v>-16.8</c:v>
                </c:pt>
                <c:pt idx="18">
                  <c:v>-16.7</c:v>
                </c:pt>
                <c:pt idx="19">
                  <c:v>-16.899999999999999</c:v>
                </c:pt>
                <c:pt idx="20">
                  <c:v>-17.100000000000001</c:v>
                </c:pt>
                <c:pt idx="21">
                  <c:v>-17.5</c:v>
                </c:pt>
                <c:pt idx="22">
                  <c:v>-18</c:v>
                </c:pt>
                <c:pt idx="23">
                  <c:v>-18.399999999999999</c:v>
                </c:pt>
                <c:pt idx="24">
                  <c:v>-18.8</c:v>
                </c:pt>
                <c:pt idx="25">
                  <c:v>-19.100000000000001</c:v>
                </c:pt>
                <c:pt idx="26">
                  <c:v>-19.3</c:v>
                </c:pt>
                <c:pt idx="27">
                  <c:v>-19.5</c:v>
                </c:pt>
                <c:pt idx="28">
                  <c:v>-19.600000000000001</c:v>
                </c:pt>
                <c:pt idx="29">
                  <c:v>-19.7</c:v>
                </c:pt>
                <c:pt idx="30">
                  <c:v>-19.8</c:v>
                </c:pt>
                <c:pt idx="31">
                  <c:v>-19.8</c:v>
                </c:pt>
                <c:pt idx="32">
                  <c:v>-19.8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1C-4826-8D1F-50B2E1DD38E6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160703574°C</c:v>
                </c:pt>
              </c:strCache>
            </c:strRef>
          </c:tx>
          <c:marker>
            <c:symbol val="none"/>
          </c:marker>
          <c:cat>
            <c:numRef>
              <c:f>'Operacional 1'!$B$3039:$B$3071</c:f>
              <c:numCache>
                <c:formatCode>h:mm:ss</c:formatCode>
                <c:ptCount val="33"/>
                <c:pt idx="0">
                  <c:v>0.61503472222222222</c:v>
                </c:pt>
                <c:pt idx="1">
                  <c:v>0.6164236111111111</c:v>
                </c:pt>
                <c:pt idx="2">
                  <c:v>0.61781249999999999</c:v>
                </c:pt>
                <c:pt idx="3">
                  <c:v>0.61920138888888887</c:v>
                </c:pt>
                <c:pt idx="4">
                  <c:v>0.62059027777777775</c:v>
                </c:pt>
                <c:pt idx="5">
                  <c:v>0.62197916666666664</c:v>
                </c:pt>
                <c:pt idx="6">
                  <c:v>0.62336805555555552</c:v>
                </c:pt>
                <c:pt idx="7">
                  <c:v>0.62475694444444441</c:v>
                </c:pt>
                <c:pt idx="8">
                  <c:v>0.62614583333333329</c:v>
                </c:pt>
                <c:pt idx="9">
                  <c:v>0.62753472222222217</c:v>
                </c:pt>
                <c:pt idx="10">
                  <c:v>0.62892361111111106</c:v>
                </c:pt>
                <c:pt idx="11">
                  <c:v>0.63031249999999994</c:v>
                </c:pt>
                <c:pt idx="12">
                  <c:v>0.63170138888888883</c:v>
                </c:pt>
                <c:pt idx="13">
                  <c:v>0.63309027777777771</c:v>
                </c:pt>
                <c:pt idx="14">
                  <c:v>0.63447916666666659</c:v>
                </c:pt>
                <c:pt idx="15">
                  <c:v>0.63586805555555559</c:v>
                </c:pt>
                <c:pt idx="16">
                  <c:v>0.63725694444444447</c:v>
                </c:pt>
                <c:pt idx="17">
                  <c:v>0.63864583333333336</c:v>
                </c:pt>
                <c:pt idx="18">
                  <c:v>0.64003472222222224</c:v>
                </c:pt>
                <c:pt idx="19">
                  <c:v>0.64142361111111112</c:v>
                </c:pt>
                <c:pt idx="20">
                  <c:v>0.64281250000000001</c:v>
                </c:pt>
                <c:pt idx="21">
                  <c:v>0.64420138888888889</c:v>
                </c:pt>
                <c:pt idx="22">
                  <c:v>0.64559027777777778</c:v>
                </c:pt>
                <c:pt idx="23">
                  <c:v>0.64697916666666666</c:v>
                </c:pt>
                <c:pt idx="24">
                  <c:v>0.64836805555555554</c:v>
                </c:pt>
                <c:pt idx="25">
                  <c:v>0.64975694444444443</c:v>
                </c:pt>
                <c:pt idx="26">
                  <c:v>0.65114583333333331</c:v>
                </c:pt>
                <c:pt idx="27">
                  <c:v>0.6525347222222222</c:v>
                </c:pt>
                <c:pt idx="28">
                  <c:v>0.65392361111111108</c:v>
                </c:pt>
                <c:pt idx="29">
                  <c:v>0.65531249999999996</c:v>
                </c:pt>
                <c:pt idx="30">
                  <c:v>0.65670138888888896</c:v>
                </c:pt>
                <c:pt idx="31">
                  <c:v>0.65809027777777784</c:v>
                </c:pt>
                <c:pt idx="32">
                  <c:v>0.65947916666666673</c:v>
                </c:pt>
              </c:numCache>
            </c:numRef>
          </c:cat>
          <c:val>
            <c:numRef>
              <c:f>'Operacional 1'!$BF$3039:$BF$3071</c:f>
              <c:numCache>
                <c:formatCode>General</c:formatCode>
                <c:ptCount val="33"/>
                <c:pt idx="0">
                  <c:v>-19.100000000000001</c:v>
                </c:pt>
                <c:pt idx="1">
                  <c:v>-19</c:v>
                </c:pt>
                <c:pt idx="2">
                  <c:v>-18.899999999999999</c:v>
                </c:pt>
                <c:pt idx="3">
                  <c:v>-18.8</c:v>
                </c:pt>
                <c:pt idx="4">
                  <c:v>-18.7</c:v>
                </c:pt>
                <c:pt idx="5">
                  <c:v>-18.600000000000001</c:v>
                </c:pt>
                <c:pt idx="6">
                  <c:v>-18.5</c:v>
                </c:pt>
                <c:pt idx="7">
                  <c:v>-18.399999999999999</c:v>
                </c:pt>
                <c:pt idx="8">
                  <c:v>-18.3</c:v>
                </c:pt>
                <c:pt idx="9">
                  <c:v>-18.2</c:v>
                </c:pt>
                <c:pt idx="10">
                  <c:v>-18.100000000000001</c:v>
                </c:pt>
                <c:pt idx="11">
                  <c:v>-17.899999999999999</c:v>
                </c:pt>
                <c:pt idx="12">
                  <c:v>-17.899999999999999</c:v>
                </c:pt>
                <c:pt idx="13">
                  <c:v>-17.7</c:v>
                </c:pt>
                <c:pt idx="14">
                  <c:v>-17.600000000000001</c:v>
                </c:pt>
                <c:pt idx="15">
                  <c:v>-17.5</c:v>
                </c:pt>
                <c:pt idx="16">
                  <c:v>-17.399999999999999</c:v>
                </c:pt>
                <c:pt idx="17">
                  <c:v>-17.3</c:v>
                </c:pt>
                <c:pt idx="18">
                  <c:v>-17.2</c:v>
                </c:pt>
                <c:pt idx="19">
                  <c:v>-17.2</c:v>
                </c:pt>
                <c:pt idx="20">
                  <c:v>-17.2</c:v>
                </c:pt>
                <c:pt idx="21">
                  <c:v>-17.399999999999999</c:v>
                </c:pt>
                <c:pt idx="22">
                  <c:v>-17.5</c:v>
                </c:pt>
                <c:pt idx="23">
                  <c:v>-17.7</c:v>
                </c:pt>
                <c:pt idx="24">
                  <c:v>-17.899999999999999</c:v>
                </c:pt>
                <c:pt idx="25">
                  <c:v>-18.100000000000001</c:v>
                </c:pt>
                <c:pt idx="26">
                  <c:v>-18.3</c:v>
                </c:pt>
                <c:pt idx="27">
                  <c:v>-18.5</c:v>
                </c:pt>
                <c:pt idx="28">
                  <c:v>-18.600000000000001</c:v>
                </c:pt>
                <c:pt idx="29">
                  <c:v>-18.7</c:v>
                </c:pt>
                <c:pt idx="30">
                  <c:v>-18.8</c:v>
                </c:pt>
                <c:pt idx="31">
                  <c:v>-18.899999999999999</c:v>
                </c:pt>
                <c:pt idx="32">
                  <c:v>-19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1C-4826-8D1F-50B2E1DD38E6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160703579°C</c:v>
                </c:pt>
              </c:strCache>
            </c:strRef>
          </c:tx>
          <c:marker>
            <c:symbol val="none"/>
          </c:marker>
          <c:cat>
            <c:numRef>
              <c:f>'Operacional 1'!$B$3039:$B$3071</c:f>
              <c:numCache>
                <c:formatCode>h:mm:ss</c:formatCode>
                <c:ptCount val="33"/>
                <c:pt idx="0">
                  <c:v>0.61503472222222222</c:v>
                </c:pt>
                <c:pt idx="1">
                  <c:v>0.6164236111111111</c:v>
                </c:pt>
                <c:pt idx="2">
                  <c:v>0.61781249999999999</c:v>
                </c:pt>
                <c:pt idx="3">
                  <c:v>0.61920138888888887</c:v>
                </c:pt>
                <c:pt idx="4">
                  <c:v>0.62059027777777775</c:v>
                </c:pt>
                <c:pt idx="5">
                  <c:v>0.62197916666666664</c:v>
                </c:pt>
                <c:pt idx="6">
                  <c:v>0.62336805555555552</c:v>
                </c:pt>
                <c:pt idx="7">
                  <c:v>0.62475694444444441</c:v>
                </c:pt>
                <c:pt idx="8">
                  <c:v>0.62614583333333329</c:v>
                </c:pt>
                <c:pt idx="9">
                  <c:v>0.62753472222222217</c:v>
                </c:pt>
                <c:pt idx="10">
                  <c:v>0.62892361111111106</c:v>
                </c:pt>
                <c:pt idx="11">
                  <c:v>0.63031249999999994</c:v>
                </c:pt>
                <c:pt idx="12">
                  <c:v>0.63170138888888883</c:v>
                </c:pt>
                <c:pt idx="13">
                  <c:v>0.63309027777777771</c:v>
                </c:pt>
                <c:pt idx="14">
                  <c:v>0.63447916666666659</c:v>
                </c:pt>
                <c:pt idx="15">
                  <c:v>0.63586805555555559</c:v>
                </c:pt>
                <c:pt idx="16">
                  <c:v>0.63725694444444447</c:v>
                </c:pt>
                <c:pt idx="17">
                  <c:v>0.63864583333333336</c:v>
                </c:pt>
                <c:pt idx="18">
                  <c:v>0.64003472222222224</c:v>
                </c:pt>
                <c:pt idx="19">
                  <c:v>0.64142361111111112</c:v>
                </c:pt>
                <c:pt idx="20">
                  <c:v>0.64281250000000001</c:v>
                </c:pt>
                <c:pt idx="21">
                  <c:v>0.64420138888888889</c:v>
                </c:pt>
                <c:pt idx="22">
                  <c:v>0.64559027777777778</c:v>
                </c:pt>
                <c:pt idx="23">
                  <c:v>0.64697916666666666</c:v>
                </c:pt>
                <c:pt idx="24">
                  <c:v>0.64836805555555554</c:v>
                </c:pt>
                <c:pt idx="25">
                  <c:v>0.64975694444444443</c:v>
                </c:pt>
                <c:pt idx="26">
                  <c:v>0.65114583333333331</c:v>
                </c:pt>
                <c:pt idx="27">
                  <c:v>0.6525347222222222</c:v>
                </c:pt>
                <c:pt idx="28">
                  <c:v>0.65392361111111108</c:v>
                </c:pt>
                <c:pt idx="29">
                  <c:v>0.65531249999999996</c:v>
                </c:pt>
                <c:pt idx="30">
                  <c:v>0.65670138888888896</c:v>
                </c:pt>
                <c:pt idx="31">
                  <c:v>0.65809027777777784</c:v>
                </c:pt>
                <c:pt idx="32">
                  <c:v>0.65947916666666673</c:v>
                </c:pt>
              </c:numCache>
            </c:numRef>
          </c:cat>
          <c:val>
            <c:numRef>
              <c:f>'Operacional 1'!$BG$3039:$BG$3071</c:f>
              <c:numCache>
                <c:formatCode>General</c:formatCode>
                <c:ptCount val="33"/>
                <c:pt idx="0">
                  <c:v>-16.899999999999999</c:v>
                </c:pt>
                <c:pt idx="1">
                  <c:v>-16.899999999999999</c:v>
                </c:pt>
                <c:pt idx="2">
                  <c:v>-16.8</c:v>
                </c:pt>
                <c:pt idx="3">
                  <c:v>-16.7</c:v>
                </c:pt>
                <c:pt idx="4">
                  <c:v>-16.600000000000001</c:v>
                </c:pt>
                <c:pt idx="5">
                  <c:v>-16.600000000000001</c:v>
                </c:pt>
                <c:pt idx="6">
                  <c:v>-16.5</c:v>
                </c:pt>
                <c:pt idx="7">
                  <c:v>-16.399999999999999</c:v>
                </c:pt>
                <c:pt idx="8">
                  <c:v>-16.3</c:v>
                </c:pt>
                <c:pt idx="9">
                  <c:v>-16.3</c:v>
                </c:pt>
                <c:pt idx="10">
                  <c:v>-16.2</c:v>
                </c:pt>
                <c:pt idx="11">
                  <c:v>-16.100000000000001</c:v>
                </c:pt>
                <c:pt idx="12">
                  <c:v>-16</c:v>
                </c:pt>
                <c:pt idx="13">
                  <c:v>-15.9</c:v>
                </c:pt>
                <c:pt idx="14">
                  <c:v>-15.8</c:v>
                </c:pt>
                <c:pt idx="15">
                  <c:v>-15.8</c:v>
                </c:pt>
                <c:pt idx="16">
                  <c:v>-15.7</c:v>
                </c:pt>
                <c:pt idx="17">
                  <c:v>-15.6</c:v>
                </c:pt>
                <c:pt idx="18">
                  <c:v>-15.5</c:v>
                </c:pt>
                <c:pt idx="19">
                  <c:v>-15.5</c:v>
                </c:pt>
                <c:pt idx="20">
                  <c:v>-15.6</c:v>
                </c:pt>
                <c:pt idx="21">
                  <c:v>-15.6</c:v>
                </c:pt>
                <c:pt idx="22">
                  <c:v>-15.8</c:v>
                </c:pt>
                <c:pt idx="23">
                  <c:v>-15.9</c:v>
                </c:pt>
                <c:pt idx="24">
                  <c:v>-16.100000000000001</c:v>
                </c:pt>
                <c:pt idx="25">
                  <c:v>-16.2</c:v>
                </c:pt>
                <c:pt idx="26">
                  <c:v>-16.3</c:v>
                </c:pt>
                <c:pt idx="27">
                  <c:v>-16.399999999999999</c:v>
                </c:pt>
                <c:pt idx="28">
                  <c:v>-16.5</c:v>
                </c:pt>
                <c:pt idx="29">
                  <c:v>-16.600000000000001</c:v>
                </c:pt>
                <c:pt idx="30">
                  <c:v>-16.600000000000001</c:v>
                </c:pt>
                <c:pt idx="31">
                  <c:v>-16.7</c:v>
                </c:pt>
                <c:pt idx="32">
                  <c:v>-16.7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11C-4826-8D1F-50B2E1DD38E6}"/>
            </c:ext>
          </c:extLst>
        </c:ser>
        <c:ser>
          <c:idx val="6"/>
          <c:order val="6"/>
          <c:tx>
            <c:strRef>
              <c:f>'Operacional 1'!$BH$30</c:f>
              <c:strCache>
                <c:ptCount val="1"/>
                <c:pt idx="0">
                  <c:v>160703585°C</c:v>
                </c:pt>
              </c:strCache>
            </c:strRef>
          </c:tx>
          <c:marker>
            <c:symbol val="none"/>
          </c:marker>
          <c:cat>
            <c:numRef>
              <c:f>'Operacional 1'!$B$3039:$B$3071</c:f>
              <c:numCache>
                <c:formatCode>h:mm:ss</c:formatCode>
                <c:ptCount val="33"/>
                <c:pt idx="0">
                  <c:v>0.61503472222222222</c:v>
                </c:pt>
                <c:pt idx="1">
                  <c:v>0.6164236111111111</c:v>
                </c:pt>
                <c:pt idx="2">
                  <c:v>0.61781249999999999</c:v>
                </c:pt>
                <c:pt idx="3">
                  <c:v>0.61920138888888887</c:v>
                </c:pt>
                <c:pt idx="4">
                  <c:v>0.62059027777777775</c:v>
                </c:pt>
                <c:pt idx="5">
                  <c:v>0.62197916666666664</c:v>
                </c:pt>
                <c:pt idx="6">
                  <c:v>0.62336805555555552</c:v>
                </c:pt>
                <c:pt idx="7">
                  <c:v>0.62475694444444441</c:v>
                </c:pt>
                <c:pt idx="8">
                  <c:v>0.62614583333333329</c:v>
                </c:pt>
                <c:pt idx="9">
                  <c:v>0.62753472222222217</c:v>
                </c:pt>
                <c:pt idx="10">
                  <c:v>0.62892361111111106</c:v>
                </c:pt>
                <c:pt idx="11">
                  <c:v>0.63031249999999994</c:v>
                </c:pt>
                <c:pt idx="12">
                  <c:v>0.63170138888888883</c:v>
                </c:pt>
                <c:pt idx="13">
                  <c:v>0.63309027777777771</c:v>
                </c:pt>
                <c:pt idx="14">
                  <c:v>0.63447916666666659</c:v>
                </c:pt>
                <c:pt idx="15">
                  <c:v>0.63586805555555559</c:v>
                </c:pt>
                <c:pt idx="16">
                  <c:v>0.63725694444444447</c:v>
                </c:pt>
                <c:pt idx="17">
                  <c:v>0.63864583333333336</c:v>
                </c:pt>
                <c:pt idx="18">
                  <c:v>0.64003472222222224</c:v>
                </c:pt>
                <c:pt idx="19">
                  <c:v>0.64142361111111112</c:v>
                </c:pt>
                <c:pt idx="20">
                  <c:v>0.64281250000000001</c:v>
                </c:pt>
                <c:pt idx="21">
                  <c:v>0.64420138888888889</c:v>
                </c:pt>
                <c:pt idx="22">
                  <c:v>0.64559027777777778</c:v>
                </c:pt>
                <c:pt idx="23">
                  <c:v>0.64697916666666666</c:v>
                </c:pt>
                <c:pt idx="24">
                  <c:v>0.64836805555555554</c:v>
                </c:pt>
                <c:pt idx="25">
                  <c:v>0.64975694444444443</c:v>
                </c:pt>
                <c:pt idx="26">
                  <c:v>0.65114583333333331</c:v>
                </c:pt>
                <c:pt idx="27">
                  <c:v>0.6525347222222222</c:v>
                </c:pt>
                <c:pt idx="28">
                  <c:v>0.65392361111111108</c:v>
                </c:pt>
                <c:pt idx="29">
                  <c:v>0.65531249999999996</c:v>
                </c:pt>
                <c:pt idx="30">
                  <c:v>0.65670138888888896</c:v>
                </c:pt>
                <c:pt idx="31">
                  <c:v>0.65809027777777784</c:v>
                </c:pt>
                <c:pt idx="32">
                  <c:v>0.65947916666666673</c:v>
                </c:pt>
              </c:numCache>
            </c:numRef>
          </c:cat>
          <c:val>
            <c:numRef>
              <c:f>'Operacional 1'!$BH$3039:$BH$3071</c:f>
              <c:numCache>
                <c:formatCode>General</c:formatCode>
                <c:ptCount val="33"/>
                <c:pt idx="0">
                  <c:v>-19.600000000000001</c:v>
                </c:pt>
                <c:pt idx="1">
                  <c:v>-19.600000000000001</c:v>
                </c:pt>
                <c:pt idx="2">
                  <c:v>-19.5</c:v>
                </c:pt>
                <c:pt idx="3">
                  <c:v>-19.399999999999999</c:v>
                </c:pt>
                <c:pt idx="4">
                  <c:v>-19.3</c:v>
                </c:pt>
                <c:pt idx="5">
                  <c:v>-19.2</c:v>
                </c:pt>
                <c:pt idx="6">
                  <c:v>-19.100000000000001</c:v>
                </c:pt>
                <c:pt idx="7">
                  <c:v>-19</c:v>
                </c:pt>
                <c:pt idx="8">
                  <c:v>-18.899999999999999</c:v>
                </c:pt>
                <c:pt idx="9">
                  <c:v>-18.7</c:v>
                </c:pt>
                <c:pt idx="10">
                  <c:v>-18.600000000000001</c:v>
                </c:pt>
                <c:pt idx="11">
                  <c:v>-18.5</c:v>
                </c:pt>
                <c:pt idx="12">
                  <c:v>-18.399999999999999</c:v>
                </c:pt>
                <c:pt idx="13">
                  <c:v>-18.3</c:v>
                </c:pt>
                <c:pt idx="14">
                  <c:v>-18.100000000000001</c:v>
                </c:pt>
                <c:pt idx="15">
                  <c:v>-18</c:v>
                </c:pt>
                <c:pt idx="16">
                  <c:v>-17.899999999999999</c:v>
                </c:pt>
                <c:pt idx="17">
                  <c:v>-17.8</c:v>
                </c:pt>
                <c:pt idx="18">
                  <c:v>-17.7</c:v>
                </c:pt>
                <c:pt idx="19">
                  <c:v>-17.5</c:v>
                </c:pt>
                <c:pt idx="20">
                  <c:v>-17.399999999999999</c:v>
                </c:pt>
                <c:pt idx="21">
                  <c:v>-17.399999999999999</c:v>
                </c:pt>
                <c:pt idx="22">
                  <c:v>-17.3</c:v>
                </c:pt>
                <c:pt idx="23">
                  <c:v>-17.399999999999999</c:v>
                </c:pt>
                <c:pt idx="24">
                  <c:v>-17.5</c:v>
                </c:pt>
                <c:pt idx="25">
                  <c:v>-17.7</c:v>
                </c:pt>
                <c:pt idx="26">
                  <c:v>-17.899999999999999</c:v>
                </c:pt>
                <c:pt idx="27">
                  <c:v>-18.100000000000001</c:v>
                </c:pt>
                <c:pt idx="28">
                  <c:v>-18.3</c:v>
                </c:pt>
                <c:pt idx="29">
                  <c:v>-18.5</c:v>
                </c:pt>
                <c:pt idx="30">
                  <c:v>-18.600000000000001</c:v>
                </c:pt>
                <c:pt idx="31">
                  <c:v>-18.8</c:v>
                </c:pt>
                <c:pt idx="32">
                  <c:v>-18.899999999999999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11C-4826-8D1F-50B2E1DD38E6}"/>
            </c:ext>
          </c:extLst>
        </c:ser>
        <c:ser>
          <c:idx val="7"/>
          <c:order val="7"/>
          <c:tx>
            <c:strRef>
              <c:f>'Operacional 1'!$BI$30</c:f>
              <c:strCache>
                <c:ptCount val="1"/>
                <c:pt idx="0">
                  <c:v>160703586°C</c:v>
                </c:pt>
              </c:strCache>
            </c:strRef>
          </c:tx>
          <c:marker>
            <c:symbol val="none"/>
          </c:marker>
          <c:cat>
            <c:numRef>
              <c:f>'Operacional 1'!$B$3039:$B$3071</c:f>
              <c:numCache>
                <c:formatCode>h:mm:ss</c:formatCode>
                <c:ptCount val="33"/>
                <c:pt idx="0">
                  <c:v>0.61503472222222222</c:v>
                </c:pt>
                <c:pt idx="1">
                  <c:v>0.6164236111111111</c:v>
                </c:pt>
                <c:pt idx="2">
                  <c:v>0.61781249999999999</c:v>
                </c:pt>
                <c:pt idx="3">
                  <c:v>0.61920138888888887</c:v>
                </c:pt>
                <c:pt idx="4">
                  <c:v>0.62059027777777775</c:v>
                </c:pt>
                <c:pt idx="5">
                  <c:v>0.62197916666666664</c:v>
                </c:pt>
                <c:pt idx="6">
                  <c:v>0.62336805555555552</c:v>
                </c:pt>
                <c:pt idx="7">
                  <c:v>0.62475694444444441</c:v>
                </c:pt>
                <c:pt idx="8">
                  <c:v>0.62614583333333329</c:v>
                </c:pt>
                <c:pt idx="9">
                  <c:v>0.62753472222222217</c:v>
                </c:pt>
                <c:pt idx="10">
                  <c:v>0.62892361111111106</c:v>
                </c:pt>
                <c:pt idx="11">
                  <c:v>0.63031249999999994</c:v>
                </c:pt>
                <c:pt idx="12">
                  <c:v>0.63170138888888883</c:v>
                </c:pt>
                <c:pt idx="13">
                  <c:v>0.63309027777777771</c:v>
                </c:pt>
                <c:pt idx="14">
                  <c:v>0.63447916666666659</c:v>
                </c:pt>
                <c:pt idx="15">
                  <c:v>0.63586805555555559</c:v>
                </c:pt>
                <c:pt idx="16">
                  <c:v>0.63725694444444447</c:v>
                </c:pt>
                <c:pt idx="17">
                  <c:v>0.63864583333333336</c:v>
                </c:pt>
                <c:pt idx="18">
                  <c:v>0.64003472222222224</c:v>
                </c:pt>
                <c:pt idx="19">
                  <c:v>0.64142361111111112</c:v>
                </c:pt>
                <c:pt idx="20">
                  <c:v>0.64281250000000001</c:v>
                </c:pt>
                <c:pt idx="21">
                  <c:v>0.64420138888888889</c:v>
                </c:pt>
                <c:pt idx="22">
                  <c:v>0.64559027777777778</c:v>
                </c:pt>
                <c:pt idx="23">
                  <c:v>0.64697916666666666</c:v>
                </c:pt>
                <c:pt idx="24">
                  <c:v>0.64836805555555554</c:v>
                </c:pt>
                <c:pt idx="25">
                  <c:v>0.64975694444444443</c:v>
                </c:pt>
                <c:pt idx="26">
                  <c:v>0.65114583333333331</c:v>
                </c:pt>
                <c:pt idx="27">
                  <c:v>0.6525347222222222</c:v>
                </c:pt>
                <c:pt idx="28">
                  <c:v>0.65392361111111108</c:v>
                </c:pt>
                <c:pt idx="29">
                  <c:v>0.65531249999999996</c:v>
                </c:pt>
                <c:pt idx="30">
                  <c:v>0.65670138888888896</c:v>
                </c:pt>
                <c:pt idx="31">
                  <c:v>0.65809027777777784</c:v>
                </c:pt>
                <c:pt idx="32">
                  <c:v>0.65947916666666673</c:v>
                </c:pt>
              </c:numCache>
            </c:numRef>
          </c:cat>
          <c:val>
            <c:numRef>
              <c:f>'Operacional 1'!$BI$3039:$BI$3071</c:f>
              <c:numCache>
                <c:formatCode>General</c:formatCode>
                <c:ptCount val="33"/>
                <c:pt idx="0">
                  <c:v>-18</c:v>
                </c:pt>
                <c:pt idx="1">
                  <c:v>-17.899999999999999</c:v>
                </c:pt>
                <c:pt idx="2">
                  <c:v>-17.7</c:v>
                </c:pt>
                <c:pt idx="3">
                  <c:v>-17.600000000000001</c:v>
                </c:pt>
                <c:pt idx="4">
                  <c:v>-17.5</c:v>
                </c:pt>
                <c:pt idx="5">
                  <c:v>-17.399999999999999</c:v>
                </c:pt>
                <c:pt idx="6">
                  <c:v>-17.3</c:v>
                </c:pt>
                <c:pt idx="7">
                  <c:v>-17.100000000000001</c:v>
                </c:pt>
                <c:pt idx="8">
                  <c:v>-17</c:v>
                </c:pt>
                <c:pt idx="9">
                  <c:v>-16.899999999999999</c:v>
                </c:pt>
                <c:pt idx="10">
                  <c:v>-16.8</c:v>
                </c:pt>
                <c:pt idx="11">
                  <c:v>-16.600000000000001</c:v>
                </c:pt>
                <c:pt idx="12">
                  <c:v>-16.5</c:v>
                </c:pt>
                <c:pt idx="13">
                  <c:v>-16.399999999999999</c:v>
                </c:pt>
                <c:pt idx="14">
                  <c:v>-16.3</c:v>
                </c:pt>
                <c:pt idx="15">
                  <c:v>-16.100000000000001</c:v>
                </c:pt>
                <c:pt idx="16">
                  <c:v>-16</c:v>
                </c:pt>
                <c:pt idx="17">
                  <c:v>-15.9</c:v>
                </c:pt>
                <c:pt idx="18">
                  <c:v>-15.8</c:v>
                </c:pt>
                <c:pt idx="19">
                  <c:v>-15.8</c:v>
                </c:pt>
                <c:pt idx="20">
                  <c:v>-15.9</c:v>
                </c:pt>
                <c:pt idx="21">
                  <c:v>-16.2</c:v>
                </c:pt>
                <c:pt idx="22">
                  <c:v>-16.399999999999999</c:v>
                </c:pt>
                <c:pt idx="23">
                  <c:v>-16.7</c:v>
                </c:pt>
                <c:pt idx="24">
                  <c:v>-16.899999999999999</c:v>
                </c:pt>
                <c:pt idx="25">
                  <c:v>-17.2</c:v>
                </c:pt>
                <c:pt idx="26">
                  <c:v>-17.399999999999999</c:v>
                </c:pt>
                <c:pt idx="27">
                  <c:v>-17.5</c:v>
                </c:pt>
                <c:pt idx="28">
                  <c:v>-17.7</c:v>
                </c:pt>
                <c:pt idx="29">
                  <c:v>-17.8</c:v>
                </c:pt>
                <c:pt idx="30">
                  <c:v>-17.8</c:v>
                </c:pt>
                <c:pt idx="31">
                  <c:v>-17.899999999999999</c:v>
                </c:pt>
                <c:pt idx="32">
                  <c:v>-17.899999999999999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11C-4826-8D1F-50B2E1DD38E6}"/>
            </c:ext>
          </c:extLst>
        </c:ser>
        <c:ser>
          <c:idx val="8"/>
          <c:order val="8"/>
          <c:tx>
            <c:strRef>
              <c:f>'Operacional 1'!$BJ$30</c:f>
              <c:strCache>
                <c:ptCount val="1"/>
                <c:pt idx="0">
                  <c:v>160703589°C</c:v>
                </c:pt>
              </c:strCache>
            </c:strRef>
          </c:tx>
          <c:marker>
            <c:symbol val="none"/>
          </c:marker>
          <c:cat>
            <c:numRef>
              <c:f>'Operacional 1'!$B$3039:$B$3071</c:f>
              <c:numCache>
                <c:formatCode>h:mm:ss</c:formatCode>
                <c:ptCount val="33"/>
                <c:pt idx="0">
                  <c:v>0.61503472222222222</c:v>
                </c:pt>
                <c:pt idx="1">
                  <c:v>0.6164236111111111</c:v>
                </c:pt>
                <c:pt idx="2">
                  <c:v>0.61781249999999999</c:v>
                </c:pt>
                <c:pt idx="3">
                  <c:v>0.61920138888888887</c:v>
                </c:pt>
                <c:pt idx="4">
                  <c:v>0.62059027777777775</c:v>
                </c:pt>
                <c:pt idx="5">
                  <c:v>0.62197916666666664</c:v>
                </c:pt>
                <c:pt idx="6">
                  <c:v>0.62336805555555552</c:v>
                </c:pt>
                <c:pt idx="7">
                  <c:v>0.62475694444444441</c:v>
                </c:pt>
                <c:pt idx="8">
                  <c:v>0.62614583333333329</c:v>
                </c:pt>
                <c:pt idx="9">
                  <c:v>0.62753472222222217</c:v>
                </c:pt>
                <c:pt idx="10">
                  <c:v>0.62892361111111106</c:v>
                </c:pt>
                <c:pt idx="11">
                  <c:v>0.63031249999999994</c:v>
                </c:pt>
                <c:pt idx="12">
                  <c:v>0.63170138888888883</c:v>
                </c:pt>
                <c:pt idx="13">
                  <c:v>0.63309027777777771</c:v>
                </c:pt>
                <c:pt idx="14">
                  <c:v>0.63447916666666659</c:v>
                </c:pt>
                <c:pt idx="15">
                  <c:v>0.63586805555555559</c:v>
                </c:pt>
                <c:pt idx="16">
                  <c:v>0.63725694444444447</c:v>
                </c:pt>
                <c:pt idx="17">
                  <c:v>0.63864583333333336</c:v>
                </c:pt>
                <c:pt idx="18">
                  <c:v>0.64003472222222224</c:v>
                </c:pt>
                <c:pt idx="19">
                  <c:v>0.64142361111111112</c:v>
                </c:pt>
                <c:pt idx="20">
                  <c:v>0.64281250000000001</c:v>
                </c:pt>
                <c:pt idx="21">
                  <c:v>0.64420138888888889</c:v>
                </c:pt>
                <c:pt idx="22">
                  <c:v>0.64559027777777778</c:v>
                </c:pt>
                <c:pt idx="23">
                  <c:v>0.64697916666666666</c:v>
                </c:pt>
                <c:pt idx="24">
                  <c:v>0.64836805555555554</c:v>
                </c:pt>
                <c:pt idx="25">
                  <c:v>0.64975694444444443</c:v>
                </c:pt>
                <c:pt idx="26">
                  <c:v>0.65114583333333331</c:v>
                </c:pt>
                <c:pt idx="27">
                  <c:v>0.6525347222222222</c:v>
                </c:pt>
                <c:pt idx="28">
                  <c:v>0.65392361111111108</c:v>
                </c:pt>
                <c:pt idx="29">
                  <c:v>0.65531249999999996</c:v>
                </c:pt>
                <c:pt idx="30">
                  <c:v>0.65670138888888896</c:v>
                </c:pt>
                <c:pt idx="31">
                  <c:v>0.65809027777777784</c:v>
                </c:pt>
                <c:pt idx="32">
                  <c:v>0.65947916666666673</c:v>
                </c:pt>
              </c:numCache>
            </c:numRef>
          </c:cat>
          <c:val>
            <c:numRef>
              <c:f>'Operacional 1'!$BJ$3039:$BJ$3071</c:f>
              <c:numCache>
                <c:formatCode>General</c:formatCode>
                <c:ptCount val="33"/>
                <c:pt idx="0">
                  <c:v>-17.600000000000001</c:v>
                </c:pt>
                <c:pt idx="1">
                  <c:v>-17.5</c:v>
                </c:pt>
                <c:pt idx="2">
                  <c:v>-17.5</c:v>
                </c:pt>
                <c:pt idx="3">
                  <c:v>-17.399999999999999</c:v>
                </c:pt>
                <c:pt idx="4">
                  <c:v>-17.399999999999999</c:v>
                </c:pt>
                <c:pt idx="5">
                  <c:v>-17.3</c:v>
                </c:pt>
                <c:pt idx="6">
                  <c:v>-17.3</c:v>
                </c:pt>
                <c:pt idx="7">
                  <c:v>-17.2</c:v>
                </c:pt>
                <c:pt idx="8">
                  <c:v>-17.100000000000001</c:v>
                </c:pt>
                <c:pt idx="9">
                  <c:v>-17.100000000000001</c:v>
                </c:pt>
                <c:pt idx="10">
                  <c:v>-17</c:v>
                </c:pt>
                <c:pt idx="11">
                  <c:v>-17</c:v>
                </c:pt>
                <c:pt idx="12">
                  <c:v>-16.899999999999999</c:v>
                </c:pt>
                <c:pt idx="13">
                  <c:v>-16.899999999999999</c:v>
                </c:pt>
                <c:pt idx="14">
                  <c:v>-16.8</c:v>
                </c:pt>
                <c:pt idx="15">
                  <c:v>-16.7</c:v>
                </c:pt>
                <c:pt idx="16">
                  <c:v>-16.7</c:v>
                </c:pt>
                <c:pt idx="17">
                  <c:v>-16.600000000000001</c:v>
                </c:pt>
                <c:pt idx="18">
                  <c:v>-16.600000000000001</c:v>
                </c:pt>
                <c:pt idx="19">
                  <c:v>-16.600000000000001</c:v>
                </c:pt>
                <c:pt idx="20">
                  <c:v>-16.7</c:v>
                </c:pt>
                <c:pt idx="21">
                  <c:v>-16.899999999999999</c:v>
                </c:pt>
                <c:pt idx="22">
                  <c:v>-17</c:v>
                </c:pt>
                <c:pt idx="23">
                  <c:v>-17.2</c:v>
                </c:pt>
                <c:pt idx="24">
                  <c:v>-17.3</c:v>
                </c:pt>
                <c:pt idx="25">
                  <c:v>-17.399999999999999</c:v>
                </c:pt>
                <c:pt idx="26">
                  <c:v>-17.399999999999999</c:v>
                </c:pt>
                <c:pt idx="27">
                  <c:v>-17.5</c:v>
                </c:pt>
                <c:pt idx="28">
                  <c:v>-17.5</c:v>
                </c:pt>
                <c:pt idx="29">
                  <c:v>-17.5</c:v>
                </c:pt>
                <c:pt idx="30">
                  <c:v>-17.600000000000001</c:v>
                </c:pt>
                <c:pt idx="31">
                  <c:v>-17.600000000000001</c:v>
                </c:pt>
                <c:pt idx="32">
                  <c:v>-17.600000000000001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11C-4826-8D1F-50B2E1DD38E6}"/>
            </c:ext>
          </c:extLst>
        </c:ser>
        <c:ser>
          <c:idx val="9"/>
          <c:order val="9"/>
          <c:tx>
            <c:strRef>
              <c:f>'Operacional 1'!$BK$30</c:f>
              <c:strCache>
                <c:ptCount val="1"/>
                <c:pt idx="0">
                  <c:v>160703591°C</c:v>
                </c:pt>
              </c:strCache>
            </c:strRef>
          </c:tx>
          <c:marker>
            <c:symbol val="none"/>
          </c:marker>
          <c:cat>
            <c:numRef>
              <c:f>'Operacional 1'!$B$3039:$B$3071</c:f>
              <c:numCache>
                <c:formatCode>h:mm:ss</c:formatCode>
                <c:ptCount val="33"/>
                <c:pt idx="0">
                  <c:v>0.61503472222222222</c:v>
                </c:pt>
                <c:pt idx="1">
                  <c:v>0.6164236111111111</c:v>
                </c:pt>
                <c:pt idx="2">
                  <c:v>0.61781249999999999</c:v>
                </c:pt>
                <c:pt idx="3">
                  <c:v>0.61920138888888887</c:v>
                </c:pt>
                <c:pt idx="4">
                  <c:v>0.62059027777777775</c:v>
                </c:pt>
                <c:pt idx="5">
                  <c:v>0.62197916666666664</c:v>
                </c:pt>
                <c:pt idx="6">
                  <c:v>0.62336805555555552</c:v>
                </c:pt>
                <c:pt idx="7">
                  <c:v>0.62475694444444441</c:v>
                </c:pt>
                <c:pt idx="8">
                  <c:v>0.62614583333333329</c:v>
                </c:pt>
                <c:pt idx="9">
                  <c:v>0.62753472222222217</c:v>
                </c:pt>
                <c:pt idx="10">
                  <c:v>0.62892361111111106</c:v>
                </c:pt>
                <c:pt idx="11">
                  <c:v>0.63031249999999994</c:v>
                </c:pt>
                <c:pt idx="12">
                  <c:v>0.63170138888888883</c:v>
                </c:pt>
                <c:pt idx="13">
                  <c:v>0.63309027777777771</c:v>
                </c:pt>
                <c:pt idx="14">
                  <c:v>0.63447916666666659</c:v>
                </c:pt>
                <c:pt idx="15">
                  <c:v>0.63586805555555559</c:v>
                </c:pt>
                <c:pt idx="16">
                  <c:v>0.63725694444444447</c:v>
                </c:pt>
                <c:pt idx="17">
                  <c:v>0.63864583333333336</c:v>
                </c:pt>
                <c:pt idx="18">
                  <c:v>0.64003472222222224</c:v>
                </c:pt>
                <c:pt idx="19">
                  <c:v>0.64142361111111112</c:v>
                </c:pt>
                <c:pt idx="20">
                  <c:v>0.64281250000000001</c:v>
                </c:pt>
                <c:pt idx="21">
                  <c:v>0.64420138888888889</c:v>
                </c:pt>
                <c:pt idx="22">
                  <c:v>0.64559027777777778</c:v>
                </c:pt>
                <c:pt idx="23">
                  <c:v>0.64697916666666666</c:v>
                </c:pt>
                <c:pt idx="24">
                  <c:v>0.64836805555555554</c:v>
                </c:pt>
                <c:pt idx="25">
                  <c:v>0.64975694444444443</c:v>
                </c:pt>
                <c:pt idx="26">
                  <c:v>0.65114583333333331</c:v>
                </c:pt>
                <c:pt idx="27">
                  <c:v>0.6525347222222222</c:v>
                </c:pt>
                <c:pt idx="28">
                  <c:v>0.65392361111111108</c:v>
                </c:pt>
                <c:pt idx="29">
                  <c:v>0.65531249999999996</c:v>
                </c:pt>
                <c:pt idx="30">
                  <c:v>0.65670138888888896</c:v>
                </c:pt>
                <c:pt idx="31">
                  <c:v>0.65809027777777784</c:v>
                </c:pt>
                <c:pt idx="32">
                  <c:v>0.65947916666666673</c:v>
                </c:pt>
              </c:numCache>
            </c:numRef>
          </c:cat>
          <c:val>
            <c:numRef>
              <c:f>'Operacional 1'!$BK$3039:$BK$3071</c:f>
              <c:numCache>
                <c:formatCode>General</c:formatCode>
                <c:ptCount val="33"/>
                <c:pt idx="0">
                  <c:v>-20</c:v>
                </c:pt>
                <c:pt idx="1">
                  <c:v>-19.899999999999999</c:v>
                </c:pt>
                <c:pt idx="2">
                  <c:v>-19.8</c:v>
                </c:pt>
                <c:pt idx="3">
                  <c:v>-19.7</c:v>
                </c:pt>
                <c:pt idx="4">
                  <c:v>-19.600000000000001</c:v>
                </c:pt>
                <c:pt idx="5">
                  <c:v>-19.600000000000001</c:v>
                </c:pt>
                <c:pt idx="6">
                  <c:v>-19.5</c:v>
                </c:pt>
                <c:pt idx="7">
                  <c:v>-19.399999999999999</c:v>
                </c:pt>
                <c:pt idx="8">
                  <c:v>-19.3</c:v>
                </c:pt>
                <c:pt idx="9">
                  <c:v>-19.2</c:v>
                </c:pt>
                <c:pt idx="10">
                  <c:v>-19.100000000000001</c:v>
                </c:pt>
                <c:pt idx="11">
                  <c:v>-19</c:v>
                </c:pt>
                <c:pt idx="12">
                  <c:v>-19</c:v>
                </c:pt>
                <c:pt idx="13">
                  <c:v>-18.899999999999999</c:v>
                </c:pt>
                <c:pt idx="14">
                  <c:v>-18.8</c:v>
                </c:pt>
                <c:pt idx="15">
                  <c:v>-18.7</c:v>
                </c:pt>
                <c:pt idx="16">
                  <c:v>-18.600000000000001</c:v>
                </c:pt>
                <c:pt idx="17">
                  <c:v>-18.5</c:v>
                </c:pt>
                <c:pt idx="18">
                  <c:v>-18.5</c:v>
                </c:pt>
                <c:pt idx="19">
                  <c:v>-18.5</c:v>
                </c:pt>
                <c:pt idx="20">
                  <c:v>-18.600000000000001</c:v>
                </c:pt>
                <c:pt idx="21">
                  <c:v>-18.899999999999999</c:v>
                </c:pt>
                <c:pt idx="22">
                  <c:v>-19.100000000000001</c:v>
                </c:pt>
                <c:pt idx="23">
                  <c:v>-19.3</c:v>
                </c:pt>
                <c:pt idx="24">
                  <c:v>-19.5</c:v>
                </c:pt>
                <c:pt idx="25">
                  <c:v>-19.600000000000001</c:v>
                </c:pt>
                <c:pt idx="26">
                  <c:v>-19.8</c:v>
                </c:pt>
                <c:pt idx="27">
                  <c:v>-19.899999999999999</c:v>
                </c:pt>
                <c:pt idx="28">
                  <c:v>-19.899999999999999</c:v>
                </c:pt>
                <c:pt idx="29">
                  <c:v>-20</c:v>
                </c:pt>
                <c:pt idx="30">
                  <c:v>-20</c:v>
                </c:pt>
                <c:pt idx="31">
                  <c:v>-20</c:v>
                </c:pt>
                <c:pt idx="32">
                  <c:v>-20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11C-4826-8D1F-50B2E1DD38E6}"/>
            </c:ext>
          </c:extLst>
        </c:ser>
        <c:ser>
          <c:idx val="10"/>
          <c:order val="10"/>
          <c:tx>
            <c:strRef>
              <c:f>'Operacional 1'!$BL$30</c:f>
              <c:strCache>
                <c:ptCount val="1"/>
                <c:pt idx="0">
                  <c:v>160703596°C</c:v>
                </c:pt>
              </c:strCache>
            </c:strRef>
          </c:tx>
          <c:marker>
            <c:symbol val="none"/>
          </c:marker>
          <c:cat>
            <c:numRef>
              <c:f>'Operacional 1'!$B$3039:$B$3071</c:f>
              <c:numCache>
                <c:formatCode>h:mm:ss</c:formatCode>
                <c:ptCount val="33"/>
                <c:pt idx="0">
                  <c:v>0.61503472222222222</c:v>
                </c:pt>
                <c:pt idx="1">
                  <c:v>0.6164236111111111</c:v>
                </c:pt>
                <c:pt idx="2">
                  <c:v>0.61781249999999999</c:v>
                </c:pt>
                <c:pt idx="3">
                  <c:v>0.61920138888888887</c:v>
                </c:pt>
                <c:pt idx="4">
                  <c:v>0.62059027777777775</c:v>
                </c:pt>
                <c:pt idx="5">
                  <c:v>0.62197916666666664</c:v>
                </c:pt>
                <c:pt idx="6">
                  <c:v>0.62336805555555552</c:v>
                </c:pt>
                <c:pt idx="7">
                  <c:v>0.62475694444444441</c:v>
                </c:pt>
                <c:pt idx="8">
                  <c:v>0.62614583333333329</c:v>
                </c:pt>
                <c:pt idx="9">
                  <c:v>0.62753472222222217</c:v>
                </c:pt>
                <c:pt idx="10">
                  <c:v>0.62892361111111106</c:v>
                </c:pt>
                <c:pt idx="11">
                  <c:v>0.63031249999999994</c:v>
                </c:pt>
                <c:pt idx="12">
                  <c:v>0.63170138888888883</c:v>
                </c:pt>
                <c:pt idx="13">
                  <c:v>0.63309027777777771</c:v>
                </c:pt>
                <c:pt idx="14">
                  <c:v>0.63447916666666659</c:v>
                </c:pt>
                <c:pt idx="15">
                  <c:v>0.63586805555555559</c:v>
                </c:pt>
                <c:pt idx="16">
                  <c:v>0.63725694444444447</c:v>
                </c:pt>
                <c:pt idx="17">
                  <c:v>0.63864583333333336</c:v>
                </c:pt>
                <c:pt idx="18">
                  <c:v>0.64003472222222224</c:v>
                </c:pt>
                <c:pt idx="19">
                  <c:v>0.64142361111111112</c:v>
                </c:pt>
                <c:pt idx="20">
                  <c:v>0.64281250000000001</c:v>
                </c:pt>
                <c:pt idx="21">
                  <c:v>0.64420138888888889</c:v>
                </c:pt>
                <c:pt idx="22">
                  <c:v>0.64559027777777778</c:v>
                </c:pt>
                <c:pt idx="23">
                  <c:v>0.64697916666666666</c:v>
                </c:pt>
                <c:pt idx="24">
                  <c:v>0.64836805555555554</c:v>
                </c:pt>
                <c:pt idx="25">
                  <c:v>0.64975694444444443</c:v>
                </c:pt>
                <c:pt idx="26">
                  <c:v>0.65114583333333331</c:v>
                </c:pt>
                <c:pt idx="27">
                  <c:v>0.6525347222222222</c:v>
                </c:pt>
                <c:pt idx="28">
                  <c:v>0.65392361111111108</c:v>
                </c:pt>
                <c:pt idx="29">
                  <c:v>0.65531249999999996</c:v>
                </c:pt>
                <c:pt idx="30">
                  <c:v>0.65670138888888896</c:v>
                </c:pt>
                <c:pt idx="31">
                  <c:v>0.65809027777777784</c:v>
                </c:pt>
                <c:pt idx="32">
                  <c:v>0.65947916666666673</c:v>
                </c:pt>
              </c:numCache>
            </c:numRef>
          </c:cat>
          <c:val>
            <c:numRef>
              <c:f>'Operacional 1'!$BL$3039:$BL$3071</c:f>
              <c:numCache>
                <c:formatCode>General</c:formatCode>
                <c:ptCount val="33"/>
                <c:pt idx="0">
                  <c:v>-19.3</c:v>
                </c:pt>
                <c:pt idx="1">
                  <c:v>-19.2</c:v>
                </c:pt>
                <c:pt idx="2">
                  <c:v>-19.100000000000001</c:v>
                </c:pt>
                <c:pt idx="3">
                  <c:v>-19</c:v>
                </c:pt>
                <c:pt idx="4">
                  <c:v>-18.899999999999999</c:v>
                </c:pt>
                <c:pt idx="5">
                  <c:v>-18.8</c:v>
                </c:pt>
                <c:pt idx="6">
                  <c:v>-18.8</c:v>
                </c:pt>
                <c:pt idx="7">
                  <c:v>-18.600000000000001</c:v>
                </c:pt>
                <c:pt idx="8">
                  <c:v>-18.600000000000001</c:v>
                </c:pt>
                <c:pt idx="9">
                  <c:v>-18.399999999999999</c:v>
                </c:pt>
                <c:pt idx="10">
                  <c:v>-18.399999999999999</c:v>
                </c:pt>
                <c:pt idx="11">
                  <c:v>-18.3</c:v>
                </c:pt>
                <c:pt idx="12">
                  <c:v>-18.2</c:v>
                </c:pt>
                <c:pt idx="13">
                  <c:v>-18.100000000000001</c:v>
                </c:pt>
                <c:pt idx="14">
                  <c:v>-18</c:v>
                </c:pt>
                <c:pt idx="15">
                  <c:v>-17.899999999999999</c:v>
                </c:pt>
                <c:pt idx="16">
                  <c:v>-17.8</c:v>
                </c:pt>
                <c:pt idx="17">
                  <c:v>-17.7</c:v>
                </c:pt>
                <c:pt idx="18">
                  <c:v>-17.8</c:v>
                </c:pt>
                <c:pt idx="19">
                  <c:v>-18</c:v>
                </c:pt>
                <c:pt idx="20">
                  <c:v>-18.3</c:v>
                </c:pt>
                <c:pt idx="21">
                  <c:v>-18.600000000000001</c:v>
                </c:pt>
                <c:pt idx="22">
                  <c:v>-18.899999999999999</c:v>
                </c:pt>
                <c:pt idx="23">
                  <c:v>-19.2</c:v>
                </c:pt>
                <c:pt idx="24">
                  <c:v>-19.3</c:v>
                </c:pt>
                <c:pt idx="25">
                  <c:v>-19.399999999999999</c:v>
                </c:pt>
                <c:pt idx="26">
                  <c:v>-19.5</c:v>
                </c:pt>
                <c:pt idx="27">
                  <c:v>-19.600000000000001</c:v>
                </c:pt>
                <c:pt idx="28">
                  <c:v>-19.600000000000001</c:v>
                </c:pt>
                <c:pt idx="29">
                  <c:v>-19.600000000000001</c:v>
                </c:pt>
                <c:pt idx="30">
                  <c:v>-19.600000000000001</c:v>
                </c:pt>
                <c:pt idx="31">
                  <c:v>-19.5</c:v>
                </c:pt>
                <c:pt idx="32">
                  <c:v>-19.5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11C-4826-8D1F-50B2E1DD3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709344"/>
        <c:axId val="501709672"/>
      </c:lineChart>
      <c:catAx>
        <c:axId val="501709344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crossAx val="501709672"/>
        <c:crosses val="autoZero"/>
        <c:auto val="1"/>
        <c:lblAlgn val="ctr"/>
        <c:lblOffset val="100"/>
        <c:noMultiLvlLbl val="0"/>
      </c:catAx>
      <c:valAx>
        <c:axId val="501709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7093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EQUIPO: TANQUE SERIAL: 123 MARCA: 123 UBICACIÓN: NO SÉ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BUENAS  FECHA CALIFICACIÓN: 12/06/2017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CORTE DE ENERGIA</a:t>
            </a:r>
          </a:p>
        </c:rich>
      </c:tx>
      <c:layout>
        <c:manualLayout>
          <c:xMode val="edge"/>
          <c:yMode val="edge"/>
          <c:x val="0.12407670506053012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160703534°C</c:v>
                </c:pt>
              </c:strCache>
            </c:strRef>
          </c:tx>
          <c:marker>
            <c:symbol val="none"/>
          </c:marker>
          <c:cat>
            <c:numRef>
              <c:f>'Operacional 1'!$B$2892:$B$2951</c:f>
              <c:numCache>
                <c:formatCode>h:mm:ss</c:formatCode>
                <c:ptCount val="60"/>
                <c:pt idx="0">
                  <c:v>0.41086805555555556</c:v>
                </c:pt>
                <c:pt idx="1">
                  <c:v>0.41225694444444444</c:v>
                </c:pt>
                <c:pt idx="2">
                  <c:v>0.41364583333333332</c:v>
                </c:pt>
                <c:pt idx="3">
                  <c:v>0.41503472222222221</c:v>
                </c:pt>
                <c:pt idx="4">
                  <c:v>0.41642361111111109</c:v>
                </c:pt>
                <c:pt idx="5">
                  <c:v>0.41781249999999998</c:v>
                </c:pt>
                <c:pt idx="6">
                  <c:v>0.41920138888888886</c:v>
                </c:pt>
                <c:pt idx="7">
                  <c:v>0.42059027777777774</c:v>
                </c:pt>
                <c:pt idx="8">
                  <c:v>0.42197916666666663</c:v>
                </c:pt>
                <c:pt idx="9">
                  <c:v>0.42336805555555551</c:v>
                </c:pt>
                <c:pt idx="10">
                  <c:v>0.4247569444444444</c:v>
                </c:pt>
                <c:pt idx="11">
                  <c:v>0.42614583333333328</c:v>
                </c:pt>
                <c:pt idx="12">
                  <c:v>0.42753472222222227</c:v>
                </c:pt>
                <c:pt idx="13">
                  <c:v>0.42892361111111116</c:v>
                </c:pt>
                <c:pt idx="14">
                  <c:v>0.43031250000000004</c:v>
                </c:pt>
                <c:pt idx="15">
                  <c:v>0.43170138888888893</c:v>
                </c:pt>
                <c:pt idx="16">
                  <c:v>0.43309027777777781</c:v>
                </c:pt>
                <c:pt idx="17">
                  <c:v>0.43447916666666669</c:v>
                </c:pt>
                <c:pt idx="18">
                  <c:v>0.43586805555555558</c:v>
                </c:pt>
                <c:pt idx="19">
                  <c:v>0.43725694444444446</c:v>
                </c:pt>
                <c:pt idx="20">
                  <c:v>0.43864583333333335</c:v>
                </c:pt>
                <c:pt idx="21">
                  <c:v>0.44003472222222223</c:v>
                </c:pt>
                <c:pt idx="22">
                  <c:v>0.44142361111111111</c:v>
                </c:pt>
                <c:pt idx="23">
                  <c:v>0.4428125</c:v>
                </c:pt>
                <c:pt idx="24">
                  <c:v>0.44420138888888888</c:v>
                </c:pt>
                <c:pt idx="25">
                  <c:v>0.44559027777777777</c:v>
                </c:pt>
                <c:pt idx="26">
                  <c:v>0.44697916666666665</c:v>
                </c:pt>
                <c:pt idx="27">
                  <c:v>0.44836805555555559</c:v>
                </c:pt>
                <c:pt idx="28">
                  <c:v>0.44975694444444447</c:v>
                </c:pt>
                <c:pt idx="29">
                  <c:v>0.45114583333333336</c:v>
                </c:pt>
                <c:pt idx="30">
                  <c:v>0.45253472222222224</c:v>
                </c:pt>
                <c:pt idx="31">
                  <c:v>0.45392361111111112</c:v>
                </c:pt>
                <c:pt idx="32">
                  <c:v>0.45531250000000001</c:v>
                </c:pt>
                <c:pt idx="33">
                  <c:v>0.45670138888888889</c:v>
                </c:pt>
                <c:pt idx="34">
                  <c:v>0.45809027777777778</c:v>
                </c:pt>
                <c:pt idx="35">
                  <c:v>0.45947916666666666</c:v>
                </c:pt>
                <c:pt idx="36">
                  <c:v>0.46086805555555554</c:v>
                </c:pt>
                <c:pt idx="37">
                  <c:v>0.46225694444444443</c:v>
                </c:pt>
                <c:pt idx="38">
                  <c:v>0.46364583333333331</c:v>
                </c:pt>
                <c:pt idx="39">
                  <c:v>0.4650347222222222</c:v>
                </c:pt>
                <c:pt idx="40">
                  <c:v>0.46642361111111108</c:v>
                </c:pt>
                <c:pt idx="41">
                  <c:v>0.46781249999999996</c:v>
                </c:pt>
                <c:pt idx="42">
                  <c:v>0.4692013888888889</c:v>
                </c:pt>
                <c:pt idx="43">
                  <c:v>0.47059027777777779</c:v>
                </c:pt>
                <c:pt idx="44">
                  <c:v>0.47197916666666667</c:v>
                </c:pt>
                <c:pt idx="45">
                  <c:v>0.47336805555555556</c:v>
                </c:pt>
                <c:pt idx="46">
                  <c:v>0.47475694444444444</c:v>
                </c:pt>
                <c:pt idx="47">
                  <c:v>0.47614583333333332</c:v>
                </c:pt>
                <c:pt idx="48">
                  <c:v>0.47753472222222221</c:v>
                </c:pt>
                <c:pt idx="49">
                  <c:v>0.47892361111111109</c:v>
                </c:pt>
                <c:pt idx="50">
                  <c:v>0.48031249999999998</c:v>
                </c:pt>
                <c:pt idx="51">
                  <c:v>0.48170138888888886</c:v>
                </c:pt>
                <c:pt idx="52">
                  <c:v>0.48309027777777774</c:v>
                </c:pt>
                <c:pt idx="53">
                  <c:v>0.48447916666666663</c:v>
                </c:pt>
                <c:pt idx="54">
                  <c:v>0.48586805555555551</c:v>
                </c:pt>
                <c:pt idx="55">
                  <c:v>0.4872569444444444</c:v>
                </c:pt>
                <c:pt idx="56">
                  <c:v>0.48864583333333328</c:v>
                </c:pt>
                <c:pt idx="57">
                  <c:v>0.49003472222222227</c:v>
                </c:pt>
                <c:pt idx="58">
                  <c:v>0.49142361111111116</c:v>
                </c:pt>
                <c:pt idx="59">
                  <c:v>0.49281250000000004</c:v>
                </c:pt>
              </c:numCache>
            </c:numRef>
          </c:cat>
          <c:val>
            <c:numRef>
              <c:f>'Operacional 1'!$BB$2892:$BB$2951</c:f>
              <c:numCache>
                <c:formatCode>General</c:formatCode>
                <c:ptCount val="60"/>
                <c:pt idx="0">
                  <c:v>-17.600000000000001</c:v>
                </c:pt>
                <c:pt idx="1">
                  <c:v>-17.7</c:v>
                </c:pt>
                <c:pt idx="2">
                  <c:v>-17.7</c:v>
                </c:pt>
                <c:pt idx="3">
                  <c:v>-17.8</c:v>
                </c:pt>
                <c:pt idx="4">
                  <c:v>-17.8</c:v>
                </c:pt>
                <c:pt idx="5">
                  <c:v>-17.8</c:v>
                </c:pt>
                <c:pt idx="6">
                  <c:v>-17.8</c:v>
                </c:pt>
                <c:pt idx="7">
                  <c:v>-17.8</c:v>
                </c:pt>
                <c:pt idx="8">
                  <c:v>-17.8</c:v>
                </c:pt>
                <c:pt idx="9">
                  <c:v>-17.7</c:v>
                </c:pt>
                <c:pt idx="10">
                  <c:v>-17.7</c:v>
                </c:pt>
                <c:pt idx="11">
                  <c:v>-17.7</c:v>
                </c:pt>
                <c:pt idx="12">
                  <c:v>-17.7</c:v>
                </c:pt>
                <c:pt idx="13">
                  <c:v>-17.7</c:v>
                </c:pt>
                <c:pt idx="14">
                  <c:v>-17.7</c:v>
                </c:pt>
                <c:pt idx="15">
                  <c:v>-17.7</c:v>
                </c:pt>
                <c:pt idx="16">
                  <c:v>-17.7</c:v>
                </c:pt>
                <c:pt idx="17">
                  <c:v>-17.8</c:v>
                </c:pt>
                <c:pt idx="18">
                  <c:v>-17.8</c:v>
                </c:pt>
                <c:pt idx="19">
                  <c:v>-17.7</c:v>
                </c:pt>
                <c:pt idx="20">
                  <c:v>-17.7</c:v>
                </c:pt>
                <c:pt idx="21">
                  <c:v>-17.7</c:v>
                </c:pt>
                <c:pt idx="22">
                  <c:v>-17.7</c:v>
                </c:pt>
                <c:pt idx="23">
                  <c:v>-17.600000000000001</c:v>
                </c:pt>
                <c:pt idx="24">
                  <c:v>-17.600000000000001</c:v>
                </c:pt>
                <c:pt idx="25">
                  <c:v>-17.600000000000001</c:v>
                </c:pt>
                <c:pt idx="26">
                  <c:v>-17.600000000000001</c:v>
                </c:pt>
                <c:pt idx="27">
                  <c:v>-17.600000000000001</c:v>
                </c:pt>
                <c:pt idx="28">
                  <c:v>-17.600000000000001</c:v>
                </c:pt>
                <c:pt idx="29">
                  <c:v>-17.600000000000001</c:v>
                </c:pt>
                <c:pt idx="30">
                  <c:v>-17.600000000000001</c:v>
                </c:pt>
                <c:pt idx="31">
                  <c:v>-17.600000000000001</c:v>
                </c:pt>
                <c:pt idx="32">
                  <c:v>-17.600000000000001</c:v>
                </c:pt>
                <c:pt idx="33">
                  <c:v>-17.600000000000001</c:v>
                </c:pt>
                <c:pt idx="34">
                  <c:v>-17.5</c:v>
                </c:pt>
                <c:pt idx="35">
                  <c:v>-17</c:v>
                </c:pt>
                <c:pt idx="36">
                  <c:v>-16.3</c:v>
                </c:pt>
                <c:pt idx="37">
                  <c:v>-15.8</c:v>
                </c:pt>
                <c:pt idx="38">
                  <c:v>-15.6</c:v>
                </c:pt>
                <c:pt idx="39">
                  <c:v>-15.6</c:v>
                </c:pt>
                <c:pt idx="40">
                  <c:v>-15.7</c:v>
                </c:pt>
                <c:pt idx="41">
                  <c:v>-16</c:v>
                </c:pt>
                <c:pt idx="42">
                  <c:v>-16.2</c:v>
                </c:pt>
                <c:pt idx="43">
                  <c:v>-16.5</c:v>
                </c:pt>
                <c:pt idx="44">
                  <c:v>-16.7</c:v>
                </c:pt>
                <c:pt idx="45">
                  <c:v>-17</c:v>
                </c:pt>
                <c:pt idx="46">
                  <c:v>-17.2</c:v>
                </c:pt>
                <c:pt idx="47">
                  <c:v>-17.399999999999999</c:v>
                </c:pt>
                <c:pt idx="48">
                  <c:v>-17.5</c:v>
                </c:pt>
                <c:pt idx="49">
                  <c:v>-17.7</c:v>
                </c:pt>
                <c:pt idx="50">
                  <c:v>-17.8</c:v>
                </c:pt>
                <c:pt idx="51">
                  <c:v>-17.899999999999999</c:v>
                </c:pt>
                <c:pt idx="52">
                  <c:v>-18</c:v>
                </c:pt>
                <c:pt idx="53">
                  <c:v>-18.100000000000001</c:v>
                </c:pt>
                <c:pt idx="54">
                  <c:v>-18.100000000000001</c:v>
                </c:pt>
                <c:pt idx="55">
                  <c:v>-18.2</c:v>
                </c:pt>
                <c:pt idx="56">
                  <c:v>-18.2</c:v>
                </c:pt>
                <c:pt idx="57">
                  <c:v>-18.3</c:v>
                </c:pt>
                <c:pt idx="58">
                  <c:v>-18.399999999999999</c:v>
                </c:pt>
                <c:pt idx="59">
                  <c:v>-18.399999999999999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E4-4C30-8166-833561C177CD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160703562°C</c:v>
                </c:pt>
              </c:strCache>
            </c:strRef>
          </c:tx>
          <c:marker>
            <c:symbol val="none"/>
          </c:marker>
          <c:cat>
            <c:numRef>
              <c:f>'Operacional 1'!$B$2892:$B$2951</c:f>
              <c:numCache>
                <c:formatCode>h:mm:ss</c:formatCode>
                <c:ptCount val="60"/>
                <c:pt idx="0">
                  <c:v>0.41086805555555556</c:v>
                </c:pt>
                <c:pt idx="1">
                  <c:v>0.41225694444444444</c:v>
                </c:pt>
                <c:pt idx="2">
                  <c:v>0.41364583333333332</c:v>
                </c:pt>
                <c:pt idx="3">
                  <c:v>0.41503472222222221</c:v>
                </c:pt>
                <c:pt idx="4">
                  <c:v>0.41642361111111109</c:v>
                </c:pt>
                <c:pt idx="5">
                  <c:v>0.41781249999999998</c:v>
                </c:pt>
                <c:pt idx="6">
                  <c:v>0.41920138888888886</c:v>
                </c:pt>
                <c:pt idx="7">
                  <c:v>0.42059027777777774</c:v>
                </c:pt>
                <c:pt idx="8">
                  <c:v>0.42197916666666663</c:v>
                </c:pt>
                <c:pt idx="9">
                  <c:v>0.42336805555555551</c:v>
                </c:pt>
                <c:pt idx="10">
                  <c:v>0.4247569444444444</c:v>
                </c:pt>
                <c:pt idx="11">
                  <c:v>0.42614583333333328</c:v>
                </c:pt>
                <c:pt idx="12">
                  <c:v>0.42753472222222227</c:v>
                </c:pt>
                <c:pt idx="13">
                  <c:v>0.42892361111111116</c:v>
                </c:pt>
                <c:pt idx="14">
                  <c:v>0.43031250000000004</c:v>
                </c:pt>
                <c:pt idx="15">
                  <c:v>0.43170138888888893</c:v>
                </c:pt>
                <c:pt idx="16">
                  <c:v>0.43309027777777781</c:v>
                </c:pt>
                <c:pt idx="17">
                  <c:v>0.43447916666666669</c:v>
                </c:pt>
                <c:pt idx="18">
                  <c:v>0.43586805555555558</c:v>
                </c:pt>
                <c:pt idx="19">
                  <c:v>0.43725694444444446</c:v>
                </c:pt>
                <c:pt idx="20">
                  <c:v>0.43864583333333335</c:v>
                </c:pt>
                <c:pt idx="21">
                  <c:v>0.44003472222222223</c:v>
                </c:pt>
                <c:pt idx="22">
                  <c:v>0.44142361111111111</c:v>
                </c:pt>
                <c:pt idx="23">
                  <c:v>0.4428125</c:v>
                </c:pt>
                <c:pt idx="24">
                  <c:v>0.44420138888888888</c:v>
                </c:pt>
                <c:pt idx="25">
                  <c:v>0.44559027777777777</c:v>
                </c:pt>
                <c:pt idx="26">
                  <c:v>0.44697916666666665</c:v>
                </c:pt>
                <c:pt idx="27">
                  <c:v>0.44836805555555559</c:v>
                </c:pt>
                <c:pt idx="28">
                  <c:v>0.44975694444444447</c:v>
                </c:pt>
                <c:pt idx="29">
                  <c:v>0.45114583333333336</c:v>
                </c:pt>
                <c:pt idx="30">
                  <c:v>0.45253472222222224</c:v>
                </c:pt>
                <c:pt idx="31">
                  <c:v>0.45392361111111112</c:v>
                </c:pt>
                <c:pt idx="32">
                  <c:v>0.45531250000000001</c:v>
                </c:pt>
                <c:pt idx="33">
                  <c:v>0.45670138888888889</c:v>
                </c:pt>
                <c:pt idx="34">
                  <c:v>0.45809027777777778</c:v>
                </c:pt>
                <c:pt idx="35">
                  <c:v>0.45947916666666666</c:v>
                </c:pt>
                <c:pt idx="36">
                  <c:v>0.46086805555555554</c:v>
                </c:pt>
                <c:pt idx="37">
                  <c:v>0.46225694444444443</c:v>
                </c:pt>
                <c:pt idx="38">
                  <c:v>0.46364583333333331</c:v>
                </c:pt>
                <c:pt idx="39">
                  <c:v>0.4650347222222222</c:v>
                </c:pt>
                <c:pt idx="40">
                  <c:v>0.46642361111111108</c:v>
                </c:pt>
                <c:pt idx="41">
                  <c:v>0.46781249999999996</c:v>
                </c:pt>
                <c:pt idx="42">
                  <c:v>0.4692013888888889</c:v>
                </c:pt>
                <c:pt idx="43">
                  <c:v>0.47059027777777779</c:v>
                </c:pt>
                <c:pt idx="44">
                  <c:v>0.47197916666666667</c:v>
                </c:pt>
                <c:pt idx="45">
                  <c:v>0.47336805555555556</c:v>
                </c:pt>
                <c:pt idx="46">
                  <c:v>0.47475694444444444</c:v>
                </c:pt>
                <c:pt idx="47">
                  <c:v>0.47614583333333332</c:v>
                </c:pt>
                <c:pt idx="48">
                  <c:v>0.47753472222222221</c:v>
                </c:pt>
                <c:pt idx="49">
                  <c:v>0.47892361111111109</c:v>
                </c:pt>
                <c:pt idx="50">
                  <c:v>0.48031249999999998</c:v>
                </c:pt>
                <c:pt idx="51">
                  <c:v>0.48170138888888886</c:v>
                </c:pt>
                <c:pt idx="52">
                  <c:v>0.48309027777777774</c:v>
                </c:pt>
                <c:pt idx="53">
                  <c:v>0.48447916666666663</c:v>
                </c:pt>
                <c:pt idx="54">
                  <c:v>0.48586805555555551</c:v>
                </c:pt>
                <c:pt idx="55">
                  <c:v>0.4872569444444444</c:v>
                </c:pt>
                <c:pt idx="56">
                  <c:v>0.48864583333333328</c:v>
                </c:pt>
                <c:pt idx="57">
                  <c:v>0.49003472222222227</c:v>
                </c:pt>
                <c:pt idx="58">
                  <c:v>0.49142361111111116</c:v>
                </c:pt>
                <c:pt idx="59">
                  <c:v>0.49281250000000004</c:v>
                </c:pt>
              </c:numCache>
            </c:numRef>
          </c:cat>
          <c:val>
            <c:numRef>
              <c:f>'Operacional 1'!$BC$2892:$BC$2951</c:f>
              <c:numCache>
                <c:formatCode>General</c:formatCode>
                <c:ptCount val="60"/>
                <c:pt idx="0">
                  <c:v>-20.100000000000001</c:v>
                </c:pt>
                <c:pt idx="1">
                  <c:v>-20.2</c:v>
                </c:pt>
                <c:pt idx="2">
                  <c:v>-20.3</c:v>
                </c:pt>
                <c:pt idx="3">
                  <c:v>-20.3</c:v>
                </c:pt>
                <c:pt idx="4">
                  <c:v>-20.3</c:v>
                </c:pt>
                <c:pt idx="5">
                  <c:v>-20.3</c:v>
                </c:pt>
                <c:pt idx="6">
                  <c:v>-20.3</c:v>
                </c:pt>
                <c:pt idx="7">
                  <c:v>-20.2</c:v>
                </c:pt>
                <c:pt idx="8">
                  <c:v>-20.2</c:v>
                </c:pt>
                <c:pt idx="9">
                  <c:v>-20.100000000000001</c:v>
                </c:pt>
                <c:pt idx="10">
                  <c:v>-20</c:v>
                </c:pt>
                <c:pt idx="11">
                  <c:v>-20</c:v>
                </c:pt>
                <c:pt idx="12">
                  <c:v>-19.899999999999999</c:v>
                </c:pt>
                <c:pt idx="13">
                  <c:v>-20</c:v>
                </c:pt>
                <c:pt idx="14">
                  <c:v>-20.100000000000001</c:v>
                </c:pt>
                <c:pt idx="15">
                  <c:v>-20.100000000000001</c:v>
                </c:pt>
                <c:pt idx="16">
                  <c:v>-20.2</c:v>
                </c:pt>
                <c:pt idx="17">
                  <c:v>-20.2</c:v>
                </c:pt>
                <c:pt idx="18">
                  <c:v>-20.2</c:v>
                </c:pt>
                <c:pt idx="19">
                  <c:v>-20.2</c:v>
                </c:pt>
                <c:pt idx="20">
                  <c:v>-20.100000000000001</c:v>
                </c:pt>
                <c:pt idx="21">
                  <c:v>-20.100000000000001</c:v>
                </c:pt>
                <c:pt idx="22">
                  <c:v>-20</c:v>
                </c:pt>
                <c:pt idx="23">
                  <c:v>-20</c:v>
                </c:pt>
                <c:pt idx="24">
                  <c:v>-19.899999999999999</c:v>
                </c:pt>
                <c:pt idx="25">
                  <c:v>-19.899999999999999</c:v>
                </c:pt>
                <c:pt idx="26">
                  <c:v>-19.899999999999999</c:v>
                </c:pt>
                <c:pt idx="27">
                  <c:v>-19.899999999999999</c:v>
                </c:pt>
                <c:pt idx="28">
                  <c:v>-20</c:v>
                </c:pt>
                <c:pt idx="29">
                  <c:v>-20.100000000000001</c:v>
                </c:pt>
                <c:pt idx="30">
                  <c:v>-20.100000000000001</c:v>
                </c:pt>
                <c:pt idx="31">
                  <c:v>-20.100000000000001</c:v>
                </c:pt>
                <c:pt idx="32">
                  <c:v>-20.100000000000001</c:v>
                </c:pt>
                <c:pt idx="33">
                  <c:v>-20.100000000000001</c:v>
                </c:pt>
                <c:pt idx="34">
                  <c:v>-19.8</c:v>
                </c:pt>
                <c:pt idx="35">
                  <c:v>-19.3</c:v>
                </c:pt>
                <c:pt idx="36">
                  <c:v>-18.5</c:v>
                </c:pt>
                <c:pt idx="37">
                  <c:v>-17.899999999999999</c:v>
                </c:pt>
                <c:pt idx="38">
                  <c:v>-17.5</c:v>
                </c:pt>
                <c:pt idx="39">
                  <c:v>-17.399999999999999</c:v>
                </c:pt>
                <c:pt idx="40">
                  <c:v>-17.5</c:v>
                </c:pt>
                <c:pt idx="41">
                  <c:v>-17.7</c:v>
                </c:pt>
                <c:pt idx="42">
                  <c:v>-18</c:v>
                </c:pt>
                <c:pt idx="43">
                  <c:v>-18.3</c:v>
                </c:pt>
                <c:pt idx="44">
                  <c:v>-18.600000000000001</c:v>
                </c:pt>
                <c:pt idx="45">
                  <c:v>-18.899999999999999</c:v>
                </c:pt>
                <c:pt idx="46">
                  <c:v>-19.100000000000001</c:v>
                </c:pt>
                <c:pt idx="47">
                  <c:v>-19.3</c:v>
                </c:pt>
                <c:pt idx="48">
                  <c:v>-19.399999999999999</c:v>
                </c:pt>
                <c:pt idx="49">
                  <c:v>-19.5</c:v>
                </c:pt>
                <c:pt idx="50">
                  <c:v>-19.600000000000001</c:v>
                </c:pt>
                <c:pt idx="51">
                  <c:v>-19.7</c:v>
                </c:pt>
                <c:pt idx="52">
                  <c:v>-19.8</c:v>
                </c:pt>
                <c:pt idx="53">
                  <c:v>-19.8</c:v>
                </c:pt>
                <c:pt idx="54">
                  <c:v>-19.8</c:v>
                </c:pt>
                <c:pt idx="55">
                  <c:v>-19.7</c:v>
                </c:pt>
                <c:pt idx="56">
                  <c:v>-19.8</c:v>
                </c:pt>
                <c:pt idx="57">
                  <c:v>-19.899999999999999</c:v>
                </c:pt>
                <c:pt idx="58">
                  <c:v>-20</c:v>
                </c:pt>
                <c:pt idx="59">
                  <c:v>-20.100000000000001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E4-4C30-8166-833561C177CD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160703563°C</c:v>
                </c:pt>
              </c:strCache>
            </c:strRef>
          </c:tx>
          <c:marker>
            <c:symbol val="none"/>
          </c:marker>
          <c:cat>
            <c:numRef>
              <c:f>'Operacional 1'!$B$2892:$B$2951</c:f>
              <c:numCache>
                <c:formatCode>h:mm:ss</c:formatCode>
                <c:ptCount val="60"/>
                <c:pt idx="0">
                  <c:v>0.41086805555555556</c:v>
                </c:pt>
                <c:pt idx="1">
                  <c:v>0.41225694444444444</c:v>
                </c:pt>
                <c:pt idx="2">
                  <c:v>0.41364583333333332</c:v>
                </c:pt>
                <c:pt idx="3">
                  <c:v>0.41503472222222221</c:v>
                </c:pt>
                <c:pt idx="4">
                  <c:v>0.41642361111111109</c:v>
                </c:pt>
                <c:pt idx="5">
                  <c:v>0.41781249999999998</c:v>
                </c:pt>
                <c:pt idx="6">
                  <c:v>0.41920138888888886</c:v>
                </c:pt>
                <c:pt idx="7">
                  <c:v>0.42059027777777774</c:v>
                </c:pt>
                <c:pt idx="8">
                  <c:v>0.42197916666666663</c:v>
                </c:pt>
                <c:pt idx="9">
                  <c:v>0.42336805555555551</c:v>
                </c:pt>
                <c:pt idx="10">
                  <c:v>0.4247569444444444</c:v>
                </c:pt>
                <c:pt idx="11">
                  <c:v>0.42614583333333328</c:v>
                </c:pt>
                <c:pt idx="12">
                  <c:v>0.42753472222222227</c:v>
                </c:pt>
                <c:pt idx="13">
                  <c:v>0.42892361111111116</c:v>
                </c:pt>
                <c:pt idx="14">
                  <c:v>0.43031250000000004</c:v>
                </c:pt>
                <c:pt idx="15">
                  <c:v>0.43170138888888893</c:v>
                </c:pt>
                <c:pt idx="16">
                  <c:v>0.43309027777777781</c:v>
                </c:pt>
                <c:pt idx="17">
                  <c:v>0.43447916666666669</c:v>
                </c:pt>
                <c:pt idx="18">
                  <c:v>0.43586805555555558</c:v>
                </c:pt>
                <c:pt idx="19">
                  <c:v>0.43725694444444446</c:v>
                </c:pt>
                <c:pt idx="20">
                  <c:v>0.43864583333333335</c:v>
                </c:pt>
                <c:pt idx="21">
                  <c:v>0.44003472222222223</c:v>
                </c:pt>
                <c:pt idx="22">
                  <c:v>0.44142361111111111</c:v>
                </c:pt>
                <c:pt idx="23">
                  <c:v>0.4428125</c:v>
                </c:pt>
                <c:pt idx="24">
                  <c:v>0.44420138888888888</c:v>
                </c:pt>
                <c:pt idx="25">
                  <c:v>0.44559027777777777</c:v>
                </c:pt>
                <c:pt idx="26">
                  <c:v>0.44697916666666665</c:v>
                </c:pt>
                <c:pt idx="27">
                  <c:v>0.44836805555555559</c:v>
                </c:pt>
                <c:pt idx="28">
                  <c:v>0.44975694444444447</c:v>
                </c:pt>
                <c:pt idx="29">
                  <c:v>0.45114583333333336</c:v>
                </c:pt>
                <c:pt idx="30">
                  <c:v>0.45253472222222224</c:v>
                </c:pt>
                <c:pt idx="31">
                  <c:v>0.45392361111111112</c:v>
                </c:pt>
                <c:pt idx="32">
                  <c:v>0.45531250000000001</c:v>
                </c:pt>
                <c:pt idx="33">
                  <c:v>0.45670138888888889</c:v>
                </c:pt>
                <c:pt idx="34">
                  <c:v>0.45809027777777778</c:v>
                </c:pt>
                <c:pt idx="35">
                  <c:v>0.45947916666666666</c:v>
                </c:pt>
                <c:pt idx="36">
                  <c:v>0.46086805555555554</c:v>
                </c:pt>
                <c:pt idx="37">
                  <c:v>0.46225694444444443</c:v>
                </c:pt>
                <c:pt idx="38">
                  <c:v>0.46364583333333331</c:v>
                </c:pt>
                <c:pt idx="39">
                  <c:v>0.4650347222222222</c:v>
                </c:pt>
                <c:pt idx="40">
                  <c:v>0.46642361111111108</c:v>
                </c:pt>
                <c:pt idx="41">
                  <c:v>0.46781249999999996</c:v>
                </c:pt>
                <c:pt idx="42">
                  <c:v>0.4692013888888889</c:v>
                </c:pt>
                <c:pt idx="43">
                  <c:v>0.47059027777777779</c:v>
                </c:pt>
                <c:pt idx="44">
                  <c:v>0.47197916666666667</c:v>
                </c:pt>
                <c:pt idx="45">
                  <c:v>0.47336805555555556</c:v>
                </c:pt>
                <c:pt idx="46">
                  <c:v>0.47475694444444444</c:v>
                </c:pt>
                <c:pt idx="47">
                  <c:v>0.47614583333333332</c:v>
                </c:pt>
                <c:pt idx="48">
                  <c:v>0.47753472222222221</c:v>
                </c:pt>
                <c:pt idx="49">
                  <c:v>0.47892361111111109</c:v>
                </c:pt>
                <c:pt idx="50">
                  <c:v>0.48031249999999998</c:v>
                </c:pt>
                <c:pt idx="51">
                  <c:v>0.48170138888888886</c:v>
                </c:pt>
                <c:pt idx="52">
                  <c:v>0.48309027777777774</c:v>
                </c:pt>
                <c:pt idx="53">
                  <c:v>0.48447916666666663</c:v>
                </c:pt>
                <c:pt idx="54">
                  <c:v>0.48586805555555551</c:v>
                </c:pt>
                <c:pt idx="55">
                  <c:v>0.4872569444444444</c:v>
                </c:pt>
                <c:pt idx="56">
                  <c:v>0.48864583333333328</c:v>
                </c:pt>
                <c:pt idx="57">
                  <c:v>0.49003472222222227</c:v>
                </c:pt>
                <c:pt idx="58">
                  <c:v>0.49142361111111116</c:v>
                </c:pt>
                <c:pt idx="59">
                  <c:v>0.49281250000000004</c:v>
                </c:pt>
              </c:numCache>
            </c:numRef>
          </c:cat>
          <c:val>
            <c:numRef>
              <c:f>'Operacional 1'!$BD$2892:$BD$2951</c:f>
              <c:numCache>
                <c:formatCode>General</c:formatCode>
                <c:ptCount val="60"/>
                <c:pt idx="0">
                  <c:v>-20.5</c:v>
                </c:pt>
                <c:pt idx="1">
                  <c:v>-20.5</c:v>
                </c:pt>
                <c:pt idx="2">
                  <c:v>-20.5</c:v>
                </c:pt>
                <c:pt idx="3">
                  <c:v>-20.5</c:v>
                </c:pt>
                <c:pt idx="4">
                  <c:v>-20.5</c:v>
                </c:pt>
                <c:pt idx="5">
                  <c:v>-20.399999999999999</c:v>
                </c:pt>
                <c:pt idx="6">
                  <c:v>-20.399999999999999</c:v>
                </c:pt>
                <c:pt idx="7">
                  <c:v>-20.399999999999999</c:v>
                </c:pt>
                <c:pt idx="8">
                  <c:v>-20.399999999999999</c:v>
                </c:pt>
                <c:pt idx="9">
                  <c:v>-20.399999999999999</c:v>
                </c:pt>
                <c:pt idx="10">
                  <c:v>-20.5</c:v>
                </c:pt>
                <c:pt idx="11">
                  <c:v>-20.5</c:v>
                </c:pt>
                <c:pt idx="12">
                  <c:v>-20.6</c:v>
                </c:pt>
                <c:pt idx="13">
                  <c:v>-20.6</c:v>
                </c:pt>
                <c:pt idx="14">
                  <c:v>-20.6</c:v>
                </c:pt>
                <c:pt idx="15">
                  <c:v>-20.6</c:v>
                </c:pt>
                <c:pt idx="16">
                  <c:v>-20.6</c:v>
                </c:pt>
                <c:pt idx="17">
                  <c:v>-20.6</c:v>
                </c:pt>
                <c:pt idx="18">
                  <c:v>-20.5</c:v>
                </c:pt>
                <c:pt idx="19">
                  <c:v>-20.5</c:v>
                </c:pt>
                <c:pt idx="20">
                  <c:v>-20.399999999999999</c:v>
                </c:pt>
                <c:pt idx="21">
                  <c:v>-20.399999999999999</c:v>
                </c:pt>
                <c:pt idx="22">
                  <c:v>-20.5</c:v>
                </c:pt>
                <c:pt idx="23">
                  <c:v>-20.5</c:v>
                </c:pt>
                <c:pt idx="24">
                  <c:v>-20.6</c:v>
                </c:pt>
                <c:pt idx="25">
                  <c:v>-20.6</c:v>
                </c:pt>
                <c:pt idx="26">
                  <c:v>-20.7</c:v>
                </c:pt>
                <c:pt idx="27">
                  <c:v>-20.7</c:v>
                </c:pt>
                <c:pt idx="28">
                  <c:v>-20.7</c:v>
                </c:pt>
                <c:pt idx="29">
                  <c:v>-20</c:v>
                </c:pt>
                <c:pt idx="30">
                  <c:v>-19.100000000000001</c:v>
                </c:pt>
                <c:pt idx="31">
                  <c:v>-18.100000000000001</c:v>
                </c:pt>
                <c:pt idx="32">
                  <c:v>-17.3</c:v>
                </c:pt>
                <c:pt idx="33">
                  <c:v>-16.8</c:v>
                </c:pt>
                <c:pt idx="34">
                  <c:v>-16.5</c:v>
                </c:pt>
                <c:pt idx="35">
                  <c:v>-16.5</c:v>
                </c:pt>
                <c:pt idx="36">
                  <c:v>-16.600000000000001</c:v>
                </c:pt>
                <c:pt idx="37">
                  <c:v>-16.899999999999999</c:v>
                </c:pt>
                <c:pt idx="38">
                  <c:v>-17.2</c:v>
                </c:pt>
                <c:pt idx="39">
                  <c:v>-17.5</c:v>
                </c:pt>
                <c:pt idx="40">
                  <c:v>-17.8</c:v>
                </c:pt>
                <c:pt idx="41">
                  <c:v>-18</c:v>
                </c:pt>
                <c:pt idx="42">
                  <c:v>-18.3</c:v>
                </c:pt>
                <c:pt idx="43">
                  <c:v>-18.5</c:v>
                </c:pt>
                <c:pt idx="44">
                  <c:v>-18.7</c:v>
                </c:pt>
                <c:pt idx="45">
                  <c:v>-18.8</c:v>
                </c:pt>
                <c:pt idx="46">
                  <c:v>-18.899999999999999</c:v>
                </c:pt>
                <c:pt idx="47">
                  <c:v>-19</c:v>
                </c:pt>
                <c:pt idx="48">
                  <c:v>-19.100000000000001</c:v>
                </c:pt>
                <c:pt idx="49">
                  <c:v>-19.100000000000001</c:v>
                </c:pt>
                <c:pt idx="50">
                  <c:v>-19.100000000000001</c:v>
                </c:pt>
                <c:pt idx="51">
                  <c:v>-19.2</c:v>
                </c:pt>
                <c:pt idx="52">
                  <c:v>-19.3</c:v>
                </c:pt>
                <c:pt idx="53">
                  <c:v>-19.399999999999999</c:v>
                </c:pt>
                <c:pt idx="54">
                  <c:v>-19.600000000000001</c:v>
                </c:pt>
                <c:pt idx="55">
                  <c:v>-19.7</c:v>
                </c:pt>
                <c:pt idx="56">
                  <c:v>-19.8</c:v>
                </c:pt>
                <c:pt idx="57">
                  <c:v>-19.899999999999999</c:v>
                </c:pt>
                <c:pt idx="58">
                  <c:v>-20</c:v>
                </c:pt>
                <c:pt idx="59">
                  <c:v>-20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E4-4C30-8166-833561C177CD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160703573°C</c:v>
                </c:pt>
              </c:strCache>
            </c:strRef>
          </c:tx>
          <c:marker>
            <c:symbol val="none"/>
          </c:marker>
          <c:cat>
            <c:numRef>
              <c:f>'Operacional 1'!$B$2892:$B$2951</c:f>
              <c:numCache>
                <c:formatCode>h:mm:ss</c:formatCode>
                <c:ptCount val="60"/>
                <c:pt idx="0">
                  <c:v>0.41086805555555556</c:v>
                </c:pt>
                <c:pt idx="1">
                  <c:v>0.41225694444444444</c:v>
                </c:pt>
                <c:pt idx="2">
                  <c:v>0.41364583333333332</c:v>
                </c:pt>
                <c:pt idx="3">
                  <c:v>0.41503472222222221</c:v>
                </c:pt>
                <c:pt idx="4">
                  <c:v>0.41642361111111109</c:v>
                </c:pt>
                <c:pt idx="5">
                  <c:v>0.41781249999999998</c:v>
                </c:pt>
                <c:pt idx="6">
                  <c:v>0.41920138888888886</c:v>
                </c:pt>
                <c:pt idx="7">
                  <c:v>0.42059027777777774</c:v>
                </c:pt>
                <c:pt idx="8">
                  <c:v>0.42197916666666663</c:v>
                </c:pt>
                <c:pt idx="9">
                  <c:v>0.42336805555555551</c:v>
                </c:pt>
                <c:pt idx="10">
                  <c:v>0.4247569444444444</c:v>
                </c:pt>
                <c:pt idx="11">
                  <c:v>0.42614583333333328</c:v>
                </c:pt>
                <c:pt idx="12">
                  <c:v>0.42753472222222227</c:v>
                </c:pt>
                <c:pt idx="13">
                  <c:v>0.42892361111111116</c:v>
                </c:pt>
                <c:pt idx="14">
                  <c:v>0.43031250000000004</c:v>
                </c:pt>
                <c:pt idx="15">
                  <c:v>0.43170138888888893</c:v>
                </c:pt>
                <c:pt idx="16">
                  <c:v>0.43309027777777781</c:v>
                </c:pt>
                <c:pt idx="17">
                  <c:v>0.43447916666666669</c:v>
                </c:pt>
                <c:pt idx="18">
                  <c:v>0.43586805555555558</c:v>
                </c:pt>
                <c:pt idx="19">
                  <c:v>0.43725694444444446</c:v>
                </c:pt>
                <c:pt idx="20">
                  <c:v>0.43864583333333335</c:v>
                </c:pt>
                <c:pt idx="21">
                  <c:v>0.44003472222222223</c:v>
                </c:pt>
                <c:pt idx="22">
                  <c:v>0.44142361111111111</c:v>
                </c:pt>
                <c:pt idx="23">
                  <c:v>0.4428125</c:v>
                </c:pt>
                <c:pt idx="24">
                  <c:v>0.44420138888888888</c:v>
                </c:pt>
                <c:pt idx="25">
                  <c:v>0.44559027777777777</c:v>
                </c:pt>
                <c:pt idx="26">
                  <c:v>0.44697916666666665</c:v>
                </c:pt>
                <c:pt idx="27">
                  <c:v>0.44836805555555559</c:v>
                </c:pt>
                <c:pt idx="28">
                  <c:v>0.44975694444444447</c:v>
                </c:pt>
                <c:pt idx="29">
                  <c:v>0.45114583333333336</c:v>
                </c:pt>
                <c:pt idx="30">
                  <c:v>0.45253472222222224</c:v>
                </c:pt>
                <c:pt idx="31">
                  <c:v>0.45392361111111112</c:v>
                </c:pt>
                <c:pt idx="32">
                  <c:v>0.45531250000000001</c:v>
                </c:pt>
                <c:pt idx="33">
                  <c:v>0.45670138888888889</c:v>
                </c:pt>
                <c:pt idx="34">
                  <c:v>0.45809027777777778</c:v>
                </c:pt>
                <c:pt idx="35">
                  <c:v>0.45947916666666666</c:v>
                </c:pt>
                <c:pt idx="36">
                  <c:v>0.46086805555555554</c:v>
                </c:pt>
                <c:pt idx="37">
                  <c:v>0.46225694444444443</c:v>
                </c:pt>
                <c:pt idx="38">
                  <c:v>0.46364583333333331</c:v>
                </c:pt>
                <c:pt idx="39">
                  <c:v>0.4650347222222222</c:v>
                </c:pt>
                <c:pt idx="40">
                  <c:v>0.46642361111111108</c:v>
                </c:pt>
                <c:pt idx="41">
                  <c:v>0.46781249999999996</c:v>
                </c:pt>
                <c:pt idx="42">
                  <c:v>0.4692013888888889</c:v>
                </c:pt>
                <c:pt idx="43">
                  <c:v>0.47059027777777779</c:v>
                </c:pt>
                <c:pt idx="44">
                  <c:v>0.47197916666666667</c:v>
                </c:pt>
                <c:pt idx="45">
                  <c:v>0.47336805555555556</c:v>
                </c:pt>
                <c:pt idx="46">
                  <c:v>0.47475694444444444</c:v>
                </c:pt>
                <c:pt idx="47">
                  <c:v>0.47614583333333332</c:v>
                </c:pt>
                <c:pt idx="48">
                  <c:v>0.47753472222222221</c:v>
                </c:pt>
                <c:pt idx="49">
                  <c:v>0.47892361111111109</c:v>
                </c:pt>
                <c:pt idx="50">
                  <c:v>0.48031249999999998</c:v>
                </c:pt>
                <c:pt idx="51">
                  <c:v>0.48170138888888886</c:v>
                </c:pt>
                <c:pt idx="52">
                  <c:v>0.48309027777777774</c:v>
                </c:pt>
                <c:pt idx="53">
                  <c:v>0.48447916666666663</c:v>
                </c:pt>
                <c:pt idx="54">
                  <c:v>0.48586805555555551</c:v>
                </c:pt>
                <c:pt idx="55">
                  <c:v>0.4872569444444444</c:v>
                </c:pt>
                <c:pt idx="56">
                  <c:v>0.48864583333333328</c:v>
                </c:pt>
                <c:pt idx="57">
                  <c:v>0.49003472222222227</c:v>
                </c:pt>
                <c:pt idx="58">
                  <c:v>0.49142361111111116</c:v>
                </c:pt>
                <c:pt idx="59">
                  <c:v>0.49281250000000004</c:v>
                </c:pt>
              </c:numCache>
            </c:numRef>
          </c:cat>
          <c:val>
            <c:numRef>
              <c:f>'Operacional 1'!$BE$2892:$BE$2951</c:f>
              <c:numCache>
                <c:formatCode>General</c:formatCode>
                <c:ptCount val="60"/>
                <c:pt idx="0">
                  <c:v>-19.600000000000001</c:v>
                </c:pt>
                <c:pt idx="1">
                  <c:v>-19.7</c:v>
                </c:pt>
                <c:pt idx="2">
                  <c:v>-19.8</c:v>
                </c:pt>
                <c:pt idx="3">
                  <c:v>-19.899999999999999</c:v>
                </c:pt>
                <c:pt idx="4">
                  <c:v>-19.899999999999999</c:v>
                </c:pt>
                <c:pt idx="5">
                  <c:v>-20</c:v>
                </c:pt>
                <c:pt idx="6">
                  <c:v>-20</c:v>
                </c:pt>
                <c:pt idx="7">
                  <c:v>-20</c:v>
                </c:pt>
                <c:pt idx="8">
                  <c:v>-19.899999999999999</c:v>
                </c:pt>
                <c:pt idx="9">
                  <c:v>-19.899999999999999</c:v>
                </c:pt>
                <c:pt idx="10">
                  <c:v>-19.8</c:v>
                </c:pt>
                <c:pt idx="11">
                  <c:v>-19.7</c:v>
                </c:pt>
                <c:pt idx="12">
                  <c:v>-19.8</c:v>
                </c:pt>
                <c:pt idx="13">
                  <c:v>-19.899999999999999</c:v>
                </c:pt>
                <c:pt idx="14">
                  <c:v>-20</c:v>
                </c:pt>
                <c:pt idx="15">
                  <c:v>-20.100000000000001</c:v>
                </c:pt>
                <c:pt idx="16">
                  <c:v>-20.2</c:v>
                </c:pt>
                <c:pt idx="17">
                  <c:v>-20.3</c:v>
                </c:pt>
                <c:pt idx="18">
                  <c:v>-20.3</c:v>
                </c:pt>
                <c:pt idx="19">
                  <c:v>-20.3</c:v>
                </c:pt>
                <c:pt idx="20">
                  <c:v>-20.3</c:v>
                </c:pt>
                <c:pt idx="21">
                  <c:v>-20.2</c:v>
                </c:pt>
                <c:pt idx="22">
                  <c:v>-20.2</c:v>
                </c:pt>
                <c:pt idx="23">
                  <c:v>-20.100000000000001</c:v>
                </c:pt>
                <c:pt idx="24">
                  <c:v>-20</c:v>
                </c:pt>
                <c:pt idx="25">
                  <c:v>-20</c:v>
                </c:pt>
                <c:pt idx="26">
                  <c:v>-20</c:v>
                </c:pt>
                <c:pt idx="27">
                  <c:v>-20.100000000000001</c:v>
                </c:pt>
                <c:pt idx="28">
                  <c:v>-20.3</c:v>
                </c:pt>
                <c:pt idx="29">
                  <c:v>-20.399999999999999</c:v>
                </c:pt>
                <c:pt idx="30">
                  <c:v>-20.399999999999999</c:v>
                </c:pt>
                <c:pt idx="31">
                  <c:v>-20.5</c:v>
                </c:pt>
                <c:pt idx="32">
                  <c:v>-20.5</c:v>
                </c:pt>
                <c:pt idx="33">
                  <c:v>-19.899999999999999</c:v>
                </c:pt>
                <c:pt idx="34">
                  <c:v>-19.2</c:v>
                </c:pt>
                <c:pt idx="35">
                  <c:v>-18.399999999999999</c:v>
                </c:pt>
                <c:pt idx="36">
                  <c:v>-17.600000000000001</c:v>
                </c:pt>
                <c:pt idx="37">
                  <c:v>-17.100000000000001</c:v>
                </c:pt>
                <c:pt idx="38">
                  <c:v>-17</c:v>
                </c:pt>
                <c:pt idx="39">
                  <c:v>-17</c:v>
                </c:pt>
                <c:pt idx="40">
                  <c:v>-17.2</c:v>
                </c:pt>
                <c:pt idx="41">
                  <c:v>-17.5</c:v>
                </c:pt>
                <c:pt idx="42">
                  <c:v>-17.8</c:v>
                </c:pt>
                <c:pt idx="43">
                  <c:v>-18</c:v>
                </c:pt>
                <c:pt idx="44">
                  <c:v>-18.3</c:v>
                </c:pt>
                <c:pt idx="45">
                  <c:v>-18.5</c:v>
                </c:pt>
                <c:pt idx="46">
                  <c:v>-18.600000000000001</c:v>
                </c:pt>
                <c:pt idx="47">
                  <c:v>-18.7</c:v>
                </c:pt>
                <c:pt idx="48">
                  <c:v>-18.8</c:v>
                </c:pt>
                <c:pt idx="49">
                  <c:v>-18.8</c:v>
                </c:pt>
                <c:pt idx="50">
                  <c:v>-18.8</c:v>
                </c:pt>
                <c:pt idx="51">
                  <c:v>-18.8</c:v>
                </c:pt>
                <c:pt idx="52">
                  <c:v>-18.8</c:v>
                </c:pt>
                <c:pt idx="53">
                  <c:v>-18.7</c:v>
                </c:pt>
                <c:pt idx="54">
                  <c:v>-18.7</c:v>
                </c:pt>
                <c:pt idx="55">
                  <c:v>-18.600000000000001</c:v>
                </c:pt>
                <c:pt idx="56">
                  <c:v>-18.7</c:v>
                </c:pt>
                <c:pt idx="57">
                  <c:v>-18.899999999999999</c:v>
                </c:pt>
                <c:pt idx="58">
                  <c:v>-19.100000000000001</c:v>
                </c:pt>
                <c:pt idx="59">
                  <c:v>-19.3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E4-4C30-8166-833561C177CD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160703574°C</c:v>
                </c:pt>
              </c:strCache>
            </c:strRef>
          </c:tx>
          <c:marker>
            <c:symbol val="none"/>
          </c:marker>
          <c:cat>
            <c:numRef>
              <c:f>'Operacional 1'!$B$2892:$B$2951</c:f>
              <c:numCache>
                <c:formatCode>h:mm:ss</c:formatCode>
                <c:ptCount val="60"/>
                <c:pt idx="0">
                  <c:v>0.41086805555555556</c:v>
                </c:pt>
                <c:pt idx="1">
                  <c:v>0.41225694444444444</c:v>
                </c:pt>
                <c:pt idx="2">
                  <c:v>0.41364583333333332</c:v>
                </c:pt>
                <c:pt idx="3">
                  <c:v>0.41503472222222221</c:v>
                </c:pt>
                <c:pt idx="4">
                  <c:v>0.41642361111111109</c:v>
                </c:pt>
                <c:pt idx="5">
                  <c:v>0.41781249999999998</c:v>
                </c:pt>
                <c:pt idx="6">
                  <c:v>0.41920138888888886</c:v>
                </c:pt>
                <c:pt idx="7">
                  <c:v>0.42059027777777774</c:v>
                </c:pt>
                <c:pt idx="8">
                  <c:v>0.42197916666666663</c:v>
                </c:pt>
                <c:pt idx="9">
                  <c:v>0.42336805555555551</c:v>
                </c:pt>
                <c:pt idx="10">
                  <c:v>0.4247569444444444</c:v>
                </c:pt>
                <c:pt idx="11">
                  <c:v>0.42614583333333328</c:v>
                </c:pt>
                <c:pt idx="12">
                  <c:v>0.42753472222222227</c:v>
                </c:pt>
                <c:pt idx="13">
                  <c:v>0.42892361111111116</c:v>
                </c:pt>
                <c:pt idx="14">
                  <c:v>0.43031250000000004</c:v>
                </c:pt>
                <c:pt idx="15">
                  <c:v>0.43170138888888893</c:v>
                </c:pt>
                <c:pt idx="16">
                  <c:v>0.43309027777777781</c:v>
                </c:pt>
                <c:pt idx="17">
                  <c:v>0.43447916666666669</c:v>
                </c:pt>
                <c:pt idx="18">
                  <c:v>0.43586805555555558</c:v>
                </c:pt>
                <c:pt idx="19">
                  <c:v>0.43725694444444446</c:v>
                </c:pt>
                <c:pt idx="20">
                  <c:v>0.43864583333333335</c:v>
                </c:pt>
                <c:pt idx="21">
                  <c:v>0.44003472222222223</c:v>
                </c:pt>
                <c:pt idx="22">
                  <c:v>0.44142361111111111</c:v>
                </c:pt>
                <c:pt idx="23">
                  <c:v>0.4428125</c:v>
                </c:pt>
                <c:pt idx="24">
                  <c:v>0.44420138888888888</c:v>
                </c:pt>
                <c:pt idx="25">
                  <c:v>0.44559027777777777</c:v>
                </c:pt>
                <c:pt idx="26">
                  <c:v>0.44697916666666665</c:v>
                </c:pt>
                <c:pt idx="27">
                  <c:v>0.44836805555555559</c:v>
                </c:pt>
                <c:pt idx="28">
                  <c:v>0.44975694444444447</c:v>
                </c:pt>
                <c:pt idx="29">
                  <c:v>0.45114583333333336</c:v>
                </c:pt>
                <c:pt idx="30">
                  <c:v>0.45253472222222224</c:v>
                </c:pt>
                <c:pt idx="31">
                  <c:v>0.45392361111111112</c:v>
                </c:pt>
                <c:pt idx="32">
                  <c:v>0.45531250000000001</c:v>
                </c:pt>
                <c:pt idx="33">
                  <c:v>0.45670138888888889</c:v>
                </c:pt>
                <c:pt idx="34">
                  <c:v>0.45809027777777778</c:v>
                </c:pt>
                <c:pt idx="35">
                  <c:v>0.45947916666666666</c:v>
                </c:pt>
                <c:pt idx="36">
                  <c:v>0.46086805555555554</c:v>
                </c:pt>
                <c:pt idx="37">
                  <c:v>0.46225694444444443</c:v>
                </c:pt>
                <c:pt idx="38">
                  <c:v>0.46364583333333331</c:v>
                </c:pt>
                <c:pt idx="39">
                  <c:v>0.4650347222222222</c:v>
                </c:pt>
                <c:pt idx="40">
                  <c:v>0.46642361111111108</c:v>
                </c:pt>
                <c:pt idx="41">
                  <c:v>0.46781249999999996</c:v>
                </c:pt>
                <c:pt idx="42">
                  <c:v>0.4692013888888889</c:v>
                </c:pt>
                <c:pt idx="43">
                  <c:v>0.47059027777777779</c:v>
                </c:pt>
                <c:pt idx="44">
                  <c:v>0.47197916666666667</c:v>
                </c:pt>
                <c:pt idx="45">
                  <c:v>0.47336805555555556</c:v>
                </c:pt>
                <c:pt idx="46">
                  <c:v>0.47475694444444444</c:v>
                </c:pt>
                <c:pt idx="47">
                  <c:v>0.47614583333333332</c:v>
                </c:pt>
                <c:pt idx="48">
                  <c:v>0.47753472222222221</c:v>
                </c:pt>
                <c:pt idx="49">
                  <c:v>0.47892361111111109</c:v>
                </c:pt>
                <c:pt idx="50">
                  <c:v>0.48031249999999998</c:v>
                </c:pt>
                <c:pt idx="51">
                  <c:v>0.48170138888888886</c:v>
                </c:pt>
                <c:pt idx="52">
                  <c:v>0.48309027777777774</c:v>
                </c:pt>
                <c:pt idx="53">
                  <c:v>0.48447916666666663</c:v>
                </c:pt>
                <c:pt idx="54">
                  <c:v>0.48586805555555551</c:v>
                </c:pt>
                <c:pt idx="55">
                  <c:v>0.4872569444444444</c:v>
                </c:pt>
                <c:pt idx="56">
                  <c:v>0.48864583333333328</c:v>
                </c:pt>
                <c:pt idx="57">
                  <c:v>0.49003472222222227</c:v>
                </c:pt>
                <c:pt idx="58">
                  <c:v>0.49142361111111116</c:v>
                </c:pt>
                <c:pt idx="59">
                  <c:v>0.49281250000000004</c:v>
                </c:pt>
              </c:numCache>
            </c:numRef>
          </c:cat>
          <c:val>
            <c:numRef>
              <c:f>'Operacional 1'!$BF$2892:$BF$2951</c:f>
              <c:numCache>
                <c:formatCode>General</c:formatCode>
                <c:ptCount val="60"/>
                <c:pt idx="0">
                  <c:v>-19.399999999999999</c:v>
                </c:pt>
                <c:pt idx="1">
                  <c:v>-19.399999999999999</c:v>
                </c:pt>
                <c:pt idx="2">
                  <c:v>-19.399999999999999</c:v>
                </c:pt>
                <c:pt idx="3">
                  <c:v>-19.399999999999999</c:v>
                </c:pt>
                <c:pt idx="4">
                  <c:v>-19.399999999999999</c:v>
                </c:pt>
                <c:pt idx="5">
                  <c:v>-19.399999999999999</c:v>
                </c:pt>
                <c:pt idx="6">
                  <c:v>-19.399999999999999</c:v>
                </c:pt>
                <c:pt idx="7">
                  <c:v>-19.5</c:v>
                </c:pt>
                <c:pt idx="8">
                  <c:v>-19.5</c:v>
                </c:pt>
                <c:pt idx="9">
                  <c:v>-19.5</c:v>
                </c:pt>
                <c:pt idx="10">
                  <c:v>-19.5</c:v>
                </c:pt>
                <c:pt idx="11">
                  <c:v>-19.5</c:v>
                </c:pt>
                <c:pt idx="12">
                  <c:v>-19.5</c:v>
                </c:pt>
                <c:pt idx="13">
                  <c:v>-19.5</c:v>
                </c:pt>
                <c:pt idx="14">
                  <c:v>-19.5</c:v>
                </c:pt>
                <c:pt idx="15">
                  <c:v>-19.5</c:v>
                </c:pt>
                <c:pt idx="16">
                  <c:v>-19.5</c:v>
                </c:pt>
                <c:pt idx="17">
                  <c:v>-19.5</c:v>
                </c:pt>
                <c:pt idx="18">
                  <c:v>-19.5</c:v>
                </c:pt>
                <c:pt idx="19">
                  <c:v>-19.5</c:v>
                </c:pt>
                <c:pt idx="20">
                  <c:v>-19.5</c:v>
                </c:pt>
                <c:pt idx="21">
                  <c:v>-19.5</c:v>
                </c:pt>
                <c:pt idx="22">
                  <c:v>-19.5</c:v>
                </c:pt>
                <c:pt idx="23">
                  <c:v>-19.5</c:v>
                </c:pt>
                <c:pt idx="24">
                  <c:v>-19.5</c:v>
                </c:pt>
                <c:pt idx="25">
                  <c:v>-19.5</c:v>
                </c:pt>
                <c:pt idx="26">
                  <c:v>-19.5</c:v>
                </c:pt>
                <c:pt idx="27">
                  <c:v>-19.5</c:v>
                </c:pt>
                <c:pt idx="28">
                  <c:v>-19.5</c:v>
                </c:pt>
                <c:pt idx="29">
                  <c:v>-19.5</c:v>
                </c:pt>
                <c:pt idx="30">
                  <c:v>-19.5</c:v>
                </c:pt>
                <c:pt idx="31">
                  <c:v>-19.5</c:v>
                </c:pt>
                <c:pt idx="32">
                  <c:v>-19.5</c:v>
                </c:pt>
                <c:pt idx="33">
                  <c:v>-19.5</c:v>
                </c:pt>
                <c:pt idx="34">
                  <c:v>-19.399999999999999</c:v>
                </c:pt>
                <c:pt idx="35">
                  <c:v>-18.7</c:v>
                </c:pt>
                <c:pt idx="36">
                  <c:v>-17.600000000000001</c:v>
                </c:pt>
                <c:pt idx="37">
                  <c:v>-16.8</c:v>
                </c:pt>
                <c:pt idx="38">
                  <c:v>-16.2</c:v>
                </c:pt>
                <c:pt idx="39">
                  <c:v>-15.9</c:v>
                </c:pt>
                <c:pt idx="40">
                  <c:v>-15.8</c:v>
                </c:pt>
                <c:pt idx="41">
                  <c:v>-15.9</c:v>
                </c:pt>
                <c:pt idx="42">
                  <c:v>-16.100000000000001</c:v>
                </c:pt>
                <c:pt idx="43">
                  <c:v>-16.399999999999999</c:v>
                </c:pt>
                <c:pt idx="44">
                  <c:v>-16.7</c:v>
                </c:pt>
                <c:pt idx="45">
                  <c:v>-17</c:v>
                </c:pt>
                <c:pt idx="46">
                  <c:v>-17.3</c:v>
                </c:pt>
                <c:pt idx="47">
                  <c:v>-17.600000000000001</c:v>
                </c:pt>
                <c:pt idx="48">
                  <c:v>-17.8</c:v>
                </c:pt>
                <c:pt idx="49">
                  <c:v>-18</c:v>
                </c:pt>
                <c:pt idx="50">
                  <c:v>-18.3</c:v>
                </c:pt>
                <c:pt idx="51">
                  <c:v>-18.399999999999999</c:v>
                </c:pt>
                <c:pt idx="52">
                  <c:v>-18.600000000000001</c:v>
                </c:pt>
                <c:pt idx="53">
                  <c:v>-18.7</c:v>
                </c:pt>
                <c:pt idx="54">
                  <c:v>-18.8</c:v>
                </c:pt>
                <c:pt idx="55">
                  <c:v>-18.899999999999999</c:v>
                </c:pt>
                <c:pt idx="56">
                  <c:v>-19</c:v>
                </c:pt>
                <c:pt idx="57">
                  <c:v>-19.100000000000001</c:v>
                </c:pt>
                <c:pt idx="58">
                  <c:v>-19.3</c:v>
                </c:pt>
                <c:pt idx="59">
                  <c:v>-19.399999999999999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E4-4C30-8166-833561C177CD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160703579°C</c:v>
                </c:pt>
              </c:strCache>
            </c:strRef>
          </c:tx>
          <c:marker>
            <c:symbol val="none"/>
          </c:marker>
          <c:cat>
            <c:numRef>
              <c:f>'Operacional 1'!$B$2892:$B$2951</c:f>
              <c:numCache>
                <c:formatCode>h:mm:ss</c:formatCode>
                <c:ptCount val="60"/>
                <c:pt idx="0">
                  <c:v>0.41086805555555556</c:v>
                </c:pt>
                <c:pt idx="1">
                  <c:v>0.41225694444444444</c:v>
                </c:pt>
                <c:pt idx="2">
                  <c:v>0.41364583333333332</c:v>
                </c:pt>
                <c:pt idx="3">
                  <c:v>0.41503472222222221</c:v>
                </c:pt>
                <c:pt idx="4">
                  <c:v>0.41642361111111109</c:v>
                </c:pt>
                <c:pt idx="5">
                  <c:v>0.41781249999999998</c:v>
                </c:pt>
                <c:pt idx="6">
                  <c:v>0.41920138888888886</c:v>
                </c:pt>
                <c:pt idx="7">
                  <c:v>0.42059027777777774</c:v>
                </c:pt>
                <c:pt idx="8">
                  <c:v>0.42197916666666663</c:v>
                </c:pt>
                <c:pt idx="9">
                  <c:v>0.42336805555555551</c:v>
                </c:pt>
                <c:pt idx="10">
                  <c:v>0.4247569444444444</c:v>
                </c:pt>
                <c:pt idx="11">
                  <c:v>0.42614583333333328</c:v>
                </c:pt>
                <c:pt idx="12">
                  <c:v>0.42753472222222227</c:v>
                </c:pt>
                <c:pt idx="13">
                  <c:v>0.42892361111111116</c:v>
                </c:pt>
                <c:pt idx="14">
                  <c:v>0.43031250000000004</c:v>
                </c:pt>
                <c:pt idx="15">
                  <c:v>0.43170138888888893</c:v>
                </c:pt>
                <c:pt idx="16">
                  <c:v>0.43309027777777781</c:v>
                </c:pt>
                <c:pt idx="17">
                  <c:v>0.43447916666666669</c:v>
                </c:pt>
                <c:pt idx="18">
                  <c:v>0.43586805555555558</c:v>
                </c:pt>
                <c:pt idx="19">
                  <c:v>0.43725694444444446</c:v>
                </c:pt>
                <c:pt idx="20">
                  <c:v>0.43864583333333335</c:v>
                </c:pt>
                <c:pt idx="21">
                  <c:v>0.44003472222222223</c:v>
                </c:pt>
                <c:pt idx="22">
                  <c:v>0.44142361111111111</c:v>
                </c:pt>
                <c:pt idx="23">
                  <c:v>0.4428125</c:v>
                </c:pt>
                <c:pt idx="24">
                  <c:v>0.44420138888888888</c:v>
                </c:pt>
                <c:pt idx="25">
                  <c:v>0.44559027777777777</c:v>
                </c:pt>
                <c:pt idx="26">
                  <c:v>0.44697916666666665</c:v>
                </c:pt>
                <c:pt idx="27">
                  <c:v>0.44836805555555559</c:v>
                </c:pt>
                <c:pt idx="28">
                  <c:v>0.44975694444444447</c:v>
                </c:pt>
                <c:pt idx="29">
                  <c:v>0.45114583333333336</c:v>
                </c:pt>
                <c:pt idx="30">
                  <c:v>0.45253472222222224</c:v>
                </c:pt>
                <c:pt idx="31">
                  <c:v>0.45392361111111112</c:v>
                </c:pt>
                <c:pt idx="32">
                  <c:v>0.45531250000000001</c:v>
                </c:pt>
                <c:pt idx="33">
                  <c:v>0.45670138888888889</c:v>
                </c:pt>
                <c:pt idx="34">
                  <c:v>0.45809027777777778</c:v>
                </c:pt>
                <c:pt idx="35">
                  <c:v>0.45947916666666666</c:v>
                </c:pt>
                <c:pt idx="36">
                  <c:v>0.46086805555555554</c:v>
                </c:pt>
                <c:pt idx="37">
                  <c:v>0.46225694444444443</c:v>
                </c:pt>
                <c:pt idx="38">
                  <c:v>0.46364583333333331</c:v>
                </c:pt>
                <c:pt idx="39">
                  <c:v>0.4650347222222222</c:v>
                </c:pt>
                <c:pt idx="40">
                  <c:v>0.46642361111111108</c:v>
                </c:pt>
                <c:pt idx="41">
                  <c:v>0.46781249999999996</c:v>
                </c:pt>
                <c:pt idx="42">
                  <c:v>0.4692013888888889</c:v>
                </c:pt>
                <c:pt idx="43">
                  <c:v>0.47059027777777779</c:v>
                </c:pt>
                <c:pt idx="44">
                  <c:v>0.47197916666666667</c:v>
                </c:pt>
                <c:pt idx="45">
                  <c:v>0.47336805555555556</c:v>
                </c:pt>
                <c:pt idx="46">
                  <c:v>0.47475694444444444</c:v>
                </c:pt>
                <c:pt idx="47">
                  <c:v>0.47614583333333332</c:v>
                </c:pt>
                <c:pt idx="48">
                  <c:v>0.47753472222222221</c:v>
                </c:pt>
                <c:pt idx="49">
                  <c:v>0.47892361111111109</c:v>
                </c:pt>
                <c:pt idx="50">
                  <c:v>0.48031249999999998</c:v>
                </c:pt>
                <c:pt idx="51">
                  <c:v>0.48170138888888886</c:v>
                </c:pt>
                <c:pt idx="52">
                  <c:v>0.48309027777777774</c:v>
                </c:pt>
                <c:pt idx="53">
                  <c:v>0.48447916666666663</c:v>
                </c:pt>
                <c:pt idx="54">
                  <c:v>0.48586805555555551</c:v>
                </c:pt>
                <c:pt idx="55">
                  <c:v>0.4872569444444444</c:v>
                </c:pt>
                <c:pt idx="56">
                  <c:v>0.48864583333333328</c:v>
                </c:pt>
                <c:pt idx="57">
                  <c:v>0.49003472222222227</c:v>
                </c:pt>
                <c:pt idx="58">
                  <c:v>0.49142361111111116</c:v>
                </c:pt>
                <c:pt idx="59">
                  <c:v>0.49281250000000004</c:v>
                </c:pt>
              </c:numCache>
            </c:numRef>
          </c:cat>
          <c:val>
            <c:numRef>
              <c:f>'Operacional 1'!$BG$2892:$BG$2951</c:f>
              <c:numCache>
                <c:formatCode>General</c:formatCode>
                <c:ptCount val="60"/>
                <c:pt idx="0">
                  <c:v>-17.2</c:v>
                </c:pt>
                <c:pt idx="1">
                  <c:v>-17.2</c:v>
                </c:pt>
                <c:pt idx="2">
                  <c:v>-17.2</c:v>
                </c:pt>
                <c:pt idx="3">
                  <c:v>-17.2</c:v>
                </c:pt>
                <c:pt idx="4">
                  <c:v>-17.3</c:v>
                </c:pt>
                <c:pt idx="5">
                  <c:v>-17.3</c:v>
                </c:pt>
                <c:pt idx="6">
                  <c:v>-17.3</c:v>
                </c:pt>
                <c:pt idx="7">
                  <c:v>-17.3</c:v>
                </c:pt>
                <c:pt idx="8">
                  <c:v>-17.3</c:v>
                </c:pt>
                <c:pt idx="9">
                  <c:v>-17.399999999999999</c:v>
                </c:pt>
                <c:pt idx="10">
                  <c:v>-17.3</c:v>
                </c:pt>
                <c:pt idx="11">
                  <c:v>-17.399999999999999</c:v>
                </c:pt>
                <c:pt idx="12">
                  <c:v>-17.399999999999999</c:v>
                </c:pt>
                <c:pt idx="13">
                  <c:v>-17.399999999999999</c:v>
                </c:pt>
                <c:pt idx="14">
                  <c:v>-17.399999999999999</c:v>
                </c:pt>
                <c:pt idx="15">
                  <c:v>-17.399999999999999</c:v>
                </c:pt>
                <c:pt idx="16">
                  <c:v>-17.399999999999999</c:v>
                </c:pt>
                <c:pt idx="17">
                  <c:v>-17.399999999999999</c:v>
                </c:pt>
                <c:pt idx="18">
                  <c:v>-17.399999999999999</c:v>
                </c:pt>
                <c:pt idx="19">
                  <c:v>-17.399999999999999</c:v>
                </c:pt>
                <c:pt idx="20">
                  <c:v>-17.399999999999999</c:v>
                </c:pt>
                <c:pt idx="21">
                  <c:v>-17.399999999999999</c:v>
                </c:pt>
                <c:pt idx="22">
                  <c:v>-17.399999999999999</c:v>
                </c:pt>
                <c:pt idx="23">
                  <c:v>-17.399999999999999</c:v>
                </c:pt>
                <c:pt idx="24">
                  <c:v>-17.5</c:v>
                </c:pt>
                <c:pt idx="25">
                  <c:v>-17.5</c:v>
                </c:pt>
                <c:pt idx="26">
                  <c:v>-17.5</c:v>
                </c:pt>
                <c:pt idx="27">
                  <c:v>-17.5</c:v>
                </c:pt>
                <c:pt idx="28">
                  <c:v>-17.5</c:v>
                </c:pt>
                <c:pt idx="29">
                  <c:v>-17.5</c:v>
                </c:pt>
                <c:pt idx="30">
                  <c:v>-17.5</c:v>
                </c:pt>
                <c:pt idx="31">
                  <c:v>-17.5</c:v>
                </c:pt>
                <c:pt idx="32">
                  <c:v>-17.5</c:v>
                </c:pt>
                <c:pt idx="33">
                  <c:v>-17.5</c:v>
                </c:pt>
                <c:pt idx="34">
                  <c:v>-17.5</c:v>
                </c:pt>
                <c:pt idx="35">
                  <c:v>-17.2</c:v>
                </c:pt>
                <c:pt idx="36">
                  <c:v>-16.7</c:v>
                </c:pt>
                <c:pt idx="37">
                  <c:v>-16.399999999999999</c:v>
                </c:pt>
                <c:pt idx="38">
                  <c:v>-16.3</c:v>
                </c:pt>
                <c:pt idx="39">
                  <c:v>-16.3</c:v>
                </c:pt>
                <c:pt idx="40">
                  <c:v>-16.3</c:v>
                </c:pt>
                <c:pt idx="41">
                  <c:v>-16.5</c:v>
                </c:pt>
                <c:pt idx="42">
                  <c:v>-16.7</c:v>
                </c:pt>
                <c:pt idx="43">
                  <c:v>-16.899999999999999</c:v>
                </c:pt>
                <c:pt idx="44">
                  <c:v>-17.100000000000001</c:v>
                </c:pt>
                <c:pt idx="45">
                  <c:v>-17.3</c:v>
                </c:pt>
                <c:pt idx="46">
                  <c:v>-17.399999999999999</c:v>
                </c:pt>
                <c:pt idx="47">
                  <c:v>-17.600000000000001</c:v>
                </c:pt>
                <c:pt idx="48">
                  <c:v>-17.7</c:v>
                </c:pt>
                <c:pt idx="49">
                  <c:v>-17.8</c:v>
                </c:pt>
                <c:pt idx="50">
                  <c:v>-17.899999999999999</c:v>
                </c:pt>
                <c:pt idx="51">
                  <c:v>-17.899999999999999</c:v>
                </c:pt>
                <c:pt idx="52">
                  <c:v>-18</c:v>
                </c:pt>
                <c:pt idx="53">
                  <c:v>-18</c:v>
                </c:pt>
                <c:pt idx="54">
                  <c:v>-18</c:v>
                </c:pt>
                <c:pt idx="55">
                  <c:v>-18</c:v>
                </c:pt>
                <c:pt idx="56">
                  <c:v>-18.100000000000001</c:v>
                </c:pt>
                <c:pt idx="57">
                  <c:v>-18.100000000000001</c:v>
                </c:pt>
                <c:pt idx="58">
                  <c:v>-18.2</c:v>
                </c:pt>
                <c:pt idx="59">
                  <c:v>-18.2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9E4-4C30-8166-833561C177CD}"/>
            </c:ext>
          </c:extLst>
        </c:ser>
        <c:ser>
          <c:idx val="6"/>
          <c:order val="6"/>
          <c:tx>
            <c:strRef>
              <c:f>'Operacional 1'!$BH$30</c:f>
              <c:strCache>
                <c:ptCount val="1"/>
                <c:pt idx="0">
                  <c:v>160703585°C</c:v>
                </c:pt>
              </c:strCache>
            </c:strRef>
          </c:tx>
          <c:marker>
            <c:symbol val="none"/>
          </c:marker>
          <c:cat>
            <c:numRef>
              <c:f>'Operacional 1'!$B$2892:$B$2951</c:f>
              <c:numCache>
                <c:formatCode>h:mm:ss</c:formatCode>
                <c:ptCount val="60"/>
                <c:pt idx="0">
                  <c:v>0.41086805555555556</c:v>
                </c:pt>
                <c:pt idx="1">
                  <c:v>0.41225694444444444</c:v>
                </c:pt>
                <c:pt idx="2">
                  <c:v>0.41364583333333332</c:v>
                </c:pt>
                <c:pt idx="3">
                  <c:v>0.41503472222222221</c:v>
                </c:pt>
                <c:pt idx="4">
                  <c:v>0.41642361111111109</c:v>
                </c:pt>
                <c:pt idx="5">
                  <c:v>0.41781249999999998</c:v>
                </c:pt>
                <c:pt idx="6">
                  <c:v>0.41920138888888886</c:v>
                </c:pt>
                <c:pt idx="7">
                  <c:v>0.42059027777777774</c:v>
                </c:pt>
                <c:pt idx="8">
                  <c:v>0.42197916666666663</c:v>
                </c:pt>
                <c:pt idx="9">
                  <c:v>0.42336805555555551</c:v>
                </c:pt>
                <c:pt idx="10">
                  <c:v>0.4247569444444444</c:v>
                </c:pt>
                <c:pt idx="11">
                  <c:v>0.42614583333333328</c:v>
                </c:pt>
                <c:pt idx="12">
                  <c:v>0.42753472222222227</c:v>
                </c:pt>
                <c:pt idx="13">
                  <c:v>0.42892361111111116</c:v>
                </c:pt>
                <c:pt idx="14">
                  <c:v>0.43031250000000004</c:v>
                </c:pt>
                <c:pt idx="15">
                  <c:v>0.43170138888888893</c:v>
                </c:pt>
                <c:pt idx="16">
                  <c:v>0.43309027777777781</c:v>
                </c:pt>
                <c:pt idx="17">
                  <c:v>0.43447916666666669</c:v>
                </c:pt>
                <c:pt idx="18">
                  <c:v>0.43586805555555558</c:v>
                </c:pt>
                <c:pt idx="19">
                  <c:v>0.43725694444444446</c:v>
                </c:pt>
                <c:pt idx="20">
                  <c:v>0.43864583333333335</c:v>
                </c:pt>
                <c:pt idx="21">
                  <c:v>0.44003472222222223</c:v>
                </c:pt>
                <c:pt idx="22">
                  <c:v>0.44142361111111111</c:v>
                </c:pt>
                <c:pt idx="23">
                  <c:v>0.4428125</c:v>
                </c:pt>
                <c:pt idx="24">
                  <c:v>0.44420138888888888</c:v>
                </c:pt>
                <c:pt idx="25">
                  <c:v>0.44559027777777777</c:v>
                </c:pt>
                <c:pt idx="26">
                  <c:v>0.44697916666666665</c:v>
                </c:pt>
                <c:pt idx="27">
                  <c:v>0.44836805555555559</c:v>
                </c:pt>
                <c:pt idx="28">
                  <c:v>0.44975694444444447</c:v>
                </c:pt>
                <c:pt idx="29">
                  <c:v>0.45114583333333336</c:v>
                </c:pt>
                <c:pt idx="30">
                  <c:v>0.45253472222222224</c:v>
                </c:pt>
                <c:pt idx="31">
                  <c:v>0.45392361111111112</c:v>
                </c:pt>
                <c:pt idx="32">
                  <c:v>0.45531250000000001</c:v>
                </c:pt>
                <c:pt idx="33">
                  <c:v>0.45670138888888889</c:v>
                </c:pt>
                <c:pt idx="34">
                  <c:v>0.45809027777777778</c:v>
                </c:pt>
                <c:pt idx="35">
                  <c:v>0.45947916666666666</c:v>
                </c:pt>
                <c:pt idx="36">
                  <c:v>0.46086805555555554</c:v>
                </c:pt>
                <c:pt idx="37">
                  <c:v>0.46225694444444443</c:v>
                </c:pt>
                <c:pt idx="38">
                  <c:v>0.46364583333333331</c:v>
                </c:pt>
                <c:pt idx="39">
                  <c:v>0.4650347222222222</c:v>
                </c:pt>
                <c:pt idx="40">
                  <c:v>0.46642361111111108</c:v>
                </c:pt>
                <c:pt idx="41">
                  <c:v>0.46781249999999996</c:v>
                </c:pt>
                <c:pt idx="42">
                  <c:v>0.4692013888888889</c:v>
                </c:pt>
                <c:pt idx="43">
                  <c:v>0.47059027777777779</c:v>
                </c:pt>
                <c:pt idx="44">
                  <c:v>0.47197916666666667</c:v>
                </c:pt>
                <c:pt idx="45">
                  <c:v>0.47336805555555556</c:v>
                </c:pt>
                <c:pt idx="46">
                  <c:v>0.47475694444444444</c:v>
                </c:pt>
                <c:pt idx="47">
                  <c:v>0.47614583333333332</c:v>
                </c:pt>
                <c:pt idx="48">
                  <c:v>0.47753472222222221</c:v>
                </c:pt>
                <c:pt idx="49">
                  <c:v>0.47892361111111109</c:v>
                </c:pt>
                <c:pt idx="50">
                  <c:v>0.48031249999999998</c:v>
                </c:pt>
                <c:pt idx="51">
                  <c:v>0.48170138888888886</c:v>
                </c:pt>
                <c:pt idx="52">
                  <c:v>0.48309027777777774</c:v>
                </c:pt>
                <c:pt idx="53">
                  <c:v>0.48447916666666663</c:v>
                </c:pt>
                <c:pt idx="54">
                  <c:v>0.48586805555555551</c:v>
                </c:pt>
                <c:pt idx="55">
                  <c:v>0.4872569444444444</c:v>
                </c:pt>
                <c:pt idx="56">
                  <c:v>0.48864583333333328</c:v>
                </c:pt>
                <c:pt idx="57">
                  <c:v>0.49003472222222227</c:v>
                </c:pt>
                <c:pt idx="58">
                  <c:v>0.49142361111111116</c:v>
                </c:pt>
                <c:pt idx="59">
                  <c:v>0.49281250000000004</c:v>
                </c:pt>
              </c:numCache>
            </c:numRef>
          </c:cat>
          <c:val>
            <c:numRef>
              <c:f>'Operacional 1'!$BH$2892:$BH$2951</c:f>
              <c:numCache>
                <c:formatCode>General</c:formatCode>
                <c:ptCount val="60"/>
                <c:pt idx="0">
                  <c:v>-19.899999999999999</c:v>
                </c:pt>
                <c:pt idx="1">
                  <c:v>-19.899999999999999</c:v>
                </c:pt>
                <c:pt idx="2">
                  <c:v>-19.899999999999999</c:v>
                </c:pt>
                <c:pt idx="3">
                  <c:v>-19.899999999999999</c:v>
                </c:pt>
                <c:pt idx="4">
                  <c:v>-19.899999999999999</c:v>
                </c:pt>
                <c:pt idx="5">
                  <c:v>-19.899999999999999</c:v>
                </c:pt>
                <c:pt idx="6">
                  <c:v>-19.899999999999999</c:v>
                </c:pt>
                <c:pt idx="7">
                  <c:v>-19.899999999999999</c:v>
                </c:pt>
                <c:pt idx="8">
                  <c:v>-19.899999999999999</c:v>
                </c:pt>
                <c:pt idx="9">
                  <c:v>-19.899999999999999</c:v>
                </c:pt>
                <c:pt idx="10">
                  <c:v>-19.899999999999999</c:v>
                </c:pt>
                <c:pt idx="11">
                  <c:v>-19.899999999999999</c:v>
                </c:pt>
                <c:pt idx="12">
                  <c:v>-19.899999999999999</c:v>
                </c:pt>
                <c:pt idx="13">
                  <c:v>-19.899999999999999</c:v>
                </c:pt>
                <c:pt idx="14">
                  <c:v>-19.899999999999999</c:v>
                </c:pt>
                <c:pt idx="15">
                  <c:v>-19.899999999999999</c:v>
                </c:pt>
                <c:pt idx="16">
                  <c:v>-19.899999999999999</c:v>
                </c:pt>
                <c:pt idx="17">
                  <c:v>-19.899999999999999</c:v>
                </c:pt>
                <c:pt idx="18">
                  <c:v>-19.899999999999999</c:v>
                </c:pt>
                <c:pt idx="19">
                  <c:v>-19.899999999999999</c:v>
                </c:pt>
                <c:pt idx="20">
                  <c:v>-19.899999999999999</c:v>
                </c:pt>
                <c:pt idx="21">
                  <c:v>-19.899999999999999</c:v>
                </c:pt>
                <c:pt idx="22">
                  <c:v>-19.899999999999999</c:v>
                </c:pt>
                <c:pt idx="23">
                  <c:v>-19.899999999999999</c:v>
                </c:pt>
                <c:pt idx="24">
                  <c:v>-19.899999999999999</c:v>
                </c:pt>
                <c:pt idx="25">
                  <c:v>-19.899999999999999</c:v>
                </c:pt>
                <c:pt idx="26">
                  <c:v>-19.899999999999999</c:v>
                </c:pt>
                <c:pt idx="27">
                  <c:v>-19.899999999999999</c:v>
                </c:pt>
                <c:pt idx="28">
                  <c:v>-19.899999999999999</c:v>
                </c:pt>
                <c:pt idx="29">
                  <c:v>-19.899999999999999</c:v>
                </c:pt>
                <c:pt idx="30">
                  <c:v>-19.899999999999999</c:v>
                </c:pt>
                <c:pt idx="31">
                  <c:v>-19.899999999999999</c:v>
                </c:pt>
                <c:pt idx="32">
                  <c:v>-19.899999999999999</c:v>
                </c:pt>
                <c:pt idx="33">
                  <c:v>-19.899999999999999</c:v>
                </c:pt>
                <c:pt idx="34">
                  <c:v>-19.899999999999999</c:v>
                </c:pt>
                <c:pt idx="35">
                  <c:v>-19.899999999999999</c:v>
                </c:pt>
                <c:pt idx="36">
                  <c:v>-19.3</c:v>
                </c:pt>
                <c:pt idx="37">
                  <c:v>-18.100000000000001</c:v>
                </c:pt>
                <c:pt idx="38">
                  <c:v>-16.899999999999999</c:v>
                </c:pt>
                <c:pt idx="39">
                  <c:v>-15.7</c:v>
                </c:pt>
                <c:pt idx="40">
                  <c:v>-14.8</c:v>
                </c:pt>
                <c:pt idx="41">
                  <c:v>-14.3</c:v>
                </c:pt>
                <c:pt idx="42">
                  <c:v>-14</c:v>
                </c:pt>
                <c:pt idx="43">
                  <c:v>-14</c:v>
                </c:pt>
                <c:pt idx="44">
                  <c:v>-14.2</c:v>
                </c:pt>
                <c:pt idx="45">
                  <c:v>-14.5</c:v>
                </c:pt>
                <c:pt idx="46">
                  <c:v>-14.8</c:v>
                </c:pt>
                <c:pt idx="47">
                  <c:v>-15.2</c:v>
                </c:pt>
                <c:pt idx="48">
                  <c:v>-15.6</c:v>
                </c:pt>
                <c:pt idx="49">
                  <c:v>-15.9</c:v>
                </c:pt>
                <c:pt idx="50">
                  <c:v>-16.3</c:v>
                </c:pt>
                <c:pt idx="51">
                  <c:v>-16.5</c:v>
                </c:pt>
                <c:pt idx="52">
                  <c:v>-16.8</c:v>
                </c:pt>
                <c:pt idx="53">
                  <c:v>-17</c:v>
                </c:pt>
                <c:pt idx="54">
                  <c:v>-17.3</c:v>
                </c:pt>
                <c:pt idx="55">
                  <c:v>-17.399999999999999</c:v>
                </c:pt>
                <c:pt idx="56">
                  <c:v>-17.600000000000001</c:v>
                </c:pt>
                <c:pt idx="57">
                  <c:v>-17.7</c:v>
                </c:pt>
                <c:pt idx="58">
                  <c:v>-17.8</c:v>
                </c:pt>
                <c:pt idx="59">
                  <c:v>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9E4-4C30-8166-833561C177CD}"/>
            </c:ext>
          </c:extLst>
        </c:ser>
        <c:ser>
          <c:idx val="7"/>
          <c:order val="7"/>
          <c:tx>
            <c:strRef>
              <c:f>'Operacional 1'!$BI$30</c:f>
              <c:strCache>
                <c:ptCount val="1"/>
                <c:pt idx="0">
                  <c:v>160703586°C</c:v>
                </c:pt>
              </c:strCache>
            </c:strRef>
          </c:tx>
          <c:marker>
            <c:symbol val="none"/>
          </c:marker>
          <c:cat>
            <c:numRef>
              <c:f>'Operacional 1'!$B$2892:$B$2951</c:f>
              <c:numCache>
                <c:formatCode>h:mm:ss</c:formatCode>
                <c:ptCount val="60"/>
                <c:pt idx="0">
                  <c:v>0.41086805555555556</c:v>
                </c:pt>
                <c:pt idx="1">
                  <c:v>0.41225694444444444</c:v>
                </c:pt>
                <c:pt idx="2">
                  <c:v>0.41364583333333332</c:v>
                </c:pt>
                <c:pt idx="3">
                  <c:v>0.41503472222222221</c:v>
                </c:pt>
                <c:pt idx="4">
                  <c:v>0.41642361111111109</c:v>
                </c:pt>
                <c:pt idx="5">
                  <c:v>0.41781249999999998</c:v>
                </c:pt>
                <c:pt idx="6">
                  <c:v>0.41920138888888886</c:v>
                </c:pt>
                <c:pt idx="7">
                  <c:v>0.42059027777777774</c:v>
                </c:pt>
                <c:pt idx="8">
                  <c:v>0.42197916666666663</c:v>
                </c:pt>
                <c:pt idx="9">
                  <c:v>0.42336805555555551</c:v>
                </c:pt>
                <c:pt idx="10">
                  <c:v>0.4247569444444444</c:v>
                </c:pt>
                <c:pt idx="11">
                  <c:v>0.42614583333333328</c:v>
                </c:pt>
                <c:pt idx="12">
                  <c:v>0.42753472222222227</c:v>
                </c:pt>
                <c:pt idx="13">
                  <c:v>0.42892361111111116</c:v>
                </c:pt>
                <c:pt idx="14">
                  <c:v>0.43031250000000004</c:v>
                </c:pt>
                <c:pt idx="15">
                  <c:v>0.43170138888888893</c:v>
                </c:pt>
                <c:pt idx="16">
                  <c:v>0.43309027777777781</c:v>
                </c:pt>
                <c:pt idx="17">
                  <c:v>0.43447916666666669</c:v>
                </c:pt>
                <c:pt idx="18">
                  <c:v>0.43586805555555558</c:v>
                </c:pt>
                <c:pt idx="19">
                  <c:v>0.43725694444444446</c:v>
                </c:pt>
                <c:pt idx="20">
                  <c:v>0.43864583333333335</c:v>
                </c:pt>
                <c:pt idx="21">
                  <c:v>0.44003472222222223</c:v>
                </c:pt>
                <c:pt idx="22">
                  <c:v>0.44142361111111111</c:v>
                </c:pt>
                <c:pt idx="23">
                  <c:v>0.4428125</c:v>
                </c:pt>
                <c:pt idx="24">
                  <c:v>0.44420138888888888</c:v>
                </c:pt>
                <c:pt idx="25">
                  <c:v>0.44559027777777777</c:v>
                </c:pt>
                <c:pt idx="26">
                  <c:v>0.44697916666666665</c:v>
                </c:pt>
                <c:pt idx="27">
                  <c:v>0.44836805555555559</c:v>
                </c:pt>
                <c:pt idx="28">
                  <c:v>0.44975694444444447</c:v>
                </c:pt>
                <c:pt idx="29">
                  <c:v>0.45114583333333336</c:v>
                </c:pt>
                <c:pt idx="30">
                  <c:v>0.45253472222222224</c:v>
                </c:pt>
                <c:pt idx="31">
                  <c:v>0.45392361111111112</c:v>
                </c:pt>
                <c:pt idx="32">
                  <c:v>0.45531250000000001</c:v>
                </c:pt>
                <c:pt idx="33">
                  <c:v>0.45670138888888889</c:v>
                </c:pt>
                <c:pt idx="34">
                  <c:v>0.45809027777777778</c:v>
                </c:pt>
                <c:pt idx="35">
                  <c:v>0.45947916666666666</c:v>
                </c:pt>
                <c:pt idx="36">
                  <c:v>0.46086805555555554</c:v>
                </c:pt>
                <c:pt idx="37">
                  <c:v>0.46225694444444443</c:v>
                </c:pt>
                <c:pt idx="38">
                  <c:v>0.46364583333333331</c:v>
                </c:pt>
                <c:pt idx="39">
                  <c:v>0.4650347222222222</c:v>
                </c:pt>
                <c:pt idx="40">
                  <c:v>0.46642361111111108</c:v>
                </c:pt>
                <c:pt idx="41">
                  <c:v>0.46781249999999996</c:v>
                </c:pt>
                <c:pt idx="42">
                  <c:v>0.4692013888888889</c:v>
                </c:pt>
                <c:pt idx="43">
                  <c:v>0.47059027777777779</c:v>
                </c:pt>
                <c:pt idx="44">
                  <c:v>0.47197916666666667</c:v>
                </c:pt>
                <c:pt idx="45">
                  <c:v>0.47336805555555556</c:v>
                </c:pt>
                <c:pt idx="46">
                  <c:v>0.47475694444444444</c:v>
                </c:pt>
                <c:pt idx="47">
                  <c:v>0.47614583333333332</c:v>
                </c:pt>
                <c:pt idx="48">
                  <c:v>0.47753472222222221</c:v>
                </c:pt>
                <c:pt idx="49">
                  <c:v>0.47892361111111109</c:v>
                </c:pt>
                <c:pt idx="50">
                  <c:v>0.48031249999999998</c:v>
                </c:pt>
                <c:pt idx="51">
                  <c:v>0.48170138888888886</c:v>
                </c:pt>
                <c:pt idx="52">
                  <c:v>0.48309027777777774</c:v>
                </c:pt>
                <c:pt idx="53">
                  <c:v>0.48447916666666663</c:v>
                </c:pt>
                <c:pt idx="54">
                  <c:v>0.48586805555555551</c:v>
                </c:pt>
                <c:pt idx="55">
                  <c:v>0.4872569444444444</c:v>
                </c:pt>
                <c:pt idx="56">
                  <c:v>0.48864583333333328</c:v>
                </c:pt>
                <c:pt idx="57">
                  <c:v>0.49003472222222227</c:v>
                </c:pt>
                <c:pt idx="58">
                  <c:v>0.49142361111111116</c:v>
                </c:pt>
                <c:pt idx="59">
                  <c:v>0.49281250000000004</c:v>
                </c:pt>
              </c:numCache>
            </c:numRef>
          </c:cat>
          <c:val>
            <c:numRef>
              <c:f>'Operacional 1'!$BI$2892:$BI$2951</c:f>
              <c:numCache>
                <c:formatCode>General</c:formatCode>
                <c:ptCount val="60"/>
                <c:pt idx="0">
                  <c:v>-18</c:v>
                </c:pt>
                <c:pt idx="1">
                  <c:v>-18</c:v>
                </c:pt>
                <c:pt idx="2">
                  <c:v>-18.100000000000001</c:v>
                </c:pt>
                <c:pt idx="3">
                  <c:v>-18.100000000000001</c:v>
                </c:pt>
                <c:pt idx="4">
                  <c:v>-18.100000000000001</c:v>
                </c:pt>
                <c:pt idx="5">
                  <c:v>-18.100000000000001</c:v>
                </c:pt>
                <c:pt idx="6">
                  <c:v>-18.100000000000001</c:v>
                </c:pt>
                <c:pt idx="7">
                  <c:v>-18.100000000000001</c:v>
                </c:pt>
                <c:pt idx="8">
                  <c:v>-18.100000000000001</c:v>
                </c:pt>
                <c:pt idx="9">
                  <c:v>-18.100000000000001</c:v>
                </c:pt>
                <c:pt idx="10">
                  <c:v>-18.100000000000001</c:v>
                </c:pt>
                <c:pt idx="11">
                  <c:v>-18.100000000000001</c:v>
                </c:pt>
                <c:pt idx="12">
                  <c:v>-18.100000000000001</c:v>
                </c:pt>
                <c:pt idx="13">
                  <c:v>-18.100000000000001</c:v>
                </c:pt>
                <c:pt idx="14">
                  <c:v>-18.100000000000001</c:v>
                </c:pt>
                <c:pt idx="15">
                  <c:v>-18.100000000000001</c:v>
                </c:pt>
                <c:pt idx="16">
                  <c:v>-18.100000000000001</c:v>
                </c:pt>
                <c:pt idx="17">
                  <c:v>-18.100000000000001</c:v>
                </c:pt>
                <c:pt idx="18">
                  <c:v>-18.100000000000001</c:v>
                </c:pt>
                <c:pt idx="19">
                  <c:v>-18.2</c:v>
                </c:pt>
                <c:pt idx="20">
                  <c:v>-18.2</c:v>
                </c:pt>
                <c:pt idx="21">
                  <c:v>-18.2</c:v>
                </c:pt>
                <c:pt idx="22">
                  <c:v>-18.2</c:v>
                </c:pt>
                <c:pt idx="23">
                  <c:v>-18.2</c:v>
                </c:pt>
                <c:pt idx="24">
                  <c:v>-18.2</c:v>
                </c:pt>
                <c:pt idx="25">
                  <c:v>-18.2</c:v>
                </c:pt>
                <c:pt idx="26">
                  <c:v>-18.2</c:v>
                </c:pt>
                <c:pt idx="27">
                  <c:v>-18.2</c:v>
                </c:pt>
                <c:pt idx="28">
                  <c:v>-18.2</c:v>
                </c:pt>
                <c:pt idx="29">
                  <c:v>-18.2</c:v>
                </c:pt>
                <c:pt idx="30">
                  <c:v>-18.3</c:v>
                </c:pt>
                <c:pt idx="31">
                  <c:v>-18.3</c:v>
                </c:pt>
                <c:pt idx="32">
                  <c:v>-18.3</c:v>
                </c:pt>
                <c:pt idx="33">
                  <c:v>-17.7</c:v>
                </c:pt>
                <c:pt idx="34">
                  <c:v>-16.7</c:v>
                </c:pt>
                <c:pt idx="35">
                  <c:v>-15.4</c:v>
                </c:pt>
                <c:pt idx="36">
                  <c:v>-14.1</c:v>
                </c:pt>
                <c:pt idx="37">
                  <c:v>-13.1</c:v>
                </c:pt>
                <c:pt idx="38">
                  <c:v>-12.5</c:v>
                </c:pt>
                <c:pt idx="39">
                  <c:v>-12.2</c:v>
                </c:pt>
                <c:pt idx="40">
                  <c:v>-12.2</c:v>
                </c:pt>
                <c:pt idx="41">
                  <c:v>-12.3</c:v>
                </c:pt>
                <c:pt idx="42">
                  <c:v>-12.5</c:v>
                </c:pt>
                <c:pt idx="43">
                  <c:v>-12.8</c:v>
                </c:pt>
                <c:pt idx="44">
                  <c:v>-13.1</c:v>
                </c:pt>
                <c:pt idx="45">
                  <c:v>-13.3</c:v>
                </c:pt>
                <c:pt idx="46">
                  <c:v>-13.6</c:v>
                </c:pt>
                <c:pt idx="47">
                  <c:v>-13.8</c:v>
                </c:pt>
                <c:pt idx="48">
                  <c:v>-14</c:v>
                </c:pt>
                <c:pt idx="49">
                  <c:v>-14.3</c:v>
                </c:pt>
                <c:pt idx="50">
                  <c:v>-14.4</c:v>
                </c:pt>
                <c:pt idx="51">
                  <c:v>-14.6</c:v>
                </c:pt>
                <c:pt idx="52">
                  <c:v>-14.8</c:v>
                </c:pt>
                <c:pt idx="53">
                  <c:v>-14.9</c:v>
                </c:pt>
                <c:pt idx="54">
                  <c:v>-15</c:v>
                </c:pt>
                <c:pt idx="55">
                  <c:v>-15.1</c:v>
                </c:pt>
                <c:pt idx="56">
                  <c:v>-15.4</c:v>
                </c:pt>
                <c:pt idx="57">
                  <c:v>-15.6</c:v>
                </c:pt>
                <c:pt idx="58">
                  <c:v>-15.9</c:v>
                </c:pt>
                <c:pt idx="59">
                  <c:v>-16.100000000000001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9E4-4C30-8166-833561C177CD}"/>
            </c:ext>
          </c:extLst>
        </c:ser>
        <c:ser>
          <c:idx val="8"/>
          <c:order val="8"/>
          <c:tx>
            <c:strRef>
              <c:f>'Operacional 1'!$BJ$30</c:f>
              <c:strCache>
                <c:ptCount val="1"/>
                <c:pt idx="0">
                  <c:v>160703589°C</c:v>
                </c:pt>
              </c:strCache>
            </c:strRef>
          </c:tx>
          <c:marker>
            <c:symbol val="none"/>
          </c:marker>
          <c:cat>
            <c:numRef>
              <c:f>'Operacional 1'!$B$2892:$B$2951</c:f>
              <c:numCache>
                <c:formatCode>h:mm:ss</c:formatCode>
                <c:ptCount val="60"/>
                <c:pt idx="0">
                  <c:v>0.41086805555555556</c:v>
                </c:pt>
                <c:pt idx="1">
                  <c:v>0.41225694444444444</c:v>
                </c:pt>
                <c:pt idx="2">
                  <c:v>0.41364583333333332</c:v>
                </c:pt>
                <c:pt idx="3">
                  <c:v>0.41503472222222221</c:v>
                </c:pt>
                <c:pt idx="4">
                  <c:v>0.41642361111111109</c:v>
                </c:pt>
                <c:pt idx="5">
                  <c:v>0.41781249999999998</c:v>
                </c:pt>
                <c:pt idx="6">
                  <c:v>0.41920138888888886</c:v>
                </c:pt>
                <c:pt idx="7">
                  <c:v>0.42059027777777774</c:v>
                </c:pt>
                <c:pt idx="8">
                  <c:v>0.42197916666666663</c:v>
                </c:pt>
                <c:pt idx="9">
                  <c:v>0.42336805555555551</c:v>
                </c:pt>
                <c:pt idx="10">
                  <c:v>0.4247569444444444</c:v>
                </c:pt>
                <c:pt idx="11">
                  <c:v>0.42614583333333328</c:v>
                </c:pt>
                <c:pt idx="12">
                  <c:v>0.42753472222222227</c:v>
                </c:pt>
                <c:pt idx="13">
                  <c:v>0.42892361111111116</c:v>
                </c:pt>
                <c:pt idx="14">
                  <c:v>0.43031250000000004</c:v>
                </c:pt>
                <c:pt idx="15">
                  <c:v>0.43170138888888893</c:v>
                </c:pt>
                <c:pt idx="16">
                  <c:v>0.43309027777777781</c:v>
                </c:pt>
                <c:pt idx="17">
                  <c:v>0.43447916666666669</c:v>
                </c:pt>
                <c:pt idx="18">
                  <c:v>0.43586805555555558</c:v>
                </c:pt>
                <c:pt idx="19">
                  <c:v>0.43725694444444446</c:v>
                </c:pt>
                <c:pt idx="20">
                  <c:v>0.43864583333333335</c:v>
                </c:pt>
                <c:pt idx="21">
                  <c:v>0.44003472222222223</c:v>
                </c:pt>
                <c:pt idx="22">
                  <c:v>0.44142361111111111</c:v>
                </c:pt>
                <c:pt idx="23">
                  <c:v>0.4428125</c:v>
                </c:pt>
                <c:pt idx="24">
                  <c:v>0.44420138888888888</c:v>
                </c:pt>
                <c:pt idx="25">
                  <c:v>0.44559027777777777</c:v>
                </c:pt>
                <c:pt idx="26">
                  <c:v>0.44697916666666665</c:v>
                </c:pt>
                <c:pt idx="27">
                  <c:v>0.44836805555555559</c:v>
                </c:pt>
                <c:pt idx="28">
                  <c:v>0.44975694444444447</c:v>
                </c:pt>
                <c:pt idx="29">
                  <c:v>0.45114583333333336</c:v>
                </c:pt>
                <c:pt idx="30">
                  <c:v>0.45253472222222224</c:v>
                </c:pt>
                <c:pt idx="31">
                  <c:v>0.45392361111111112</c:v>
                </c:pt>
                <c:pt idx="32">
                  <c:v>0.45531250000000001</c:v>
                </c:pt>
                <c:pt idx="33">
                  <c:v>0.45670138888888889</c:v>
                </c:pt>
                <c:pt idx="34">
                  <c:v>0.45809027777777778</c:v>
                </c:pt>
                <c:pt idx="35">
                  <c:v>0.45947916666666666</c:v>
                </c:pt>
                <c:pt idx="36">
                  <c:v>0.46086805555555554</c:v>
                </c:pt>
                <c:pt idx="37">
                  <c:v>0.46225694444444443</c:v>
                </c:pt>
                <c:pt idx="38">
                  <c:v>0.46364583333333331</c:v>
                </c:pt>
                <c:pt idx="39">
                  <c:v>0.4650347222222222</c:v>
                </c:pt>
                <c:pt idx="40">
                  <c:v>0.46642361111111108</c:v>
                </c:pt>
                <c:pt idx="41">
                  <c:v>0.46781249999999996</c:v>
                </c:pt>
                <c:pt idx="42">
                  <c:v>0.4692013888888889</c:v>
                </c:pt>
                <c:pt idx="43">
                  <c:v>0.47059027777777779</c:v>
                </c:pt>
                <c:pt idx="44">
                  <c:v>0.47197916666666667</c:v>
                </c:pt>
                <c:pt idx="45">
                  <c:v>0.47336805555555556</c:v>
                </c:pt>
                <c:pt idx="46">
                  <c:v>0.47475694444444444</c:v>
                </c:pt>
                <c:pt idx="47">
                  <c:v>0.47614583333333332</c:v>
                </c:pt>
                <c:pt idx="48">
                  <c:v>0.47753472222222221</c:v>
                </c:pt>
                <c:pt idx="49">
                  <c:v>0.47892361111111109</c:v>
                </c:pt>
                <c:pt idx="50">
                  <c:v>0.48031249999999998</c:v>
                </c:pt>
                <c:pt idx="51">
                  <c:v>0.48170138888888886</c:v>
                </c:pt>
                <c:pt idx="52">
                  <c:v>0.48309027777777774</c:v>
                </c:pt>
                <c:pt idx="53">
                  <c:v>0.48447916666666663</c:v>
                </c:pt>
                <c:pt idx="54">
                  <c:v>0.48586805555555551</c:v>
                </c:pt>
                <c:pt idx="55">
                  <c:v>0.4872569444444444</c:v>
                </c:pt>
                <c:pt idx="56">
                  <c:v>0.48864583333333328</c:v>
                </c:pt>
                <c:pt idx="57">
                  <c:v>0.49003472222222227</c:v>
                </c:pt>
                <c:pt idx="58">
                  <c:v>0.49142361111111116</c:v>
                </c:pt>
                <c:pt idx="59">
                  <c:v>0.49281250000000004</c:v>
                </c:pt>
              </c:numCache>
            </c:numRef>
          </c:cat>
          <c:val>
            <c:numRef>
              <c:f>'Operacional 1'!$BJ$2892:$BJ$2951</c:f>
              <c:numCache>
                <c:formatCode>General</c:formatCode>
                <c:ptCount val="60"/>
                <c:pt idx="0">
                  <c:v>-18.100000000000001</c:v>
                </c:pt>
                <c:pt idx="1">
                  <c:v>-18.100000000000001</c:v>
                </c:pt>
                <c:pt idx="2">
                  <c:v>-18.100000000000001</c:v>
                </c:pt>
                <c:pt idx="3">
                  <c:v>-18.100000000000001</c:v>
                </c:pt>
                <c:pt idx="4">
                  <c:v>-18.100000000000001</c:v>
                </c:pt>
                <c:pt idx="5">
                  <c:v>-18.100000000000001</c:v>
                </c:pt>
                <c:pt idx="6">
                  <c:v>-18.100000000000001</c:v>
                </c:pt>
                <c:pt idx="7">
                  <c:v>-18.100000000000001</c:v>
                </c:pt>
                <c:pt idx="8">
                  <c:v>-18.100000000000001</c:v>
                </c:pt>
                <c:pt idx="9">
                  <c:v>-18</c:v>
                </c:pt>
                <c:pt idx="10">
                  <c:v>-18</c:v>
                </c:pt>
                <c:pt idx="11">
                  <c:v>-18</c:v>
                </c:pt>
                <c:pt idx="12">
                  <c:v>-18</c:v>
                </c:pt>
                <c:pt idx="13">
                  <c:v>-18</c:v>
                </c:pt>
                <c:pt idx="14">
                  <c:v>-18.100000000000001</c:v>
                </c:pt>
                <c:pt idx="15">
                  <c:v>-18.100000000000001</c:v>
                </c:pt>
                <c:pt idx="16">
                  <c:v>-18.100000000000001</c:v>
                </c:pt>
                <c:pt idx="17">
                  <c:v>-18.100000000000001</c:v>
                </c:pt>
                <c:pt idx="18">
                  <c:v>-18.100000000000001</c:v>
                </c:pt>
                <c:pt idx="19">
                  <c:v>-18.100000000000001</c:v>
                </c:pt>
                <c:pt idx="20">
                  <c:v>-18</c:v>
                </c:pt>
                <c:pt idx="21">
                  <c:v>-18</c:v>
                </c:pt>
                <c:pt idx="22">
                  <c:v>-18</c:v>
                </c:pt>
                <c:pt idx="23">
                  <c:v>-18</c:v>
                </c:pt>
                <c:pt idx="24">
                  <c:v>-17.899999999999999</c:v>
                </c:pt>
                <c:pt idx="25">
                  <c:v>-17.899999999999999</c:v>
                </c:pt>
                <c:pt idx="26">
                  <c:v>-17.899999999999999</c:v>
                </c:pt>
                <c:pt idx="27">
                  <c:v>-18</c:v>
                </c:pt>
                <c:pt idx="28">
                  <c:v>-18</c:v>
                </c:pt>
                <c:pt idx="29">
                  <c:v>-18.100000000000001</c:v>
                </c:pt>
                <c:pt idx="30">
                  <c:v>-18</c:v>
                </c:pt>
                <c:pt idx="31">
                  <c:v>-18</c:v>
                </c:pt>
                <c:pt idx="32">
                  <c:v>-18</c:v>
                </c:pt>
                <c:pt idx="33">
                  <c:v>-18</c:v>
                </c:pt>
                <c:pt idx="34">
                  <c:v>-17.899999999999999</c:v>
                </c:pt>
                <c:pt idx="35">
                  <c:v>-17.5</c:v>
                </c:pt>
                <c:pt idx="36">
                  <c:v>-16.8</c:v>
                </c:pt>
                <c:pt idx="37">
                  <c:v>-16.600000000000001</c:v>
                </c:pt>
                <c:pt idx="38">
                  <c:v>-16.5</c:v>
                </c:pt>
                <c:pt idx="39">
                  <c:v>-16.600000000000001</c:v>
                </c:pt>
                <c:pt idx="40">
                  <c:v>-16.899999999999999</c:v>
                </c:pt>
                <c:pt idx="41">
                  <c:v>-17.100000000000001</c:v>
                </c:pt>
                <c:pt idx="42">
                  <c:v>-17.3</c:v>
                </c:pt>
                <c:pt idx="43">
                  <c:v>-17.5</c:v>
                </c:pt>
                <c:pt idx="44">
                  <c:v>-17.600000000000001</c:v>
                </c:pt>
                <c:pt idx="45">
                  <c:v>-17.8</c:v>
                </c:pt>
                <c:pt idx="46">
                  <c:v>-17.899999999999999</c:v>
                </c:pt>
                <c:pt idx="47">
                  <c:v>-17.899999999999999</c:v>
                </c:pt>
                <c:pt idx="48">
                  <c:v>-18</c:v>
                </c:pt>
                <c:pt idx="49">
                  <c:v>-18.100000000000001</c:v>
                </c:pt>
                <c:pt idx="50">
                  <c:v>-18.100000000000001</c:v>
                </c:pt>
                <c:pt idx="51">
                  <c:v>-18.100000000000001</c:v>
                </c:pt>
                <c:pt idx="52">
                  <c:v>-18.100000000000001</c:v>
                </c:pt>
                <c:pt idx="53">
                  <c:v>-18.100000000000001</c:v>
                </c:pt>
                <c:pt idx="54">
                  <c:v>-18.2</c:v>
                </c:pt>
                <c:pt idx="55">
                  <c:v>-18.100000000000001</c:v>
                </c:pt>
                <c:pt idx="56">
                  <c:v>-18.2</c:v>
                </c:pt>
                <c:pt idx="57">
                  <c:v>-18.3</c:v>
                </c:pt>
                <c:pt idx="58">
                  <c:v>-18.3</c:v>
                </c:pt>
                <c:pt idx="59">
                  <c:v>-18.399999999999999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9E4-4C30-8166-833561C177CD}"/>
            </c:ext>
          </c:extLst>
        </c:ser>
        <c:ser>
          <c:idx val="9"/>
          <c:order val="9"/>
          <c:tx>
            <c:strRef>
              <c:f>'Operacional 1'!$BK$30</c:f>
              <c:strCache>
                <c:ptCount val="1"/>
                <c:pt idx="0">
                  <c:v>160703591°C</c:v>
                </c:pt>
              </c:strCache>
            </c:strRef>
          </c:tx>
          <c:marker>
            <c:symbol val="none"/>
          </c:marker>
          <c:cat>
            <c:numRef>
              <c:f>'Operacional 1'!$B$2892:$B$2951</c:f>
              <c:numCache>
                <c:formatCode>h:mm:ss</c:formatCode>
                <c:ptCount val="60"/>
                <c:pt idx="0">
                  <c:v>0.41086805555555556</c:v>
                </c:pt>
                <c:pt idx="1">
                  <c:v>0.41225694444444444</c:v>
                </c:pt>
                <c:pt idx="2">
                  <c:v>0.41364583333333332</c:v>
                </c:pt>
                <c:pt idx="3">
                  <c:v>0.41503472222222221</c:v>
                </c:pt>
                <c:pt idx="4">
                  <c:v>0.41642361111111109</c:v>
                </c:pt>
                <c:pt idx="5">
                  <c:v>0.41781249999999998</c:v>
                </c:pt>
                <c:pt idx="6">
                  <c:v>0.41920138888888886</c:v>
                </c:pt>
                <c:pt idx="7">
                  <c:v>0.42059027777777774</c:v>
                </c:pt>
                <c:pt idx="8">
                  <c:v>0.42197916666666663</c:v>
                </c:pt>
                <c:pt idx="9">
                  <c:v>0.42336805555555551</c:v>
                </c:pt>
                <c:pt idx="10">
                  <c:v>0.4247569444444444</c:v>
                </c:pt>
                <c:pt idx="11">
                  <c:v>0.42614583333333328</c:v>
                </c:pt>
                <c:pt idx="12">
                  <c:v>0.42753472222222227</c:v>
                </c:pt>
                <c:pt idx="13">
                  <c:v>0.42892361111111116</c:v>
                </c:pt>
                <c:pt idx="14">
                  <c:v>0.43031250000000004</c:v>
                </c:pt>
                <c:pt idx="15">
                  <c:v>0.43170138888888893</c:v>
                </c:pt>
                <c:pt idx="16">
                  <c:v>0.43309027777777781</c:v>
                </c:pt>
                <c:pt idx="17">
                  <c:v>0.43447916666666669</c:v>
                </c:pt>
                <c:pt idx="18">
                  <c:v>0.43586805555555558</c:v>
                </c:pt>
                <c:pt idx="19">
                  <c:v>0.43725694444444446</c:v>
                </c:pt>
                <c:pt idx="20">
                  <c:v>0.43864583333333335</c:v>
                </c:pt>
                <c:pt idx="21">
                  <c:v>0.44003472222222223</c:v>
                </c:pt>
                <c:pt idx="22">
                  <c:v>0.44142361111111111</c:v>
                </c:pt>
                <c:pt idx="23">
                  <c:v>0.4428125</c:v>
                </c:pt>
                <c:pt idx="24">
                  <c:v>0.44420138888888888</c:v>
                </c:pt>
                <c:pt idx="25">
                  <c:v>0.44559027777777777</c:v>
                </c:pt>
                <c:pt idx="26">
                  <c:v>0.44697916666666665</c:v>
                </c:pt>
                <c:pt idx="27">
                  <c:v>0.44836805555555559</c:v>
                </c:pt>
                <c:pt idx="28">
                  <c:v>0.44975694444444447</c:v>
                </c:pt>
                <c:pt idx="29">
                  <c:v>0.45114583333333336</c:v>
                </c:pt>
                <c:pt idx="30">
                  <c:v>0.45253472222222224</c:v>
                </c:pt>
                <c:pt idx="31">
                  <c:v>0.45392361111111112</c:v>
                </c:pt>
                <c:pt idx="32">
                  <c:v>0.45531250000000001</c:v>
                </c:pt>
                <c:pt idx="33">
                  <c:v>0.45670138888888889</c:v>
                </c:pt>
                <c:pt idx="34">
                  <c:v>0.45809027777777778</c:v>
                </c:pt>
                <c:pt idx="35">
                  <c:v>0.45947916666666666</c:v>
                </c:pt>
                <c:pt idx="36">
                  <c:v>0.46086805555555554</c:v>
                </c:pt>
                <c:pt idx="37">
                  <c:v>0.46225694444444443</c:v>
                </c:pt>
                <c:pt idx="38">
                  <c:v>0.46364583333333331</c:v>
                </c:pt>
                <c:pt idx="39">
                  <c:v>0.4650347222222222</c:v>
                </c:pt>
                <c:pt idx="40">
                  <c:v>0.46642361111111108</c:v>
                </c:pt>
                <c:pt idx="41">
                  <c:v>0.46781249999999996</c:v>
                </c:pt>
                <c:pt idx="42">
                  <c:v>0.4692013888888889</c:v>
                </c:pt>
                <c:pt idx="43">
                  <c:v>0.47059027777777779</c:v>
                </c:pt>
                <c:pt idx="44">
                  <c:v>0.47197916666666667</c:v>
                </c:pt>
                <c:pt idx="45">
                  <c:v>0.47336805555555556</c:v>
                </c:pt>
                <c:pt idx="46">
                  <c:v>0.47475694444444444</c:v>
                </c:pt>
                <c:pt idx="47">
                  <c:v>0.47614583333333332</c:v>
                </c:pt>
                <c:pt idx="48">
                  <c:v>0.47753472222222221</c:v>
                </c:pt>
                <c:pt idx="49">
                  <c:v>0.47892361111111109</c:v>
                </c:pt>
                <c:pt idx="50">
                  <c:v>0.48031249999999998</c:v>
                </c:pt>
                <c:pt idx="51">
                  <c:v>0.48170138888888886</c:v>
                </c:pt>
                <c:pt idx="52">
                  <c:v>0.48309027777777774</c:v>
                </c:pt>
                <c:pt idx="53">
                  <c:v>0.48447916666666663</c:v>
                </c:pt>
                <c:pt idx="54">
                  <c:v>0.48586805555555551</c:v>
                </c:pt>
                <c:pt idx="55">
                  <c:v>0.4872569444444444</c:v>
                </c:pt>
                <c:pt idx="56">
                  <c:v>0.48864583333333328</c:v>
                </c:pt>
                <c:pt idx="57">
                  <c:v>0.49003472222222227</c:v>
                </c:pt>
                <c:pt idx="58">
                  <c:v>0.49142361111111116</c:v>
                </c:pt>
                <c:pt idx="59">
                  <c:v>0.49281250000000004</c:v>
                </c:pt>
              </c:numCache>
            </c:numRef>
          </c:cat>
          <c:val>
            <c:numRef>
              <c:f>'Operacional 1'!$BK$2892:$BK$2951</c:f>
              <c:numCache>
                <c:formatCode>General</c:formatCode>
                <c:ptCount val="60"/>
                <c:pt idx="0">
                  <c:v>-20.8</c:v>
                </c:pt>
                <c:pt idx="1">
                  <c:v>-20.9</c:v>
                </c:pt>
                <c:pt idx="2">
                  <c:v>-20.9</c:v>
                </c:pt>
                <c:pt idx="3">
                  <c:v>-20.9</c:v>
                </c:pt>
                <c:pt idx="4">
                  <c:v>-20.9</c:v>
                </c:pt>
                <c:pt idx="5">
                  <c:v>-20.9</c:v>
                </c:pt>
                <c:pt idx="6">
                  <c:v>-20.9</c:v>
                </c:pt>
                <c:pt idx="7">
                  <c:v>-20.8</c:v>
                </c:pt>
                <c:pt idx="8">
                  <c:v>-20.8</c:v>
                </c:pt>
                <c:pt idx="9">
                  <c:v>-20.8</c:v>
                </c:pt>
                <c:pt idx="10">
                  <c:v>-20.7</c:v>
                </c:pt>
                <c:pt idx="11">
                  <c:v>-20.7</c:v>
                </c:pt>
                <c:pt idx="12">
                  <c:v>-20.6</c:v>
                </c:pt>
                <c:pt idx="13">
                  <c:v>-20.7</c:v>
                </c:pt>
                <c:pt idx="14">
                  <c:v>-20.8</c:v>
                </c:pt>
                <c:pt idx="15">
                  <c:v>-20.9</c:v>
                </c:pt>
                <c:pt idx="16">
                  <c:v>-20.9</c:v>
                </c:pt>
                <c:pt idx="17">
                  <c:v>-20.9</c:v>
                </c:pt>
                <c:pt idx="18">
                  <c:v>-20.9</c:v>
                </c:pt>
                <c:pt idx="19">
                  <c:v>-20.9</c:v>
                </c:pt>
                <c:pt idx="20">
                  <c:v>-20.8</c:v>
                </c:pt>
                <c:pt idx="21">
                  <c:v>-20.8</c:v>
                </c:pt>
                <c:pt idx="22">
                  <c:v>-20.7</c:v>
                </c:pt>
                <c:pt idx="23">
                  <c:v>-20.7</c:v>
                </c:pt>
                <c:pt idx="24">
                  <c:v>-20.6</c:v>
                </c:pt>
                <c:pt idx="25">
                  <c:v>-20.6</c:v>
                </c:pt>
                <c:pt idx="26">
                  <c:v>-20.6</c:v>
                </c:pt>
                <c:pt idx="27">
                  <c:v>-20.7</c:v>
                </c:pt>
                <c:pt idx="28">
                  <c:v>-20.8</c:v>
                </c:pt>
                <c:pt idx="29">
                  <c:v>-20.8</c:v>
                </c:pt>
                <c:pt idx="30">
                  <c:v>-20.9</c:v>
                </c:pt>
                <c:pt idx="31">
                  <c:v>-20.9</c:v>
                </c:pt>
                <c:pt idx="32">
                  <c:v>-20.9</c:v>
                </c:pt>
                <c:pt idx="33">
                  <c:v>-20.7</c:v>
                </c:pt>
                <c:pt idx="34">
                  <c:v>-20</c:v>
                </c:pt>
                <c:pt idx="35">
                  <c:v>-19</c:v>
                </c:pt>
                <c:pt idx="36">
                  <c:v>-18.3</c:v>
                </c:pt>
                <c:pt idx="37">
                  <c:v>-18</c:v>
                </c:pt>
                <c:pt idx="38">
                  <c:v>-18</c:v>
                </c:pt>
                <c:pt idx="39">
                  <c:v>-18.2</c:v>
                </c:pt>
                <c:pt idx="40">
                  <c:v>-18.5</c:v>
                </c:pt>
                <c:pt idx="41">
                  <c:v>-18.899999999999999</c:v>
                </c:pt>
                <c:pt idx="42">
                  <c:v>-19.2</c:v>
                </c:pt>
                <c:pt idx="43">
                  <c:v>-19.399999999999999</c:v>
                </c:pt>
                <c:pt idx="44">
                  <c:v>-19.600000000000001</c:v>
                </c:pt>
                <c:pt idx="45">
                  <c:v>-19.8</c:v>
                </c:pt>
                <c:pt idx="46">
                  <c:v>-20</c:v>
                </c:pt>
                <c:pt idx="47">
                  <c:v>-20.100000000000001</c:v>
                </c:pt>
                <c:pt idx="48">
                  <c:v>-20.100000000000001</c:v>
                </c:pt>
                <c:pt idx="49">
                  <c:v>-20.2</c:v>
                </c:pt>
                <c:pt idx="50">
                  <c:v>-20.2</c:v>
                </c:pt>
                <c:pt idx="51">
                  <c:v>-20.2</c:v>
                </c:pt>
                <c:pt idx="52">
                  <c:v>-20.3</c:v>
                </c:pt>
                <c:pt idx="53">
                  <c:v>-20.3</c:v>
                </c:pt>
                <c:pt idx="54">
                  <c:v>-20.2</c:v>
                </c:pt>
                <c:pt idx="55">
                  <c:v>-20.2</c:v>
                </c:pt>
                <c:pt idx="56">
                  <c:v>-20.3</c:v>
                </c:pt>
                <c:pt idx="57">
                  <c:v>-20.3</c:v>
                </c:pt>
                <c:pt idx="58">
                  <c:v>-20.399999999999999</c:v>
                </c:pt>
                <c:pt idx="59">
                  <c:v>-20.5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9E4-4C30-8166-833561C177CD}"/>
            </c:ext>
          </c:extLst>
        </c:ser>
        <c:ser>
          <c:idx val="10"/>
          <c:order val="10"/>
          <c:tx>
            <c:strRef>
              <c:f>'Operacional 1'!$BL$30</c:f>
              <c:strCache>
                <c:ptCount val="1"/>
                <c:pt idx="0">
                  <c:v>160703596°C</c:v>
                </c:pt>
              </c:strCache>
            </c:strRef>
          </c:tx>
          <c:marker>
            <c:symbol val="none"/>
          </c:marker>
          <c:cat>
            <c:numRef>
              <c:f>'Operacional 1'!$B$2892:$B$2951</c:f>
              <c:numCache>
                <c:formatCode>h:mm:ss</c:formatCode>
                <c:ptCount val="60"/>
                <c:pt idx="0">
                  <c:v>0.41086805555555556</c:v>
                </c:pt>
                <c:pt idx="1">
                  <c:v>0.41225694444444444</c:v>
                </c:pt>
                <c:pt idx="2">
                  <c:v>0.41364583333333332</c:v>
                </c:pt>
                <c:pt idx="3">
                  <c:v>0.41503472222222221</c:v>
                </c:pt>
                <c:pt idx="4">
                  <c:v>0.41642361111111109</c:v>
                </c:pt>
                <c:pt idx="5">
                  <c:v>0.41781249999999998</c:v>
                </c:pt>
                <c:pt idx="6">
                  <c:v>0.41920138888888886</c:v>
                </c:pt>
                <c:pt idx="7">
                  <c:v>0.42059027777777774</c:v>
                </c:pt>
                <c:pt idx="8">
                  <c:v>0.42197916666666663</c:v>
                </c:pt>
                <c:pt idx="9">
                  <c:v>0.42336805555555551</c:v>
                </c:pt>
                <c:pt idx="10">
                  <c:v>0.4247569444444444</c:v>
                </c:pt>
                <c:pt idx="11">
                  <c:v>0.42614583333333328</c:v>
                </c:pt>
                <c:pt idx="12">
                  <c:v>0.42753472222222227</c:v>
                </c:pt>
                <c:pt idx="13">
                  <c:v>0.42892361111111116</c:v>
                </c:pt>
                <c:pt idx="14">
                  <c:v>0.43031250000000004</c:v>
                </c:pt>
                <c:pt idx="15">
                  <c:v>0.43170138888888893</c:v>
                </c:pt>
                <c:pt idx="16">
                  <c:v>0.43309027777777781</c:v>
                </c:pt>
                <c:pt idx="17">
                  <c:v>0.43447916666666669</c:v>
                </c:pt>
                <c:pt idx="18">
                  <c:v>0.43586805555555558</c:v>
                </c:pt>
                <c:pt idx="19">
                  <c:v>0.43725694444444446</c:v>
                </c:pt>
                <c:pt idx="20">
                  <c:v>0.43864583333333335</c:v>
                </c:pt>
                <c:pt idx="21">
                  <c:v>0.44003472222222223</c:v>
                </c:pt>
                <c:pt idx="22">
                  <c:v>0.44142361111111111</c:v>
                </c:pt>
                <c:pt idx="23">
                  <c:v>0.4428125</c:v>
                </c:pt>
                <c:pt idx="24">
                  <c:v>0.44420138888888888</c:v>
                </c:pt>
                <c:pt idx="25">
                  <c:v>0.44559027777777777</c:v>
                </c:pt>
                <c:pt idx="26">
                  <c:v>0.44697916666666665</c:v>
                </c:pt>
                <c:pt idx="27">
                  <c:v>0.44836805555555559</c:v>
                </c:pt>
                <c:pt idx="28">
                  <c:v>0.44975694444444447</c:v>
                </c:pt>
                <c:pt idx="29">
                  <c:v>0.45114583333333336</c:v>
                </c:pt>
                <c:pt idx="30">
                  <c:v>0.45253472222222224</c:v>
                </c:pt>
                <c:pt idx="31">
                  <c:v>0.45392361111111112</c:v>
                </c:pt>
                <c:pt idx="32">
                  <c:v>0.45531250000000001</c:v>
                </c:pt>
                <c:pt idx="33">
                  <c:v>0.45670138888888889</c:v>
                </c:pt>
                <c:pt idx="34">
                  <c:v>0.45809027777777778</c:v>
                </c:pt>
                <c:pt idx="35">
                  <c:v>0.45947916666666666</c:v>
                </c:pt>
                <c:pt idx="36">
                  <c:v>0.46086805555555554</c:v>
                </c:pt>
                <c:pt idx="37">
                  <c:v>0.46225694444444443</c:v>
                </c:pt>
                <c:pt idx="38">
                  <c:v>0.46364583333333331</c:v>
                </c:pt>
                <c:pt idx="39">
                  <c:v>0.4650347222222222</c:v>
                </c:pt>
                <c:pt idx="40">
                  <c:v>0.46642361111111108</c:v>
                </c:pt>
                <c:pt idx="41">
                  <c:v>0.46781249999999996</c:v>
                </c:pt>
                <c:pt idx="42">
                  <c:v>0.4692013888888889</c:v>
                </c:pt>
                <c:pt idx="43">
                  <c:v>0.47059027777777779</c:v>
                </c:pt>
                <c:pt idx="44">
                  <c:v>0.47197916666666667</c:v>
                </c:pt>
                <c:pt idx="45">
                  <c:v>0.47336805555555556</c:v>
                </c:pt>
                <c:pt idx="46">
                  <c:v>0.47475694444444444</c:v>
                </c:pt>
                <c:pt idx="47">
                  <c:v>0.47614583333333332</c:v>
                </c:pt>
                <c:pt idx="48">
                  <c:v>0.47753472222222221</c:v>
                </c:pt>
                <c:pt idx="49">
                  <c:v>0.47892361111111109</c:v>
                </c:pt>
                <c:pt idx="50">
                  <c:v>0.48031249999999998</c:v>
                </c:pt>
                <c:pt idx="51">
                  <c:v>0.48170138888888886</c:v>
                </c:pt>
                <c:pt idx="52">
                  <c:v>0.48309027777777774</c:v>
                </c:pt>
                <c:pt idx="53">
                  <c:v>0.48447916666666663</c:v>
                </c:pt>
                <c:pt idx="54">
                  <c:v>0.48586805555555551</c:v>
                </c:pt>
                <c:pt idx="55">
                  <c:v>0.4872569444444444</c:v>
                </c:pt>
                <c:pt idx="56">
                  <c:v>0.48864583333333328</c:v>
                </c:pt>
                <c:pt idx="57">
                  <c:v>0.49003472222222227</c:v>
                </c:pt>
                <c:pt idx="58">
                  <c:v>0.49142361111111116</c:v>
                </c:pt>
                <c:pt idx="59">
                  <c:v>0.49281250000000004</c:v>
                </c:pt>
              </c:numCache>
            </c:numRef>
          </c:cat>
          <c:val>
            <c:numRef>
              <c:f>'Operacional 1'!$BL$2892:$BL$2951</c:f>
              <c:numCache>
                <c:formatCode>General</c:formatCode>
                <c:ptCount val="60"/>
                <c:pt idx="0">
                  <c:v>-19.8</c:v>
                </c:pt>
                <c:pt idx="1">
                  <c:v>-19.899999999999999</c:v>
                </c:pt>
                <c:pt idx="2">
                  <c:v>-19.899999999999999</c:v>
                </c:pt>
                <c:pt idx="3">
                  <c:v>-20</c:v>
                </c:pt>
                <c:pt idx="4">
                  <c:v>-20</c:v>
                </c:pt>
                <c:pt idx="5">
                  <c:v>-20</c:v>
                </c:pt>
                <c:pt idx="6">
                  <c:v>-19.899999999999999</c:v>
                </c:pt>
                <c:pt idx="7">
                  <c:v>-19.899999999999999</c:v>
                </c:pt>
                <c:pt idx="8">
                  <c:v>-19.899999999999999</c:v>
                </c:pt>
                <c:pt idx="9">
                  <c:v>-19.8</c:v>
                </c:pt>
                <c:pt idx="10">
                  <c:v>-19.8</c:v>
                </c:pt>
                <c:pt idx="11">
                  <c:v>-19.8</c:v>
                </c:pt>
                <c:pt idx="12">
                  <c:v>-19.899999999999999</c:v>
                </c:pt>
                <c:pt idx="13">
                  <c:v>-19.899999999999999</c:v>
                </c:pt>
                <c:pt idx="14">
                  <c:v>-20</c:v>
                </c:pt>
                <c:pt idx="15">
                  <c:v>-20.100000000000001</c:v>
                </c:pt>
                <c:pt idx="16">
                  <c:v>-20.2</c:v>
                </c:pt>
                <c:pt idx="17">
                  <c:v>-20.2</c:v>
                </c:pt>
                <c:pt idx="18">
                  <c:v>-20.100000000000001</c:v>
                </c:pt>
                <c:pt idx="19">
                  <c:v>-20.100000000000001</c:v>
                </c:pt>
                <c:pt idx="20">
                  <c:v>-20.100000000000001</c:v>
                </c:pt>
                <c:pt idx="21">
                  <c:v>-20.100000000000001</c:v>
                </c:pt>
                <c:pt idx="22">
                  <c:v>-20</c:v>
                </c:pt>
                <c:pt idx="23">
                  <c:v>-20</c:v>
                </c:pt>
                <c:pt idx="24">
                  <c:v>-19.899999999999999</c:v>
                </c:pt>
                <c:pt idx="25">
                  <c:v>-19.899999999999999</c:v>
                </c:pt>
                <c:pt idx="26">
                  <c:v>-20</c:v>
                </c:pt>
                <c:pt idx="27">
                  <c:v>-20.100000000000001</c:v>
                </c:pt>
                <c:pt idx="28">
                  <c:v>-20.2</c:v>
                </c:pt>
                <c:pt idx="29">
                  <c:v>-20.3</c:v>
                </c:pt>
                <c:pt idx="30">
                  <c:v>-20.3</c:v>
                </c:pt>
                <c:pt idx="31">
                  <c:v>-20.3</c:v>
                </c:pt>
                <c:pt idx="32">
                  <c:v>-19.7</c:v>
                </c:pt>
                <c:pt idx="33">
                  <c:v>-18.899999999999999</c:v>
                </c:pt>
                <c:pt idx="34">
                  <c:v>-18.3</c:v>
                </c:pt>
                <c:pt idx="35">
                  <c:v>-17.7</c:v>
                </c:pt>
                <c:pt idx="36">
                  <c:v>-17.600000000000001</c:v>
                </c:pt>
                <c:pt idx="37">
                  <c:v>-17.600000000000001</c:v>
                </c:pt>
                <c:pt idx="38">
                  <c:v>-17.8</c:v>
                </c:pt>
                <c:pt idx="39">
                  <c:v>-18.100000000000001</c:v>
                </c:pt>
                <c:pt idx="40">
                  <c:v>-18.399999999999999</c:v>
                </c:pt>
                <c:pt idx="41">
                  <c:v>-18.600000000000001</c:v>
                </c:pt>
                <c:pt idx="42">
                  <c:v>-18.8</c:v>
                </c:pt>
                <c:pt idx="43">
                  <c:v>-19</c:v>
                </c:pt>
                <c:pt idx="44">
                  <c:v>-19.100000000000001</c:v>
                </c:pt>
                <c:pt idx="45">
                  <c:v>-19.100000000000001</c:v>
                </c:pt>
                <c:pt idx="46">
                  <c:v>-19.2</c:v>
                </c:pt>
                <c:pt idx="47">
                  <c:v>-19.2</c:v>
                </c:pt>
                <c:pt idx="48">
                  <c:v>-19.2</c:v>
                </c:pt>
                <c:pt idx="49">
                  <c:v>-19.2</c:v>
                </c:pt>
                <c:pt idx="50">
                  <c:v>-19.100000000000001</c:v>
                </c:pt>
                <c:pt idx="51">
                  <c:v>-19.100000000000001</c:v>
                </c:pt>
                <c:pt idx="52">
                  <c:v>-19</c:v>
                </c:pt>
                <c:pt idx="53">
                  <c:v>-18.899999999999999</c:v>
                </c:pt>
                <c:pt idx="54">
                  <c:v>-18.899999999999999</c:v>
                </c:pt>
                <c:pt idx="55">
                  <c:v>-18.899999999999999</c:v>
                </c:pt>
                <c:pt idx="56">
                  <c:v>-19</c:v>
                </c:pt>
                <c:pt idx="57">
                  <c:v>-19.100000000000001</c:v>
                </c:pt>
                <c:pt idx="58">
                  <c:v>-19.2</c:v>
                </c:pt>
                <c:pt idx="59">
                  <c:v>-19.3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9E4-4C30-8166-833561C17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52928"/>
        <c:axId val="501649976"/>
      </c:lineChart>
      <c:catAx>
        <c:axId val="501652928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crossAx val="501649976"/>
        <c:crosses val="autoZero"/>
        <c:auto val="1"/>
        <c:lblAlgn val="ctr"/>
        <c:lblOffset val="100"/>
        <c:noMultiLvlLbl val="0"/>
      </c:catAx>
      <c:valAx>
        <c:axId val="501649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6529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9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2"/>
  <sheetViews>
    <sheetView zoomScale="9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ico3"/>
  <sheetViews>
    <sheetView zoomScale="9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ico4"/>
  <sheetViews>
    <sheetView zoomScale="9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Word_never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483929" cy="48791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877881-D301-437D-AEE6-C5421E525C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483929" cy="48791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0C9390-070B-4C2A-A8C7-F23E1077D01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483929" cy="48791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EA017B6-19AF-46E2-B2CB-D247B1C1D2A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7483929" cy="48791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B66DD60-9084-4D04-A6CA-3434D55E5A7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9" name="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23"/>
  <sheetViews>
    <sheetView tabSelected="1" zoomScale="85" zoomScaleNormal="85" workbookViewId="0">
      <selection activeCell="H9" sqref="H9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100" t="s">
        <v>0</v>
      </c>
      <c r="I1" s="100"/>
      <c r="J1" s="100" t="s">
        <v>83</v>
      </c>
      <c r="K1" s="100"/>
      <c r="L1" s="100"/>
      <c r="M1" s="100"/>
      <c r="N1" s="100"/>
      <c r="O1" s="101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66" t="s">
        <v>1</v>
      </c>
      <c r="I2" s="10">
        <v>42937</v>
      </c>
      <c r="J2" s="66"/>
      <c r="K2" s="66"/>
      <c r="L2" s="100" t="s">
        <v>7</v>
      </c>
      <c r="M2" s="100"/>
      <c r="N2" s="66">
        <v>1</v>
      </c>
      <c r="O2" s="67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66" t="s">
        <v>6</v>
      </c>
      <c r="I3" s="66" t="s">
        <v>84</v>
      </c>
      <c r="J3" s="66"/>
      <c r="K3" s="66" t="s">
        <v>11</v>
      </c>
      <c r="L3" s="66" t="s">
        <v>85</v>
      </c>
      <c r="M3" s="66"/>
      <c r="N3" s="66"/>
      <c r="O3" s="67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66" t="s">
        <v>5</v>
      </c>
      <c r="I4" s="66" t="s">
        <v>86</v>
      </c>
      <c r="J4" s="66"/>
      <c r="K4" s="66" t="s">
        <v>12</v>
      </c>
      <c r="L4" s="66" t="s">
        <v>87</v>
      </c>
      <c r="M4" s="66"/>
      <c r="N4" s="66"/>
      <c r="O4" s="67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66" t="s">
        <v>2</v>
      </c>
      <c r="I5" s="66" t="s">
        <v>88</v>
      </c>
      <c r="J5" s="66"/>
      <c r="K5" s="66" t="s">
        <v>13</v>
      </c>
      <c r="L5" s="66" t="s">
        <v>89</v>
      </c>
      <c r="M5" s="66" t="s">
        <v>27</v>
      </c>
      <c r="N5" s="66" t="s">
        <v>28</v>
      </c>
      <c r="O5" s="67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66" t="s">
        <v>3</v>
      </c>
      <c r="I6" s="66" t="s">
        <v>90</v>
      </c>
      <c r="J6" s="66"/>
      <c r="K6" s="66" t="s">
        <v>14</v>
      </c>
      <c r="L6" s="66" t="s">
        <v>91</v>
      </c>
      <c r="M6" s="66" t="s">
        <v>17</v>
      </c>
      <c r="N6" s="66" t="s">
        <v>19</v>
      </c>
      <c r="O6" s="67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66" t="s">
        <v>4</v>
      </c>
      <c r="I7" s="66" t="s">
        <v>88</v>
      </c>
      <c r="J7" s="66"/>
      <c r="K7" s="66" t="s">
        <v>15</v>
      </c>
      <c r="L7" s="66" t="s">
        <v>92</v>
      </c>
      <c r="M7" s="66" t="s">
        <v>16</v>
      </c>
      <c r="N7" s="66" t="s">
        <v>93</v>
      </c>
      <c r="O7" s="67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00" t="s">
        <v>8</v>
      </c>
      <c r="I8" s="100"/>
      <c r="J8" s="66" t="s">
        <v>9</v>
      </c>
      <c r="K8" s="66">
        <v>-15</v>
      </c>
      <c r="L8" s="66" t="s">
        <v>10</v>
      </c>
      <c r="M8" s="66">
        <v>-25</v>
      </c>
      <c r="N8" s="66"/>
      <c r="O8" s="67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150"/>
  <sheetViews>
    <sheetView workbookViewId="0">
      <selection activeCell="C2" sqref="C2:C7"/>
    </sheetView>
  </sheetViews>
  <sheetFormatPr baseColWidth="10" defaultRowHeight="15" x14ac:dyDescent="0.25"/>
  <cols>
    <col min="1" max="1" width="12.75" style="11" customWidth="1"/>
    <col min="2" max="2" width="14.125" style="12" customWidth="1"/>
    <col min="3" max="3" width="11" style="13"/>
    <col min="4" max="4" width="11" style="23"/>
    <col min="5" max="5" width="11" style="24"/>
    <col min="6" max="6" width="11" style="25"/>
    <col min="7" max="8" width="11" style="35"/>
    <col min="9" max="9" width="11" style="32"/>
    <col min="10" max="10" width="11" style="41"/>
    <col min="11" max="11" width="11" style="38"/>
    <col min="12" max="12" width="11" style="39"/>
  </cols>
  <sheetData>
    <row r="1" spans="1:14" ht="15.75" thickBot="1" x14ac:dyDescent="0.3">
      <c r="A1" s="53" t="s">
        <v>20</v>
      </c>
      <c r="B1" s="64" t="s">
        <v>21</v>
      </c>
      <c r="C1" s="54" t="s">
        <v>22</v>
      </c>
      <c r="D1" s="55" t="s">
        <v>20</v>
      </c>
      <c r="E1" s="56" t="s">
        <v>21</v>
      </c>
      <c r="F1" s="57" t="s">
        <v>22</v>
      </c>
      <c r="G1" s="58" t="s">
        <v>20</v>
      </c>
      <c r="H1" s="59" t="s">
        <v>21</v>
      </c>
      <c r="I1" s="60" t="s">
        <v>22</v>
      </c>
      <c r="J1" s="61" t="s">
        <v>20</v>
      </c>
      <c r="K1" s="62" t="s">
        <v>21</v>
      </c>
      <c r="L1" s="63" t="s">
        <v>22</v>
      </c>
      <c r="M1" s="42" t="s">
        <v>23</v>
      </c>
      <c r="N1" t="e">
        <f>AVERAGE(C2:C45)</f>
        <v>#DIV/0!</v>
      </c>
    </row>
    <row r="2" spans="1:14" x14ac:dyDescent="0.25">
      <c r="A2" s="44"/>
      <c r="B2" s="65"/>
      <c r="C2" s="45"/>
      <c r="D2" s="46"/>
      <c r="E2" s="47"/>
      <c r="F2" s="48"/>
      <c r="G2" s="49"/>
      <c r="H2" s="49"/>
      <c r="I2" s="50"/>
      <c r="J2" s="51"/>
      <c r="K2" s="51"/>
      <c r="L2" s="52"/>
      <c r="M2" s="25" t="s">
        <v>24</v>
      </c>
      <c r="N2" t="e">
        <f>AVERAGE(F3:F46)</f>
        <v>#DIV/0!</v>
      </c>
    </row>
    <row r="3" spans="1:14" x14ac:dyDescent="0.25">
      <c r="A3" s="17"/>
      <c r="B3" s="18"/>
      <c r="C3" s="19"/>
      <c r="D3" s="20"/>
      <c r="E3" s="21"/>
      <c r="F3" s="22"/>
      <c r="G3" s="29"/>
      <c r="H3" s="29"/>
      <c r="I3" s="30"/>
      <c r="J3" s="36"/>
      <c r="K3" s="36"/>
      <c r="L3" s="37"/>
      <c r="M3" s="32" t="s">
        <v>25</v>
      </c>
      <c r="N3" t="e">
        <f>AVERAGE(I4:I47)</f>
        <v>#DIV/0!</v>
      </c>
    </row>
    <row r="4" spans="1:14" ht="15.75" thickBot="1" x14ac:dyDescent="0.3">
      <c r="A4" s="17"/>
      <c r="B4" s="18"/>
      <c r="C4" s="19"/>
      <c r="D4" s="20"/>
      <c r="E4" s="21"/>
      <c r="F4" s="22"/>
      <c r="G4" s="29"/>
      <c r="H4" s="29"/>
      <c r="I4" s="30"/>
      <c r="J4" s="36"/>
      <c r="K4" s="36"/>
      <c r="L4" s="37"/>
      <c r="M4" s="43" t="s">
        <v>26</v>
      </c>
      <c r="N4" t="e">
        <f>AVERAGE(L4:L47)</f>
        <v>#DIV/0!</v>
      </c>
    </row>
    <row r="5" spans="1:14" x14ac:dyDescent="0.25">
      <c r="A5" s="17"/>
      <c r="B5" s="18"/>
      <c r="C5" s="19"/>
      <c r="D5" s="20"/>
      <c r="E5" s="21"/>
      <c r="F5" s="22"/>
      <c r="G5" s="29"/>
      <c r="H5" s="29"/>
      <c r="I5" s="30"/>
      <c r="J5" s="36"/>
      <c r="K5" s="36"/>
      <c r="L5" s="37"/>
    </row>
    <row r="6" spans="1:14" x14ac:dyDescent="0.25">
      <c r="A6" s="17"/>
      <c r="B6" s="18"/>
      <c r="C6" s="19"/>
      <c r="D6" s="20"/>
      <c r="E6" s="21"/>
      <c r="F6" s="22"/>
      <c r="G6" s="29"/>
      <c r="H6" s="29"/>
      <c r="I6" s="30"/>
      <c r="J6" s="36"/>
      <c r="K6" s="36"/>
      <c r="L6" s="37"/>
    </row>
    <row r="7" spans="1:14" x14ac:dyDescent="0.25">
      <c r="A7" s="17"/>
      <c r="B7" s="18"/>
      <c r="C7" s="19"/>
      <c r="D7" s="20"/>
      <c r="E7" s="21"/>
      <c r="F7" s="22"/>
      <c r="G7" s="29"/>
      <c r="H7" s="29"/>
      <c r="I7" s="30"/>
      <c r="J7" s="36"/>
      <c r="K7" s="36"/>
      <c r="L7" s="37"/>
    </row>
    <row r="8" spans="1:14" x14ac:dyDescent="0.25">
      <c r="A8" s="17"/>
      <c r="B8" s="18"/>
      <c r="C8" s="19"/>
      <c r="D8" s="20"/>
      <c r="E8" s="21"/>
      <c r="F8" s="22"/>
      <c r="G8" s="29"/>
      <c r="H8" s="29"/>
      <c r="I8" s="30"/>
      <c r="J8" s="36"/>
      <c r="K8" s="36"/>
      <c r="L8" s="37"/>
    </row>
    <row r="9" spans="1:14" x14ac:dyDescent="0.25">
      <c r="A9" s="17"/>
      <c r="B9" s="18"/>
      <c r="C9" s="19"/>
      <c r="D9" s="20"/>
      <c r="E9" s="21"/>
      <c r="F9" s="22"/>
      <c r="G9" s="29"/>
      <c r="H9" s="29"/>
      <c r="I9" s="30"/>
      <c r="J9" s="36"/>
      <c r="K9" s="36"/>
      <c r="L9" s="37"/>
      <c r="N9">
        <f>-5.6-6.1</f>
        <v>-11.7</v>
      </c>
    </row>
    <row r="10" spans="1:14" x14ac:dyDescent="0.25">
      <c r="A10" s="17"/>
      <c r="B10" s="18"/>
      <c r="C10" s="19"/>
      <c r="D10" s="20"/>
      <c r="E10" s="21"/>
      <c r="F10" s="22"/>
      <c r="G10" s="29"/>
      <c r="H10" s="29"/>
      <c r="I10" s="30"/>
      <c r="J10" s="36"/>
      <c r="K10" s="36"/>
      <c r="L10" s="37"/>
    </row>
    <row r="11" spans="1:14" x14ac:dyDescent="0.25">
      <c r="A11" s="17"/>
      <c r="B11" s="18"/>
      <c r="C11" s="19"/>
      <c r="D11" s="20"/>
      <c r="E11" s="21"/>
      <c r="F11" s="22"/>
      <c r="G11" s="29"/>
      <c r="H11" s="29"/>
      <c r="I11" s="30"/>
      <c r="J11" s="36"/>
      <c r="K11" s="36"/>
      <c r="L11" s="37"/>
    </row>
    <row r="12" spans="1:14" x14ac:dyDescent="0.25">
      <c r="A12" s="17"/>
      <c r="B12" s="18"/>
      <c r="C12" s="19"/>
      <c r="D12" s="20"/>
      <c r="E12" s="21"/>
      <c r="F12" s="22"/>
      <c r="G12" s="29"/>
      <c r="H12" s="29"/>
      <c r="I12" s="30"/>
      <c r="J12" s="36"/>
      <c r="K12" s="36"/>
      <c r="L12" s="37"/>
    </row>
    <row r="13" spans="1:14" x14ac:dyDescent="0.25">
      <c r="A13" s="17"/>
      <c r="B13" s="18"/>
      <c r="C13" s="19"/>
      <c r="D13" s="20"/>
      <c r="E13" s="21"/>
      <c r="F13" s="22"/>
      <c r="G13" s="29"/>
      <c r="H13" s="29"/>
      <c r="I13" s="30"/>
      <c r="J13" s="36"/>
      <c r="K13" s="36"/>
      <c r="L13" s="37"/>
    </row>
    <row r="14" spans="1:14" x14ac:dyDescent="0.25">
      <c r="A14" s="17"/>
      <c r="B14" s="18"/>
      <c r="C14" s="19"/>
      <c r="D14" s="20"/>
      <c r="E14" s="21"/>
      <c r="F14" s="22"/>
      <c r="G14" s="29"/>
      <c r="H14" s="29"/>
      <c r="I14" s="30"/>
      <c r="J14" s="36"/>
      <c r="K14" s="36"/>
      <c r="L14" s="37"/>
    </row>
    <row r="15" spans="1:14" x14ac:dyDescent="0.25">
      <c r="A15" s="17"/>
      <c r="B15" s="18"/>
      <c r="C15" s="19"/>
      <c r="D15" s="20"/>
      <c r="E15" s="21"/>
      <c r="F15" s="22"/>
      <c r="G15" s="29"/>
      <c r="H15" s="29"/>
      <c r="I15" s="30"/>
      <c r="J15" s="36"/>
      <c r="K15" s="36"/>
      <c r="L15" s="37"/>
    </row>
    <row r="16" spans="1:14" x14ac:dyDescent="0.25">
      <c r="A16" s="17"/>
      <c r="B16" s="18"/>
      <c r="C16" s="19"/>
      <c r="D16" s="20"/>
      <c r="E16" s="21"/>
      <c r="F16" s="22"/>
      <c r="G16" s="29"/>
      <c r="H16" s="29"/>
      <c r="I16" s="30"/>
      <c r="J16" s="36"/>
      <c r="K16" s="36"/>
      <c r="L16" s="37"/>
    </row>
    <row r="17" spans="1:12" x14ac:dyDescent="0.25">
      <c r="A17" s="17"/>
      <c r="B17" s="18"/>
      <c r="C17" s="19"/>
      <c r="D17" s="20"/>
      <c r="E17" s="21"/>
      <c r="F17" s="22"/>
      <c r="G17" s="29"/>
      <c r="H17" s="29"/>
      <c r="I17" s="30"/>
      <c r="J17" s="36"/>
      <c r="K17" s="36"/>
      <c r="L17" s="37"/>
    </row>
    <row r="18" spans="1:12" x14ac:dyDescent="0.25">
      <c r="A18" s="17"/>
      <c r="B18" s="18"/>
      <c r="C18" s="19"/>
      <c r="D18" s="20"/>
      <c r="E18" s="21"/>
      <c r="F18" s="22"/>
      <c r="G18" s="29"/>
      <c r="H18" s="29"/>
      <c r="I18" s="30"/>
      <c r="J18" s="36"/>
      <c r="K18" s="36"/>
      <c r="L18" s="37"/>
    </row>
    <row r="19" spans="1:12" x14ac:dyDescent="0.25">
      <c r="A19" s="17"/>
      <c r="B19" s="18"/>
      <c r="C19" s="19"/>
      <c r="D19" s="20"/>
      <c r="E19" s="21"/>
      <c r="F19" s="22"/>
      <c r="G19" s="29"/>
      <c r="H19" s="29"/>
      <c r="I19" s="30"/>
      <c r="J19" s="36"/>
      <c r="K19" s="36"/>
      <c r="L19" s="37"/>
    </row>
    <row r="20" spans="1:12" x14ac:dyDescent="0.25">
      <c r="A20" s="17"/>
      <c r="B20" s="18"/>
      <c r="C20" s="19"/>
      <c r="D20" s="20"/>
      <c r="E20" s="21"/>
      <c r="F20" s="22"/>
      <c r="G20" s="29"/>
      <c r="H20" s="29"/>
      <c r="I20" s="30"/>
      <c r="J20" s="36"/>
      <c r="K20" s="36"/>
      <c r="L20" s="37"/>
    </row>
    <row r="21" spans="1:12" x14ac:dyDescent="0.25">
      <c r="A21" s="17"/>
      <c r="B21" s="18"/>
      <c r="C21" s="19"/>
      <c r="D21" s="20"/>
      <c r="E21" s="21"/>
      <c r="F21" s="22"/>
      <c r="G21" s="29"/>
      <c r="H21" s="29"/>
      <c r="I21" s="30"/>
      <c r="J21" s="36"/>
      <c r="K21" s="36"/>
      <c r="L21" s="37"/>
    </row>
    <row r="22" spans="1:12" x14ac:dyDescent="0.25">
      <c r="A22" s="17"/>
      <c r="B22" s="18"/>
      <c r="C22" s="19"/>
      <c r="D22" s="20"/>
      <c r="E22" s="21"/>
      <c r="F22" s="22"/>
      <c r="G22" s="29"/>
      <c r="H22" s="29"/>
      <c r="I22" s="30"/>
      <c r="J22" s="36"/>
      <c r="K22" s="36"/>
      <c r="L22" s="37"/>
    </row>
    <row r="23" spans="1:12" x14ac:dyDescent="0.25">
      <c r="A23" s="17"/>
      <c r="B23" s="18"/>
      <c r="C23" s="19"/>
      <c r="D23" s="20"/>
      <c r="E23" s="21"/>
      <c r="F23" s="22"/>
      <c r="G23" s="29"/>
      <c r="H23" s="29"/>
      <c r="I23" s="30"/>
      <c r="J23" s="36"/>
      <c r="K23" s="36"/>
      <c r="L23" s="37"/>
    </row>
    <row r="24" spans="1:12" x14ac:dyDescent="0.25">
      <c r="A24" s="17"/>
      <c r="B24" s="18"/>
      <c r="C24" s="19"/>
      <c r="D24" s="20"/>
      <c r="E24" s="21"/>
      <c r="F24" s="22"/>
      <c r="G24" s="29"/>
      <c r="H24" s="29"/>
      <c r="I24" s="30"/>
      <c r="J24" s="36"/>
      <c r="K24" s="36"/>
      <c r="L24" s="37"/>
    </row>
    <row r="25" spans="1:12" x14ac:dyDescent="0.25">
      <c r="A25" s="17"/>
      <c r="B25" s="18"/>
      <c r="C25" s="19"/>
      <c r="D25" s="20"/>
      <c r="E25" s="21"/>
      <c r="F25" s="22"/>
      <c r="G25" s="29"/>
      <c r="H25" s="29"/>
      <c r="I25" s="30"/>
      <c r="J25" s="36"/>
      <c r="K25" s="36"/>
      <c r="L25" s="37"/>
    </row>
    <row r="26" spans="1:12" x14ac:dyDescent="0.25">
      <c r="A26" s="17"/>
      <c r="B26" s="18"/>
      <c r="C26" s="19"/>
      <c r="D26" s="20"/>
      <c r="E26" s="21"/>
      <c r="F26" s="22"/>
      <c r="G26" s="29"/>
      <c r="H26" s="29"/>
      <c r="I26" s="30"/>
      <c r="J26" s="36"/>
      <c r="K26" s="36"/>
      <c r="L26" s="37"/>
    </row>
    <row r="27" spans="1:12" x14ac:dyDescent="0.25">
      <c r="A27" s="17"/>
      <c r="B27" s="18"/>
      <c r="C27" s="19"/>
      <c r="D27" s="20"/>
      <c r="E27" s="21"/>
      <c r="F27" s="22"/>
      <c r="G27" s="29"/>
      <c r="H27" s="29"/>
      <c r="I27" s="30"/>
      <c r="J27" s="36"/>
      <c r="K27" s="36"/>
      <c r="L27" s="37"/>
    </row>
    <row r="28" spans="1:12" x14ac:dyDescent="0.25">
      <c r="A28" s="17"/>
      <c r="B28" s="18"/>
      <c r="C28" s="19"/>
      <c r="D28" s="20"/>
      <c r="E28" s="21"/>
      <c r="F28" s="22"/>
      <c r="G28" s="29"/>
      <c r="H28" s="29"/>
      <c r="I28" s="30"/>
      <c r="J28" s="36"/>
      <c r="K28" s="36"/>
      <c r="L28" s="37"/>
    </row>
    <row r="29" spans="1:12" x14ac:dyDescent="0.25">
      <c r="A29" s="17"/>
      <c r="B29" s="18"/>
      <c r="C29" s="19"/>
      <c r="D29" s="20"/>
      <c r="E29" s="21"/>
      <c r="F29" s="22"/>
      <c r="G29" s="29"/>
      <c r="H29" s="29"/>
      <c r="I29" s="30"/>
      <c r="J29" s="36"/>
      <c r="K29" s="36"/>
      <c r="L29" s="37"/>
    </row>
    <row r="30" spans="1:12" x14ac:dyDescent="0.25">
      <c r="A30" s="17"/>
      <c r="B30" s="18"/>
      <c r="C30" s="19"/>
      <c r="D30" s="20"/>
      <c r="E30" s="21"/>
      <c r="F30" s="22"/>
      <c r="G30" s="29"/>
      <c r="H30" s="29"/>
      <c r="I30" s="30"/>
      <c r="J30" s="36"/>
      <c r="K30" s="36"/>
      <c r="L30" s="37"/>
    </row>
    <row r="31" spans="1:12" x14ac:dyDescent="0.25">
      <c r="A31" s="17"/>
      <c r="B31" s="18"/>
      <c r="C31" s="19"/>
      <c r="D31" s="20"/>
      <c r="E31" s="21"/>
      <c r="F31" s="22"/>
      <c r="G31" s="29"/>
      <c r="H31" s="29"/>
      <c r="I31" s="30"/>
      <c r="J31" s="36"/>
      <c r="K31" s="36"/>
      <c r="L31" s="37"/>
    </row>
    <row r="32" spans="1:12" x14ac:dyDescent="0.25">
      <c r="A32" s="17"/>
      <c r="B32" s="18"/>
      <c r="C32" s="19"/>
      <c r="D32" s="20"/>
      <c r="E32" s="21"/>
      <c r="F32" s="22"/>
      <c r="G32" s="29"/>
      <c r="H32" s="29"/>
      <c r="I32" s="30"/>
      <c r="J32" s="36"/>
      <c r="K32" s="36"/>
      <c r="L32" s="37"/>
    </row>
    <row r="33" spans="1:12" x14ac:dyDescent="0.25">
      <c r="A33" s="17"/>
      <c r="B33" s="18"/>
      <c r="C33" s="19"/>
      <c r="D33" s="20"/>
      <c r="E33" s="21"/>
      <c r="F33" s="22"/>
      <c r="G33" s="29"/>
      <c r="H33" s="29"/>
      <c r="I33" s="30"/>
      <c r="J33" s="36"/>
      <c r="K33" s="36"/>
      <c r="L33" s="37"/>
    </row>
    <row r="34" spans="1:12" x14ac:dyDescent="0.25">
      <c r="A34" s="17"/>
      <c r="B34" s="18"/>
      <c r="C34" s="19"/>
      <c r="D34" s="20"/>
      <c r="E34" s="21"/>
      <c r="F34" s="22"/>
      <c r="G34" s="29"/>
      <c r="H34" s="29"/>
      <c r="I34" s="30"/>
      <c r="J34" s="36"/>
      <c r="K34" s="36"/>
      <c r="L34" s="37"/>
    </row>
    <row r="35" spans="1:12" x14ac:dyDescent="0.25">
      <c r="A35" s="17"/>
      <c r="B35" s="18"/>
      <c r="C35" s="19"/>
      <c r="D35" s="20"/>
      <c r="E35" s="21"/>
      <c r="F35" s="22"/>
      <c r="G35" s="29"/>
      <c r="H35" s="29"/>
      <c r="I35" s="30"/>
      <c r="J35" s="36"/>
      <c r="K35" s="36"/>
      <c r="L35" s="37"/>
    </row>
    <row r="36" spans="1:12" x14ac:dyDescent="0.25">
      <c r="A36" s="17"/>
      <c r="B36" s="18"/>
      <c r="C36" s="19"/>
      <c r="D36" s="20"/>
      <c r="E36" s="21"/>
      <c r="F36" s="22"/>
      <c r="G36" s="29"/>
      <c r="H36" s="29"/>
      <c r="I36" s="30"/>
      <c r="J36" s="36"/>
      <c r="K36" s="36"/>
      <c r="L36" s="37"/>
    </row>
    <row r="37" spans="1:12" x14ac:dyDescent="0.25">
      <c r="A37" s="17"/>
      <c r="B37" s="18"/>
      <c r="C37" s="19"/>
      <c r="D37" s="20"/>
      <c r="E37" s="21"/>
      <c r="F37" s="22"/>
      <c r="G37" s="29"/>
      <c r="H37" s="29"/>
      <c r="I37" s="30"/>
      <c r="J37" s="36"/>
      <c r="K37" s="36"/>
      <c r="L37" s="37"/>
    </row>
    <row r="38" spans="1:12" x14ac:dyDescent="0.25">
      <c r="A38" s="17"/>
      <c r="B38" s="18"/>
      <c r="C38" s="19"/>
      <c r="D38" s="20"/>
      <c r="E38" s="21"/>
      <c r="F38" s="22"/>
      <c r="G38" s="29"/>
      <c r="H38" s="29"/>
      <c r="I38" s="30"/>
      <c r="J38" s="36"/>
      <c r="K38" s="36"/>
      <c r="L38" s="37"/>
    </row>
    <row r="39" spans="1:12" x14ac:dyDescent="0.25">
      <c r="A39" s="17"/>
      <c r="B39" s="18"/>
      <c r="C39" s="19"/>
      <c r="D39" s="20"/>
      <c r="E39" s="21"/>
      <c r="F39" s="22"/>
      <c r="G39" s="29"/>
      <c r="H39" s="29"/>
      <c r="I39" s="30"/>
      <c r="J39" s="36"/>
      <c r="K39" s="36"/>
      <c r="L39" s="37"/>
    </row>
    <row r="40" spans="1:12" x14ac:dyDescent="0.25">
      <c r="A40" s="17"/>
      <c r="B40" s="18"/>
      <c r="C40" s="19"/>
      <c r="D40" s="20"/>
      <c r="E40" s="21"/>
      <c r="F40" s="22"/>
      <c r="G40" s="29"/>
      <c r="H40" s="29"/>
      <c r="I40" s="30"/>
      <c r="J40" s="36"/>
      <c r="K40" s="36"/>
      <c r="L40" s="37"/>
    </row>
    <row r="41" spans="1:12" x14ac:dyDescent="0.25">
      <c r="A41" s="17"/>
      <c r="B41" s="18"/>
      <c r="C41" s="19"/>
      <c r="D41" s="20"/>
      <c r="E41" s="21"/>
      <c r="F41" s="22"/>
      <c r="G41" s="29"/>
      <c r="H41" s="29"/>
      <c r="I41" s="30"/>
      <c r="J41" s="36"/>
      <c r="K41" s="36"/>
      <c r="L41" s="37"/>
    </row>
    <row r="42" spans="1:12" x14ac:dyDescent="0.25">
      <c r="A42" s="17"/>
      <c r="B42" s="18"/>
      <c r="C42" s="19"/>
      <c r="D42" s="20"/>
      <c r="E42" s="21"/>
      <c r="F42" s="22"/>
      <c r="G42" s="29"/>
      <c r="H42" s="29"/>
      <c r="I42" s="30"/>
      <c r="J42" s="36"/>
      <c r="K42" s="36"/>
      <c r="L42" s="37"/>
    </row>
    <row r="43" spans="1:12" x14ac:dyDescent="0.25">
      <c r="A43" s="17"/>
      <c r="B43" s="18"/>
      <c r="C43" s="19"/>
      <c r="D43" s="20"/>
      <c r="E43" s="21"/>
      <c r="F43" s="22"/>
      <c r="G43" s="29"/>
      <c r="H43" s="29"/>
      <c r="I43" s="30"/>
      <c r="J43" s="36"/>
      <c r="K43" s="36"/>
      <c r="L43" s="37"/>
    </row>
    <row r="44" spans="1:12" x14ac:dyDescent="0.25">
      <c r="A44" s="17"/>
      <c r="B44" s="18"/>
      <c r="C44" s="19"/>
      <c r="D44" s="20"/>
      <c r="E44" s="21"/>
      <c r="F44" s="22"/>
      <c r="G44" s="29"/>
      <c r="H44" s="29"/>
      <c r="I44" s="30"/>
      <c r="J44" s="36"/>
      <c r="K44" s="36"/>
      <c r="L44" s="37"/>
    </row>
    <row r="45" spans="1:12" x14ac:dyDescent="0.25">
      <c r="A45" s="17"/>
      <c r="B45" s="18"/>
      <c r="C45" s="19"/>
      <c r="D45" s="20"/>
      <c r="E45" s="21"/>
      <c r="F45" s="22"/>
      <c r="G45" s="29"/>
      <c r="H45" s="29"/>
      <c r="I45" s="30"/>
      <c r="J45" s="36"/>
      <c r="K45" s="36"/>
      <c r="L45" s="37"/>
    </row>
    <row r="46" spans="1:12" x14ac:dyDescent="0.25">
      <c r="A46" s="17"/>
      <c r="B46" s="18"/>
      <c r="C46" s="19"/>
      <c r="D46" s="20"/>
      <c r="E46" s="21"/>
      <c r="F46" s="22"/>
      <c r="G46" s="29"/>
      <c r="H46" s="29"/>
      <c r="I46" s="30"/>
      <c r="J46" s="36"/>
      <c r="K46" s="36"/>
      <c r="L46" s="37"/>
    </row>
    <row r="47" spans="1:12" x14ac:dyDescent="0.25">
      <c r="G47" s="31"/>
      <c r="H47" s="31"/>
      <c r="J47" s="38"/>
    </row>
    <row r="48" spans="1:12" x14ac:dyDescent="0.25">
      <c r="G48" s="31"/>
      <c r="H48" s="31"/>
      <c r="J48" s="38"/>
    </row>
    <row r="49" spans="7:10" x14ac:dyDescent="0.25">
      <c r="G49" s="31"/>
      <c r="H49" s="31"/>
      <c r="J49" s="38"/>
    </row>
    <row r="50" spans="7:10" x14ac:dyDescent="0.25">
      <c r="G50" s="31"/>
      <c r="H50" s="31"/>
      <c r="J50" s="38"/>
    </row>
    <row r="51" spans="7:10" x14ac:dyDescent="0.25">
      <c r="G51" s="31"/>
      <c r="H51" s="31"/>
      <c r="J51" s="38"/>
    </row>
    <row r="52" spans="7:10" x14ac:dyDescent="0.25">
      <c r="G52" s="31"/>
      <c r="H52" s="31"/>
      <c r="J52" s="38"/>
    </row>
    <row r="53" spans="7:10" x14ac:dyDescent="0.25">
      <c r="G53" s="31"/>
      <c r="H53" s="31"/>
      <c r="J53" s="38"/>
    </row>
    <row r="54" spans="7:10" x14ac:dyDescent="0.25">
      <c r="G54" s="31"/>
      <c r="H54" s="31"/>
      <c r="J54" s="38"/>
    </row>
    <row r="55" spans="7:10" x14ac:dyDescent="0.25">
      <c r="G55" s="31"/>
      <c r="H55" s="31"/>
      <c r="J55" s="38"/>
    </row>
    <row r="56" spans="7:10" x14ac:dyDescent="0.25">
      <c r="G56" s="31"/>
      <c r="H56" s="31"/>
      <c r="J56" s="38"/>
    </row>
    <row r="57" spans="7:10" x14ac:dyDescent="0.25">
      <c r="G57" s="31"/>
      <c r="H57" s="31"/>
      <c r="J57" s="38"/>
    </row>
    <row r="58" spans="7:10" x14ac:dyDescent="0.25">
      <c r="G58" s="31"/>
      <c r="H58" s="31"/>
      <c r="J58" s="38"/>
    </row>
    <row r="59" spans="7:10" x14ac:dyDescent="0.25">
      <c r="G59" s="31"/>
      <c r="H59" s="31"/>
      <c r="J59" s="38"/>
    </row>
    <row r="60" spans="7:10" x14ac:dyDescent="0.25">
      <c r="G60" s="31"/>
      <c r="H60" s="31"/>
      <c r="J60" s="38"/>
    </row>
    <row r="61" spans="7:10" x14ac:dyDescent="0.25">
      <c r="G61" s="31"/>
      <c r="H61" s="31"/>
      <c r="J61" s="38"/>
    </row>
    <row r="62" spans="7:10" x14ac:dyDescent="0.25">
      <c r="G62" s="31"/>
      <c r="H62" s="31"/>
      <c r="J62" s="38"/>
    </row>
    <row r="63" spans="7:10" x14ac:dyDescent="0.25">
      <c r="G63" s="31"/>
      <c r="H63" s="31"/>
      <c r="J63" s="38"/>
    </row>
    <row r="64" spans="7:10" x14ac:dyDescent="0.25">
      <c r="G64" s="31"/>
      <c r="H64" s="31"/>
      <c r="J64" s="38"/>
    </row>
    <row r="65" spans="7:10" x14ac:dyDescent="0.25">
      <c r="G65" s="31"/>
      <c r="H65" s="31"/>
      <c r="J65" s="38"/>
    </row>
    <row r="66" spans="7:10" x14ac:dyDescent="0.25">
      <c r="G66" s="31"/>
      <c r="H66" s="31"/>
      <c r="J66" s="38"/>
    </row>
    <row r="67" spans="7:10" x14ac:dyDescent="0.25">
      <c r="G67" s="31"/>
      <c r="H67" s="31"/>
      <c r="J67" s="38"/>
    </row>
    <row r="68" spans="7:10" x14ac:dyDescent="0.25">
      <c r="G68" s="31"/>
      <c r="H68" s="31"/>
      <c r="J68" s="38"/>
    </row>
    <row r="69" spans="7:10" x14ac:dyDescent="0.25">
      <c r="G69" s="31"/>
      <c r="H69" s="31"/>
      <c r="J69" s="38"/>
    </row>
    <row r="70" spans="7:10" x14ac:dyDescent="0.25">
      <c r="G70" s="31"/>
      <c r="H70" s="31"/>
      <c r="J70" s="38"/>
    </row>
    <row r="71" spans="7:10" x14ac:dyDescent="0.25">
      <c r="G71" s="31"/>
      <c r="H71" s="31"/>
      <c r="J71" s="38"/>
    </row>
    <row r="72" spans="7:10" x14ac:dyDescent="0.25">
      <c r="G72" s="31"/>
      <c r="H72" s="31"/>
      <c r="J72" s="38"/>
    </row>
    <row r="73" spans="7:10" x14ac:dyDescent="0.25">
      <c r="G73" s="31"/>
      <c r="H73" s="31"/>
      <c r="J73" s="38"/>
    </row>
    <row r="74" spans="7:10" x14ac:dyDescent="0.25">
      <c r="G74" s="31"/>
      <c r="H74" s="31"/>
      <c r="J74" s="38"/>
    </row>
    <row r="75" spans="7:10" x14ac:dyDescent="0.25">
      <c r="G75" s="31"/>
      <c r="H75" s="31"/>
      <c r="J75" s="38"/>
    </row>
    <row r="76" spans="7:10" x14ac:dyDescent="0.25">
      <c r="G76" s="31"/>
      <c r="H76" s="31"/>
      <c r="J76" s="38"/>
    </row>
    <row r="77" spans="7:10" x14ac:dyDescent="0.25">
      <c r="G77" s="31"/>
      <c r="H77" s="31"/>
      <c r="J77" s="38"/>
    </row>
    <row r="78" spans="7:10" x14ac:dyDescent="0.25">
      <c r="G78" s="31"/>
      <c r="H78" s="31"/>
      <c r="J78" s="38"/>
    </row>
    <row r="79" spans="7:10" x14ac:dyDescent="0.25">
      <c r="G79" s="31"/>
      <c r="H79" s="31"/>
      <c r="J79" s="38"/>
    </row>
    <row r="80" spans="7:10" x14ac:dyDescent="0.25">
      <c r="G80" s="31"/>
      <c r="H80" s="31"/>
      <c r="J80" s="38"/>
    </row>
    <row r="81" spans="7:10" x14ac:dyDescent="0.25">
      <c r="G81" s="31"/>
      <c r="H81" s="31"/>
      <c r="J81" s="38"/>
    </row>
    <row r="82" spans="7:10" x14ac:dyDescent="0.25">
      <c r="G82" s="31"/>
      <c r="H82" s="31"/>
      <c r="J82" s="38"/>
    </row>
    <row r="83" spans="7:10" x14ac:dyDescent="0.25">
      <c r="G83" s="31"/>
      <c r="H83" s="31"/>
      <c r="J83" s="38"/>
    </row>
    <row r="84" spans="7:10" x14ac:dyDescent="0.25">
      <c r="G84" s="31"/>
      <c r="H84" s="31"/>
      <c r="J84" s="38"/>
    </row>
    <row r="85" spans="7:10" x14ac:dyDescent="0.25">
      <c r="G85" s="31"/>
      <c r="H85" s="31"/>
      <c r="J85" s="38"/>
    </row>
    <row r="86" spans="7:10" x14ac:dyDescent="0.25">
      <c r="G86" s="31"/>
      <c r="H86" s="31"/>
      <c r="J86" s="38"/>
    </row>
    <row r="87" spans="7:10" x14ac:dyDescent="0.25">
      <c r="G87" s="31"/>
      <c r="H87" s="31"/>
      <c r="J87" s="38"/>
    </row>
    <row r="88" spans="7:10" x14ac:dyDescent="0.25">
      <c r="G88" s="31"/>
      <c r="H88" s="31"/>
      <c r="J88" s="38"/>
    </row>
    <row r="89" spans="7:10" x14ac:dyDescent="0.25">
      <c r="G89" s="31"/>
      <c r="H89" s="31"/>
      <c r="J89" s="38"/>
    </row>
    <row r="90" spans="7:10" x14ac:dyDescent="0.25">
      <c r="G90" s="31"/>
      <c r="H90" s="31"/>
      <c r="J90" s="38"/>
    </row>
    <row r="91" spans="7:10" x14ac:dyDescent="0.25">
      <c r="G91" s="31"/>
      <c r="H91" s="31"/>
      <c r="J91" s="38"/>
    </row>
    <row r="92" spans="7:10" x14ac:dyDescent="0.25">
      <c r="G92" s="31"/>
      <c r="H92" s="31"/>
      <c r="J92" s="38"/>
    </row>
    <row r="93" spans="7:10" x14ac:dyDescent="0.25">
      <c r="G93" s="31"/>
      <c r="H93" s="31"/>
      <c r="J93" s="38"/>
    </row>
    <row r="94" spans="7:10" x14ac:dyDescent="0.25">
      <c r="G94" s="31"/>
      <c r="H94" s="31"/>
      <c r="J94" s="38"/>
    </row>
    <row r="95" spans="7:10" x14ac:dyDescent="0.25">
      <c r="G95" s="31"/>
      <c r="H95" s="31"/>
      <c r="J95" s="38"/>
    </row>
    <row r="96" spans="7:10" x14ac:dyDescent="0.25">
      <c r="G96" s="31"/>
      <c r="H96" s="31"/>
      <c r="J96" s="38"/>
    </row>
    <row r="97" spans="7:10" x14ac:dyDescent="0.25">
      <c r="G97" s="31"/>
      <c r="H97" s="31"/>
      <c r="J97" s="38"/>
    </row>
    <row r="98" spans="7:10" x14ac:dyDescent="0.25">
      <c r="G98" s="31"/>
      <c r="H98" s="31"/>
      <c r="J98" s="38"/>
    </row>
    <row r="99" spans="7:10" x14ac:dyDescent="0.25">
      <c r="G99" s="31"/>
      <c r="H99" s="31"/>
      <c r="J99" s="38"/>
    </row>
    <row r="100" spans="7:10" x14ac:dyDescent="0.25">
      <c r="G100" s="31"/>
      <c r="H100" s="31"/>
      <c r="J100" s="38"/>
    </row>
    <row r="101" spans="7:10" x14ac:dyDescent="0.25">
      <c r="G101" s="31"/>
      <c r="H101" s="31"/>
      <c r="J101" s="38"/>
    </row>
    <row r="102" spans="7:10" x14ac:dyDescent="0.25">
      <c r="G102" s="31"/>
      <c r="H102" s="31"/>
      <c r="J102" s="38"/>
    </row>
    <row r="103" spans="7:10" x14ac:dyDescent="0.25">
      <c r="G103" s="31"/>
      <c r="H103" s="31"/>
      <c r="J103" s="38"/>
    </row>
    <row r="104" spans="7:10" x14ac:dyDescent="0.25">
      <c r="G104" s="31"/>
      <c r="H104" s="31"/>
      <c r="J104" s="38"/>
    </row>
    <row r="105" spans="7:10" x14ac:dyDescent="0.25">
      <c r="G105" s="31"/>
      <c r="H105" s="31"/>
      <c r="J105" s="38"/>
    </row>
    <row r="106" spans="7:10" x14ac:dyDescent="0.25">
      <c r="G106" s="31"/>
      <c r="H106" s="31"/>
      <c r="J106" s="38"/>
    </row>
    <row r="107" spans="7:10" x14ac:dyDescent="0.25">
      <c r="G107" s="31"/>
      <c r="H107" s="31"/>
      <c r="J107" s="38"/>
    </row>
    <row r="108" spans="7:10" x14ac:dyDescent="0.25">
      <c r="G108" s="31"/>
      <c r="H108" s="31"/>
      <c r="J108" s="38"/>
    </row>
    <row r="109" spans="7:10" x14ac:dyDescent="0.25">
      <c r="G109" s="31"/>
      <c r="H109" s="31"/>
      <c r="J109" s="38"/>
    </row>
    <row r="110" spans="7:10" x14ac:dyDescent="0.25">
      <c r="G110" s="31"/>
      <c r="H110" s="31"/>
      <c r="J110" s="38"/>
    </row>
    <row r="111" spans="7:10" x14ac:dyDescent="0.25">
      <c r="G111" s="31"/>
      <c r="H111" s="31"/>
      <c r="J111" s="38"/>
    </row>
    <row r="112" spans="7:10" x14ac:dyDescent="0.25">
      <c r="G112" s="31"/>
      <c r="H112" s="31"/>
      <c r="J112" s="38"/>
    </row>
    <row r="113" spans="7:10" x14ac:dyDescent="0.25">
      <c r="G113" s="31"/>
      <c r="H113" s="31"/>
      <c r="J113" s="38"/>
    </row>
    <row r="114" spans="7:10" x14ac:dyDescent="0.25">
      <c r="G114" s="31"/>
      <c r="H114" s="31"/>
      <c r="J114" s="38"/>
    </row>
    <row r="115" spans="7:10" x14ac:dyDescent="0.25">
      <c r="G115" s="31"/>
      <c r="H115" s="31"/>
      <c r="J115" s="38"/>
    </row>
    <row r="116" spans="7:10" x14ac:dyDescent="0.25">
      <c r="G116" s="31"/>
      <c r="H116" s="31"/>
      <c r="J116" s="38"/>
    </row>
    <row r="117" spans="7:10" x14ac:dyDescent="0.25">
      <c r="G117" s="31"/>
      <c r="H117" s="31"/>
      <c r="J117" s="38"/>
    </row>
    <row r="118" spans="7:10" x14ac:dyDescent="0.25">
      <c r="G118" s="31"/>
      <c r="H118" s="31"/>
      <c r="J118" s="38"/>
    </row>
    <row r="119" spans="7:10" x14ac:dyDescent="0.25">
      <c r="G119" s="31"/>
      <c r="H119" s="31"/>
      <c r="J119" s="38"/>
    </row>
    <row r="120" spans="7:10" x14ac:dyDescent="0.25">
      <c r="G120" s="31"/>
      <c r="H120" s="31"/>
      <c r="J120" s="38"/>
    </row>
    <row r="121" spans="7:10" x14ac:dyDescent="0.25">
      <c r="G121" s="31"/>
      <c r="H121" s="31"/>
      <c r="J121" s="38"/>
    </row>
    <row r="122" spans="7:10" x14ac:dyDescent="0.25">
      <c r="G122" s="31"/>
      <c r="H122" s="31"/>
      <c r="J122" s="38"/>
    </row>
    <row r="123" spans="7:10" x14ac:dyDescent="0.25">
      <c r="G123" s="31"/>
      <c r="H123" s="31"/>
      <c r="J123" s="38"/>
    </row>
    <row r="124" spans="7:10" x14ac:dyDescent="0.25">
      <c r="G124" s="31"/>
      <c r="H124" s="31"/>
      <c r="J124" s="38"/>
    </row>
    <row r="125" spans="7:10" x14ac:dyDescent="0.25">
      <c r="G125" s="31"/>
      <c r="H125" s="31"/>
      <c r="J125" s="38"/>
    </row>
    <row r="126" spans="7:10" x14ac:dyDescent="0.25">
      <c r="G126" s="31"/>
      <c r="H126" s="31"/>
      <c r="J126" s="38"/>
    </row>
    <row r="127" spans="7:10" x14ac:dyDescent="0.25">
      <c r="G127" s="31"/>
      <c r="H127" s="31"/>
      <c r="J127" s="38"/>
    </row>
    <row r="128" spans="7:10" x14ac:dyDescent="0.25">
      <c r="G128" s="31"/>
      <c r="H128" s="31"/>
      <c r="J128" s="38"/>
    </row>
    <row r="129" spans="7:10" x14ac:dyDescent="0.25">
      <c r="G129" s="31"/>
      <c r="H129" s="31"/>
      <c r="J129" s="38"/>
    </row>
    <row r="130" spans="7:10" x14ac:dyDescent="0.25">
      <c r="G130" s="31"/>
      <c r="H130" s="31"/>
      <c r="J130" s="38"/>
    </row>
    <row r="131" spans="7:10" x14ac:dyDescent="0.25">
      <c r="G131" s="31"/>
      <c r="H131" s="31"/>
      <c r="J131" s="38"/>
    </row>
    <row r="132" spans="7:10" x14ac:dyDescent="0.25">
      <c r="G132" s="31"/>
      <c r="H132" s="31"/>
      <c r="J132" s="38"/>
    </row>
    <row r="133" spans="7:10" x14ac:dyDescent="0.25">
      <c r="G133" s="31"/>
      <c r="H133" s="31"/>
      <c r="J133" s="38"/>
    </row>
    <row r="134" spans="7:10" x14ac:dyDescent="0.25">
      <c r="G134" s="31"/>
      <c r="H134" s="31"/>
      <c r="J134" s="38"/>
    </row>
    <row r="135" spans="7:10" x14ac:dyDescent="0.25">
      <c r="G135" s="31"/>
      <c r="H135" s="31"/>
      <c r="J135" s="38"/>
    </row>
    <row r="136" spans="7:10" x14ac:dyDescent="0.25">
      <c r="G136" s="31"/>
      <c r="H136" s="31"/>
      <c r="J136" s="38"/>
    </row>
    <row r="137" spans="7:10" x14ac:dyDescent="0.25">
      <c r="G137" s="31"/>
      <c r="H137" s="31"/>
      <c r="J137" s="38"/>
    </row>
    <row r="138" spans="7:10" x14ac:dyDescent="0.25">
      <c r="G138" s="31"/>
      <c r="H138" s="31"/>
      <c r="J138" s="38"/>
    </row>
    <row r="139" spans="7:10" x14ac:dyDescent="0.25">
      <c r="G139" s="31"/>
      <c r="H139" s="31"/>
      <c r="J139" s="38"/>
    </row>
    <row r="140" spans="7:10" x14ac:dyDescent="0.25">
      <c r="G140" s="31"/>
      <c r="H140" s="31"/>
      <c r="J140" s="38"/>
    </row>
    <row r="141" spans="7:10" x14ac:dyDescent="0.25">
      <c r="G141" s="31"/>
      <c r="H141" s="31"/>
      <c r="J141" s="38"/>
    </row>
    <row r="142" spans="7:10" x14ac:dyDescent="0.25">
      <c r="G142" s="31"/>
      <c r="H142" s="31"/>
      <c r="J142" s="38"/>
    </row>
    <row r="143" spans="7:10" x14ac:dyDescent="0.25">
      <c r="G143" s="31"/>
      <c r="H143" s="31"/>
      <c r="J143" s="38"/>
    </row>
    <row r="144" spans="7:10" x14ac:dyDescent="0.25">
      <c r="G144" s="31"/>
      <c r="H144" s="31"/>
      <c r="J144" s="38"/>
    </row>
    <row r="145" spans="1:10" x14ac:dyDescent="0.25">
      <c r="G145" s="31"/>
      <c r="H145" s="31"/>
      <c r="J145" s="38"/>
    </row>
    <row r="146" spans="1:10" x14ac:dyDescent="0.25">
      <c r="G146" s="31"/>
      <c r="H146" s="31"/>
      <c r="J146" s="38"/>
    </row>
    <row r="147" spans="1:10" x14ac:dyDescent="0.25">
      <c r="G147" s="31"/>
      <c r="H147" s="31"/>
      <c r="J147" s="38"/>
    </row>
    <row r="148" spans="1:10" x14ac:dyDescent="0.25">
      <c r="G148" s="31"/>
      <c r="H148" s="31"/>
      <c r="J148" s="38"/>
    </row>
    <row r="149" spans="1:10" x14ac:dyDescent="0.25">
      <c r="G149" s="31"/>
      <c r="H149" s="31"/>
      <c r="J149" s="38"/>
    </row>
    <row r="150" spans="1:10" ht="15.75" thickBot="1" x14ac:dyDescent="0.3">
      <c r="A150" s="14"/>
      <c r="B150" s="15"/>
      <c r="C150" s="16"/>
      <c r="D150" s="26"/>
      <c r="E150" s="27"/>
      <c r="F150" s="28"/>
      <c r="G150" s="33"/>
      <c r="H150" s="33"/>
      <c r="I150" s="34"/>
      <c r="J150" s="4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BL3643"/>
  <sheetViews>
    <sheetView topLeftCell="I4" workbookViewId="0">
      <selection activeCell="R14" sqref="R14"/>
    </sheetView>
  </sheetViews>
  <sheetFormatPr baseColWidth="10" defaultRowHeight="15.75" x14ac:dyDescent="0.25"/>
  <cols>
    <col min="1" max="1" width="25.625" style="68" customWidth="1"/>
    <col min="2" max="2" width="15.625" style="68" customWidth="1"/>
    <col min="3" max="14" width="11" style="68"/>
    <col min="15" max="15" width="18.625" style="68" customWidth="1"/>
    <col min="16" max="16" width="11" style="68"/>
    <col min="17" max="17" width="27.625" style="68" customWidth="1"/>
    <col min="18" max="18" width="11" style="68"/>
    <col min="19" max="19" width="15.625" style="68" customWidth="1"/>
    <col min="20" max="16384" width="11" style="68"/>
  </cols>
  <sheetData>
    <row r="1" spans="1:64" ht="17.25" thickTop="1" thickBot="1" x14ac:dyDescent="0.3">
      <c r="C1" s="104" t="s">
        <v>29</v>
      </c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3"/>
      <c r="S1" s="69" t="s">
        <v>37</v>
      </c>
      <c r="T1" s="70">
        <v>1</v>
      </c>
      <c r="U1" s="71">
        <v>42946</v>
      </c>
      <c r="V1" s="72">
        <v>4.1666666666666664E-2</v>
      </c>
      <c r="W1" s="71">
        <v>42946</v>
      </c>
      <c r="X1" s="73">
        <v>0.25</v>
      </c>
    </row>
    <row r="2" spans="1:64" ht="15.75" customHeight="1" thickTop="1" thickBot="1" x14ac:dyDescent="0.3">
      <c r="A2" s="68">
        <v>11</v>
      </c>
      <c r="C2" s="106" t="s">
        <v>30</v>
      </c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8"/>
      <c r="S2" s="69" t="s">
        <v>38</v>
      </c>
      <c r="T2" s="69" t="s">
        <v>63</v>
      </c>
      <c r="U2" s="74">
        <v>42947</v>
      </c>
      <c r="V2" s="75">
        <v>0.63402777777777775</v>
      </c>
      <c r="W2" s="75">
        <v>0.6381944444444444</v>
      </c>
    </row>
    <row r="3" spans="1:64" ht="15.75" customHeight="1" thickTop="1" thickBot="1" x14ac:dyDescent="0.3">
      <c r="A3" s="68">
        <v>0</v>
      </c>
      <c r="C3" s="109" t="s">
        <v>31</v>
      </c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1"/>
      <c r="S3" s="69" t="s">
        <v>39</v>
      </c>
      <c r="T3" s="69" t="s">
        <v>63</v>
      </c>
      <c r="U3" s="74">
        <v>42947</v>
      </c>
      <c r="V3" s="75">
        <v>0.43055555555555558</v>
      </c>
      <c r="W3" s="75">
        <v>0.47222222222222227</v>
      </c>
    </row>
    <row r="4" spans="1:64" ht="17.25" thickTop="1" thickBot="1" x14ac:dyDescent="0.3">
      <c r="S4" s="69" t="s">
        <v>33</v>
      </c>
      <c r="T4" s="69">
        <v>1</v>
      </c>
    </row>
    <row r="5" spans="1:64" ht="16.5" thickTop="1" x14ac:dyDescent="0.25"/>
    <row r="7" spans="1:64" ht="16.5" thickBot="1" x14ac:dyDescent="0.3"/>
    <row r="8" spans="1:64" ht="17.25" thickTop="1" thickBot="1" x14ac:dyDescent="0.3">
      <c r="C8" s="69" t="s">
        <v>40</v>
      </c>
      <c r="D8" s="76" t="s">
        <v>41</v>
      </c>
      <c r="E8" s="69" t="s">
        <v>42</v>
      </c>
      <c r="F8" s="69" t="s">
        <v>43</v>
      </c>
      <c r="G8" s="69" t="s">
        <v>44</v>
      </c>
      <c r="H8" s="69" t="s">
        <v>45</v>
      </c>
      <c r="I8" s="69" t="s">
        <v>46</v>
      </c>
      <c r="J8" s="69" t="s">
        <v>47</v>
      </c>
      <c r="K8" s="69" t="s">
        <v>48</v>
      </c>
      <c r="L8" s="69" t="s">
        <v>49</v>
      </c>
      <c r="M8" s="69" t="s">
        <v>50</v>
      </c>
      <c r="O8" s="69" t="s">
        <v>61</v>
      </c>
    </row>
    <row r="9" spans="1:64" ht="17.25" thickTop="1" thickBot="1" x14ac:dyDescent="0.3">
      <c r="B9" s="69" t="s">
        <v>34</v>
      </c>
      <c r="C9" s="69" t="s">
        <v>67</v>
      </c>
      <c r="D9" s="76" t="s">
        <v>68</v>
      </c>
      <c r="E9" s="69" t="s">
        <v>69</v>
      </c>
      <c r="F9" s="69" t="s">
        <v>70</v>
      </c>
      <c r="G9" s="69" t="s">
        <v>71</v>
      </c>
      <c r="H9" s="69" t="s">
        <v>72</v>
      </c>
      <c r="I9" s="69" t="s">
        <v>73</v>
      </c>
      <c r="J9" s="69" t="s">
        <v>74</v>
      </c>
      <c r="K9" s="69" t="s">
        <v>75</v>
      </c>
      <c r="L9" s="69" t="s">
        <v>76</v>
      </c>
      <c r="M9" s="69" t="s">
        <v>77</v>
      </c>
      <c r="O9" s="69" t="s">
        <v>78</v>
      </c>
    </row>
    <row r="10" spans="1:64" ht="17.25" thickTop="1" thickBot="1" x14ac:dyDescent="0.3">
      <c r="B10" s="69" t="s">
        <v>35</v>
      </c>
      <c r="C10" s="77">
        <v>-16.899999999999999</v>
      </c>
      <c r="D10" s="78">
        <v>-19.8</v>
      </c>
      <c r="E10" s="70">
        <v>-20.7</v>
      </c>
      <c r="F10" s="70">
        <v>-20.2</v>
      </c>
      <c r="G10" s="70">
        <v>-19.399999999999999</v>
      </c>
      <c r="H10" s="70">
        <v>-16.5</v>
      </c>
      <c r="I10" s="70">
        <v>-19.899999999999999</v>
      </c>
      <c r="J10" s="70">
        <v>-18.2</v>
      </c>
      <c r="K10" s="70">
        <v>-17.600000000000001</v>
      </c>
      <c r="L10" s="70">
        <v>-20.7</v>
      </c>
      <c r="M10" s="79">
        <v>-20.3</v>
      </c>
      <c r="O10" s="69">
        <v>-19.100000000000001</v>
      </c>
      <c r="Q10" s="76" t="s">
        <v>82</v>
      </c>
      <c r="R10" s="80">
        <v>-2026.8</v>
      </c>
      <c r="BB10" s="68">
        <v>-16.899999999999999</v>
      </c>
      <c r="BC10" s="68">
        <v>-19.8</v>
      </c>
      <c r="BD10" s="68">
        <v>-20.7</v>
      </c>
      <c r="BE10" s="68">
        <v>-20.2</v>
      </c>
      <c r="BF10" s="68">
        <v>-19.399999999999999</v>
      </c>
      <c r="BG10" s="68">
        <v>-16.5</v>
      </c>
      <c r="BH10" s="68">
        <v>-19.899999999999999</v>
      </c>
      <c r="BI10" s="68">
        <v>-18.2</v>
      </c>
      <c r="BJ10" s="68">
        <v>-17.600000000000001</v>
      </c>
      <c r="BK10" s="68">
        <v>-20.7</v>
      </c>
      <c r="BL10" s="68">
        <v>-20.3</v>
      </c>
    </row>
    <row r="11" spans="1:64" ht="17.25" thickTop="1" thickBot="1" x14ac:dyDescent="0.3">
      <c r="B11" s="69" t="s">
        <v>9</v>
      </c>
      <c r="C11" s="77">
        <v>-16.7</v>
      </c>
      <c r="D11" s="78">
        <v>-19.5</v>
      </c>
      <c r="E11" s="70">
        <v>-20.399999999999999</v>
      </c>
      <c r="F11" s="70">
        <v>-19.899999999999999</v>
      </c>
      <c r="G11" s="70">
        <v>-19.3</v>
      </c>
      <c r="H11" s="70">
        <v>-16.3</v>
      </c>
      <c r="I11" s="70">
        <v>-19.7</v>
      </c>
      <c r="J11" s="70">
        <v>-17.899999999999999</v>
      </c>
      <c r="K11" s="70">
        <v>-17.3</v>
      </c>
      <c r="L11" s="70">
        <v>-20.399999999999999</v>
      </c>
      <c r="M11" s="79">
        <v>-19.899999999999999</v>
      </c>
      <c r="O11" s="69">
        <v>-16.3</v>
      </c>
      <c r="BB11" s="68">
        <v>-16.7</v>
      </c>
      <c r="BC11" s="68">
        <v>-19.5</v>
      </c>
      <c r="BD11" s="68">
        <v>-20.399999999999999</v>
      </c>
      <c r="BE11" s="68">
        <v>-19.899999999999999</v>
      </c>
      <c r="BF11" s="68">
        <v>-19.3</v>
      </c>
      <c r="BG11" s="68">
        <v>-16.3</v>
      </c>
      <c r="BH11" s="68">
        <v>-19.7</v>
      </c>
      <c r="BI11" s="68">
        <v>-17.899999999999999</v>
      </c>
      <c r="BJ11" s="68">
        <v>-17.3</v>
      </c>
      <c r="BK11" s="68">
        <v>-20.399999999999999</v>
      </c>
      <c r="BL11" s="68">
        <v>-19.899999999999999</v>
      </c>
    </row>
    <row r="12" spans="1:64" ht="17.25" thickTop="1" thickBot="1" x14ac:dyDescent="0.3">
      <c r="B12" s="69" t="s">
        <v>36</v>
      </c>
      <c r="C12" s="77">
        <v>-17</v>
      </c>
      <c r="D12" s="78">
        <v>-20</v>
      </c>
      <c r="E12" s="70">
        <v>-20.9</v>
      </c>
      <c r="F12" s="70">
        <v>-20.399999999999999</v>
      </c>
      <c r="G12" s="70">
        <v>-19.399999999999999</v>
      </c>
      <c r="H12" s="70">
        <v>-16.8</v>
      </c>
      <c r="I12" s="70">
        <v>-20.100000000000001</v>
      </c>
      <c r="J12" s="70">
        <v>-18.5</v>
      </c>
      <c r="K12" s="70">
        <v>-17.7</v>
      </c>
      <c r="L12" s="70">
        <v>-20.8</v>
      </c>
      <c r="M12" s="79">
        <v>-20.5</v>
      </c>
      <c r="O12" s="69">
        <v>-20.9</v>
      </c>
      <c r="BB12" s="68">
        <v>-17</v>
      </c>
      <c r="BC12" s="68">
        <v>-20</v>
      </c>
      <c r="BD12" s="68">
        <v>-20.9</v>
      </c>
      <c r="BE12" s="68">
        <v>-20.399999999999999</v>
      </c>
      <c r="BF12" s="68">
        <v>-19.399999999999999</v>
      </c>
      <c r="BG12" s="68">
        <v>-16.8</v>
      </c>
      <c r="BH12" s="68">
        <v>-20.100000000000001</v>
      </c>
      <c r="BI12" s="68">
        <v>-18.5</v>
      </c>
      <c r="BJ12" s="68">
        <v>-17.7</v>
      </c>
      <c r="BK12" s="68">
        <v>-20.8</v>
      </c>
      <c r="BL12" s="68">
        <v>-20.5</v>
      </c>
    </row>
    <row r="13" spans="1:64" ht="17.25" thickTop="1" thickBot="1" x14ac:dyDescent="0.3">
      <c r="D13" s="69" t="s">
        <v>54</v>
      </c>
      <c r="I13" s="69" t="s">
        <v>61</v>
      </c>
    </row>
    <row r="14" spans="1:64" ht="17.25" thickTop="1" thickBot="1" x14ac:dyDescent="0.3">
      <c r="B14" s="102" t="s">
        <v>51</v>
      </c>
      <c r="C14" s="103"/>
      <c r="D14" s="69"/>
      <c r="G14" s="102" t="s">
        <v>58</v>
      </c>
      <c r="H14" s="103"/>
      <c r="I14" s="69"/>
    </row>
    <row r="15" spans="1:64" ht="17.25" thickTop="1" thickBot="1" x14ac:dyDescent="0.3">
      <c r="B15" s="102" t="s">
        <v>52</v>
      </c>
      <c r="C15" s="103"/>
      <c r="D15" s="69">
        <v>-12.2</v>
      </c>
      <c r="G15" s="102" t="s">
        <v>59</v>
      </c>
      <c r="H15" s="103"/>
      <c r="I15" s="69">
        <v>-15.5</v>
      </c>
    </row>
    <row r="16" spans="1:64" ht="17.25" thickTop="1" thickBot="1" x14ac:dyDescent="0.3">
      <c r="B16" s="102" t="s">
        <v>53</v>
      </c>
      <c r="C16" s="103"/>
      <c r="D16" s="69">
        <v>-20.9</v>
      </c>
      <c r="G16" s="102" t="s">
        <v>60</v>
      </c>
      <c r="H16" s="103"/>
      <c r="I16" s="69">
        <v>-20</v>
      </c>
    </row>
    <row r="17" spans="1:64" ht="17.25" thickTop="1" thickBot="1" x14ac:dyDescent="0.3">
      <c r="B17" s="102" t="s">
        <v>55</v>
      </c>
      <c r="C17" s="103"/>
      <c r="D17" s="81">
        <v>0.46086805555555554</v>
      </c>
      <c r="G17" s="102" t="s">
        <v>55</v>
      </c>
      <c r="H17" s="103"/>
      <c r="I17" s="81" t="s">
        <v>81</v>
      </c>
    </row>
    <row r="18" spans="1:64" ht="17.25" thickTop="1" thickBot="1" x14ac:dyDescent="0.3">
      <c r="B18" s="102" t="s">
        <v>56</v>
      </c>
      <c r="C18" s="103"/>
      <c r="D18" s="69">
        <v>18</v>
      </c>
      <c r="G18" s="102" t="s">
        <v>56</v>
      </c>
      <c r="H18" s="103"/>
      <c r="I18" s="69" t="s">
        <v>81</v>
      </c>
    </row>
    <row r="19" spans="1:64" ht="17.25" thickTop="1" thickBot="1" x14ac:dyDescent="0.3">
      <c r="B19" s="102" t="s">
        <v>57</v>
      </c>
      <c r="C19" s="103"/>
      <c r="D19" s="69">
        <v>42</v>
      </c>
      <c r="G19" s="102" t="s">
        <v>62</v>
      </c>
      <c r="H19" s="103"/>
      <c r="I19" s="69" t="s">
        <v>81</v>
      </c>
      <c r="BA19" s="68">
        <v>15</v>
      </c>
    </row>
    <row r="20" spans="1:64" ht="16.5" thickTop="1" x14ac:dyDescent="0.25"/>
    <row r="21" spans="1:64" x14ac:dyDescent="0.25">
      <c r="BA21" s="68">
        <v>1</v>
      </c>
    </row>
    <row r="22" spans="1:64" x14ac:dyDescent="0.25">
      <c r="AZ22" s="68">
        <v>0</v>
      </c>
      <c r="BA22" s="68">
        <v>2</v>
      </c>
    </row>
    <row r="23" spans="1:64" ht="16.5" thickBot="1" x14ac:dyDescent="0.3"/>
    <row r="24" spans="1:64" ht="17.25" thickTop="1" thickBot="1" x14ac:dyDescent="0.3">
      <c r="O24" s="69" t="s">
        <v>80</v>
      </c>
    </row>
    <row r="25" spans="1:64" ht="17.25" thickTop="1" thickBot="1" x14ac:dyDescent="0.3">
      <c r="O25" s="69">
        <v>4.5</v>
      </c>
    </row>
    <row r="26" spans="1:64" ht="16.5" thickTop="1" x14ac:dyDescent="0.25"/>
    <row r="28" spans="1:64" x14ac:dyDescent="0.25">
      <c r="A28" s="68" t="s">
        <v>32</v>
      </c>
      <c r="C28" s="68" t="s">
        <v>66</v>
      </c>
      <c r="D28" s="68" t="s">
        <v>66</v>
      </c>
      <c r="E28" s="68" t="s">
        <v>66</v>
      </c>
      <c r="F28" s="68" t="s">
        <v>66</v>
      </c>
      <c r="G28" s="68" t="s">
        <v>66</v>
      </c>
      <c r="H28" s="68" t="s">
        <v>66</v>
      </c>
      <c r="I28" s="68" t="s">
        <v>66</v>
      </c>
      <c r="J28" s="68" t="s">
        <v>66</v>
      </c>
      <c r="K28" s="68" t="s">
        <v>66</v>
      </c>
      <c r="L28" s="68" t="s">
        <v>66</v>
      </c>
      <c r="M28" s="68" t="s">
        <v>66</v>
      </c>
      <c r="BB28" s="68" t="s">
        <v>66</v>
      </c>
      <c r="BC28" s="68" t="s">
        <v>66</v>
      </c>
      <c r="BD28" s="68" t="s">
        <v>66</v>
      </c>
      <c r="BE28" s="68" t="s">
        <v>66</v>
      </c>
      <c r="BF28" s="68" t="s">
        <v>66</v>
      </c>
      <c r="BG28" s="68" t="s">
        <v>66</v>
      </c>
      <c r="BH28" s="68" t="s">
        <v>66</v>
      </c>
      <c r="BI28" s="68" t="s">
        <v>66</v>
      </c>
      <c r="BJ28" s="68" t="s">
        <v>66</v>
      </c>
      <c r="BK28" s="68" t="s">
        <v>66</v>
      </c>
      <c r="BL28" s="68" t="s">
        <v>66</v>
      </c>
    </row>
    <row r="29" spans="1:64" ht="16.5" thickBot="1" x14ac:dyDescent="0.3">
      <c r="C29" s="68">
        <v>1</v>
      </c>
      <c r="D29" s="68">
        <v>2</v>
      </c>
      <c r="E29" s="68">
        <v>3</v>
      </c>
      <c r="F29" s="68">
        <v>4</v>
      </c>
      <c r="G29" s="68">
        <v>5</v>
      </c>
      <c r="H29" s="68">
        <v>6</v>
      </c>
      <c r="I29" s="68">
        <v>7</v>
      </c>
      <c r="J29" s="68">
        <v>8</v>
      </c>
      <c r="K29" s="68">
        <v>9</v>
      </c>
      <c r="L29" s="68">
        <v>10</v>
      </c>
      <c r="M29" s="68">
        <v>11</v>
      </c>
      <c r="BB29" s="68">
        <v>1</v>
      </c>
      <c r="BC29" s="68">
        <v>2</v>
      </c>
      <c r="BD29" s="68">
        <v>3</v>
      </c>
      <c r="BE29" s="68">
        <v>4</v>
      </c>
      <c r="BF29" s="68">
        <v>5</v>
      </c>
      <c r="BG29" s="68">
        <v>6</v>
      </c>
      <c r="BH29" s="68">
        <v>7</v>
      </c>
      <c r="BI29" s="68">
        <v>8</v>
      </c>
      <c r="BJ29" s="68">
        <v>9</v>
      </c>
      <c r="BK29" s="68">
        <v>10</v>
      </c>
      <c r="BL29" s="68">
        <v>11</v>
      </c>
    </row>
    <row r="30" spans="1:64" ht="17.25" thickTop="1" thickBot="1" x14ac:dyDescent="0.3">
      <c r="A30" s="69" t="s">
        <v>65</v>
      </c>
      <c r="B30" s="69" t="s">
        <v>64</v>
      </c>
      <c r="C30" s="69" t="s">
        <v>40</v>
      </c>
      <c r="D30" s="69" t="s">
        <v>41</v>
      </c>
      <c r="E30" s="69" t="s">
        <v>42</v>
      </c>
      <c r="F30" s="69" t="s">
        <v>43</v>
      </c>
      <c r="G30" s="69" t="s">
        <v>44</v>
      </c>
      <c r="H30" s="69" t="s">
        <v>45</v>
      </c>
      <c r="I30" s="69" t="s">
        <v>46</v>
      </c>
      <c r="J30" s="69" t="s">
        <v>47</v>
      </c>
      <c r="K30" s="69" t="s">
        <v>48</v>
      </c>
      <c r="L30" s="69" t="s">
        <v>49</v>
      </c>
      <c r="M30" s="69" t="s">
        <v>50</v>
      </c>
      <c r="O30" s="69" t="s">
        <v>79</v>
      </c>
      <c r="BB30" s="69" t="s">
        <v>40</v>
      </c>
      <c r="BC30" s="69" t="s">
        <v>41</v>
      </c>
      <c r="BD30" s="69" t="s">
        <v>42</v>
      </c>
      <c r="BE30" s="69" t="s">
        <v>43</v>
      </c>
      <c r="BF30" s="69" t="s">
        <v>44</v>
      </c>
      <c r="BG30" s="69" t="s">
        <v>45</v>
      </c>
      <c r="BH30" s="69" t="s">
        <v>46</v>
      </c>
      <c r="BI30" s="69" t="s">
        <v>47</v>
      </c>
      <c r="BJ30" s="69" t="s">
        <v>48</v>
      </c>
      <c r="BK30" s="69" t="s">
        <v>49</v>
      </c>
      <c r="BL30" s="69" t="s">
        <v>50</v>
      </c>
    </row>
    <row r="31" spans="1:64" ht="16.5" thickTop="1" x14ac:dyDescent="0.25">
      <c r="A31" s="82">
        <v>42943</v>
      </c>
      <c r="B31" s="83">
        <v>0.43725694444444446</v>
      </c>
      <c r="C31" s="84">
        <v>20.6</v>
      </c>
      <c r="D31" s="84">
        <v>19.600000000000001</v>
      </c>
      <c r="E31" s="84">
        <v>22.5</v>
      </c>
      <c r="F31" s="84">
        <v>19.600000000000001</v>
      </c>
      <c r="G31" s="84">
        <v>18.899999999999999</v>
      </c>
      <c r="H31" s="84">
        <v>20.9</v>
      </c>
      <c r="I31" s="84">
        <v>19.7</v>
      </c>
      <c r="J31" s="84">
        <v>17.899999999999999</v>
      </c>
      <c r="K31" s="84">
        <v>21.5</v>
      </c>
      <c r="L31" s="84">
        <v>21.2</v>
      </c>
      <c r="M31" s="84">
        <v>20.5</v>
      </c>
      <c r="O31" s="84">
        <v>4.6000000000000014</v>
      </c>
      <c r="BB31" s="84">
        <v>20.6</v>
      </c>
      <c r="BC31" s="84">
        <v>19.600000000000001</v>
      </c>
      <c r="BD31" s="84">
        <v>22.5</v>
      </c>
      <c r="BE31" s="84">
        <v>19.600000000000001</v>
      </c>
      <c r="BF31" s="84">
        <v>18.899999999999999</v>
      </c>
      <c r="BG31" s="84">
        <v>20.9</v>
      </c>
      <c r="BH31" s="84">
        <v>19.7</v>
      </c>
      <c r="BI31" s="84">
        <v>17.899999999999999</v>
      </c>
      <c r="BJ31" s="84">
        <v>21.5</v>
      </c>
      <c r="BK31" s="84">
        <v>21.2</v>
      </c>
      <c r="BL31" s="84">
        <v>20.5</v>
      </c>
    </row>
    <row r="32" spans="1:64" x14ac:dyDescent="0.25">
      <c r="A32" s="85">
        <v>42943</v>
      </c>
      <c r="B32" s="86">
        <v>0.43864583333333335</v>
      </c>
      <c r="C32" s="87">
        <v>20.8</v>
      </c>
      <c r="D32" s="87">
        <v>20.6</v>
      </c>
      <c r="E32" s="87">
        <v>23.2</v>
      </c>
      <c r="F32" s="87">
        <v>20</v>
      </c>
      <c r="G32" s="87">
        <v>19.3</v>
      </c>
      <c r="H32" s="87">
        <v>21</v>
      </c>
      <c r="I32" s="87">
        <v>20.8</v>
      </c>
      <c r="J32" s="87">
        <v>18.5</v>
      </c>
      <c r="K32" s="87">
        <v>22</v>
      </c>
      <c r="L32" s="87">
        <v>21.3</v>
      </c>
      <c r="M32" s="87">
        <v>20.6</v>
      </c>
      <c r="O32" s="87">
        <v>4.6999999999999993</v>
      </c>
      <c r="BB32" s="87">
        <v>20.8</v>
      </c>
      <c r="BC32" s="87">
        <v>20.6</v>
      </c>
      <c r="BD32" s="87">
        <v>23.2</v>
      </c>
      <c r="BE32" s="87">
        <v>20</v>
      </c>
      <c r="BF32" s="87">
        <v>19.3</v>
      </c>
      <c r="BG32" s="87">
        <v>21</v>
      </c>
      <c r="BH32" s="87">
        <v>20.8</v>
      </c>
      <c r="BI32" s="87">
        <v>18.5</v>
      </c>
      <c r="BJ32" s="87">
        <v>22</v>
      </c>
      <c r="BK32" s="87">
        <v>21.3</v>
      </c>
      <c r="BL32" s="87">
        <v>20.6</v>
      </c>
    </row>
    <row r="33" spans="1:64" x14ac:dyDescent="0.25">
      <c r="A33" s="85">
        <v>42943</v>
      </c>
      <c r="B33" s="86">
        <v>0.44003472222222223</v>
      </c>
      <c r="C33" s="87">
        <v>21</v>
      </c>
      <c r="D33" s="87">
        <v>21.2</v>
      </c>
      <c r="E33" s="87">
        <v>23.5</v>
      </c>
      <c r="F33" s="87">
        <v>20.3</v>
      </c>
      <c r="G33" s="87">
        <v>20.399999999999999</v>
      </c>
      <c r="H33" s="87">
        <v>21.1</v>
      </c>
      <c r="I33" s="87">
        <v>21.2</v>
      </c>
      <c r="J33" s="87">
        <v>19.2</v>
      </c>
      <c r="K33" s="87">
        <v>22.2</v>
      </c>
      <c r="L33" s="87">
        <v>21.4</v>
      </c>
      <c r="M33" s="87">
        <v>20.6</v>
      </c>
      <c r="O33" s="87">
        <v>4.3000000000000007</v>
      </c>
      <c r="BB33" s="87">
        <v>21</v>
      </c>
      <c r="BC33" s="87">
        <v>21.2</v>
      </c>
      <c r="BD33" s="87">
        <v>23.5</v>
      </c>
      <c r="BE33" s="87">
        <v>20.3</v>
      </c>
      <c r="BF33" s="87">
        <v>20.399999999999999</v>
      </c>
      <c r="BG33" s="87">
        <v>21.1</v>
      </c>
      <c r="BH33" s="87">
        <v>21.2</v>
      </c>
      <c r="BI33" s="87">
        <v>19.2</v>
      </c>
      <c r="BJ33" s="87">
        <v>22.2</v>
      </c>
      <c r="BK33" s="87">
        <v>21.4</v>
      </c>
      <c r="BL33" s="87">
        <v>20.6</v>
      </c>
    </row>
    <row r="34" spans="1:64" x14ac:dyDescent="0.25">
      <c r="A34" s="85">
        <v>42943</v>
      </c>
      <c r="B34" s="86">
        <v>0.44142361111111111</v>
      </c>
      <c r="C34" s="87">
        <v>21</v>
      </c>
      <c r="D34" s="87">
        <v>21.4</v>
      </c>
      <c r="E34" s="87">
        <v>23.3</v>
      </c>
      <c r="F34" s="87">
        <v>20.3</v>
      </c>
      <c r="G34" s="87">
        <v>21.7</v>
      </c>
      <c r="H34" s="87">
        <v>21</v>
      </c>
      <c r="I34" s="87">
        <v>21.2</v>
      </c>
      <c r="J34" s="87">
        <v>19.5</v>
      </c>
      <c r="K34" s="87">
        <v>22.2</v>
      </c>
      <c r="L34" s="87">
        <v>21.5</v>
      </c>
      <c r="M34" s="87">
        <v>20.5</v>
      </c>
      <c r="O34" s="87">
        <v>3.8000000000000007</v>
      </c>
      <c r="BB34" s="87">
        <v>21</v>
      </c>
      <c r="BC34" s="87">
        <v>21.4</v>
      </c>
      <c r="BD34" s="87">
        <v>23.3</v>
      </c>
      <c r="BE34" s="87">
        <v>20.3</v>
      </c>
      <c r="BF34" s="87">
        <v>21.7</v>
      </c>
      <c r="BG34" s="87">
        <v>21</v>
      </c>
      <c r="BH34" s="87">
        <v>21.2</v>
      </c>
      <c r="BI34" s="87">
        <v>19.5</v>
      </c>
      <c r="BJ34" s="87">
        <v>22.2</v>
      </c>
      <c r="BK34" s="87">
        <v>21.5</v>
      </c>
      <c r="BL34" s="87">
        <v>20.5</v>
      </c>
    </row>
    <row r="35" spans="1:64" x14ac:dyDescent="0.25">
      <c r="A35" s="85">
        <v>42943</v>
      </c>
      <c r="B35" s="86">
        <v>0.4428125</v>
      </c>
      <c r="C35" s="87">
        <v>20.9</v>
      </c>
      <c r="D35" s="87">
        <v>21.4</v>
      </c>
      <c r="E35" s="87">
        <v>23</v>
      </c>
      <c r="F35" s="87">
        <v>20.2</v>
      </c>
      <c r="G35" s="87">
        <v>22.2</v>
      </c>
      <c r="H35" s="87">
        <v>21</v>
      </c>
      <c r="I35" s="87">
        <v>21.3</v>
      </c>
      <c r="J35" s="87">
        <v>19.7</v>
      </c>
      <c r="K35" s="87">
        <v>22.1</v>
      </c>
      <c r="L35" s="87">
        <v>21.5</v>
      </c>
      <c r="M35" s="87">
        <v>20.5</v>
      </c>
      <c r="O35" s="87">
        <v>3.3000000000000007</v>
      </c>
      <c r="BB35" s="87">
        <v>20.9</v>
      </c>
      <c r="BC35" s="87">
        <v>21.4</v>
      </c>
      <c r="BD35" s="87">
        <v>23</v>
      </c>
      <c r="BE35" s="87">
        <v>20.2</v>
      </c>
      <c r="BF35" s="87">
        <v>22.2</v>
      </c>
      <c r="BG35" s="87">
        <v>21</v>
      </c>
      <c r="BH35" s="87">
        <v>21.3</v>
      </c>
      <c r="BI35" s="87">
        <v>19.7</v>
      </c>
      <c r="BJ35" s="87">
        <v>22.1</v>
      </c>
      <c r="BK35" s="87">
        <v>21.5</v>
      </c>
      <c r="BL35" s="87">
        <v>20.5</v>
      </c>
    </row>
    <row r="36" spans="1:64" x14ac:dyDescent="0.25">
      <c r="A36" s="85">
        <v>42943</v>
      </c>
      <c r="B36" s="86">
        <v>0.44420138888888888</v>
      </c>
      <c r="C36" s="87">
        <v>20.8</v>
      </c>
      <c r="D36" s="87">
        <v>21.3</v>
      </c>
      <c r="E36" s="87">
        <v>22.7</v>
      </c>
      <c r="F36" s="87">
        <v>20.2</v>
      </c>
      <c r="G36" s="87">
        <v>22.1</v>
      </c>
      <c r="H36" s="87">
        <v>20.8</v>
      </c>
      <c r="I36" s="87">
        <v>21.4</v>
      </c>
      <c r="J36" s="87">
        <v>19.7</v>
      </c>
      <c r="K36" s="87">
        <v>21.9</v>
      </c>
      <c r="L36" s="87">
        <v>21.4</v>
      </c>
      <c r="M36" s="87">
        <v>20.7</v>
      </c>
      <c r="O36" s="87">
        <v>3</v>
      </c>
      <c r="BB36" s="87">
        <v>20.8</v>
      </c>
      <c r="BC36" s="87">
        <v>21.3</v>
      </c>
      <c r="BD36" s="87">
        <v>22.7</v>
      </c>
      <c r="BE36" s="87">
        <v>20.2</v>
      </c>
      <c r="BF36" s="87">
        <v>22.1</v>
      </c>
      <c r="BG36" s="87">
        <v>20.8</v>
      </c>
      <c r="BH36" s="87">
        <v>21.4</v>
      </c>
      <c r="BI36" s="87">
        <v>19.7</v>
      </c>
      <c r="BJ36" s="87">
        <v>21.9</v>
      </c>
      <c r="BK36" s="87">
        <v>21.4</v>
      </c>
      <c r="BL36" s="87">
        <v>20.7</v>
      </c>
    </row>
    <row r="37" spans="1:64" x14ac:dyDescent="0.25">
      <c r="A37" s="85">
        <v>42943</v>
      </c>
      <c r="B37" s="86">
        <v>0.44559027777777777</v>
      </c>
      <c r="C37" s="87">
        <v>20.7</v>
      </c>
      <c r="D37" s="87">
        <v>21.3</v>
      </c>
      <c r="E37" s="87">
        <v>22.3</v>
      </c>
      <c r="F37" s="87">
        <v>20.2</v>
      </c>
      <c r="G37" s="87">
        <v>22.1</v>
      </c>
      <c r="H37" s="87">
        <v>21</v>
      </c>
      <c r="I37" s="87">
        <v>21.3</v>
      </c>
      <c r="J37" s="87">
        <v>19.899999999999999</v>
      </c>
      <c r="K37" s="87">
        <v>21.9</v>
      </c>
      <c r="L37" s="87">
        <v>21.4</v>
      </c>
      <c r="M37" s="87">
        <v>20.6</v>
      </c>
      <c r="O37" s="87">
        <v>2.4000000000000021</v>
      </c>
      <c r="BB37" s="87">
        <v>20.7</v>
      </c>
      <c r="BC37" s="87">
        <v>21.3</v>
      </c>
      <c r="BD37" s="87">
        <v>22.3</v>
      </c>
      <c r="BE37" s="87">
        <v>20.2</v>
      </c>
      <c r="BF37" s="87">
        <v>22.1</v>
      </c>
      <c r="BG37" s="87">
        <v>21</v>
      </c>
      <c r="BH37" s="87">
        <v>21.3</v>
      </c>
      <c r="BI37" s="87">
        <v>19.899999999999999</v>
      </c>
      <c r="BJ37" s="87">
        <v>21.9</v>
      </c>
      <c r="BK37" s="87">
        <v>21.4</v>
      </c>
      <c r="BL37" s="87">
        <v>20.6</v>
      </c>
    </row>
    <row r="38" spans="1:64" x14ac:dyDescent="0.25">
      <c r="A38" s="85">
        <v>42943</v>
      </c>
      <c r="B38" s="86">
        <v>0.44697916666666665</v>
      </c>
      <c r="C38" s="87">
        <v>20.7</v>
      </c>
      <c r="D38" s="87">
        <v>21.3</v>
      </c>
      <c r="E38" s="87">
        <v>21.9</v>
      </c>
      <c r="F38" s="87">
        <v>20.2</v>
      </c>
      <c r="G38" s="87">
        <v>21.9</v>
      </c>
      <c r="H38" s="87">
        <v>21.1</v>
      </c>
      <c r="I38" s="87">
        <v>21.1</v>
      </c>
      <c r="J38" s="87">
        <v>20</v>
      </c>
      <c r="K38" s="87">
        <v>21.7</v>
      </c>
      <c r="L38" s="87">
        <v>21.4</v>
      </c>
      <c r="M38" s="87">
        <v>20.5</v>
      </c>
      <c r="O38" s="87">
        <v>1.8999999999999986</v>
      </c>
      <c r="BB38" s="87">
        <v>20.7</v>
      </c>
      <c r="BC38" s="87">
        <v>21.3</v>
      </c>
      <c r="BD38" s="87">
        <v>21.9</v>
      </c>
      <c r="BE38" s="87">
        <v>20.2</v>
      </c>
      <c r="BF38" s="87">
        <v>21.9</v>
      </c>
      <c r="BG38" s="87">
        <v>21.1</v>
      </c>
      <c r="BH38" s="87">
        <v>21.1</v>
      </c>
      <c r="BI38" s="87">
        <v>20</v>
      </c>
      <c r="BJ38" s="87">
        <v>21.7</v>
      </c>
      <c r="BK38" s="87">
        <v>21.4</v>
      </c>
      <c r="BL38" s="87">
        <v>20.5</v>
      </c>
    </row>
    <row r="39" spans="1:64" x14ac:dyDescent="0.25">
      <c r="A39" s="85">
        <v>42943</v>
      </c>
      <c r="B39" s="86">
        <v>0.44836805555555559</v>
      </c>
      <c r="C39" s="87">
        <v>20.6</v>
      </c>
      <c r="D39" s="87">
        <v>21.3</v>
      </c>
      <c r="E39" s="87">
        <v>21.6</v>
      </c>
      <c r="F39" s="87">
        <v>20.3</v>
      </c>
      <c r="G39" s="87">
        <v>21.7</v>
      </c>
      <c r="H39" s="87">
        <v>21.1</v>
      </c>
      <c r="I39" s="87">
        <v>20.9</v>
      </c>
      <c r="J39" s="87">
        <v>20.100000000000001</v>
      </c>
      <c r="K39" s="87">
        <v>21.4</v>
      </c>
      <c r="L39" s="87">
        <v>21.3</v>
      </c>
      <c r="M39" s="87">
        <v>20.3</v>
      </c>
      <c r="O39" s="87">
        <v>1.5999999999999979</v>
      </c>
      <c r="BB39" s="87">
        <v>20.6</v>
      </c>
      <c r="BC39" s="87">
        <v>21.3</v>
      </c>
      <c r="BD39" s="87">
        <v>21.6</v>
      </c>
      <c r="BE39" s="87">
        <v>20.3</v>
      </c>
      <c r="BF39" s="87">
        <v>21.7</v>
      </c>
      <c r="BG39" s="87">
        <v>21.1</v>
      </c>
      <c r="BH39" s="87">
        <v>20.9</v>
      </c>
      <c r="BI39" s="87">
        <v>20.100000000000001</v>
      </c>
      <c r="BJ39" s="87">
        <v>21.4</v>
      </c>
      <c r="BK39" s="87">
        <v>21.3</v>
      </c>
      <c r="BL39" s="87">
        <v>20.3</v>
      </c>
    </row>
    <row r="40" spans="1:64" x14ac:dyDescent="0.25">
      <c r="A40" s="85">
        <v>42943</v>
      </c>
      <c r="B40" s="86">
        <v>0.44975694444444447</v>
      </c>
      <c r="C40" s="87">
        <v>20.6</v>
      </c>
      <c r="D40" s="87">
        <v>21.2</v>
      </c>
      <c r="E40" s="87">
        <v>21.3</v>
      </c>
      <c r="F40" s="87">
        <v>20.100000000000001</v>
      </c>
      <c r="G40" s="87">
        <v>21.4</v>
      </c>
      <c r="H40" s="87">
        <v>21</v>
      </c>
      <c r="I40" s="87">
        <v>20.8</v>
      </c>
      <c r="J40" s="87">
        <v>20</v>
      </c>
      <c r="K40" s="87">
        <v>21.1</v>
      </c>
      <c r="L40" s="87">
        <v>21.1</v>
      </c>
      <c r="M40" s="87">
        <v>20.100000000000001</v>
      </c>
      <c r="O40" s="87">
        <v>1.3999999999999986</v>
      </c>
      <c r="BB40" s="87">
        <v>20.6</v>
      </c>
      <c r="BC40" s="87">
        <v>21.2</v>
      </c>
      <c r="BD40" s="87">
        <v>21.3</v>
      </c>
      <c r="BE40" s="87">
        <v>20.100000000000001</v>
      </c>
      <c r="BF40" s="87">
        <v>21.4</v>
      </c>
      <c r="BG40" s="87">
        <v>21</v>
      </c>
      <c r="BH40" s="87">
        <v>20.8</v>
      </c>
      <c r="BI40" s="87">
        <v>20</v>
      </c>
      <c r="BJ40" s="87">
        <v>21.1</v>
      </c>
      <c r="BK40" s="87">
        <v>21.1</v>
      </c>
      <c r="BL40" s="87">
        <v>20.100000000000001</v>
      </c>
    </row>
    <row r="41" spans="1:64" x14ac:dyDescent="0.25">
      <c r="A41" s="85">
        <v>42943</v>
      </c>
      <c r="B41" s="86">
        <v>0.45114583333333336</v>
      </c>
      <c r="C41" s="87">
        <v>20.399999999999999</v>
      </c>
      <c r="D41" s="87">
        <v>21.1</v>
      </c>
      <c r="E41" s="87">
        <v>21</v>
      </c>
      <c r="F41" s="87">
        <v>19.899999999999999</v>
      </c>
      <c r="G41" s="87">
        <v>21</v>
      </c>
      <c r="H41" s="87">
        <v>20.9</v>
      </c>
      <c r="I41" s="87">
        <v>20.6</v>
      </c>
      <c r="J41" s="87">
        <v>19.899999999999999</v>
      </c>
      <c r="K41" s="87">
        <v>20.8</v>
      </c>
      <c r="L41" s="87">
        <v>20.9</v>
      </c>
      <c r="M41" s="87">
        <v>19.899999999999999</v>
      </c>
      <c r="O41" s="87">
        <v>1.2000000000000028</v>
      </c>
      <c r="BB41" s="87">
        <v>20.399999999999999</v>
      </c>
      <c r="BC41" s="87">
        <v>21.1</v>
      </c>
      <c r="BD41" s="87">
        <v>21</v>
      </c>
      <c r="BE41" s="87">
        <v>19.899999999999999</v>
      </c>
      <c r="BF41" s="87">
        <v>21</v>
      </c>
      <c r="BG41" s="87">
        <v>20.9</v>
      </c>
      <c r="BH41" s="87">
        <v>20.6</v>
      </c>
      <c r="BI41" s="87">
        <v>19.899999999999999</v>
      </c>
      <c r="BJ41" s="87">
        <v>20.8</v>
      </c>
      <c r="BK41" s="87">
        <v>20.9</v>
      </c>
      <c r="BL41" s="87">
        <v>19.899999999999999</v>
      </c>
    </row>
    <row r="42" spans="1:64" x14ac:dyDescent="0.25">
      <c r="A42" s="85">
        <v>42943</v>
      </c>
      <c r="B42" s="86">
        <v>0.45253472222222224</v>
      </c>
      <c r="C42" s="87">
        <v>20.2</v>
      </c>
      <c r="D42" s="87">
        <v>21</v>
      </c>
      <c r="E42" s="87">
        <v>20.8</v>
      </c>
      <c r="F42" s="87">
        <v>19.8</v>
      </c>
      <c r="G42" s="87">
        <v>20.6</v>
      </c>
      <c r="H42" s="87">
        <v>20.8</v>
      </c>
      <c r="I42" s="87">
        <v>20.5</v>
      </c>
      <c r="J42" s="87">
        <v>19.8</v>
      </c>
      <c r="K42" s="87">
        <v>20.5</v>
      </c>
      <c r="L42" s="87">
        <v>20.6</v>
      </c>
      <c r="M42" s="87">
        <v>19.600000000000001</v>
      </c>
      <c r="O42" s="87">
        <v>1.3999999999999986</v>
      </c>
      <c r="BB42" s="87">
        <v>20.2</v>
      </c>
      <c r="BC42" s="87">
        <v>21</v>
      </c>
      <c r="BD42" s="87">
        <v>20.8</v>
      </c>
      <c r="BE42" s="87">
        <v>19.8</v>
      </c>
      <c r="BF42" s="87">
        <v>20.6</v>
      </c>
      <c r="BG42" s="87">
        <v>20.8</v>
      </c>
      <c r="BH42" s="87">
        <v>20.5</v>
      </c>
      <c r="BI42" s="87">
        <v>19.8</v>
      </c>
      <c r="BJ42" s="87">
        <v>20.5</v>
      </c>
      <c r="BK42" s="87">
        <v>20.6</v>
      </c>
      <c r="BL42" s="87">
        <v>19.600000000000001</v>
      </c>
    </row>
    <row r="43" spans="1:64" x14ac:dyDescent="0.25">
      <c r="A43" s="85">
        <v>42943</v>
      </c>
      <c r="B43" s="86">
        <v>0.45392361111111112</v>
      </c>
      <c r="C43" s="87">
        <v>20.100000000000001</v>
      </c>
      <c r="D43" s="87">
        <v>20.8</v>
      </c>
      <c r="E43" s="87">
        <v>20.6</v>
      </c>
      <c r="F43" s="87">
        <v>19.600000000000001</v>
      </c>
      <c r="G43" s="87">
        <v>20.3</v>
      </c>
      <c r="H43" s="87">
        <v>20.7</v>
      </c>
      <c r="I43" s="87">
        <v>20.2</v>
      </c>
      <c r="J43" s="87">
        <v>19.7</v>
      </c>
      <c r="K43" s="87">
        <v>20.2</v>
      </c>
      <c r="L43" s="87">
        <v>20.399999999999999</v>
      </c>
      <c r="M43" s="87">
        <v>19.399999999999999</v>
      </c>
      <c r="O43" s="87">
        <v>1.4000000000000021</v>
      </c>
      <c r="BB43" s="87">
        <v>20.100000000000001</v>
      </c>
      <c r="BC43" s="87">
        <v>20.8</v>
      </c>
      <c r="BD43" s="87">
        <v>20.6</v>
      </c>
      <c r="BE43" s="87">
        <v>19.600000000000001</v>
      </c>
      <c r="BF43" s="87">
        <v>20.3</v>
      </c>
      <c r="BG43" s="87">
        <v>20.7</v>
      </c>
      <c r="BH43" s="87">
        <v>20.2</v>
      </c>
      <c r="BI43" s="87">
        <v>19.7</v>
      </c>
      <c r="BJ43" s="87">
        <v>20.2</v>
      </c>
      <c r="BK43" s="87">
        <v>20.399999999999999</v>
      </c>
      <c r="BL43" s="87">
        <v>19.399999999999999</v>
      </c>
    </row>
    <row r="44" spans="1:64" x14ac:dyDescent="0.25">
      <c r="A44" s="85">
        <v>42943</v>
      </c>
      <c r="B44" s="86">
        <v>0.45531250000000001</v>
      </c>
      <c r="C44" s="87">
        <v>20</v>
      </c>
      <c r="D44" s="87">
        <v>20.7</v>
      </c>
      <c r="E44" s="87">
        <v>20.399999999999999</v>
      </c>
      <c r="F44" s="87">
        <v>19.5</v>
      </c>
      <c r="G44" s="87">
        <v>20</v>
      </c>
      <c r="H44" s="87">
        <v>20.5</v>
      </c>
      <c r="I44" s="87">
        <v>20</v>
      </c>
      <c r="J44" s="87">
        <v>19.7</v>
      </c>
      <c r="K44" s="87">
        <v>20</v>
      </c>
      <c r="L44" s="87">
        <v>20.2</v>
      </c>
      <c r="M44" s="87">
        <v>19.3</v>
      </c>
      <c r="O44" s="87">
        <v>1.3999999999999986</v>
      </c>
      <c r="BB44" s="87">
        <v>20</v>
      </c>
      <c r="BC44" s="87">
        <v>20.7</v>
      </c>
      <c r="BD44" s="87">
        <v>20.399999999999999</v>
      </c>
      <c r="BE44" s="87">
        <v>19.5</v>
      </c>
      <c r="BF44" s="87">
        <v>20</v>
      </c>
      <c r="BG44" s="87">
        <v>20.5</v>
      </c>
      <c r="BH44" s="87">
        <v>20</v>
      </c>
      <c r="BI44" s="87">
        <v>19.7</v>
      </c>
      <c r="BJ44" s="87">
        <v>20</v>
      </c>
      <c r="BK44" s="87">
        <v>20.2</v>
      </c>
      <c r="BL44" s="87">
        <v>19.3</v>
      </c>
    </row>
    <row r="45" spans="1:64" x14ac:dyDescent="0.25">
      <c r="A45" s="85">
        <v>42943</v>
      </c>
      <c r="B45" s="86">
        <v>0.45670138888888889</v>
      </c>
      <c r="C45" s="87">
        <v>19.8</v>
      </c>
      <c r="D45" s="87">
        <v>20.7</v>
      </c>
      <c r="E45" s="87">
        <v>20.3</v>
      </c>
      <c r="F45" s="87">
        <v>19.3</v>
      </c>
      <c r="G45" s="87">
        <v>19.8</v>
      </c>
      <c r="H45" s="87">
        <v>20.399999999999999</v>
      </c>
      <c r="I45" s="87">
        <v>19.8</v>
      </c>
      <c r="J45" s="87">
        <v>19.600000000000001</v>
      </c>
      <c r="K45" s="87">
        <v>19.8</v>
      </c>
      <c r="L45" s="87">
        <v>20</v>
      </c>
      <c r="M45" s="87">
        <v>19.2</v>
      </c>
      <c r="O45" s="87">
        <v>1.5</v>
      </c>
      <c r="BB45" s="87">
        <v>19.8</v>
      </c>
      <c r="BC45" s="87">
        <v>20.7</v>
      </c>
      <c r="BD45" s="87">
        <v>20.3</v>
      </c>
      <c r="BE45" s="87">
        <v>19.3</v>
      </c>
      <c r="BF45" s="87">
        <v>19.8</v>
      </c>
      <c r="BG45" s="87">
        <v>20.399999999999999</v>
      </c>
      <c r="BH45" s="87">
        <v>19.8</v>
      </c>
      <c r="BI45" s="87">
        <v>19.600000000000001</v>
      </c>
      <c r="BJ45" s="87">
        <v>19.8</v>
      </c>
      <c r="BK45" s="87">
        <v>20</v>
      </c>
      <c r="BL45" s="87">
        <v>19.2</v>
      </c>
    </row>
    <row r="46" spans="1:64" x14ac:dyDescent="0.25">
      <c r="A46" s="85">
        <v>42943</v>
      </c>
      <c r="B46" s="86">
        <v>0.45809027777777778</v>
      </c>
      <c r="C46" s="87">
        <v>19.7</v>
      </c>
      <c r="D46" s="87">
        <v>20.5</v>
      </c>
      <c r="E46" s="87">
        <v>20.100000000000001</v>
      </c>
      <c r="F46" s="87">
        <v>19.2</v>
      </c>
      <c r="G46" s="87">
        <v>19.5</v>
      </c>
      <c r="H46" s="87">
        <v>20.3</v>
      </c>
      <c r="I46" s="87">
        <v>19.7</v>
      </c>
      <c r="J46" s="87">
        <v>19.5</v>
      </c>
      <c r="K46" s="87">
        <v>19.7</v>
      </c>
      <c r="L46" s="87">
        <v>19.899999999999999</v>
      </c>
      <c r="M46" s="87">
        <v>19.100000000000001</v>
      </c>
      <c r="O46" s="87">
        <v>1.3999999999999986</v>
      </c>
      <c r="BB46" s="87">
        <v>19.7</v>
      </c>
      <c r="BC46" s="87">
        <v>20.5</v>
      </c>
      <c r="BD46" s="87">
        <v>20.100000000000001</v>
      </c>
      <c r="BE46" s="87">
        <v>19.2</v>
      </c>
      <c r="BF46" s="87">
        <v>19.5</v>
      </c>
      <c r="BG46" s="87">
        <v>20.3</v>
      </c>
      <c r="BH46" s="87">
        <v>19.7</v>
      </c>
      <c r="BI46" s="87">
        <v>19.5</v>
      </c>
      <c r="BJ46" s="87">
        <v>19.7</v>
      </c>
      <c r="BK46" s="87">
        <v>19.899999999999999</v>
      </c>
      <c r="BL46" s="87">
        <v>19.100000000000001</v>
      </c>
    </row>
    <row r="47" spans="1:64" x14ac:dyDescent="0.25">
      <c r="A47" s="85">
        <v>42943</v>
      </c>
      <c r="B47" s="86">
        <v>0.45947916666666666</v>
      </c>
      <c r="C47" s="87">
        <v>19.600000000000001</v>
      </c>
      <c r="D47" s="87">
        <v>20.5</v>
      </c>
      <c r="E47" s="87">
        <v>20</v>
      </c>
      <c r="F47" s="87">
        <v>19.100000000000001</v>
      </c>
      <c r="G47" s="87">
        <v>19.399999999999999</v>
      </c>
      <c r="H47" s="87">
        <v>20.2</v>
      </c>
      <c r="I47" s="87">
        <v>19.5</v>
      </c>
      <c r="J47" s="87">
        <v>19.399999999999999</v>
      </c>
      <c r="K47" s="87">
        <v>19.600000000000001</v>
      </c>
      <c r="L47" s="87">
        <v>19.8</v>
      </c>
      <c r="M47" s="87">
        <v>19</v>
      </c>
      <c r="O47" s="87">
        <v>1.5</v>
      </c>
      <c r="BB47" s="87">
        <v>19.600000000000001</v>
      </c>
      <c r="BC47" s="87">
        <v>20.5</v>
      </c>
      <c r="BD47" s="87">
        <v>20</v>
      </c>
      <c r="BE47" s="87">
        <v>19.100000000000001</v>
      </c>
      <c r="BF47" s="87">
        <v>19.399999999999999</v>
      </c>
      <c r="BG47" s="87">
        <v>20.2</v>
      </c>
      <c r="BH47" s="87">
        <v>19.5</v>
      </c>
      <c r="BI47" s="87">
        <v>19.399999999999999</v>
      </c>
      <c r="BJ47" s="87">
        <v>19.600000000000001</v>
      </c>
      <c r="BK47" s="87">
        <v>19.8</v>
      </c>
      <c r="BL47" s="87">
        <v>19</v>
      </c>
    </row>
    <row r="48" spans="1:64" x14ac:dyDescent="0.25">
      <c r="A48" s="85">
        <v>42943</v>
      </c>
      <c r="B48" s="86">
        <v>0.46086805555555554</v>
      </c>
      <c r="C48" s="87">
        <v>19.5</v>
      </c>
      <c r="D48" s="87">
        <v>20.399999999999999</v>
      </c>
      <c r="E48" s="87">
        <v>19.899999999999999</v>
      </c>
      <c r="F48" s="87">
        <v>19</v>
      </c>
      <c r="G48" s="87">
        <v>19.3</v>
      </c>
      <c r="H48" s="87">
        <v>20.100000000000001</v>
      </c>
      <c r="I48" s="87">
        <v>19.399999999999999</v>
      </c>
      <c r="J48" s="87">
        <v>19.3</v>
      </c>
      <c r="K48" s="87">
        <v>19.5</v>
      </c>
      <c r="L48" s="87">
        <v>19.8</v>
      </c>
      <c r="M48" s="87">
        <v>19</v>
      </c>
      <c r="O48" s="87">
        <v>1.3999999999999986</v>
      </c>
      <c r="BB48" s="87">
        <v>19.5</v>
      </c>
      <c r="BC48" s="87">
        <v>20.399999999999999</v>
      </c>
      <c r="BD48" s="87">
        <v>19.899999999999999</v>
      </c>
      <c r="BE48" s="87">
        <v>19</v>
      </c>
      <c r="BF48" s="87">
        <v>19.3</v>
      </c>
      <c r="BG48" s="87">
        <v>20.100000000000001</v>
      </c>
      <c r="BH48" s="87">
        <v>19.399999999999999</v>
      </c>
      <c r="BI48" s="87">
        <v>19.3</v>
      </c>
      <c r="BJ48" s="87">
        <v>19.5</v>
      </c>
      <c r="BK48" s="87">
        <v>19.8</v>
      </c>
      <c r="BL48" s="87">
        <v>19</v>
      </c>
    </row>
    <row r="49" spans="1:64" x14ac:dyDescent="0.25">
      <c r="A49" s="85">
        <v>42943</v>
      </c>
      <c r="B49" s="86">
        <v>0.46225694444444443</v>
      </c>
      <c r="C49" s="87">
        <v>19.5</v>
      </c>
      <c r="D49" s="87">
        <v>20.3</v>
      </c>
      <c r="E49" s="87">
        <v>19.8</v>
      </c>
      <c r="F49" s="87">
        <v>19</v>
      </c>
      <c r="G49" s="87">
        <v>19.100000000000001</v>
      </c>
      <c r="H49" s="87">
        <v>20</v>
      </c>
      <c r="I49" s="87">
        <v>19.3</v>
      </c>
      <c r="J49" s="87">
        <v>19.3</v>
      </c>
      <c r="K49" s="87">
        <v>19.5</v>
      </c>
      <c r="L49" s="87">
        <v>19.8</v>
      </c>
      <c r="M49" s="87">
        <v>19</v>
      </c>
      <c r="O49" s="87">
        <v>1.3000000000000007</v>
      </c>
      <c r="BB49" s="87">
        <v>19.5</v>
      </c>
      <c r="BC49" s="87">
        <v>20.3</v>
      </c>
      <c r="BD49" s="87">
        <v>19.8</v>
      </c>
      <c r="BE49" s="87">
        <v>19</v>
      </c>
      <c r="BF49" s="87">
        <v>19.100000000000001</v>
      </c>
      <c r="BG49" s="87">
        <v>20</v>
      </c>
      <c r="BH49" s="87">
        <v>19.3</v>
      </c>
      <c r="BI49" s="87">
        <v>19.3</v>
      </c>
      <c r="BJ49" s="87">
        <v>19.5</v>
      </c>
      <c r="BK49" s="87">
        <v>19.8</v>
      </c>
      <c r="BL49" s="87">
        <v>19</v>
      </c>
    </row>
    <row r="50" spans="1:64" x14ac:dyDescent="0.25">
      <c r="A50" s="85">
        <v>42943</v>
      </c>
      <c r="B50" s="86">
        <v>0.46364583333333331</v>
      </c>
      <c r="C50" s="87">
        <v>19.399999999999999</v>
      </c>
      <c r="D50" s="87">
        <v>20.2</v>
      </c>
      <c r="E50" s="87">
        <v>19.7</v>
      </c>
      <c r="F50" s="87">
        <v>18.899999999999999</v>
      </c>
      <c r="G50" s="87">
        <v>19</v>
      </c>
      <c r="H50" s="87">
        <v>19.899999999999999</v>
      </c>
      <c r="I50" s="87">
        <v>19.2</v>
      </c>
      <c r="J50" s="87">
        <v>19.2</v>
      </c>
      <c r="K50" s="87">
        <v>19.399999999999999</v>
      </c>
      <c r="L50" s="87">
        <v>19.8</v>
      </c>
      <c r="M50" s="87">
        <v>19</v>
      </c>
      <c r="O50" s="87">
        <v>1.3000000000000007</v>
      </c>
      <c r="BB50" s="87">
        <v>19.399999999999999</v>
      </c>
      <c r="BC50" s="87">
        <v>20.2</v>
      </c>
      <c r="BD50" s="87">
        <v>19.7</v>
      </c>
      <c r="BE50" s="87">
        <v>18.899999999999999</v>
      </c>
      <c r="BF50" s="87">
        <v>19</v>
      </c>
      <c r="BG50" s="87">
        <v>19.899999999999999</v>
      </c>
      <c r="BH50" s="87">
        <v>19.2</v>
      </c>
      <c r="BI50" s="87">
        <v>19.2</v>
      </c>
      <c r="BJ50" s="87">
        <v>19.399999999999999</v>
      </c>
      <c r="BK50" s="87">
        <v>19.8</v>
      </c>
      <c r="BL50" s="87">
        <v>19</v>
      </c>
    </row>
    <row r="51" spans="1:64" x14ac:dyDescent="0.25">
      <c r="A51" s="85">
        <v>42943</v>
      </c>
      <c r="B51" s="86">
        <v>0.4650347222222222</v>
      </c>
      <c r="C51" s="87">
        <v>19.3</v>
      </c>
      <c r="D51" s="87">
        <v>20.2</v>
      </c>
      <c r="E51" s="87">
        <v>19.600000000000001</v>
      </c>
      <c r="F51" s="87">
        <v>18.8</v>
      </c>
      <c r="G51" s="87">
        <v>18.899999999999999</v>
      </c>
      <c r="H51" s="87">
        <v>19.899999999999999</v>
      </c>
      <c r="I51" s="87">
        <v>19.100000000000001</v>
      </c>
      <c r="J51" s="87">
        <v>19.2</v>
      </c>
      <c r="K51" s="87">
        <v>19.399999999999999</v>
      </c>
      <c r="L51" s="87">
        <v>19.8</v>
      </c>
      <c r="M51" s="87">
        <v>19</v>
      </c>
      <c r="O51" s="87">
        <v>1.3999999999999986</v>
      </c>
      <c r="BB51" s="87">
        <v>19.3</v>
      </c>
      <c r="BC51" s="87">
        <v>20.2</v>
      </c>
      <c r="BD51" s="87">
        <v>19.600000000000001</v>
      </c>
      <c r="BE51" s="87">
        <v>18.8</v>
      </c>
      <c r="BF51" s="87">
        <v>18.899999999999999</v>
      </c>
      <c r="BG51" s="87">
        <v>19.899999999999999</v>
      </c>
      <c r="BH51" s="87">
        <v>19.100000000000001</v>
      </c>
      <c r="BI51" s="87">
        <v>19.2</v>
      </c>
      <c r="BJ51" s="87">
        <v>19.399999999999999</v>
      </c>
      <c r="BK51" s="87">
        <v>19.8</v>
      </c>
      <c r="BL51" s="87">
        <v>19</v>
      </c>
    </row>
    <row r="52" spans="1:64" x14ac:dyDescent="0.25">
      <c r="A52" s="85">
        <v>42943</v>
      </c>
      <c r="B52" s="86">
        <v>0.46642361111111108</v>
      </c>
      <c r="C52" s="87">
        <v>19.3</v>
      </c>
      <c r="D52" s="87">
        <v>20.100000000000001</v>
      </c>
      <c r="E52" s="87">
        <v>19.600000000000001</v>
      </c>
      <c r="F52" s="87">
        <v>18.8</v>
      </c>
      <c r="G52" s="87">
        <v>18.899999999999999</v>
      </c>
      <c r="H52" s="87">
        <v>19.8</v>
      </c>
      <c r="I52" s="87">
        <v>19</v>
      </c>
      <c r="J52" s="87">
        <v>19.100000000000001</v>
      </c>
      <c r="K52" s="87">
        <v>19.399999999999999</v>
      </c>
      <c r="L52" s="87">
        <v>19.8</v>
      </c>
      <c r="M52" s="87">
        <v>19</v>
      </c>
      <c r="O52" s="87">
        <v>1.3000000000000007</v>
      </c>
      <c r="BB52" s="87">
        <v>19.3</v>
      </c>
      <c r="BC52" s="87">
        <v>20.100000000000001</v>
      </c>
      <c r="BD52" s="87">
        <v>19.600000000000001</v>
      </c>
      <c r="BE52" s="87">
        <v>18.8</v>
      </c>
      <c r="BF52" s="87">
        <v>18.899999999999999</v>
      </c>
      <c r="BG52" s="87">
        <v>19.8</v>
      </c>
      <c r="BH52" s="87">
        <v>19</v>
      </c>
      <c r="BI52" s="87">
        <v>19.100000000000001</v>
      </c>
      <c r="BJ52" s="87">
        <v>19.399999999999999</v>
      </c>
      <c r="BK52" s="87">
        <v>19.8</v>
      </c>
      <c r="BL52" s="87">
        <v>19</v>
      </c>
    </row>
    <row r="53" spans="1:64" x14ac:dyDescent="0.25">
      <c r="A53" s="85">
        <v>42943</v>
      </c>
      <c r="B53" s="86">
        <v>0.46781249999999996</v>
      </c>
      <c r="C53" s="87">
        <v>19.3</v>
      </c>
      <c r="D53" s="87">
        <v>20</v>
      </c>
      <c r="E53" s="87">
        <v>19.5</v>
      </c>
      <c r="F53" s="87">
        <v>18.7</v>
      </c>
      <c r="G53" s="87">
        <v>18.8</v>
      </c>
      <c r="H53" s="87">
        <v>19.7</v>
      </c>
      <c r="I53" s="87">
        <v>18.899999999999999</v>
      </c>
      <c r="J53" s="87">
        <v>19.100000000000001</v>
      </c>
      <c r="K53" s="87">
        <v>19.5</v>
      </c>
      <c r="L53" s="87">
        <v>19.8</v>
      </c>
      <c r="M53" s="87">
        <v>19</v>
      </c>
      <c r="O53" s="87">
        <v>1.3000000000000007</v>
      </c>
      <c r="BB53" s="87">
        <v>19.3</v>
      </c>
      <c r="BC53" s="87">
        <v>20</v>
      </c>
      <c r="BD53" s="87">
        <v>19.5</v>
      </c>
      <c r="BE53" s="87">
        <v>18.7</v>
      </c>
      <c r="BF53" s="87">
        <v>18.8</v>
      </c>
      <c r="BG53" s="87">
        <v>19.7</v>
      </c>
      <c r="BH53" s="87">
        <v>18.899999999999999</v>
      </c>
      <c r="BI53" s="87">
        <v>19.100000000000001</v>
      </c>
      <c r="BJ53" s="87">
        <v>19.5</v>
      </c>
      <c r="BK53" s="87">
        <v>19.8</v>
      </c>
      <c r="BL53" s="87">
        <v>19</v>
      </c>
    </row>
    <row r="54" spans="1:64" x14ac:dyDescent="0.25">
      <c r="A54" s="85">
        <v>42943</v>
      </c>
      <c r="B54" s="86">
        <v>0.4692013888888889</v>
      </c>
      <c r="C54" s="87">
        <v>19.2</v>
      </c>
      <c r="D54" s="87">
        <v>20</v>
      </c>
      <c r="E54" s="87">
        <v>19.5</v>
      </c>
      <c r="F54" s="87">
        <v>18.7</v>
      </c>
      <c r="G54" s="87">
        <v>18.7</v>
      </c>
      <c r="H54" s="87">
        <v>19.7</v>
      </c>
      <c r="I54" s="87">
        <v>18.899999999999999</v>
      </c>
      <c r="J54" s="87">
        <v>19</v>
      </c>
      <c r="K54" s="87">
        <v>19.399999999999999</v>
      </c>
      <c r="L54" s="87">
        <v>19.8</v>
      </c>
      <c r="M54" s="87">
        <v>19</v>
      </c>
      <c r="O54" s="87">
        <v>1.3000000000000007</v>
      </c>
      <c r="BB54" s="87">
        <v>19.2</v>
      </c>
      <c r="BC54" s="87">
        <v>20</v>
      </c>
      <c r="BD54" s="87">
        <v>19.5</v>
      </c>
      <c r="BE54" s="87">
        <v>18.7</v>
      </c>
      <c r="BF54" s="87">
        <v>18.7</v>
      </c>
      <c r="BG54" s="87">
        <v>19.7</v>
      </c>
      <c r="BH54" s="87">
        <v>18.899999999999999</v>
      </c>
      <c r="BI54" s="87">
        <v>19</v>
      </c>
      <c r="BJ54" s="87">
        <v>19.399999999999999</v>
      </c>
      <c r="BK54" s="87">
        <v>19.8</v>
      </c>
      <c r="BL54" s="87">
        <v>19</v>
      </c>
    </row>
    <row r="55" spans="1:64" x14ac:dyDescent="0.25">
      <c r="A55" s="85">
        <v>42943</v>
      </c>
      <c r="B55" s="86">
        <v>0.47059027777777779</v>
      </c>
      <c r="C55" s="87">
        <v>19.2</v>
      </c>
      <c r="D55" s="87">
        <v>19.899999999999999</v>
      </c>
      <c r="E55" s="87">
        <v>19.399999999999999</v>
      </c>
      <c r="F55" s="87">
        <v>18.7</v>
      </c>
      <c r="G55" s="87">
        <v>18.7</v>
      </c>
      <c r="H55" s="87">
        <v>19.600000000000001</v>
      </c>
      <c r="I55" s="87">
        <v>18.8</v>
      </c>
      <c r="J55" s="87">
        <v>19</v>
      </c>
      <c r="K55" s="87">
        <v>19.399999999999999</v>
      </c>
      <c r="L55" s="87">
        <v>19.8</v>
      </c>
      <c r="M55" s="87">
        <v>19.100000000000001</v>
      </c>
      <c r="O55" s="87">
        <v>1.1999999999999993</v>
      </c>
      <c r="BB55" s="87">
        <v>19.2</v>
      </c>
      <c r="BC55" s="87">
        <v>19.899999999999999</v>
      </c>
      <c r="BD55" s="87">
        <v>19.399999999999999</v>
      </c>
      <c r="BE55" s="87">
        <v>18.7</v>
      </c>
      <c r="BF55" s="87">
        <v>18.7</v>
      </c>
      <c r="BG55" s="87">
        <v>19.600000000000001</v>
      </c>
      <c r="BH55" s="87">
        <v>18.8</v>
      </c>
      <c r="BI55" s="87">
        <v>19</v>
      </c>
      <c r="BJ55" s="87">
        <v>19.399999999999999</v>
      </c>
      <c r="BK55" s="87">
        <v>19.8</v>
      </c>
      <c r="BL55" s="87">
        <v>19.100000000000001</v>
      </c>
    </row>
    <row r="56" spans="1:64" x14ac:dyDescent="0.25">
      <c r="A56" s="85">
        <v>42943</v>
      </c>
      <c r="B56" s="86">
        <v>0.47197916666666667</v>
      </c>
      <c r="C56" s="87">
        <v>19.100000000000001</v>
      </c>
      <c r="D56" s="87">
        <v>19.899999999999999</v>
      </c>
      <c r="E56" s="87">
        <v>19.399999999999999</v>
      </c>
      <c r="F56" s="87">
        <v>18.600000000000001</v>
      </c>
      <c r="G56" s="87">
        <v>18.7</v>
      </c>
      <c r="H56" s="87">
        <v>19.5</v>
      </c>
      <c r="I56" s="87">
        <v>18.7</v>
      </c>
      <c r="J56" s="87">
        <v>19</v>
      </c>
      <c r="K56" s="87">
        <v>19.399999999999999</v>
      </c>
      <c r="L56" s="87">
        <v>19.8</v>
      </c>
      <c r="M56" s="87">
        <v>19</v>
      </c>
      <c r="O56" s="87">
        <v>1.2999999999999972</v>
      </c>
      <c r="BB56" s="87">
        <v>19.100000000000001</v>
      </c>
      <c r="BC56" s="87">
        <v>19.899999999999999</v>
      </c>
      <c r="BD56" s="87">
        <v>19.399999999999999</v>
      </c>
      <c r="BE56" s="87">
        <v>18.600000000000001</v>
      </c>
      <c r="BF56" s="87">
        <v>18.7</v>
      </c>
      <c r="BG56" s="87">
        <v>19.5</v>
      </c>
      <c r="BH56" s="87">
        <v>18.7</v>
      </c>
      <c r="BI56" s="87">
        <v>19</v>
      </c>
      <c r="BJ56" s="87">
        <v>19.399999999999999</v>
      </c>
      <c r="BK56" s="87">
        <v>19.8</v>
      </c>
      <c r="BL56" s="87">
        <v>19</v>
      </c>
    </row>
    <row r="57" spans="1:64" x14ac:dyDescent="0.25">
      <c r="A57" s="85">
        <v>42943</v>
      </c>
      <c r="B57" s="86">
        <v>0.47336805555555556</v>
      </c>
      <c r="C57" s="87">
        <v>19.100000000000001</v>
      </c>
      <c r="D57" s="87">
        <v>19.8</v>
      </c>
      <c r="E57" s="87">
        <v>19.3</v>
      </c>
      <c r="F57" s="87">
        <v>18.600000000000001</v>
      </c>
      <c r="G57" s="87">
        <v>18.600000000000001</v>
      </c>
      <c r="H57" s="87">
        <v>19.5</v>
      </c>
      <c r="I57" s="87">
        <v>18.7</v>
      </c>
      <c r="J57" s="87">
        <v>19</v>
      </c>
      <c r="K57" s="87">
        <v>19.399999999999999</v>
      </c>
      <c r="L57" s="87">
        <v>19.899999999999999</v>
      </c>
      <c r="M57" s="87">
        <v>19.100000000000001</v>
      </c>
      <c r="O57" s="87">
        <v>1.2999999999999972</v>
      </c>
      <c r="BB57" s="87">
        <v>19.100000000000001</v>
      </c>
      <c r="BC57" s="87">
        <v>19.8</v>
      </c>
      <c r="BD57" s="87">
        <v>19.3</v>
      </c>
      <c r="BE57" s="87">
        <v>18.600000000000001</v>
      </c>
      <c r="BF57" s="87">
        <v>18.600000000000001</v>
      </c>
      <c r="BG57" s="87">
        <v>19.5</v>
      </c>
      <c r="BH57" s="87">
        <v>18.7</v>
      </c>
      <c r="BI57" s="87">
        <v>19</v>
      </c>
      <c r="BJ57" s="87">
        <v>19.399999999999999</v>
      </c>
      <c r="BK57" s="87">
        <v>19.899999999999999</v>
      </c>
      <c r="BL57" s="87">
        <v>19.100000000000001</v>
      </c>
    </row>
    <row r="58" spans="1:64" x14ac:dyDescent="0.25">
      <c r="A58" s="85">
        <v>42943</v>
      </c>
      <c r="B58" s="86">
        <v>0.47475694444444444</v>
      </c>
      <c r="C58" s="87">
        <v>19.100000000000001</v>
      </c>
      <c r="D58" s="87">
        <v>19.7</v>
      </c>
      <c r="E58" s="87">
        <v>19.3</v>
      </c>
      <c r="F58" s="87">
        <v>18.600000000000001</v>
      </c>
      <c r="G58" s="87">
        <v>18.600000000000001</v>
      </c>
      <c r="H58" s="87">
        <v>19.5</v>
      </c>
      <c r="I58" s="87">
        <v>18.600000000000001</v>
      </c>
      <c r="J58" s="87">
        <v>18.899999999999999</v>
      </c>
      <c r="K58" s="87">
        <v>19.399999999999999</v>
      </c>
      <c r="L58" s="87">
        <v>19.899999999999999</v>
      </c>
      <c r="M58" s="87">
        <v>19.100000000000001</v>
      </c>
      <c r="O58" s="87">
        <v>1.2999999999999972</v>
      </c>
      <c r="BB58" s="87">
        <v>19.100000000000001</v>
      </c>
      <c r="BC58" s="87">
        <v>19.7</v>
      </c>
      <c r="BD58" s="87">
        <v>19.3</v>
      </c>
      <c r="BE58" s="87">
        <v>18.600000000000001</v>
      </c>
      <c r="BF58" s="87">
        <v>18.600000000000001</v>
      </c>
      <c r="BG58" s="87">
        <v>19.5</v>
      </c>
      <c r="BH58" s="87">
        <v>18.600000000000001</v>
      </c>
      <c r="BI58" s="87">
        <v>18.899999999999999</v>
      </c>
      <c r="BJ58" s="87">
        <v>19.399999999999999</v>
      </c>
      <c r="BK58" s="87">
        <v>19.899999999999999</v>
      </c>
      <c r="BL58" s="87">
        <v>19.100000000000001</v>
      </c>
    </row>
    <row r="59" spans="1:64" x14ac:dyDescent="0.25">
      <c r="A59" s="85">
        <v>42943</v>
      </c>
      <c r="B59" s="86">
        <v>0.47614583333333332</v>
      </c>
      <c r="C59" s="87">
        <v>19.100000000000001</v>
      </c>
      <c r="D59" s="87">
        <v>19.7</v>
      </c>
      <c r="E59" s="87">
        <v>19.2</v>
      </c>
      <c r="F59" s="87">
        <v>18.5</v>
      </c>
      <c r="G59" s="87">
        <v>18.5</v>
      </c>
      <c r="H59" s="87">
        <v>19.399999999999999</v>
      </c>
      <c r="I59" s="87">
        <v>18.600000000000001</v>
      </c>
      <c r="J59" s="87">
        <v>18.899999999999999</v>
      </c>
      <c r="K59" s="87">
        <v>19.399999999999999</v>
      </c>
      <c r="L59" s="87">
        <v>19.8</v>
      </c>
      <c r="M59" s="87">
        <v>19.100000000000001</v>
      </c>
      <c r="O59" s="87">
        <v>1.3000000000000007</v>
      </c>
      <c r="BB59" s="87">
        <v>19.100000000000001</v>
      </c>
      <c r="BC59" s="87">
        <v>19.7</v>
      </c>
      <c r="BD59" s="87">
        <v>19.2</v>
      </c>
      <c r="BE59" s="87">
        <v>18.5</v>
      </c>
      <c r="BF59" s="87">
        <v>18.5</v>
      </c>
      <c r="BG59" s="87">
        <v>19.399999999999999</v>
      </c>
      <c r="BH59" s="87">
        <v>18.600000000000001</v>
      </c>
      <c r="BI59" s="87">
        <v>18.899999999999999</v>
      </c>
      <c r="BJ59" s="87">
        <v>19.399999999999999</v>
      </c>
      <c r="BK59" s="87">
        <v>19.8</v>
      </c>
      <c r="BL59" s="87">
        <v>19.100000000000001</v>
      </c>
    </row>
    <row r="60" spans="1:64" x14ac:dyDescent="0.25">
      <c r="A60" s="85">
        <v>42943</v>
      </c>
      <c r="B60" s="86">
        <v>0.47753472222222221</v>
      </c>
      <c r="C60" s="87">
        <v>19.100000000000001</v>
      </c>
      <c r="D60" s="87">
        <v>19.7</v>
      </c>
      <c r="E60" s="87">
        <v>19.2</v>
      </c>
      <c r="F60" s="87">
        <v>18.5</v>
      </c>
      <c r="G60" s="87">
        <v>18.5</v>
      </c>
      <c r="H60" s="87">
        <v>19.399999999999999</v>
      </c>
      <c r="I60" s="87">
        <v>18.5</v>
      </c>
      <c r="J60" s="87">
        <v>18.8</v>
      </c>
      <c r="K60" s="87">
        <v>19.399999999999999</v>
      </c>
      <c r="L60" s="87">
        <v>19.8</v>
      </c>
      <c r="M60" s="87">
        <v>19.100000000000001</v>
      </c>
      <c r="O60" s="87">
        <v>1.3000000000000007</v>
      </c>
      <c r="BB60" s="87">
        <v>19.100000000000001</v>
      </c>
      <c r="BC60" s="87">
        <v>19.7</v>
      </c>
      <c r="BD60" s="87">
        <v>19.2</v>
      </c>
      <c r="BE60" s="87">
        <v>18.5</v>
      </c>
      <c r="BF60" s="87">
        <v>18.5</v>
      </c>
      <c r="BG60" s="87">
        <v>19.399999999999999</v>
      </c>
      <c r="BH60" s="87">
        <v>18.5</v>
      </c>
      <c r="BI60" s="87">
        <v>18.8</v>
      </c>
      <c r="BJ60" s="87">
        <v>19.399999999999999</v>
      </c>
      <c r="BK60" s="87">
        <v>19.8</v>
      </c>
      <c r="BL60" s="87">
        <v>19.100000000000001</v>
      </c>
    </row>
    <row r="61" spans="1:64" x14ac:dyDescent="0.25">
      <c r="A61" s="85">
        <v>42943</v>
      </c>
      <c r="B61" s="86">
        <v>0.47892361111111109</v>
      </c>
      <c r="C61" s="87">
        <v>19</v>
      </c>
      <c r="D61" s="87">
        <v>19.600000000000001</v>
      </c>
      <c r="E61" s="87">
        <v>19.2</v>
      </c>
      <c r="F61" s="87">
        <v>18.5</v>
      </c>
      <c r="G61" s="87">
        <v>18.5</v>
      </c>
      <c r="H61" s="87">
        <v>19.3</v>
      </c>
      <c r="I61" s="87">
        <v>18.5</v>
      </c>
      <c r="J61" s="87">
        <v>18.8</v>
      </c>
      <c r="K61" s="87">
        <v>19.399999999999999</v>
      </c>
      <c r="L61" s="87">
        <v>19.8</v>
      </c>
      <c r="M61" s="87">
        <v>19.100000000000001</v>
      </c>
      <c r="O61" s="87">
        <v>1.3000000000000007</v>
      </c>
      <c r="BB61" s="87">
        <v>19</v>
      </c>
      <c r="BC61" s="87">
        <v>19.600000000000001</v>
      </c>
      <c r="BD61" s="87">
        <v>19.2</v>
      </c>
      <c r="BE61" s="87">
        <v>18.5</v>
      </c>
      <c r="BF61" s="87">
        <v>18.5</v>
      </c>
      <c r="BG61" s="87">
        <v>19.3</v>
      </c>
      <c r="BH61" s="87">
        <v>18.5</v>
      </c>
      <c r="BI61" s="87">
        <v>18.8</v>
      </c>
      <c r="BJ61" s="87">
        <v>19.399999999999999</v>
      </c>
      <c r="BK61" s="87">
        <v>19.8</v>
      </c>
      <c r="BL61" s="87">
        <v>19.100000000000001</v>
      </c>
    </row>
    <row r="62" spans="1:64" x14ac:dyDescent="0.25">
      <c r="A62" s="85">
        <v>42943</v>
      </c>
      <c r="B62" s="86">
        <v>0.48031249999999998</v>
      </c>
      <c r="C62" s="87">
        <v>19</v>
      </c>
      <c r="D62" s="87">
        <v>19.5</v>
      </c>
      <c r="E62" s="87">
        <v>19.100000000000001</v>
      </c>
      <c r="F62" s="87">
        <v>18.5</v>
      </c>
      <c r="G62" s="87">
        <v>18.5</v>
      </c>
      <c r="H62" s="87">
        <v>19.3</v>
      </c>
      <c r="I62" s="87">
        <v>18.5</v>
      </c>
      <c r="J62" s="87">
        <v>18.8</v>
      </c>
      <c r="K62" s="87">
        <v>19.399999999999999</v>
      </c>
      <c r="L62" s="87">
        <v>19.8</v>
      </c>
      <c r="M62" s="87">
        <v>19.100000000000001</v>
      </c>
      <c r="O62" s="87">
        <v>1.3000000000000007</v>
      </c>
      <c r="BB62" s="87">
        <v>19</v>
      </c>
      <c r="BC62" s="87">
        <v>19.5</v>
      </c>
      <c r="BD62" s="87">
        <v>19.100000000000001</v>
      </c>
      <c r="BE62" s="87">
        <v>18.5</v>
      </c>
      <c r="BF62" s="87">
        <v>18.5</v>
      </c>
      <c r="BG62" s="87">
        <v>19.3</v>
      </c>
      <c r="BH62" s="87">
        <v>18.5</v>
      </c>
      <c r="BI62" s="87">
        <v>18.8</v>
      </c>
      <c r="BJ62" s="87">
        <v>19.399999999999999</v>
      </c>
      <c r="BK62" s="87">
        <v>19.8</v>
      </c>
      <c r="BL62" s="87">
        <v>19.100000000000001</v>
      </c>
    </row>
    <row r="63" spans="1:64" x14ac:dyDescent="0.25">
      <c r="A63" s="85">
        <v>42943</v>
      </c>
      <c r="B63" s="86">
        <v>0.48170138888888886</v>
      </c>
      <c r="C63" s="87">
        <v>19</v>
      </c>
      <c r="D63" s="87">
        <v>19.5</v>
      </c>
      <c r="E63" s="87">
        <v>19.100000000000001</v>
      </c>
      <c r="F63" s="87">
        <v>18.5</v>
      </c>
      <c r="G63" s="87">
        <v>18.5</v>
      </c>
      <c r="H63" s="87">
        <v>19.3</v>
      </c>
      <c r="I63" s="87">
        <v>18.5</v>
      </c>
      <c r="J63" s="87">
        <v>18.8</v>
      </c>
      <c r="K63" s="87">
        <v>19.399999999999999</v>
      </c>
      <c r="L63" s="87">
        <v>19.8</v>
      </c>
      <c r="M63" s="87">
        <v>19.100000000000001</v>
      </c>
      <c r="O63" s="87">
        <v>1.3000000000000007</v>
      </c>
      <c r="BB63" s="87">
        <v>19</v>
      </c>
      <c r="BC63" s="87">
        <v>19.5</v>
      </c>
      <c r="BD63" s="87">
        <v>19.100000000000001</v>
      </c>
      <c r="BE63" s="87">
        <v>18.5</v>
      </c>
      <c r="BF63" s="87">
        <v>18.5</v>
      </c>
      <c r="BG63" s="87">
        <v>19.3</v>
      </c>
      <c r="BH63" s="87">
        <v>18.5</v>
      </c>
      <c r="BI63" s="87">
        <v>18.8</v>
      </c>
      <c r="BJ63" s="87">
        <v>19.399999999999999</v>
      </c>
      <c r="BK63" s="87">
        <v>19.8</v>
      </c>
      <c r="BL63" s="87">
        <v>19.100000000000001</v>
      </c>
    </row>
    <row r="64" spans="1:64" x14ac:dyDescent="0.25">
      <c r="A64" s="85">
        <v>42943</v>
      </c>
      <c r="B64" s="86">
        <v>0.48309027777777774</v>
      </c>
      <c r="C64" s="87">
        <v>19</v>
      </c>
      <c r="D64" s="87">
        <v>19.5</v>
      </c>
      <c r="E64" s="87">
        <v>19.100000000000001</v>
      </c>
      <c r="F64" s="87">
        <v>18.5</v>
      </c>
      <c r="G64" s="87">
        <v>18.399999999999999</v>
      </c>
      <c r="H64" s="87">
        <v>19.2</v>
      </c>
      <c r="I64" s="87">
        <v>18.399999999999999</v>
      </c>
      <c r="J64" s="87">
        <v>18.8</v>
      </c>
      <c r="K64" s="87">
        <v>19.399999999999999</v>
      </c>
      <c r="L64" s="87">
        <v>19.8</v>
      </c>
      <c r="M64" s="87">
        <v>19.100000000000001</v>
      </c>
      <c r="O64" s="87">
        <v>1.4000000000000021</v>
      </c>
      <c r="BB64" s="87">
        <v>19</v>
      </c>
      <c r="BC64" s="87">
        <v>19.5</v>
      </c>
      <c r="BD64" s="87">
        <v>19.100000000000001</v>
      </c>
      <c r="BE64" s="87">
        <v>18.5</v>
      </c>
      <c r="BF64" s="87">
        <v>18.399999999999999</v>
      </c>
      <c r="BG64" s="87">
        <v>19.2</v>
      </c>
      <c r="BH64" s="87">
        <v>18.399999999999999</v>
      </c>
      <c r="BI64" s="87">
        <v>18.8</v>
      </c>
      <c r="BJ64" s="87">
        <v>19.399999999999999</v>
      </c>
      <c r="BK64" s="87">
        <v>19.8</v>
      </c>
      <c r="BL64" s="87">
        <v>19.100000000000001</v>
      </c>
    </row>
    <row r="65" spans="1:64" x14ac:dyDescent="0.25">
      <c r="A65" s="85">
        <v>42943</v>
      </c>
      <c r="B65" s="86">
        <v>0.48447916666666663</v>
      </c>
      <c r="C65" s="87">
        <v>19</v>
      </c>
      <c r="D65" s="87">
        <v>19.399999999999999</v>
      </c>
      <c r="E65" s="87">
        <v>19.100000000000001</v>
      </c>
      <c r="F65" s="87">
        <v>18.399999999999999</v>
      </c>
      <c r="G65" s="87">
        <v>18.399999999999999</v>
      </c>
      <c r="H65" s="87">
        <v>19.2</v>
      </c>
      <c r="I65" s="87">
        <v>18.399999999999999</v>
      </c>
      <c r="J65" s="87">
        <v>18.8</v>
      </c>
      <c r="K65" s="87">
        <v>19.399999999999999</v>
      </c>
      <c r="L65" s="87">
        <v>19.8</v>
      </c>
      <c r="M65" s="87">
        <v>19.100000000000001</v>
      </c>
      <c r="O65" s="87">
        <v>1.4000000000000021</v>
      </c>
      <c r="BB65" s="87">
        <v>19</v>
      </c>
      <c r="BC65" s="87">
        <v>19.399999999999999</v>
      </c>
      <c r="BD65" s="87">
        <v>19.100000000000001</v>
      </c>
      <c r="BE65" s="87">
        <v>18.399999999999999</v>
      </c>
      <c r="BF65" s="87">
        <v>18.399999999999999</v>
      </c>
      <c r="BG65" s="87">
        <v>19.2</v>
      </c>
      <c r="BH65" s="87">
        <v>18.399999999999999</v>
      </c>
      <c r="BI65" s="87">
        <v>18.8</v>
      </c>
      <c r="BJ65" s="87">
        <v>19.399999999999999</v>
      </c>
      <c r="BK65" s="87">
        <v>19.8</v>
      </c>
      <c r="BL65" s="87">
        <v>19.100000000000001</v>
      </c>
    </row>
    <row r="66" spans="1:64" x14ac:dyDescent="0.25">
      <c r="A66" s="85">
        <v>42943</v>
      </c>
      <c r="B66" s="86">
        <v>0.48586805555555551</v>
      </c>
      <c r="C66" s="87">
        <v>19</v>
      </c>
      <c r="D66" s="87">
        <v>19.399999999999999</v>
      </c>
      <c r="E66" s="87">
        <v>19</v>
      </c>
      <c r="F66" s="87">
        <v>18.5</v>
      </c>
      <c r="G66" s="87">
        <v>18.399999999999999</v>
      </c>
      <c r="H66" s="87">
        <v>19.2</v>
      </c>
      <c r="I66" s="87">
        <v>18.399999999999999</v>
      </c>
      <c r="J66" s="87">
        <v>18.7</v>
      </c>
      <c r="K66" s="87">
        <v>19.399999999999999</v>
      </c>
      <c r="L66" s="87">
        <v>19.8</v>
      </c>
      <c r="M66" s="87">
        <v>19.100000000000001</v>
      </c>
      <c r="O66" s="87">
        <v>1.4000000000000021</v>
      </c>
      <c r="BB66" s="87">
        <v>19</v>
      </c>
      <c r="BC66" s="87">
        <v>19.399999999999999</v>
      </c>
      <c r="BD66" s="87">
        <v>19</v>
      </c>
      <c r="BE66" s="87">
        <v>18.5</v>
      </c>
      <c r="BF66" s="87">
        <v>18.399999999999999</v>
      </c>
      <c r="BG66" s="87">
        <v>19.2</v>
      </c>
      <c r="BH66" s="87">
        <v>18.399999999999999</v>
      </c>
      <c r="BI66" s="87">
        <v>18.7</v>
      </c>
      <c r="BJ66" s="87">
        <v>19.399999999999999</v>
      </c>
      <c r="BK66" s="87">
        <v>19.8</v>
      </c>
      <c r="BL66" s="87">
        <v>19.100000000000001</v>
      </c>
    </row>
    <row r="67" spans="1:64" x14ac:dyDescent="0.25">
      <c r="A67" s="85">
        <v>42943</v>
      </c>
      <c r="B67" s="86">
        <v>0.4872569444444444</v>
      </c>
      <c r="C67" s="87">
        <v>19</v>
      </c>
      <c r="D67" s="87">
        <v>19.399999999999999</v>
      </c>
      <c r="E67" s="87">
        <v>19</v>
      </c>
      <c r="F67" s="87">
        <v>18.399999999999999</v>
      </c>
      <c r="G67" s="87">
        <v>18.399999999999999</v>
      </c>
      <c r="H67" s="87">
        <v>19.100000000000001</v>
      </c>
      <c r="I67" s="87">
        <v>18.3</v>
      </c>
      <c r="J67" s="87">
        <v>18.7</v>
      </c>
      <c r="K67" s="87">
        <v>19.399999999999999</v>
      </c>
      <c r="L67" s="87">
        <v>19.8</v>
      </c>
      <c r="M67" s="87">
        <v>19.2</v>
      </c>
      <c r="O67" s="87">
        <v>1.5</v>
      </c>
      <c r="BB67" s="87">
        <v>19</v>
      </c>
      <c r="BC67" s="87">
        <v>19.399999999999999</v>
      </c>
      <c r="BD67" s="87">
        <v>19</v>
      </c>
      <c r="BE67" s="87">
        <v>18.399999999999999</v>
      </c>
      <c r="BF67" s="87">
        <v>18.399999999999999</v>
      </c>
      <c r="BG67" s="87">
        <v>19.100000000000001</v>
      </c>
      <c r="BH67" s="87">
        <v>18.3</v>
      </c>
      <c r="BI67" s="87">
        <v>18.7</v>
      </c>
      <c r="BJ67" s="87">
        <v>19.399999999999999</v>
      </c>
      <c r="BK67" s="87">
        <v>19.8</v>
      </c>
      <c r="BL67" s="87">
        <v>19.2</v>
      </c>
    </row>
    <row r="68" spans="1:64" x14ac:dyDescent="0.25">
      <c r="A68" s="85">
        <v>42943</v>
      </c>
      <c r="B68" s="86">
        <v>0.48864583333333328</v>
      </c>
      <c r="C68" s="87">
        <v>18.899999999999999</v>
      </c>
      <c r="D68" s="87">
        <v>19.3</v>
      </c>
      <c r="E68" s="87">
        <v>19</v>
      </c>
      <c r="F68" s="87">
        <v>18.399999999999999</v>
      </c>
      <c r="G68" s="87">
        <v>18.399999999999999</v>
      </c>
      <c r="H68" s="87">
        <v>19.100000000000001</v>
      </c>
      <c r="I68" s="87">
        <v>18.3</v>
      </c>
      <c r="J68" s="87">
        <v>18.7</v>
      </c>
      <c r="K68" s="87">
        <v>19.399999999999999</v>
      </c>
      <c r="L68" s="87">
        <v>19.899999999999999</v>
      </c>
      <c r="M68" s="87">
        <v>19.2</v>
      </c>
      <c r="O68" s="87">
        <v>1.5999999999999979</v>
      </c>
      <c r="BB68" s="87">
        <v>18.899999999999999</v>
      </c>
      <c r="BC68" s="87">
        <v>19.3</v>
      </c>
      <c r="BD68" s="87">
        <v>19</v>
      </c>
      <c r="BE68" s="87">
        <v>18.399999999999999</v>
      </c>
      <c r="BF68" s="87">
        <v>18.399999999999999</v>
      </c>
      <c r="BG68" s="87">
        <v>19.100000000000001</v>
      </c>
      <c r="BH68" s="87">
        <v>18.3</v>
      </c>
      <c r="BI68" s="87">
        <v>18.7</v>
      </c>
      <c r="BJ68" s="87">
        <v>19.399999999999999</v>
      </c>
      <c r="BK68" s="87">
        <v>19.899999999999999</v>
      </c>
      <c r="BL68" s="87">
        <v>19.2</v>
      </c>
    </row>
    <row r="69" spans="1:64" x14ac:dyDescent="0.25">
      <c r="A69" s="85">
        <v>42943</v>
      </c>
      <c r="B69" s="86">
        <v>0.49003472222222227</v>
      </c>
      <c r="C69" s="87">
        <v>18.899999999999999</v>
      </c>
      <c r="D69" s="87">
        <v>19.3</v>
      </c>
      <c r="E69" s="87">
        <v>19</v>
      </c>
      <c r="F69" s="87">
        <v>18.399999999999999</v>
      </c>
      <c r="G69" s="87">
        <v>18.399999999999999</v>
      </c>
      <c r="H69" s="87">
        <v>19.100000000000001</v>
      </c>
      <c r="I69" s="87">
        <v>18.3</v>
      </c>
      <c r="J69" s="87">
        <v>18.7</v>
      </c>
      <c r="K69" s="87">
        <v>19.399999999999999</v>
      </c>
      <c r="L69" s="87">
        <v>19.899999999999999</v>
      </c>
      <c r="M69" s="87">
        <v>19.2</v>
      </c>
      <c r="O69" s="87">
        <v>1.5999999999999979</v>
      </c>
      <c r="BB69" s="87">
        <v>18.899999999999999</v>
      </c>
      <c r="BC69" s="87">
        <v>19.3</v>
      </c>
      <c r="BD69" s="87">
        <v>19</v>
      </c>
      <c r="BE69" s="87">
        <v>18.399999999999999</v>
      </c>
      <c r="BF69" s="87">
        <v>18.399999999999999</v>
      </c>
      <c r="BG69" s="87">
        <v>19.100000000000001</v>
      </c>
      <c r="BH69" s="87">
        <v>18.3</v>
      </c>
      <c r="BI69" s="87">
        <v>18.7</v>
      </c>
      <c r="BJ69" s="87">
        <v>19.399999999999999</v>
      </c>
      <c r="BK69" s="87">
        <v>19.899999999999999</v>
      </c>
      <c r="BL69" s="87">
        <v>19.2</v>
      </c>
    </row>
    <row r="70" spans="1:64" x14ac:dyDescent="0.25">
      <c r="A70" s="85">
        <v>42943</v>
      </c>
      <c r="B70" s="86">
        <v>0.49142361111111116</v>
      </c>
      <c r="C70" s="87">
        <v>18.899999999999999</v>
      </c>
      <c r="D70" s="87">
        <v>19.2</v>
      </c>
      <c r="E70" s="87">
        <v>19</v>
      </c>
      <c r="F70" s="87">
        <v>18.399999999999999</v>
      </c>
      <c r="G70" s="87">
        <v>18.399999999999999</v>
      </c>
      <c r="H70" s="87">
        <v>19.100000000000001</v>
      </c>
      <c r="I70" s="87">
        <v>18.3</v>
      </c>
      <c r="J70" s="87">
        <v>18.7</v>
      </c>
      <c r="K70" s="87">
        <v>19.5</v>
      </c>
      <c r="L70" s="87">
        <v>19.899999999999999</v>
      </c>
      <c r="M70" s="87">
        <v>19.2</v>
      </c>
      <c r="O70" s="87">
        <v>1.5999999999999979</v>
      </c>
      <c r="BB70" s="87">
        <v>18.899999999999999</v>
      </c>
      <c r="BC70" s="87">
        <v>19.2</v>
      </c>
      <c r="BD70" s="87">
        <v>19</v>
      </c>
      <c r="BE70" s="87">
        <v>18.399999999999999</v>
      </c>
      <c r="BF70" s="87">
        <v>18.399999999999999</v>
      </c>
      <c r="BG70" s="87">
        <v>19.100000000000001</v>
      </c>
      <c r="BH70" s="87">
        <v>18.3</v>
      </c>
      <c r="BI70" s="87">
        <v>18.7</v>
      </c>
      <c r="BJ70" s="87">
        <v>19.5</v>
      </c>
      <c r="BK70" s="87">
        <v>19.899999999999999</v>
      </c>
      <c r="BL70" s="87">
        <v>19.2</v>
      </c>
    </row>
    <row r="71" spans="1:64" x14ac:dyDescent="0.25">
      <c r="A71" s="85">
        <v>42943</v>
      </c>
      <c r="B71" s="86">
        <v>0.49281250000000004</v>
      </c>
      <c r="C71" s="87">
        <v>18.899999999999999</v>
      </c>
      <c r="D71" s="87">
        <v>19.2</v>
      </c>
      <c r="E71" s="87">
        <v>19</v>
      </c>
      <c r="F71" s="87">
        <v>18.399999999999999</v>
      </c>
      <c r="G71" s="87">
        <v>18.399999999999999</v>
      </c>
      <c r="H71" s="87">
        <v>19.100000000000001</v>
      </c>
      <c r="I71" s="87">
        <v>18.3</v>
      </c>
      <c r="J71" s="87">
        <v>18.7</v>
      </c>
      <c r="K71" s="87">
        <v>19.5</v>
      </c>
      <c r="L71" s="87">
        <v>19.899999999999999</v>
      </c>
      <c r="M71" s="87">
        <v>19.2</v>
      </c>
      <c r="O71" s="87">
        <v>1.5999999999999979</v>
      </c>
      <c r="BB71" s="87">
        <v>18.899999999999999</v>
      </c>
      <c r="BC71" s="87">
        <v>19.2</v>
      </c>
      <c r="BD71" s="87">
        <v>19</v>
      </c>
      <c r="BE71" s="87">
        <v>18.399999999999999</v>
      </c>
      <c r="BF71" s="87">
        <v>18.399999999999999</v>
      </c>
      <c r="BG71" s="87">
        <v>19.100000000000001</v>
      </c>
      <c r="BH71" s="87">
        <v>18.3</v>
      </c>
      <c r="BI71" s="87">
        <v>18.7</v>
      </c>
      <c r="BJ71" s="87">
        <v>19.5</v>
      </c>
      <c r="BK71" s="87">
        <v>19.899999999999999</v>
      </c>
      <c r="BL71" s="87">
        <v>19.2</v>
      </c>
    </row>
    <row r="72" spans="1:64" x14ac:dyDescent="0.25">
      <c r="A72" s="85">
        <v>42943</v>
      </c>
      <c r="B72" s="86">
        <v>0.49420138888888893</v>
      </c>
      <c r="C72" s="87">
        <v>18.899999999999999</v>
      </c>
      <c r="D72" s="87">
        <v>19.2</v>
      </c>
      <c r="E72" s="87">
        <v>19</v>
      </c>
      <c r="F72" s="87">
        <v>18.399999999999999</v>
      </c>
      <c r="G72" s="87">
        <v>18.399999999999999</v>
      </c>
      <c r="H72" s="87">
        <v>19</v>
      </c>
      <c r="I72" s="87">
        <v>18.2</v>
      </c>
      <c r="J72" s="87">
        <v>18.7</v>
      </c>
      <c r="K72" s="87">
        <v>19.5</v>
      </c>
      <c r="L72" s="87">
        <v>19.899999999999999</v>
      </c>
      <c r="M72" s="87">
        <v>19.3</v>
      </c>
      <c r="O72" s="87">
        <v>1.6999999999999993</v>
      </c>
      <c r="BB72" s="87">
        <v>18.899999999999999</v>
      </c>
      <c r="BC72" s="87">
        <v>19.2</v>
      </c>
      <c r="BD72" s="87">
        <v>19</v>
      </c>
      <c r="BE72" s="87">
        <v>18.399999999999999</v>
      </c>
      <c r="BF72" s="87">
        <v>18.399999999999999</v>
      </c>
      <c r="BG72" s="87">
        <v>19</v>
      </c>
      <c r="BH72" s="87">
        <v>18.2</v>
      </c>
      <c r="BI72" s="87">
        <v>18.7</v>
      </c>
      <c r="BJ72" s="87">
        <v>19.5</v>
      </c>
      <c r="BK72" s="87">
        <v>19.899999999999999</v>
      </c>
      <c r="BL72" s="87">
        <v>19.3</v>
      </c>
    </row>
    <row r="73" spans="1:64" x14ac:dyDescent="0.25">
      <c r="A73" s="85">
        <v>42943</v>
      </c>
      <c r="B73" s="86">
        <v>0.49559027777777781</v>
      </c>
      <c r="C73" s="87">
        <v>18.899999999999999</v>
      </c>
      <c r="D73" s="87">
        <v>19.2</v>
      </c>
      <c r="E73" s="87">
        <v>19</v>
      </c>
      <c r="F73" s="87">
        <v>18.399999999999999</v>
      </c>
      <c r="G73" s="87">
        <v>18.399999999999999</v>
      </c>
      <c r="H73" s="87">
        <v>19</v>
      </c>
      <c r="I73" s="87">
        <v>18.2</v>
      </c>
      <c r="J73" s="87">
        <v>18.7</v>
      </c>
      <c r="K73" s="87">
        <v>19.5</v>
      </c>
      <c r="L73" s="87">
        <v>19.899999999999999</v>
      </c>
      <c r="M73" s="87">
        <v>19.3</v>
      </c>
      <c r="O73" s="87">
        <v>1.6999999999999993</v>
      </c>
      <c r="BB73" s="87">
        <v>18.899999999999999</v>
      </c>
      <c r="BC73" s="87">
        <v>19.2</v>
      </c>
      <c r="BD73" s="87">
        <v>19</v>
      </c>
      <c r="BE73" s="87">
        <v>18.399999999999999</v>
      </c>
      <c r="BF73" s="87">
        <v>18.399999999999999</v>
      </c>
      <c r="BG73" s="87">
        <v>19</v>
      </c>
      <c r="BH73" s="87">
        <v>18.2</v>
      </c>
      <c r="BI73" s="87">
        <v>18.7</v>
      </c>
      <c r="BJ73" s="87">
        <v>19.5</v>
      </c>
      <c r="BK73" s="87">
        <v>19.899999999999999</v>
      </c>
      <c r="BL73" s="87">
        <v>19.3</v>
      </c>
    </row>
    <row r="74" spans="1:64" x14ac:dyDescent="0.25">
      <c r="A74" s="85">
        <v>42943</v>
      </c>
      <c r="B74" s="86">
        <v>0.49697916666666669</v>
      </c>
      <c r="C74" s="87">
        <v>18.899999999999999</v>
      </c>
      <c r="D74" s="87">
        <v>19.100000000000001</v>
      </c>
      <c r="E74" s="87">
        <v>19</v>
      </c>
      <c r="F74" s="87">
        <v>18.399999999999999</v>
      </c>
      <c r="G74" s="87">
        <v>18.399999999999999</v>
      </c>
      <c r="H74" s="87">
        <v>19</v>
      </c>
      <c r="I74" s="87">
        <v>18.2</v>
      </c>
      <c r="J74" s="87">
        <v>18.7</v>
      </c>
      <c r="K74" s="87">
        <v>19.5</v>
      </c>
      <c r="L74" s="87">
        <v>19.899999999999999</v>
      </c>
      <c r="M74" s="87">
        <v>19.3</v>
      </c>
      <c r="O74" s="87">
        <v>1.6999999999999993</v>
      </c>
      <c r="BB74" s="87">
        <v>18.899999999999999</v>
      </c>
      <c r="BC74" s="87">
        <v>19.100000000000001</v>
      </c>
      <c r="BD74" s="87">
        <v>19</v>
      </c>
      <c r="BE74" s="87">
        <v>18.399999999999999</v>
      </c>
      <c r="BF74" s="87">
        <v>18.399999999999999</v>
      </c>
      <c r="BG74" s="87">
        <v>19</v>
      </c>
      <c r="BH74" s="87">
        <v>18.2</v>
      </c>
      <c r="BI74" s="87">
        <v>18.7</v>
      </c>
      <c r="BJ74" s="87">
        <v>19.5</v>
      </c>
      <c r="BK74" s="87">
        <v>19.899999999999999</v>
      </c>
      <c r="BL74" s="87">
        <v>19.3</v>
      </c>
    </row>
    <row r="75" spans="1:64" x14ac:dyDescent="0.25">
      <c r="A75" s="85">
        <v>42943</v>
      </c>
      <c r="B75" s="86">
        <v>0.49836805555555558</v>
      </c>
      <c r="C75" s="87">
        <v>18.899999999999999</v>
      </c>
      <c r="D75" s="87">
        <v>19.100000000000001</v>
      </c>
      <c r="E75" s="87">
        <v>19</v>
      </c>
      <c r="F75" s="87">
        <v>18.399999999999999</v>
      </c>
      <c r="G75" s="87">
        <v>18.399999999999999</v>
      </c>
      <c r="H75" s="87">
        <v>19</v>
      </c>
      <c r="I75" s="87">
        <v>18.2</v>
      </c>
      <c r="J75" s="87">
        <v>18.7</v>
      </c>
      <c r="K75" s="87">
        <v>19.5</v>
      </c>
      <c r="L75" s="87">
        <v>19.899999999999999</v>
      </c>
      <c r="M75" s="87">
        <v>19.3</v>
      </c>
      <c r="O75" s="87">
        <v>1.6999999999999993</v>
      </c>
      <c r="BB75" s="87">
        <v>18.899999999999999</v>
      </c>
      <c r="BC75" s="87">
        <v>19.100000000000001</v>
      </c>
      <c r="BD75" s="87">
        <v>19</v>
      </c>
      <c r="BE75" s="87">
        <v>18.399999999999999</v>
      </c>
      <c r="BF75" s="87">
        <v>18.399999999999999</v>
      </c>
      <c r="BG75" s="87">
        <v>19</v>
      </c>
      <c r="BH75" s="87">
        <v>18.2</v>
      </c>
      <c r="BI75" s="87">
        <v>18.7</v>
      </c>
      <c r="BJ75" s="87">
        <v>19.5</v>
      </c>
      <c r="BK75" s="87">
        <v>19.899999999999999</v>
      </c>
      <c r="BL75" s="87">
        <v>19.3</v>
      </c>
    </row>
    <row r="76" spans="1:64" x14ac:dyDescent="0.25">
      <c r="A76" s="85">
        <v>42943</v>
      </c>
      <c r="B76" s="86">
        <v>0.49975694444444446</v>
      </c>
      <c r="C76" s="87">
        <v>18.899999999999999</v>
      </c>
      <c r="D76" s="87">
        <v>19.100000000000001</v>
      </c>
      <c r="E76" s="87">
        <v>19</v>
      </c>
      <c r="F76" s="87">
        <v>18.399999999999999</v>
      </c>
      <c r="G76" s="87">
        <v>18.399999999999999</v>
      </c>
      <c r="H76" s="87">
        <v>19</v>
      </c>
      <c r="I76" s="87">
        <v>18.2</v>
      </c>
      <c r="J76" s="87">
        <v>18.7</v>
      </c>
      <c r="K76" s="87">
        <v>19.399999999999999</v>
      </c>
      <c r="L76" s="87">
        <v>19.899999999999999</v>
      </c>
      <c r="M76" s="87">
        <v>19.3</v>
      </c>
      <c r="O76" s="87">
        <v>1.6999999999999993</v>
      </c>
      <c r="BB76" s="87">
        <v>18.899999999999999</v>
      </c>
      <c r="BC76" s="87">
        <v>19.100000000000001</v>
      </c>
      <c r="BD76" s="87">
        <v>19</v>
      </c>
      <c r="BE76" s="87">
        <v>18.399999999999999</v>
      </c>
      <c r="BF76" s="87">
        <v>18.399999999999999</v>
      </c>
      <c r="BG76" s="87">
        <v>19</v>
      </c>
      <c r="BH76" s="87">
        <v>18.2</v>
      </c>
      <c r="BI76" s="87">
        <v>18.7</v>
      </c>
      <c r="BJ76" s="87">
        <v>19.399999999999999</v>
      </c>
      <c r="BK76" s="87">
        <v>19.899999999999999</v>
      </c>
      <c r="BL76" s="87">
        <v>19.3</v>
      </c>
    </row>
    <row r="77" spans="1:64" x14ac:dyDescent="0.25">
      <c r="A77" s="85">
        <v>42943</v>
      </c>
      <c r="B77" s="86">
        <v>0.50114583333333329</v>
      </c>
      <c r="C77" s="87">
        <v>18.899999999999999</v>
      </c>
      <c r="D77" s="87">
        <v>19.100000000000001</v>
      </c>
      <c r="E77" s="87">
        <v>19</v>
      </c>
      <c r="F77" s="87">
        <v>18.399999999999999</v>
      </c>
      <c r="G77" s="87">
        <v>18.399999999999999</v>
      </c>
      <c r="H77" s="87">
        <v>19</v>
      </c>
      <c r="I77" s="87">
        <v>18.2</v>
      </c>
      <c r="J77" s="87">
        <v>18.7</v>
      </c>
      <c r="K77" s="87">
        <v>19.399999999999999</v>
      </c>
      <c r="L77" s="87">
        <v>19.899999999999999</v>
      </c>
      <c r="M77" s="87">
        <v>19.3</v>
      </c>
      <c r="O77" s="87">
        <v>1.6999999999999993</v>
      </c>
      <c r="BB77" s="87">
        <v>18.899999999999999</v>
      </c>
      <c r="BC77" s="87">
        <v>19.100000000000001</v>
      </c>
      <c r="BD77" s="87">
        <v>19</v>
      </c>
      <c r="BE77" s="87">
        <v>18.399999999999999</v>
      </c>
      <c r="BF77" s="87">
        <v>18.399999999999999</v>
      </c>
      <c r="BG77" s="87">
        <v>19</v>
      </c>
      <c r="BH77" s="87">
        <v>18.2</v>
      </c>
      <c r="BI77" s="87">
        <v>18.7</v>
      </c>
      <c r="BJ77" s="87">
        <v>19.399999999999999</v>
      </c>
      <c r="BK77" s="87">
        <v>19.899999999999999</v>
      </c>
      <c r="BL77" s="87">
        <v>19.3</v>
      </c>
    </row>
    <row r="78" spans="1:64" x14ac:dyDescent="0.25">
      <c r="A78" s="85">
        <v>42943</v>
      </c>
      <c r="B78" s="86">
        <v>0.50253472222222217</v>
      </c>
      <c r="C78" s="87">
        <v>18.8</v>
      </c>
      <c r="D78" s="87">
        <v>19</v>
      </c>
      <c r="E78" s="87">
        <v>19</v>
      </c>
      <c r="F78" s="87">
        <v>18.399999999999999</v>
      </c>
      <c r="G78" s="87">
        <v>18.399999999999999</v>
      </c>
      <c r="H78" s="87">
        <v>19</v>
      </c>
      <c r="I78" s="87">
        <v>18.2</v>
      </c>
      <c r="J78" s="87">
        <v>18.7</v>
      </c>
      <c r="K78" s="87">
        <v>19.399999999999999</v>
      </c>
      <c r="L78" s="87">
        <v>19.899999999999999</v>
      </c>
      <c r="M78" s="87">
        <v>19.3</v>
      </c>
      <c r="O78" s="87">
        <v>1.6999999999999993</v>
      </c>
      <c r="BB78" s="87">
        <v>18.8</v>
      </c>
      <c r="BC78" s="87">
        <v>19</v>
      </c>
      <c r="BD78" s="87">
        <v>19</v>
      </c>
      <c r="BE78" s="87">
        <v>18.399999999999999</v>
      </c>
      <c r="BF78" s="87">
        <v>18.399999999999999</v>
      </c>
      <c r="BG78" s="87">
        <v>19</v>
      </c>
      <c r="BH78" s="87">
        <v>18.2</v>
      </c>
      <c r="BI78" s="87">
        <v>18.7</v>
      </c>
      <c r="BJ78" s="87">
        <v>19.399999999999999</v>
      </c>
      <c r="BK78" s="87">
        <v>19.899999999999999</v>
      </c>
      <c r="BL78" s="87">
        <v>19.3</v>
      </c>
    </row>
    <row r="79" spans="1:64" x14ac:dyDescent="0.25">
      <c r="A79" s="85">
        <v>42943</v>
      </c>
      <c r="B79" s="86">
        <v>0.50392361111111106</v>
      </c>
      <c r="C79" s="87">
        <v>18.8</v>
      </c>
      <c r="D79" s="87">
        <v>19</v>
      </c>
      <c r="E79" s="87">
        <v>19</v>
      </c>
      <c r="F79" s="87">
        <v>18.399999999999999</v>
      </c>
      <c r="G79" s="87">
        <v>18.399999999999999</v>
      </c>
      <c r="H79" s="87">
        <v>19</v>
      </c>
      <c r="I79" s="87">
        <v>18.2</v>
      </c>
      <c r="J79" s="87">
        <v>18.7</v>
      </c>
      <c r="K79" s="87">
        <v>19.5</v>
      </c>
      <c r="L79" s="87">
        <v>19.899999999999999</v>
      </c>
      <c r="M79" s="87">
        <v>19.3</v>
      </c>
      <c r="O79" s="87">
        <v>1.6999999999999993</v>
      </c>
      <c r="BB79" s="87">
        <v>18.8</v>
      </c>
      <c r="BC79" s="87">
        <v>19</v>
      </c>
      <c r="BD79" s="87">
        <v>19</v>
      </c>
      <c r="BE79" s="87">
        <v>18.399999999999999</v>
      </c>
      <c r="BF79" s="87">
        <v>18.399999999999999</v>
      </c>
      <c r="BG79" s="87">
        <v>19</v>
      </c>
      <c r="BH79" s="87">
        <v>18.2</v>
      </c>
      <c r="BI79" s="87">
        <v>18.7</v>
      </c>
      <c r="BJ79" s="87">
        <v>19.5</v>
      </c>
      <c r="BK79" s="87">
        <v>19.899999999999999</v>
      </c>
      <c r="BL79" s="87">
        <v>19.3</v>
      </c>
    </row>
    <row r="80" spans="1:64" x14ac:dyDescent="0.25">
      <c r="A80" s="85">
        <v>42943</v>
      </c>
      <c r="B80" s="86">
        <v>0.50531249999999994</v>
      </c>
      <c r="C80" s="87">
        <v>18.8</v>
      </c>
      <c r="D80" s="87">
        <v>19</v>
      </c>
      <c r="E80" s="87">
        <v>19</v>
      </c>
      <c r="F80" s="87">
        <v>18.399999999999999</v>
      </c>
      <c r="G80" s="87">
        <v>18.399999999999999</v>
      </c>
      <c r="H80" s="87">
        <v>19</v>
      </c>
      <c r="I80" s="87">
        <v>18.2</v>
      </c>
      <c r="J80" s="87">
        <v>18.7</v>
      </c>
      <c r="K80" s="87">
        <v>19.399999999999999</v>
      </c>
      <c r="L80" s="87">
        <v>19.899999999999999</v>
      </c>
      <c r="M80" s="87">
        <v>19.3</v>
      </c>
      <c r="O80" s="87">
        <v>1.6999999999999993</v>
      </c>
      <c r="BB80" s="87">
        <v>18.8</v>
      </c>
      <c r="BC80" s="87">
        <v>19</v>
      </c>
      <c r="BD80" s="87">
        <v>19</v>
      </c>
      <c r="BE80" s="87">
        <v>18.399999999999999</v>
      </c>
      <c r="BF80" s="87">
        <v>18.399999999999999</v>
      </c>
      <c r="BG80" s="87">
        <v>19</v>
      </c>
      <c r="BH80" s="87">
        <v>18.2</v>
      </c>
      <c r="BI80" s="87">
        <v>18.7</v>
      </c>
      <c r="BJ80" s="87">
        <v>19.399999999999999</v>
      </c>
      <c r="BK80" s="87">
        <v>19.899999999999999</v>
      </c>
      <c r="BL80" s="87">
        <v>19.3</v>
      </c>
    </row>
    <row r="81" spans="1:64" x14ac:dyDescent="0.25">
      <c r="A81" s="85">
        <v>42943</v>
      </c>
      <c r="B81" s="86">
        <v>0.50670138888888883</v>
      </c>
      <c r="C81" s="87">
        <v>18.8</v>
      </c>
      <c r="D81" s="87">
        <v>19</v>
      </c>
      <c r="E81" s="87">
        <v>19</v>
      </c>
      <c r="F81" s="87">
        <v>18.399999999999999</v>
      </c>
      <c r="G81" s="87">
        <v>18.399999999999999</v>
      </c>
      <c r="H81" s="87">
        <v>18.899999999999999</v>
      </c>
      <c r="I81" s="87">
        <v>18.2</v>
      </c>
      <c r="J81" s="87">
        <v>18.7</v>
      </c>
      <c r="K81" s="87">
        <v>19.399999999999999</v>
      </c>
      <c r="L81" s="87">
        <v>19.899999999999999</v>
      </c>
      <c r="M81" s="87">
        <v>19.3</v>
      </c>
      <c r="O81" s="87">
        <v>1.6999999999999993</v>
      </c>
      <c r="BB81" s="87">
        <v>18.8</v>
      </c>
      <c r="BC81" s="87">
        <v>19</v>
      </c>
      <c r="BD81" s="87">
        <v>19</v>
      </c>
      <c r="BE81" s="87">
        <v>18.399999999999999</v>
      </c>
      <c r="BF81" s="87">
        <v>18.399999999999999</v>
      </c>
      <c r="BG81" s="87">
        <v>18.899999999999999</v>
      </c>
      <c r="BH81" s="87">
        <v>18.2</v>
      </c>
      <c r="BI81" s="87">
        <v>18.7</v>
      </c>
      <c r="BJ81" s="87">
        <v>19.399999999999999</v>
      </c>
      <c r="BK81" s="87">
        <v>19.899999999999999</v>
      </c>
      <c r="BL81" s="87">
        <v>19.3</v>
      </c>
    </row>
    <row r="82" spans="1:64" x14ac:dyDescent="0.25">
      <c r="A82" s="85">
        <v>42943</v>
      </c>
      <c r="B82" s="86">
        <v>0.50809027777777771</v>
      </c>
      <c r="C82" s="87">
        <v>18.8</v>
      </c>
      <c r="D82" s="87">
        <v>19</v>
      </c>
      <c r="E82" s="87">
        <v>19</v>
      </c>
      <c r="F82" s="87">
        <v>18.399999999999999</v>
      </c>
      <c r="G82" s="87">
        <v>18.399999999999999</v>
      </c>
      <c r="H82" s="87">
        <v>18.899999999999999</v>
      </c>
      <c r="I82" s="87">
        <v>18.2</v>
      </c>
      <c r="J82" s="87">
        <v>18.600000000000001</v>
      </c>
      <c r="K82" s="87">
        <v>19.399999999999999</v>
      </c>
      <c r="L82" s="87">
        <v>19.899999999999999</v>
      </c>
      <c r="M82" s="87">
        <v>19.3</v>
      </c>
      <c r="O82" s="87">
        <v>1.6999999999999993</v>
      </c>
      <c r="BB82" s="87">
        <v>18.8</v>
      </c>
      <c r="BC82" s="87">
        <v>19</v>
      </c>
      <c r="BD82" s="87">
        <v>19</v>
      </c>
      <c r="BE82" s="87">
        <v>18.399999999999999</v>
      </c>
      <c r="BF82" s="87">
        <v>18.399999999999999</v>
      </c>
      <c r="BG82" s="87">
        <v>18.899999999999999</v>
      </c>
      <c r="BH82" s="87">
        <v>18.2</v>
      </c>
      <c r="BI82" s="87">
        <v>18.600000000000001</v>
      </c>
      <c r="BJ82" s="87">
        <v>19.399999999999999</v>
      </c>
      <c r="BK82" s="87">
        <v>19.899999999999999</v>
      </c>
      <c r="BL82" s="87">
        <v>19.3</v>
      </c>
    </row>
    <row r="83" spans="1:64" x14ac:dyDescent="0.25">
      <c r="A83" s="85">
        <v>42943</v>
      </c>
      <c r="B83" s="86">
        <v>0.50947916666666659</v>
      </c>
      <c r="C83" s="87">
        <v>18.8</v>
      </c>
      <c r="D83" s="87">
        <v>19</v>
      </c>
      <c r="E83" s="87">
        <v>19</v>
      </c>
      <c r="F83" s="87">
        <v>18.3</v>
      </c>
      <c r="G83" s="87">
        <v>18.399999999999999</v>
      </c>
      <c r="H83" s="87">
        <v>18.899999999999999</v>
      </c>
      <c r="I83" s="87">
        <v>18.2</v>
      </c>
      <c r="J83" s="87">
        <v>18.600000000000001</v>
      </c>
      <c r="K83" s="87">
        <v>19.399999999999999</v>
      </c>
      <c r="L83" s="87">
        <v>19.899999999999999</v>
      </c>
      <c r="M83" s="87">
        <v>19.3</v>
      </c>
      <c r="O83" s="87">
        <v>1.6999999999999993</v>
      </c>
      <c r="BB83" s="87">
        <v>18.8</v>
      </c>
      <c r="BC83" s="87">
        <v>19</v>
      </c>
      <c r="BD83" s="87">
        <v>19</v>
      </c>
      <c r="BE83" s="87">
        <v>18.3</v>
      </c>
      <c r="BF83" s="87">
        <v>18.399999999999999</v>
      </c>
      <c r="BG83" s="87">
        <v>18.899999999999999</v>
      </c>
      <c r="BH83" s="87">
        <v>18.2</v>
      </c>
      <c r="BI83" s="87">
        <v>18.600000000000001</v>
      </c>
      <c r="BJ83" s="87">
        <v>19.399999999999999</v>
      </c>
      <c r="BK83" s="87">
        <v>19.899999999999999</v>
      </c>
      <c r="BL83" s="87">
        <v>19.3</v>
      </c>
    </row>
    <row r="84" spans="1:64" x14ac:dyDescent="0.25">
      <c r="A84" s="85">
        <v>42943</v>
      </c>
      <c r="B84" s="86">
        <v>0.51086805555555559</v>
      </c>
      <c r="C84" s="87">
        <v>18.8</v>
      </c>
      <c r="D84" s="87">
        <v>18.899999999999999</v>
      </c>
      <c r="E84" s="87">
        <v>19</v>
      </c>
      <c r="F84" s="87">
        <v>18.3</v>
      </c>
      <c r="G84" s="87">
        <v>18.399999999999999</v>
      </c>
      <c r="H84" s="87">
        <v>18.899999999999999</v>
      </c>
      <c r="I84" s="87">
        <v>18.2</v>
      </c>
      <c r="J84" s="87">
        <v>18.600000000000001</v>
      </c>
      <c r="K84" s="87">
        <v>19.399999999999999</v>
      </c>
      <c r="L84" s="87">
        <v>19.8</v>
      </c>
      <c r="M84" s="87">
        <v>19.3</v>
      </c>
      <c r="O84" s="87">
        <v>1.6000000000000014</v>
      </c>
      <c r="BB84" s="87">
        <v>18.8</v>
      </c>
      <c r="BC84" s="87">
        <v>18.899999999999999</v>
      </c>
      <c r="BD84" s="87">
        <v>19</v>
      </c>
      <c r="BE84" s="87">
        <v>18.3</v>
      </c>
      <c r="BF84" s="87">
        <v>18.399999999999999</v>
      </c>
      <c r="BG84" s="87">
        <v>18.899999999999999</v>
      </c>
      <c r="BH84" s="87">
        <v>18.2</v>
      </c>
      <c r="BI84" s="87">
        <v>18.600000000000001</v>
      </c>
      <c r="BJ84" s="87">
        <v>19.399999999999999</v>
      </c>
      <c r="BK84" s="87">
        <v>19.8</v>
      </c>
      <c r="BL84" s="87">
        <v>19.3</v>
      </c>
    </row>
    <row r="85" spans="1:64" x14ac:dyDescent="0.25">
      <c r="A85" s="85">
        <v>42943</v>
      </c>
      <c r="B85" s="86">
        <v>0.51225694444444447</v>
      </c>
      <c r="C85" s="87">
        <v>18.8</v>
      </c>
      <c r="D85" s="87">
        <v>18.899999999999999</v>
      </c>
      <c r="E85" s="87">
        <v>19</v>
      </c>
      <c r="F85" s="87">
        <v>18.3</v>
      </c>
      <c r="G85" s="87">
        <v>18.399999999999999</v>
      </c>
      <c r="H85" s="87">
        <v>18.899999999999999</v>
      </c>
      <c r="I85" s="87">
        <v>18.2</v>
      </c>
      <c r="J85" s="87">
        <v>18.600000000000001</v>
      </c>
      <c r="K85" s="87">
        <v>19.399999999999999</v>
      </c>
      <c r="L85" s="87">
        <v>19.899999999999999</v>
      </c>
      <c r="M85" s="87">
        <v>19.3</v>
      </c>
      <c r="O85" s="87">
        <v>1.6999999999999993</v>
      </c>
      <c r="BB85" s="87">
        <v>18.8</v>
      </c>
      <c r="BC85" s="87">
        <v>18.899999999999999</v>
      </c>
      <c r="BD85" s="87">
        <v>19</v>
      </c>
      <c r="BE85" s="87">
        <v>18.3</v>
      </c>
      <c r="BF85" s="87">
        <v>18.399999999999999</v>
      </c>
      <c r="BG85" s="87">
        <v>18.899999999999999</v>
      </c>
      <c r="BH85" s="87">
        <v>18.2</v>
      </c>
      <c r="BI85" s="87">
        <v>18.600000000000001</v>
      </c>
      <c r="BJ85" s="87">
        <v>19.399999999999999</v>
      </c>
      <c r="BK85" s="87">
        <v>19.899999999999999</v>
      </c>
      <c r="BL85" s="87">
        <v>19.3</v>
      </c>
    </row>
    <row r="86" spans="1:64" x14ac:dyDescent="0.25">
      <c r="A86" s="85">
        <v>42943</v>
      </c>
      <c r="B86" s="86">
        <v>0.51364583333333336</v>
      </c>
      <c r="C86" s="87">
        <v>18.8</v>
      </c>
      <c r="D86" s="87">
        <v>18.899999999999999</v>
      </c>
      <c r="E86" s="87">
        <v>19</v>
      </c>
      <c r="F86" s="87">
        <v>18.3</v>
      </c>
      <c r="G86" s="87">
        <v>18.399999999999999</v>
      </c>
      <c r="H86" s="87">
        <v>18.899999999999999</v>
      </c>
      <c r="I86" s="87">
        <v>18.2</v>
      </c>
      <c r="J86" s="87">
        <v>18.600000000000001</v>
      </c>
      <c r="K86" s="87">
        <v>19.399999999999999</v>
      </c>
      <c r="L86" s="87">
        <v>19.8</v>
      </c>
      <c r="M86" s="87">
        <v>19.3</v>
      </c>
      <c r="O86" s="87">
        <v>1.6000000000000014</v>
      </c>
      <c r="BB86" s="87">
        <v>18.8</v>
      </c>
      <c r="BC86" s="87">
        <v>18.899999999999999</v>
      </c>
      <c r="BD86" s="87">
        <v>19</v>
      </c>
      <c r="BE86" s="87">
        <v>18.3</v>
      </c>
      <c r="BF86" s="87">
        <v>18.399999999999999</v>
      </c>
      <c r="BG86" s="87">
        <v>18.899999999999999</v>
      </c>
      <c r="BH86" s="87">
        <v>18.2</v>
      </c>
      <c r="BI86" s="87">
        <v>18.600000000000001</v>
      </c>
      <c r="BJ86" s="87">
        <v>19.399999999999999</v>
      </c>
      <c r="BK86" s="87">
        <v>19.8</v>
      </c>
      <c r="BL86" s="87">
        <v>19.3</v>
      </c>
    </row>
    <row r="87" spans="1:64" x14ac:dyDescent="0.25">
      <c r="A87" s="85">
        <v>42943</v>
      </c>
      <c r="B87" s="86">
        <v>0.51503472222222224</v>
      </c>
      <c r="C87" s="87">
        <v>18.7</v>
      </c>
      <c r="D87" s="87">
        <v>18.899999999999999</v>
      </c>
      <c r="E87" s="87">
        <v>18.899999999999999</v>
      </c>
      <c r="F87" s="87">
        <v>18.3</v>
      </c>
      <c r="G87" s="87">
        <v>18.399999999999999</v>
      </c>
      <c r="H87" s="87">
        <v>18.899999999999999</v>
      </c>
      <c r="I87" s="87">
        <v>18.2</v>
      </c>
      <c r="J87" s="87">
        <v>18.600000000000001</v>
      </c>
      <c r="K87" s="87">
        <v>19.399999999999999</v>
      </c>
      <c r="L87" s="87">
        <v>19.8</v>
      </c>
      <c r="M87" s="87">
        <v>19.3</v>
      </c>
      <c r="O87" s="87">
        <v>1.6000000000000014</v>
      </c>
      <c r="BB87" s="87">
        <v>18.7</v>
      </c>
      <c r="BC87" s="87">
        <v>18.899999999999999</v>
      </c>
      <c r="BD87" s="87">
        <v>18.899999999999999</v>
      </c>
      <c r="BE87" s="87">
        <v>18.3</v>
      </c>
      <c r="BF87" s="87">
        <v>18.399999999999999</v>
      </c>
      <c r="BG87" s="87">
        <v>18.899999999999999</v>
      </c>
      <c r="BH87" s="87">
        <v>18.2</v>
      </c>
      <c r="BI87" s="87">
        <v>18.600000000000001</v>
      </c>
      <c r="BJ87" s="87">
        <v>19.399999999999999</v>
      </c>
      <c r="BK87" s="87">
        <v>19.8</v>
      </c>
      <c r="BL87" s="87">
        <v>19.3</v>
      </c>
    </row>
    <row r="88" spans="1:64" x14ac:dyDescent="0.25">
      <c r="A88" s="85">
        <v>42943</v>
      </c>
      <c r="B88" s="86">
        <v>0.51642361111111112</v>
      </c>
      <c r="C88" s="87">
        <v>18.7</v>
      </c>
      <c r="D88" s="87">
        <v>18.899999999999999</v>
      </c>
      <c r="E88" s="87">
        <v>18.899999999999999</v>
      </c>
      <c r="F88" s="87">
        <v>18.3</v>
      </c>
      <c r="G88" s="87">
        <v>18.399999999999999</v>
      </c>
      <c r="H88" s="87">
        <v>18.899999999999999</v>
      </c>
      <c r="I88" s="87">
        <v>18.2</v>
      </c>
      <c r="J88" s="87">
        <v>18.600000000000001</v>
      </c>
      <c r="K88" s="87">
        <v>19.399999999999999</v>
      </c>
      <c r="L88" s="87">
        <v>19.899999999999999</v>
      </c>
      <c r="M88" s="87">
        <v>19.3</v>
      </c>
      <c r="O88" s="87">
        <v>1.6999999999999993</v>
      </c>
      <c r="BB88" s="87">
        <v>18.7</v>
      </c>
      <c r="BC88" s="87">
        <v>18.899999999999999</v>
      </c>
      <c r="BD88" s="87">
        <v>18.899999999999999</v>
      </c>
      <c r="BE88" s="87">
        <v>18.3</v>
      </c>
      <c r="BF88" s="87">
        <v>18.399999999999999</v>
      </c>
      <c r="BG88" s="87">
        <v>18.899999999999999</v>
      </c>
      <c r="BH88" s="87">
        <v>18.2</v>
      </c>
      <c r="BI88" s="87">
        <v>18.600000000000001</v>
      </c>
      <c r="BJ88" s="87">
        <v>19.399999999999999</v>
      </c>
      <c r="BK88" s="87">
        <v>19.899999999999999</v>
      </c>
      <c r="BL88" s="87">
        <v>19.3</v>
      </c>
    </row>
    <row r="89" spans="1:64" x14ac:dyDescent="0.25">
      <c r="A89" s="85">
        <v>42943</v>
      </c>
      <c r="B89" s="86">
        <v>0.51781250000000001</v>
      </c>
      <c r="C89" s="87">
        <v>18.7</v>
      </c>
      <c r="D89" s="87">
        <v>18.899999999999999</v>
      </c>
      <c r="E89" s="87">
        <v>19</v>
      </c>
      <c r="F89" s="87">
        <v>18.3</v>
      </c>
      <c r="G89" s="87">
        <v>18.399999999999999</v>
      </c>
      <c r="H89" s="87">
        <v>18.899999999999999</v>
      </c>
      <c r="I89" s="87">
        <v>18.100000000000001</v>
      </c>
      <c r="J89" s="87">
        <v>18.600000000000001</v>
      </c>
      <c r="K89" s="87">
        <v>19.399999999999999</v>
      </c>
      <c r="L89" s="87">
        <v>19.899999999999999</v>
      </c>
      <c r="M89" s="87">
        <v>19.399999999999999</v>
      </c>
      <c r="O89" s="87">
        <v>1.7999999999999972</v>
      </c>
      <c r="BB89" s="87">
        <v>18.7</v>
      </c>
      <c r="BC89" s="87">
        <v>18.899999999999999</v>
      </c>
      <c r="BD89" s="87">
        <v>19</v>
      </c>
      <c r="BE89" s="87">
        <v>18.3</v>
      </c>
      <c r="BF89" s="87">
        <v>18.399999999999999</v>
      </c>
      <c r="BG89" s="87">
        <v>18.899999999999999</v>
      </c>
      <c r="BH89" s="87">
        <v>18.100000000000001</v>
      </c>
      <c r="BI89" s="87">
        <v>18.600000000000001</v>
      </c>
      <c r="BJ89" s="87">
        <v>19.399999999999999</v>
      </c>
      <c r="BK89" s="87">
        <v>19.899999999999999</v>
      </c>
      <c r="BL89" s="87">
        <v>19.399999999999999</v>
      </c>
    </row>
    <row r="90" spans="1:64" x14ac:dyDescent="0.25">
      <c r="A90" s="85">
        <v>42943</v>
      </c>
      <c r="B90" s="86">
        <v>0.51920138888888889</v>
      </c>
      <c r="C90" s="87">
        <v>18.7</v>
      </c>
      <c r="D90" s="87">
        <v>18.899999999999999</v>
      </c>
      <c r="E90" s="87">
        <v>19</v>
      </c>
      <c r="F90" s="87">
        <v>18.3</v>
      </c>
      <c r="G90" s="87">
        <v>18.399999999999999</v>
      </c>
      <c r="H90" s="87">
        <v>18.899999999999999</v>
      </c>
      <c r="I90" s="87">
        <v>18.100000000000001</v>
      </c>
      <c r="J90" s="87">
        <v>18.7</v>
      </c>
      <c r="K90" s="87">
        <v>19.5</v>
      </c>
      <c r="L90" s="87">
        <v>19.899999999999999</v>
      </c>
      <c r="M90" s="87">
        <v>19.399999999999999</v>
      </c>
      <c r="O90" s="87">
        <v>1.7999999999999972</v>
      </c>
      <c r="BB90" s="87">
        <v>18.7</v>
      </c>
      <c r="BC90" s="87">
        <v>18.899999999999999</v>
      </c>
      <c r="BD90" s="87">
        <v>19</v>
      </c>
      <c r="BE90" s="87">
        <v>18.3</v>
      </c>
      <c r="BF90" s="87">
        <v>18.399999999999999</v>
      </c>
      <c r="BG90" s="87">
        <v>18.899999999999999</v>
      </c>
      <c r="BH90" s="87">
        <v>18.100000000000001</v>
      </c>
      <c r="BI90" s="87">
        <v>18.7</v>
      </c>
      <c r="BJ90" s="87">
        <v>19.5</v>
      </c>
      <c r="BK90" s="87">
        <v>19.899999999999999</v>
      </c>
      <c r="BL90" s="87">
        <v>19.399999999999999</v>
      </c>
    </row>
    <row r="91" spans="1:64" x14ac:dyDescent="0.25">
      <c r="A91" s="85">
        <v>42943</v>
      </c>
      <c r="B91" s="86">
        <v>0.52059027777777778</v>
      </c>
      <c r="C91" s="87">
        <v>18.8</v>
      </c>
      <c r="D91" s="87">
        <v>18.899999999999999</v>
      </c>
      <c r="E91" s="87">
        <v>19</v>
      </c>
      <c r="F91" s="87">
        <v>18.3</v>
      </c>
      <c r="G91" s="87">
        <v>18.399999999999999</v>
      </c>
      <c r="H91" s="87">
        <v>18.899999999999999</v>
      </c>
      <c r="I91" s="87">
        <v>18.100000000000001</v>
      </c>
      <c r="J91" s="87">
        <v>18.7</v>
      </c>
      <c r="K91" s="87">
        <v>19.5</v>
      </c>
      <c r="L91" s="87">
        <v>20</v>
      </c>
      <c r="M91" s="87">
        <v>19.399999999999999</v>
      </c>
      <c r="O91" s="87">
        <v>1.8999999999999986</v>
      </c>
      <c r="BB91" s="87">
        <v>18.8</v>
      </c>
      <c r="BC91" s="87">
        <v>18.899999999999999</v>
      </c>
      <c r="BD91" s="87">
        <v>19</v>
      </c>
      <c r="BE91" s="87">
        <v>18.3</v>
      </c>
      <c r="BF91" s="87">
        <v>18.399999999999999</v>
      </c>
      <c r="BG91" s="87">
        <v>18.899999999999999</v>
      </c>
      <c r="BH91" s="87">
        <v>18.100000000000001</v>
      </c>
      <c r="BI91" s="87">
        <v>18.7</v>
      </c>
      <c r="BJ91" s="87">
        <v>19.5</v>
      </c>
      <c r="BK91" s="87">
        <v>20</v>
      </c>
      <c r="BL91" s="87">
        <v>19.399999999999999</v>
      </c>
    </row>
    <row r="92" spans="1:64" x14ac:dyDescent="0.25">
      <c r="A92" s="85">
        <v>42943</v>
      </c>
      <c r="B92" s="86">
        <v>0.52197916666666666</v>
      </c>
      <c r="C92" s="87">
        <v>18.8</v>
      </c>
      <c r="D92" s="87">
        <v>18.899999999999999</v>
      </c>
      <c r="E92" s="87">
        <v>19</v>
      </c>
      <c r="F92" s="87">
        <v>18.3</v>
      </c>
      <c r="G92" s="87">
        <v>18.399999999999999</v>
      </c>
      <c r="H92" s="87">
        <v>18.899999999999999</v>
      </c>
      <c r="I92" s="87">
        <v>18.2</v>
      </c>
      <c r="J92" s="87">
        <v>18.7</v>
      </c>
      <c r="K92" s="87">
        <v>19.5</v>
      </c>
      <c r="L92" s="87">
        <v>20</v>
      </c>
      <c r="M92" s="87">
        <v>19.5</v>
      </c>
      <c r="O92" s="87">
        <v>1.8000000000000007</v>
      </c>
      <c r="BB92" s="87">
        <v>18.8</v>
      </c>
      <c r="BC92" s="87">
        <v>18.899999999999999</v>
      </c>
      <c r="BD92" s="87">
        <v>19</v>
      </c>
      <c r="BE92" s="87">
        <v>18.3</v>
      </c>
      <c r="BF92" s="87">
        <v>18.399999999999999</v>
      </c>
      <c r="BG92" s="87">
        <v>18.899999999999999</v>
      </c>
      <c r="BH92" s="87">
        <v>18.2</v>
      </c>
      <c r="BI92" s="87">
        <v>18.7</v>
      </c>
      <c r="BJ92" s="87">
        <v>19.5</v>
      </c>
      <c r="BK92" s="87">
        <v>20</v>
      </c>
      <c r="BL92" s="87">
        <v>19.5</v>
      </c>
    </row>
    <row r="93" spans="1:64" x14ac:dyDescent="0.25">
      <c r="A93" s="85">
        <v>42943</v>
      </c>
      <c r="B93" s="86">
        <v>0.52336805555555554</v>
      </c>
      <c r="C93" s="87">
        <v>18.8</v>
      </c>
      <c r="D93" s="87">
        <v>18.8</v>
      </c>
      <c r="E93" s="87">
        <v>19</v>
      </c>
      <c r="F93" s="87">
        <v>18.399999999999999</v>
      </c>
      <c r="G93" s="87">
        <v>18.399999999999999</v>
      </c>
      <c r="H93" s="87">
        <v>18.899999999999999</v>
      </c>
      <c r="I93" s="87">
        <v>18.2</v>
      </c>
      <c r="J93" s="87">
        <v>18.7</v>
      </c>
      <c r="K93" s="87">
        <v>19.600000000000001</v>
      </c>
      <c r="L93" s="87">
        <v>20</v>
      </c>
      <c r="M93" s="87">
        <v>19.5</v>
      </c>
      <c r="O93" s="87">
        <v>1.8000000000000007</v>
      </c>
      <c r="BB93" s="87">
        <v>18.8</v>
      </c>
      <c r="BC93" s="87">
        <v>18.8</v>
      </c>
      <c r="BD93" s="87">
        <v>19</v>
      </c>
      <c r="BE93" s="87">
        <v>18.399999999999999</v>
      </c>
      <c r="BF93" s="87">
        <v>18.399999999999999</v>
      </c>
      <c r="BG93" s="87">
        <v>18.899999999999999</v>
      </c>
      <c r="BH93" s="87">
        <v>18.2</v>
      </c>
      <c r="BI93" s="87">
        <v>18.7</v>
      </c>
      <c r="BJ93" s="87">
        <v>19.600000000000001</v>
      </c>
      <c r="BK93" s="87">
        <v>20</v>
      </c>
      <c r="BL93" s="87">
        <v>19.5</v>
      </c>
    </row>
    <row r="94" spans="1:64" x14ac:dyDescent="0.25">
      <c r="A94" s="85">
        <v>42943</v>
      </c>
      <c r="B94" s="86">
        <v>0.52475694444444443</v>
      </c>
      <c r="C94" s="87">
        <v>18.8</v>
      </c>
      <c r="D94" s="87">
        <v>18.8</v>
      </c>
      <c r="E94" s="87">
        <v>19</v>
      </c>
      <c r="F94" s="87">
        <v>18.399999999999999</v>
      </c>
      <c r="G94" s="87">
        <v>18.5</v>
      </c>
      <c r="H94" s="87">
        <v>18.899999999999999</v>
      </c>
      <c r="I94" s="87">
        <v>18.2</v>
      </c>
      <c r="J94" s="87">
        <v>18.7</v>
      </c>
      <c r="K94" s="87">
        <v>19.7</v>
      </c>
      <c r="L94" s="87">
        <v>20.100000000000001</v>
      </c>
      <c r="M94" s="87">
        <v>19.600000000000001</v>
      </c>
      <c r="O94" s="87">
        <v>1.9000000000000021</v>
      </c>
      <c r="BB94" s="87">
        <v>18.8</v>
      </c>
      <c r="BC94" s="87">
        <v>18.8</v>
      </c>
      <c r="BD94" s="87">
        <v>19</v>
      </c>
      <c r="BE94" s="87">
        <v>18.399999999999999</v>
      </c>
      <c r="BF94" s="87">
        <v>18.5</v>
      </c>
      <c r="BG94" s="87">
        <v>18.899999999999999</v>
      </c>
      <c r="BH94" s="87">
        <v>18.2</v>
      </c>
      <c r="BI94" s="87">
        <v>18.7</v>
      </c>
      <c r="BJ94" s="87">
        <v>19.7</v>
      </c>
      <c r="BK94" s="87">
        <v>20.100000000000001</v>
      </c>
      <c r="BL94" s="87">
        <v>19.600000000000001</v>
      </c>
    </row>
    <row r="95" spans="1:64" x14ac:dyDescent="0.25">
      <c r="A95" s="85">
        <v>42943</v>
      </c>
      <c r="B95" s="86">
        <v>0.52614583333333331</v>
      </c>
      <c r="C95" s="87">
        <v>18.8</v>
      </c>
      <c r="D95" s="87">
        <v>18.8</v>
      </c>
      <c r="E95" s="87">
        <v>19</v>
      </c>
      <c r="F95" s="87">
        <v>18.399999999999999</v>
      </c>
      <c r="G95" s="87">
        <v>18.399999999999999</v>
      </c>
      <c r="H95" s="87">
        <v>18.899999999999999</v>
      </c>
      <c r="I95" s="87">
        <v>18.100000000000001</v>
      </c>
      <c r="J95" s="87">
        <v>18.7</v>
      </c>
      <c r="K95" s="87">
        <v>19.7</v>
      </c>
      <c r="L95" s="87">
        <v>20.2</v>
      </c>
      <c r="M95" s="87">
        <v>19.7</v>
      </c>
      <c r="O95" s="87">
        <v>2.0999999999999979</v>
      </c>
      <c r="BB95" s="87">
        <v>18.8</v>
      </c>
      <c r="BC95" s="87">
        <v>18.8</v>
      </c>
      <c r="BD95" s="87">
        <v>19</v>
      </c>
      <c r="BE95" s="87">
        <v>18.399999999999999</v>
      </c>
      <c r="BF95" s="87">
        <v>18.399999999999999</v>
      </c>
      <c r="BG95" s="87">
        <v>18.899999999999999</v>
      </c>
      <c r="BH95" s="87">
        <v>18.100000000000001</v>
      </c>
      <c r="BI95" s="87">
        <v>18.7</v>
      </c>
      <c r="BJ95" s="87">
        <v>19.7</v>
      </c>
      <c r="BK95" s="87">
        <v>20.2</v>
      </c>
      <c r="BL95" s="87">
        <v>19.7</v>
      </c>
    </row>
    <row r="96" spans="1:64" x14ac:dyDescent="0.25">
      <c r="A96" s="85">
        <v>42943</v>
      </c>
      <c r="B96" s="86">
        <v>0.5275347222222222</v>
      </c>
      <c r="C96" s="87">
        <v>18.8</v>
      </c>
      <c r="D96" s="87">
        <v>18.8</v>
      </c>
      <c r="E96" s="87">
        <v>19</v>
      </c>
      <c r="F96" s="87">
        <v>18.399999999999999</v>
      </c>
      <c r="G96" s="87">
        <v>18.399999999999999</v>
      </c>
      <c r="H96" s="87">
        <v>18.899999999999999</v>
      </c>
      <c r="I96" s="87">
        <v>18.2</v>
      </c>
      <c r="J96" s="87">
        <v>18.7</v>
      </c>
      <c r="K96" s="87">
        <v>19.8</v>
      </c>
      <c r="L96" s="87">
        <v>20.3</v>
      </c>
      <c r="M96" s="87">
        <v>19.7</v>
      </c>
      <c r="O96" s="87">
        <v>2.1000000000000014</v>
      </c>
      <c r="BB96" s="87">
        <v>18.8</v>
      </c>
      <c r="BC96" s="87">
        <v>18.8</v>
      </c>
      <c r="BD96" s="87">
        <v>19</v>
      </c>
      <c r="BE96" s="87">
        <v>18.399999999999999</v>
      </c>
      <c r="BF96" s="87">
        <v>18.399999999999999</v>
      </c>
      <c r="BG96" s="87">
        <v>18.899999999999999</v>
      </c>
      <c r="BH96" s="87">
        <v>18.2</v>
      </c>
      <c r="BI96" s="87">
        <v>18.7</v>
      </c>
      <c r="BJ96" s="87">
        <v>19.8</v>
      </c>
      <c r="BK96" s="87">
        <v>20.3</v>
      </c>
      <c r="BL96" s="87">
        <v>19.7</v>
      </c>
    </row>
    <row r="97" spans="1:64" x14ac:dyDescent="0.25">
      <c r="A97" s="85">
        <v>42943</v>
      </c>
      <c r="B97" s="86">
        <v>0.52892361111111108</v>
      </c>
      <c r="C97" s="87">
        <v>18.8</v>
      </c>
      <c r="D97" s="87">
        <v>18.8</v>
      </c>
      <c r="E97" s="87">
        <v>19</v>
      </c>
      <c r="F97" s="87">
        <v>18.399999999999999</v>
      </c>
      <c r="G97" s="87">
        <v>18.399999999999999</v>
      </c>
      <c r="H97" s="87">
        <v>18.899999999999999</v>
      </c>
      <c r="I97" s="87">
        <v>18.2</v>
      </c>
      <c r="J97" s="87">
        <v>18.7</v>
      </c>
      <c r="K97" s="87">
        <v>19.8</v>
      </c>
      <c r="L97" s="87">
        <v>20.399999999999999</v>
      </c>
      <c r="M97" s="87">
        <v>19.8</v>
      </c>
      <c r="O97" s="87">
        <v>2.1999999999999993</v>
      </c>
      <c r="BB97" s="87">
        <v>18.8</v>
      </c>
      <c r="BC97" s="87">
        <v>18.8</v>
      </c>
      <c r="BD97" s="87">
        <v>19</v>
      </c>
      <c r="BE97" s="87">
        <v>18.399999999999999</v>
      </c>
      <c r="BF97" s="87">
        <v>18.399999999999999</v>
      </c>
      <c r="BG97" s="87">
        <v>18.899999999999999</v>
      </c>
      <c r="BH97" s="87">
        <v>18.2</v>
      </c>
      <c r="BI97" s="87">
        <v>18.7</v>
      </c>
      <c r="BJ97" s="87">
        <v>19.8</v>
      </c>
      <c r="BK97" s="87">
        <v>20.399999999999999</v>
      </c>
      <c r="BL97" s="87">
        <v>19.8</v>
      </c>
    </row>
    <row r="98" spans="1:64" x14ac:dyDescent="0.25">
      <c r="A98" s="85">
        <v>42943</v>
      </c>
      <c r="B98" s="86">
        <v>0.53031249999999996</v>
      </c>
      <c r="C98" s="87">
        <v>18.8</v>
      </c>
      <c r="D98" s="87">
        <v>18.8</v>
      </c>
      <c r="E98" s="87">
        <v>19.100000000000001</v>
      </c>
      <c r="F98" s="87">
        <v>18.399999999999999</v>
      </c>
      <c r="G98" s="87">
        <v>18.5</v>
      </c>
      <c r="H98" s="87">
        <v>18.899999999999999</v>
      </c>
      <c r="I98" s="87">
        <v>18.2</v>
      </c>
      <c r="J98" s="87">
        <v>18.8</v>
      </c>
      <c r="K98" s="87">
        <v>19.899999999999999</v>
      </c>
      <c r="L98" s="87">
        <v>20.5</v>
      </c>
      <c r="M98" s="87">
        <v>19.8</v>
      </c>
      <c r="O98" s="87">
        <v>2.3000000000000007</v>
      </c>
      <c r="BB98" s="87">
        <v>18.8</v>
      </c>
      <c r="BC98" s="87">
        <v>18.8</v>
      </c>
      <c r="BD98" s="87">
        <v>19.100000000000001</v>
      </c>
      <c r="BE98" s="87">
        <v>18.399999999999999</v>
      </c>
      <c r="BF98" s="87">
        <v>18.5</v>
      </c>
      <c r="BG98" s="87">
        <v>18.899999999999999</v>
      </c>
      <c r="BH98" s="87">
        <v>18.2</v>
      </c>
      <c r="BI98" s="87">
        <v>18.8</v>
      </c>
      <c r="BJ98" s="87">
        <v>19.899999999999999</v>
      </c>
      <c r="BK98" s="87">
        <v>20.5</v>
      </c>
      <c r="BL98" s="87">
        <v>19.8</v>
      </c>
    </row>
    <row r="99" spans="1:64" x14ac:dyDescent="0.25">
      <c r="A99" s="85">
        <v>42943</v>
      </c>
      <c r="B99" s="86">
        <v>0.53170138888888896</v>
      </c>
      <c r="C99" s="87">
        <v>18.8</v>
      </c>
      <c r="D99" s="87">
        <v>18.8</v>
      </c>
      <c r="E99" s="87">
        <v>19.100000000000001</v>
      </c>
      <c r="F99" s="87">
        <v>18.399999999999999</v>
      </c>
      <c r="G99" s="87">
        <v>18.5</v>
      </c>
      <c r="H99" s="87">
        <v>18.899999999999999</v>
      </c>
      <c r="I99" s="87">
        <v>18.2</v>
      </c>
      <c r="J99" s="87">
        <v>18.7</v>
      </c>
      <c r="K99" s="87">
        <v>19.899999999999999</v>
      </c>
      <c r="L99" s="87">
        <v>20.5</v>
      </c>
      <c r="M99" s="87">
        <v>19.899999999999999</v>
      </c>
      <c r="O99" s="87">
        <v>2.3000000000000007</v>
      </c>
      <c r="BB99" s="87">
        <v>18.8</v>
      </c>
      <c r="BC99" s="87">
        <v>18.8</v>
      </c>
      <c r="BD99" s="87">
        <v>19.100000000000001</v>
      </c>
      <c r="BE99" s="87">
        <v>18.399999999999999</v>
      </c>
      <c r="BF99" s="87">
        <v>18.5</v>
      </c>
      <c r="BG99" s="87">
        <v>18.899999999999999</v>
      </c>
      <c r="BH99" s="87">
        <v>18.2</v>
      </c>
      <c r="BI99" s="87">
        <v>18.7</v>
      </c>
      <c r="BJ99" s="87">
        <v>19.899999999999999</v>
      </c>
      <c r="BK99" s="87">
        <v>20.5</v>
      </c>
      <c r="BL99" s="87">
        <v>19.899999999999999</v>
      </c>
    </row>
    <row r="100" spans="1:64" x14ac:dyDescent="0.25">
      <c r="A100" s="85">
        <v>42943</v>
      </c>
      <c r="B100" s="86">
        <v>0.53309027777777784</v>
      </c>
      <c r="C100" s="87">
        <v>18.8</v>
      </c>
      <c r="D100" s="87">
        <v>18.8</v>
      </c>
      <c r="E100" s="87">
        <v>19.2</v>
      </c>
      <c r="F100" s="87">
        <v>18.399999999999999</v>
      </c>
      <c r="G100" s="87">
        <v>18.5</v>
      </c>
      <c r="H100" s="87">
        <v>18.899999999999999</v>
      </c>
      <c r="I100" s="87">
        <v>18.2</v>
      </c>
      <c r="J100" s="87">
        <v>18.8</v>
      </c>
      <c r="K100" s="87">
        <v>20</v>
      </c>
      <c r="L100" s="87">
        <v>20.6</v>
      </c>
      <c r="M100" s="87">
        <v>20</v>
      </c>
      <c r="O100" s="87">
        <v>2.4000000000000021</v>
      </c>
      <c r="BB100" s="87">
        <v>18.8</v>
      </c>
      <c r="BC100" s="87">
        <v>18.8</v>
      </c>
      <c r="BD100" s="87">
        <v>19.2</v>
      </c>
      <c r="BE100" s="87">
        <v>18.399999999999999</v>
      </c>
      <c r="BF100" s="87">
        <v>18.5</v>
      </c>
      <c r="BG100" s="87">
        <v>18.899999999999999</v>
      </c>
      <c r="BH100" s="87">
        <v>18.2</v>
      </c>
      <c r="BI100" s="87">
        <v>18.8</v>
      </c>
      <c r="BJ100" s="87">
        <v>20</v>
      </c>
      <c r="BK100" s="87">
        <v>20.6</v>
      </c>
      <c r="BL100" s="87">
        <v>20</v>
      </c>
    </row>
    <row r="101" spans="1:64" x14ac:dyDescent="0.25">
      <c r="A101" s="85">
        <v>42943</v>
      </c>
      <c r="B101" s="86">
        <v>0.53447916666666673</v>
      </c>
      <c r="C101" s="87">
        <v>18.8</v>
      </c>
      <c r="D101" s="87">
        <v>18.8</v>
      </c>
      <c r="E101" s="87">
        <v>19.2</v>
      </c>
      <c r="F101" s="87">
        <v>18.5</v>
      </c>
      <c r="G101" s="87">
        <v>18.5</v>
      </c>
      <c r="H101" s="87">
        <v>18.899999999999999</v>
      </c>
      <c r="I101" s="87">
        <v>18.2</v>
      </c>
      <c r="J101" s="87">
        <v>18.8</v>
      </c>
      <c r="K101" s="87">
        <v>20</v>
      </c>
      <c r="L101" s="87">
        <v>20.6</v>
      </c>
      <c r="M101" s="87">
        <v>20</v>
      </c>
      <c r="O101" s="87">
        <v>2.4000000000000021</v>
      </c>
      <c r="BB101" s="87">
        <v>18.8</v>
      </c>
      <c r="BC101" s="87">
        <v>18.8</v>
      </c>
      <c r="BD101" s="87">
        <v>19.2</v>
      </c>
      <c r="BE101" s="87">
        <v>18.5</v>
      </c>
      <c r="BF101" s="87">
        <v>18.5</v>
      </c>
      <c r="BG101" s="87">
        <v>18.899999999999999</v>
      </c>
      <c r="BH101" s="87">
        <v>18.2</v>
      </c>
      <c r="BI101" s="87">
        <v>18.8</v>
      </c>
      <c r="BJ101" s="87">
        <v>20</v>
      </c>
      <c r="BK101" s="87">
        <v>20.6</v>
      </c>
      <c r="BL101" s="87">
        <v>20</v>
      </c>
    </row>
    <row r="102" spans="1:64" x14ac:dyDescent="0.25">
      <c r="A102" s="85">
        <v>42943</v>
      </c>
      <c r="B102" s="86">
        <v>0.53586805555555561</v>
      </c>
      <c r="C102" s="87">
        <v>18.899999999999999</v>
      </c>
      <c r="D102" s="87">
        <v>18.8</v>
      </c>
      <c r="E102" s="87">
        <v>19.2</v>
      </c>
      <c r="F102" s="87">
        <v>18.5</v>
      </c>
      <c r="G102" s="87">
        <v>18.5</v>
      </c>
      <c r="H102" s="87">
        <v>18.899999999999999</v>
      </c>
      <c r="I102" s="87">
        <v>18.2</v>
      </c>
      <c r="J102" s="87">
        <v>18.8</v>
      </c>
      <c r="K102" s="87">
        <v>20.100000000000001</v>
      </c>
      <c r="L102" s="87">
        <v>20.7</v>
      </c>
      <c r="M102" s="87">
        <v>20.100000000000001</v>
      </c>
      <c r="O102" s="87">
        <v>2.5</v>
      </c>
      <c r="BB102" s="87">
        <v>18.899999999999999</v>
      </c>
      <c r="BC102" s="87">
        <v>18.8</v>
      </c>
      <c r="BD102" s="87">
        <v>19.2</v>
      </c>
      <c r="BE102" s="87">
        <v>18.5</v>
      </c>
      <c r="BF102" s="87">
        <v>18.5</v>
      </c>
      <c r="BG102" s="87">
        <v>18.899999999999999</v>
      </c>
      <c r="BH102" s="87">
        <v>18.2</v>
      </c>
      <c r="BI102" s="87">
        <v>18.8</v>
      </c>
      <c r="BJ102" s="87">
        <v>20.100000000000001</v>
      </c>
      <c r="BK102" s="87">
        <v>20.7</v>
      </c>
      <c r="BL102" s="87">
        <v>20.100000000000001</v>
      </c>
    </row>
    <row r="103" spans="1:64" x14ac:dyDescent="0.25">
      <c r="A103" s="85">
        <v>42943</v>
      </c>
      <c r="B103" s="86">
        <v>0.5372569444444445</v>
      </c>
      <c r="C103" s="87">
        <v>18.899999999999999</v>
      </c>
      <c r="D103" s="87">
        <v>18.8</v>
      </c>
      <c r="E103" s="87">
        <v>19.3</v>
      </c>
      <c r="F103" s="87">
        <v>18.5</v>
      </c>
      <c r="G103" s="87">
        <v>18.5</v>
      </c>
      <c r="H103" s="87">
        <v>18.899999999999999</v>
      </c>
      <c r="I103" s="87">
        <v>18.2</v>
      </c>
      <c r="J103" s="87">
        <v>18.899999999999999</v>
      </c>
      <c r="K103" s="87">
        <v>20.2</v>
      </c>
      <c r="L103" s="87">
        <v>20.8</v>
      </c>
      <c r="M103" s="87">
        <v>20.2</v>
      </c>
      <c r="O103" s="87">
        <v>2.6000000000000014</v>
      </c>
      <c r="BB103" s="87">
        <v>18.899999999999999</v>
      </c>
      <c r="BC103" s="87">
        <v>18.8</v>
      </c>
      <c r="BD103" s="87">
        <v>19.3</v>
      </c>
      <c r="BE103" s="87">
        <v>18.5</v>
      </c>
      <c r="BF103" s="87">
        <v>18.5</v>
      </c>
      <c r="BG103" s="87">
        <v>18.899999999999999</v>
      </c>
      <c r="BH103" s="87">
        <v>18.2</v>
      </c>
      <c r="BI103" s="87">
        <v>18.899999999999999</v>
      </c>
      <c r="BJ103" s="87">
        <v>20.2</v>
      </c>
      <c r="BK103" s="87">
        <v>20.8</v>
      </c>
      <c r="BL103" s="87">
        <v>20.2</v>
      </c>
    </row>
    <row r="104" spans="1:64" x14ac:dyDescent="0.25">
      <c r="A104" s="85">
        <v>42943</v>
      </c>
      <c r="B104" s="86">
        <v>0.53864583333333338</v>
      </c>
      <c r="C104" s="87">
        <v>18.899999999999999</v>
      </c>
      <c r="D104" s="87">
        <v>18.8</v>
      </c>
      <c r="E104" s="87">
        <v>19.3</v>
      </c>
      <c r="F104" s="87">
        <v>18.5</v>
      </c>
      <c r="G104" s="87">
        <v>18.600000000000001</v>
      </c>
      <c r="H104" s="87">
        <v>18.899999999999999</v>
      </c>
      <c r="I104" s="87">
        <v>18.2</v>
      </c>
      <c r="J104" s="87">
        <v>18.899999999999999</v>
      </c>
      <c r="K104" s="87">
        <v>20.2</v>
      </c>
      <c r="L104" s="87">
        <v>20.9</v>
      </c>
      <c r="M104" s="87">
        <v>20.2</v>
      </c>
      <c r="O104" s="87">
        <v>2.6999999999999993</v>
      </c>
      <c r="BB104" s="87">
        <v>18.899999999999999</v>
      </c>
      <c r="BC104" s="87">
        <v>18.8</v>
      </c>
      <c r="BD104" s="87">
        <v>19.3</v>
      </c>
      <c r="BE104" s="87">
        <v>18.5</v>
      </c>
      <c r="BF104" s="87">
        <v>18.600000000000001</v>
      </c>
      <c r="BG104" s="87">
        <v>18.899999999999999</v>
      </c>
      <c r="BH104" s="87">
        <v>18.2</v>
      </c>
      <c r="BI104" s="87">
        <v>18.899999999999999</v>
      </c>
      <c r="BJ104" s="87">
        <v>20.2</v>
      </c>
      <c r="BK104" s="87">
        <v>20.9</v>
      </c>
      <c r="BL104" s="87">
        <v>20.2</v>
      </c>
    </row>
    <row r="105" spans="1:64" x14ac:dyDescent="0.25">
      <c r="A105" s="85">
        <v>42943</v>
      </c>
      <c r="B105" s="86">
        <v>0.54003472222222226</v>
      </c>
      <c r="C105" s="87">
        <v>19</v>
      </c>
      <c r="D105" s="87">
        <v>18.8</v>
      </c>
      <c r="E105" s="87">
        <v>19.3</v>
      </c>
      <c r="F105" s="87">
        <v>18.5</v>
      </c>
      <c r="G105" s="87">
        <v>18.600000000000001</v>
      </c>
      <c r="H105" s="87">
        <v>18.899999999999999</v>
      </c>
      <c r="I105" s="87">
        <v>18.2</v>
      </c>
      <c r="J105" s="87">
        <v>18.899999999999999</v>
      </c>
      <c r="K105" s="87">
        <v>20.3</v>
      </c>
      <c r="L105" s="87">
        <v>21</v>
      </c>
      <c r="M105" s="87">
        <v>20.3</v>
      </c>
      <c r="O105" s="87">
        <v>2.8000000000000007</v>
      </c>
      <c r="BB105" s="87">
        <v>19</v>
      </c>
      <c r="BC105" s="87">
        <v>18.8</v>
      </c>
      <c r="BD105" s="87">
        <v>19.3</v>
      </c>
      <c r="BE105" s="87">
        <v>18.5</v>
      </c>
      <c r="BF105" s="87">
        <v>18.600000000000001</v>
      </c>
      <c r="BG105" s="87">
        <v>18.899999999999999</v>
      </c>
      <c r="BH105" s="87">
        <v>18.2</v>
      </c>
      <c r="BI105" s="87">
        <v>18.899999999999999</v>
      </c>
      <c r="BJ105" s="87">
        <v>20.3</v>
      </c>
      <c r="BK105" s="87">
        <v>21</v>
      </c>
      <c r="BL105" s="87">
        <v>20.3</v>
      </c>
    </row>
    <row r="106" spans="1:64" x14ac:dyDescent="0.25">
      <c r="A106" s="85">
        <v>42943</v>
      </c>
      <c r="B106" s="86">
        <v>0.54142361111111115</v>
      </c>
      <c r="C106" s="87">
        <v>19</v>
      </c>
      <c r="D106" s="87">
        <v>18.8</v>
      </c>
      <c r="E106" s="87">
        <v>19.399999999999999</v>
      </c>
      <c r="F106" s="87">
        <v>18.600000000000001</v>
      </c>
      <c r="G106" s="87">
        <v>18.600000000000001</v>
      </c>
      <c r="H106" s="87">
        <v>18.899999999999999</v>
      </c>
      <c r="I106" s="87">
        <v>18.2</v>
      </c>
      <c r="J106" s="87">
        <v>19</v>
      </c>
      <c r="K106" s="87">
        <v>20.399999999999999</v>
      </c>
      <c r="L106" s="87">
        <v>21.1</v>
      </c>
      <c r="M106" s="87">
        <v>20.3</v>
      </c>
      <c r="O106" s="87">
        <v>2.9000000000000021</v>
      </c>
      <c r="BB106" s="87">
        <v>19</v>
      </c>
      <c r="BC106" s="87">
        <v>18.8</v>
      </c>
      <c r="BD106" s="87">
        <v>19.399999999999999</v>
      </c>
      <c r="BE106" s="87">
        <v>18.600000000000001</v>
      </c>
      <c r="BF106" s="87">
        <v>18.600000000000001</v>
      </c>
      <c r="BG106" s="87">
        <v>18.899999999999999</v>
      </c>
      <c r="BH106" s="87">
        <v>18.2</v>
      </c>
      <c r="BI106" s="87">
        <v>19</v>
      </c>
      <c r="BJ106" s="87">
        <v>20.399999999999999</v>
      </c>
      <c r="BK106" s="87">
        <v>21.1</v>
      </c>
      <c r="BL106" s="87">
        <v>20.3</v>
      </c>
    </row>
    <row r="107" spans="1:64" x14ac:dyDescent="0.25">
      <c r="A107" s="85">
        <v>42943</v>
      </c>
      <c r="B107" s="86">
        <v>0.54281250000000003</v>
      </c>
      <c r="C107" s="87">
        <v>19</v>
      </c>
      <c r="D107" s="87">
        <v>18.8</v>
      </c>
      <c r="E107" s="87">
        <v>19.399999999999999</v>
      </c>
      <c r="F107" s="87">
        <v>18.600000000000001</v>
      </c>
      <c r="G107" s="87">
        <v>18.600000000000001</v>
      </c>
      <c r="H107" s="87">
        <v>18.899999999999999</v>
      </c>
      <c r="I107" s="87">
        <v>18.2</v>
      </c>
      <c r="J107" s="87">
        <v>19</v>
      </c>
      <c r="K107" s="87">
        <v>20.5</v>
      </c>
      <c r="L107" s="87">
        <v>21.2</v>
      </c>
      <c r="M107" s="87">
        <v>20.399999999999999</v>
      </c>
      <c r="O107" s="87">
        <v>3</v>
      </c>
      <c r="BB107" s="87">
        <v>19</v>
      </c>
      <c r="BC107" s="87">
        <v>18.8</v>
      </c>
      <c r="BD107" s="87">
        <v>19.399999999999999</v>
      </c>
      <c r="BE107" s="87">
        <v>18.600000000000001</v>
      </c>
      <c r="BF107" s="87">
        <v>18.600000000000001</v>
      </c>
      <c r="BG107" s="87">
        <v>18.899999999999999</v>
      </c>
      <c r="BH107" s="87">
        <v>18.2</v>
      </c>
      <c r="BI107" s="87">
        <v>19</v>
      </c>
      <c r="BJ107" s="87">
        <v>20.5</v>
      </c>
      <c r="BK107" s="87">
        <v>21.2</v>
      </c>
      <c r="BL107" s="87">
        <v>20.399999999999999</v>
      </c>
    </row>
    <row r="108" spans="1:64" x14ac:dyDescent="0.25">
      <c r="A108" s="85">
        <v>42943</v>
      </c>
      <c r="B108" s="86">
        <v>0.54420138888888892</v>
      </c>
      <c r="C108" s="87">
        <v>19</v>
      </c>
      <c r="D108" s="87">
        <v>18.8</v>
      </c>
      <c r="E108" s="87">
        <v>19.399999999999999</v>
      </c>
      <c r="F108" s="87">
        <v>18.7</v>
      </c>
      <c r="G108" s="87">
        <v>18.7</v>
      </c>
      <c r="H108" s="87">
        <v>18.899999999999999</v>
      </c>
      <c r="I108" s="87">
        <v>18.3</v>
      </c>
      <c r="J108" s="87">
        <v>19</v>
      </c>
      <c r="K108" s="87">
        <v>20.5</v>
      </c>
      <c r="L108" s="87">
        <v>21.3</v>
      </c>
      <c r="M108" s="87">
        <v>20.399999999999999</v>
      </c>
      <c r="O108" s="87">
        <v>3</v>
      </c>
      <c r="BB108" s="87">
        <v>19</v>
      </c>
      <c r="BC108" s="87">
        <v>18.8</v>
      </c>
      <c r="BD108" s="87">
        <v>19.399999999999999</v>
      </c>
      <c r="BE108" s="87">
        <v>18.7</v>
      </c>
      <c r="BF108" s="87">
        <v>18.7</v>
      </c>
      <c r="BG108" s="87">
        <v>18.899999999999999</v>
      </c>
      <c r="BH108" s="87">
        <v>18.3</v>
      </c>
      <c r="BI108" s="87">
        <v>19</v>
      </c>
      <c r="BJ108" s="87">
        <v>20.5</v>
      </c>
      <c r="BK108" s="87">
        <v>21.3</v>
      </c>
      <c r="BL108" s="87">
        <v>20.399999999999999</v>
      </c>
    </row>
    <row r="109" spans="1:64" x14ac:dyDescent="0.25">
      <c r="A109" s="85">
        <v>42943</v>
      </c>
      <c r="B109" s="86">
        <v>0.5455902777777778</v>
      </c>
      <c r="C109" s="87">
        <v>19</v>
      </c>
      <c r="D109" s="87">
        <v>18.8</v>
      </c>
      <c r="E109" s="87">
        <v>19.5</v>
      </c>
      <c r="F109" s="87">
        <v>18.7</v>
      </c>
      <c r="G109" s="87">
        <v>18.7</v>
      </c>
      <c r="H109" s="87">
        <v>19</v>
      </c>
      <c r="I109" s="87">
        <v>18.3</v>
      </c>
      <c r="J109" s="87">
        <v>19.100000000000001</v>
      </c>
      <c r="K109" s="87">
        <v>20.6</v>
      </c>
      <c r="L109" s="87">
        <v>21.3</v>
      </c>
      <c r="M109" s="87">
        <v>20.5</v>
      </c>
      <c r="O109" s="87">
        <v>3</v>
      </c>
      <c r="BB109" s="87">
        <v>19</v>
      </c>
      <c r="BC109" s="87">
        <v>18.8</v>
      </c>
      <c r="BD109" s="87">
        <v>19.5</v>
      </c>
      <c r="BE109" s="87">
        <v>18.7</v>
      </c>
      <c r="BF109" s="87">
        <v>18.7</v>
      </c>
      <c r="BG109" s="87">
        <v>19</v>
      </c>
      <c r="BH109" s="87">
        <v>18.3</v>
      </c>
      <c r="BI109" s="87">
        <v>19.100000000000001</v>
      </c>
      <c r="BJ109" s="87">
        <v>20.6</v>
      </c>
      <c r="BK109" s="87">
        <v>21.3</v>
      </c>
      <c r="BL109" s="87">
        <v>20.5</v>
      </c>
    </row>
    <row r="110" spans="1:64" x14ac:dyDescent="0.25">
      <c r="A110" s="85">
        <v>42943</v>
      </c>
      <c r="B110" s="86">
        <v>0.54697916666666668</v>
      </c>
      <c r="C110" s="87">
        <v>19.100000000000001</v>
      </c>
      <c r="D110" s="87">
        <v>18.8</v>
      </c>
      <c r="E110" s="87">
        <v>19.5</v>
      </c>
      <c r="F110" s="87">
        <v>18.7</v>
      </c>
      <c r="G110" s="87">
        <v>18.7</v>
      </c>
      <c r="H110" s="87">
        <v>19</v>
      </c>
      <c r="I110" s="87">
        <v>18.3</v>
      </c>
      <c r="J110" s="87">
        <v>19.100000000000001</v>
      </c>
      <c r="K110" s="87">
        <v>20.6</v>
      </c>
      <c r="L110" s="87">
        <v>21.4</v>
      </c>
      <c r="M110" s="87">
        <v>20.5</v>
      </c>
      <c r="O110" s="87">
        <v>3.0999999999999979</v>
      </c>
      <c r="BB110" s="87">
        <v>19.100000000000001</v>
      </c>
      <c r="BC110" s="87">
        <v>18.8</v>
      </c>
      <c r="BD110" s="87">
        <v>19.5</v>
      </c>
      <c r="BE110" s="87">
        <v>18.7</v>
      </c>
      <c r="BF110" s="87">
        <v>18.7</v>
      </c>
      <c r="BG110" s="87">
        <v>19</v>
      </c>
      <c r="BH110" s="87">
        <v>18.3</v>
      </c>
      <c r="BI110" s="87">
        <v>19.100000000000001</v>
      </c>
      <c r="BJ110" s="87">
        <v>20.6</v>
      </c>
      <c r="BK110" s="87">
        <v>21.4</v>
      </c>
      <c r="BL110" s="87">
        <v>20.5</v>
      </c>
    </row>
    <row r="111" spans="1:64" x14ac:dyDescent="0.25">
      <c r="A111" s="85">
        <v>42943</v>
      </c>
      <c r="B111" s="86">
        <v>0.54836805555555557</v>
      </c>
      <c r="C111" s="87">
        <v>19.100000000000001</v>
      </c>
      <c r="D111" s="87">
        <v>18.8</v>
      </c>
      <c r="E111" s="87">
        <v>19.5</v>
      </c>
      <c r="F111" s="87">
        <v>18.7</v>
      </c>
      <c r="G111" s="87">
        <v>18.7</v>
      </c>
      <c r="H111" s="87">
        <v>19</v>
      </c>
      <c r="I111" s="87">
        <v>18.3</v>
      </c>
      <c r="J111" s="87">
        <v>19.100000000000001</v>
      </c>
      <c r="K111" s="87">
        <v>20.7</v>
      </c>
      <c r="L111" s="87">
        <v>21.4</v>
      </c>
      <c r="M111" s="87">
        <v>20.5</v>
      </c>
      <c r="O111" s="87">
        <v>3.0999999999999979</v>
      </c>
      <c r="BB111" s="87">
        <v>19.100000000000001</v>
      </c>
      <c r="BC111" s="87">
        <v>18.8</v>
      </c>
      <c r="BD111" s="87">
        <v>19.5</v>
      </c>
      <c r="BE111" s="87">
        <v>18.7</v>
      </c>
      <c r="BF111" s="87">
        <v>18.7</v>
      </c>
      <c r="BG111" s="87">
        <v>19</v>
      </c>
      <c r="BH111" s="87">
        <v>18.3</v>
      </c>
      <c r="BI111" s="87">
        <v>19.100000000000001</v>
      </c>
      <c r="BJ111" s="87">
        <v>20.7</v>
      </c>
      <c r="BK111" s="87">
        <v>21.4</v>
      </c>
      <c r="BL111" s="87">
        <v>20.5</v>
      </c>
    </row>
    <row r="112" spans="1:64" x14ac:dyDescent="0.25">
      <c r="A112" s="85">
        <v>42943</v>
      </c>
      <c r="B112" s="86">
        <v>0.54975694444444445</v>
      </c>
      <c r="C112" s="87">
        <v>19.100000000000001</v>
      </c>
      <c r="D112" s="87">
        <v>18.8</v>
      </c>
      <c r="E112" s="87">
        <v>19.5</v>
      </c>
      <c r="F112" s="87">
        <v>18.7</v>
      </c>
      <c r="G112" s="87">
        <v>18.7</v>
      </c>
      <c r="H112" s="87">
        <v>19</v>
      </c>
      <c r="I112" s="87">
        <v>18.399999999999999</v>
      </c>
      <c r="J112" s="87">
        <v>19.2</v>
      </c>
      <c r="K112" s="87">
        <v>20.8</v>
      </c>
      <c r="L112" s="87">
        <v>21.5</v>
      </c>
      <c r="M112" s="87">
        <v>20.5</v>
      </c>
      <c r="O112" s="87">
        <v>3.1000000000000014</v>
      </c>
      <c r="BB112" s="87">
        <v>19.100000000000001</v>
      </c>
      <c r="BC112" s="87">
        <v>18.8</v>
      </c>
      <c r="BD112" s="87">
        <v>19.5</v>
      </c>
      <c r="BE112" s="87">
        <v>18.7</v>
      </c>
      <c r="BF112" s="87">
        <v>18.7</v>
      </c>
      <c r="BG112" s="87">
        <v>19</v>
      </c>
      <c r="BH112" s="87">
        <v>18.399999999999999</v>
      </c>
      <c r="BI112" s="87">
        <v>19.2</v>
      </c>
      <c r="BJ112" s="87">
        <v>20.8</v>
      </c>
      <c r="BK112" s="87">
        <v>21.5</v>
      </c>
      <c r="BL112" s="87">
        <v>20.5</v>
      </c>
    </row>
    <row r="113" spans="1:64" x14ac:dyDescent="0.25">
      <c r="A113" s="85">
        <v>42943</v>
      </c>
      <c r="B113" s="86">
        <v>0.55114583333333333</v>
      </c>
      <c r="C113" s="87">
        <v>19.100000000000001</v>
      </c>
      <c r="D113" s="87">
        <v>18.899999999999999</v>
      </c>
      <c r="E113" s="87">
        <v>19.5</v>
      </c>
      <c r="F113" s="87">
        <v>18.8</v>
      </c>
      <c r="G113" s="87">
        <v>18.8</v>
      </c>
      <c r="H113" s="87">
        <v>19</v>
      </c>
      <c r="I113" s="87">
        <v>18.399999999999999</v>
      </c>
      <c r="J113" s="87">
        <v>19.2</v>
      </c>
      <c r="K113" s="87">
        <v>20.8</v>
      </c>
      <c r="L113" s="87">
        <v>21.5</v>
      </c>
      <c r="M113" s="87">
        <v>20.6</v>
      </c>
      <c r="O113" s="87">
        <v>3.1000000000000014</v>
      </c>
      <c r="BB113" s="87">
        <v>19.100000000000001</v>
      </c>
      <c r="BC113" s="87">
        <v>18.899999999999999</v>
      </c>
      <c r="BD113" s="87">
        <v>19.5</v>
      </c>
      <c r="BE113" s="87">
        <v>18.8</v>
      </c>
      <c r="BF113" s="87">
        <v>18.8</v>
      </c>
      <c r="BG113" s="87">
        <v>19</v>
      </c>
      <c r="BH113" s="87">
        <v>18.399999999999999</v>
      </c>
      <c r="BI113" s="87">
        <v>19.2</v>
      </c>
      <c r="BJ113" s="87">
        <v>20.8</v>
      </c>
      <c r="BK113" s="87">
        <v>21.5</v>
      </c>
      <c r="BL113" s="87">
        <v>20.6</v>
      </c>
    </row>
    <row r="114" spans="1:64" x14ac:dyDescent="0.25">
      <c r="A114" s="85">
        <v>42943</v>
      </c>
      <c r="B114" s="86">
        <v>0.55253472222222222</v>
      </c>
      <c r="C114" s="87">
        <v>19.2</v>
      </c>
      <c r="D114" s="87">
        <v>18.899999999999999</v>
      </c>
      <c r="E114" s="87">
        <v>19.600000000000001</v>
      </c>
      <c r="F114" s="87">
        <v>18.8</v>
      </c>
      <c r="G114" s="87">
        <v>18.8</v>
      </c>
      <c r="H114" s="87">
        <v>19</v>
      </c>
      <c r="I114" s="87">
        <v>18.399999999999999</v>
      </c>
      <c r="J114" s="87">
        <v>19.2</v>
      </c>
      <c r="K114" s="87">
        <v>20.8</v>
      </c>
      <c r="L114" s="87">
        <v>21.6</v>
      </c>
      <c r="M114" s="87">
        <v>20.7</v>
      </c>
      <c r="O114" s="87">
        <v>3.2000000000000028</v>
      </c>
      <c r="BB114" s="87">
        <v>19.2</v>
      </c>
      <c r="BC114" s="87">
        <v>18.899999999999999</v>
      </c>
      <c r="BD114" s="87">
        <v>19.600000000000001</v>
      </c>
      <c r="BE114" s="87">
        <v>18.8</v>
      </c>
      <c r="BF114" s="87">
        <v>18.8</v>
      </c>
      <c r="BG114" s="87">
        <v>19</v>
      </c>
      <c r="BH114" s="87">
        <v>18.399999999999999</v>
      </c>
      <c r="BI114" s="87">
        <v>19.2</v>
      </c>
      <c r="BJ114" s="87">
        <v>20.8</v>
      </c>
      <c r="BK114" s="87">
        <v>21.6</v>
      </c>
      <c r="BL114" s="87">
        <v>20.7</v>
      </c>
    </row>
    <row r="115" spans="1:64" x14ac:dyDescent="0.25">
      <c r="A115" s="85">
        <v>42943</v>
      </c>
      <c r="B115" s="86">
        <v>0.5539236111111111</v>
      </c>
      <c r="C115" s="87">
        <v>19.2</v>
      </c>
      <c r="D115" s="87">
        <v>18.899999999999999</v>
      </c>
      <c r="E115" s="87">
        <v>19.600000000000001</v>
      </c>
      <c r="F115" s="87">
        <v>18.8</v>
      </c>
      <c r="G115" s="87">
        <v>18.8</v>
      </c>
      <c r="H115" s="87">
        <v>19</v>
      </c>
      <c r="I115" s="87">
        <v>18.399999999999999</v>
      </c>
      <c r="J115" s="87">
        <v>19.2</v>
      </c>
      <c r="K115" s="87">
        <v>20.9</v>
      </c>
      <c r="L115" s="87">
        <v>21.7</v>
      </c>
      <c r="M115" s="87">
        <v>20.7</v>
      </c>
      <c r="O115" s="87">
        <v>3.3000000000000007</v>
      </c>
      <c r="BB115" s="87">
        <v>19.2</v>
      </c>
      <c r="BC115" s="87">
        <v>18.899999999999999</v>
      </c>
      <c r="BD115" s="87">
        <v>19.600000000000001</v>
      </c>
      <c r="BE115" s="87">
        <v>18.8</v>
      </c>
      <c r="BF115" s="87">
        <v>18.8</v>
      </c>
      <c r="BG115" s="87">
        <v>19</v>
      </c>
      <c r="BH115" s="87">
        <v>18.399999999999999</v>
      </c>
      <c r="BI115" s="87">
        <v>19.2</v>
      </c>
      <c r="BJ115" s="87">
        <v>20.9</v>
      </c>
      <c r="BK115" s="87">
        <v>21.7</v>
      </c>
      <c r="BL115" s="87">
        <v>20.7</v>
      </c>
    </row>
    <row r="116" spans="1:64" x14ac:dyDescent="0.25">
      <c r="A116" s="85">
        <v>42943</v>
      </c>
      <c r="B116" s="86">
        <v>0.55531249999999999</v>
      </c>
      <c r="C116" s="87">
        <v>19.2</v>
      </c>
      <c r="D116" s="87">
        <v>18.899999999999999</v>
      </c>
      <c r="E116" s="87">
        <v>19.600000000000001</v>
      </c>
      <c r="F116" s="87">
        <v>18.899999999999999</v>
      </c>
      <c r="G116" s="87">
        <v>18.8</v>
      </c>
      <c r="H116" s="87">
        <v>19</v>
      </c>
      <c r="I116" s="87">
        <v>18.399999999999999</v>
      </c>
      <c r="J116" s="87">
        <v>19.3</v>
      </c>
      <c r="K116" s="87">
        <v>20.9</v>
      </c>
      <c r="L116" s="87">
        <v>21.7</v>
      </c>
      <c r="M116" s="87">
        <v>20.7</v>
      </c>
      <c r="O116" s="87">
        <v>3.3000000000000007</v>
      </c>
      <c r="BB116" s="87">
        <v>19.2</v>
      </c>
      <c r="BC116" s="87">
        <v>18.899999999999999</v>
      </c>
      <c r="BD116" s="87">
        <v>19.600000000000001</v>
      </c>
      <c r="BE116" s="87">
        <v>18.899999999999999</v>
      </c>
      <c r="BF116" s="87">
        <v>18.8</v>
      </c>
      <c r="BG116" s="87">
        <v>19</v>
      </c>
      <c r="BH116" s="87">
        <v>18.399999999999999</v>
      </c>
      <c r="BI116" s="87">
        <v>19.3</v>
      </c>
      <c r="BJ116" s="87">
        <v>20.9</v>
      </c>
      <c r="BK116" s="87">
        <v>21.7</v>
      </c>
      <c r="BL116" s="87">
        <v>20.7</v>
      </c>
    </row>
    <row r="117" spans="1:64" x14ac:dyDescent="0.25">
      <c r="A117" s="85">
        <v>42943</v>
      </c>
      <c r="B117" s="86">
        <v>0.55670138888888887</v>
      </c>
      <c r="C117" s="87">
        <v>19.2</v>
      </c>
      <c r="D117" s="87">
        <v>18.899999999999999</v>
      </c>
      <c r="E117" s="87">
        <v>19.600000000000001</v>
      </c>
      <c r="F117" s="87">
        <v>18.899999999999999</v>
      </c>
      <c r="G117" s="87">
        <v>18.8</v>
      </c>
      <c r="H117" s="87">
        <v>19</v>
      </c>
      <c r="I117" s="87">
        <v>18.399999999999999</v>
      </c>
      <c r="J117" s="87">
        <v>19.3</v>
      </c>
      <c r="K117" s="87">
        <v>21</v>
      </c>
      <c r="L117" s="87">
        <v>21.8</v>
      </c>
      <c r="M117" s="87">
        <v>20.8</v>
      </c>
      <c r="O117" s="87">
        <v>3.4000000000000021</v>
      </c>
      <c r="BB117" s="87">
        <v>19.2</v>
      </c>
      <c r="BC117" s="87">
        <v>18.899999999999999</v>
      </c>
      <c r="BD117" s="87">
        <v>19.600000000000001</v>
      </c>
      <c r="BE117" s="87">
        <v>18.899999999999999</v>
      </c>
      <c r="BF117" s="87">
        <v>18.8</v>
      </c>
      <c r="BG117" s="87">
        <v>19</v>
      </c>
      <c r="BH117" s="87">
        <v>18.399999999999999</v>
      </c>
      <c r="BI117" s="87">
        <v>19.3</v>
      </c>
      <c r="BJ117" s="87">
        <v>21</v>
      </c>
      <c r="BK117" s="87">
        <v>21.8</v>
      </c>
      <c r="BL117" s="87">
        <v>20.8</v>
      </c>
    </row>
    <row r="118" spans="1:64" x14ac:dyDescent="0.25">
      <c r="A118" s="85">
        <v>42943</v>
      </c>
      <c r="B118" s="86">
        <v>0.55809027777777775</v>
      </c>
      <c r="C118" s="87">
        <v>19.3</v>
      </c>
      <c r="D118" s="87">
        <v>18.899999999999999</v>
      </c>
      <c r="E118" s="87">
        <v>19.600000000000001</v>
      </c>
      <c r="F118" s="87">
        <v>18.899999999999999</v>
      </c>
      <c r="G118" s="87">
        <v>18.899999999999999</v>
      </c>
      <c r="H118" s="87">
        <v>19.100000000000001</v>
      </c>
      <c r="I118" s="87">
        <v>18.5</v>
      </c>
      <c r="J118" s="87">
        <v>19.3</v>
      </c>
      <c r="K118" s="87">
        <v>21</v>
      </c>
      <c r="L118" s="87">
        <v>21.8</v>
      </c>
      <c r="M118" s="87">
        <v>20.8</v>
      </c>
      <c r="O118" s="87">
        <v>3.3000000000000007</v>
      </c>
      <c r="BB118" s="87">
        <v>19.3</v>
      </c>
      <c r="BC118" s="87">
        <v>18.899999999999999</v>
      </c>
      <c r="BD118" s="87">
        <v>19.600000000000001</v>
      </c>
      <c r="BE118" s="87">
        <v>18.899999999999999</v>
      </c>
      <c r="BF118" s="87">
        <v>18.899999999999999</v>
      </c>
      <c r="BG118" s="87">
        <v>19.100000000000001</v>
      </c>
      <c r="BH118" s="87">
        <v>18.5</v>
      </c>
      <c r="BI118" s="87">
        <v>19.3</v>
      </c>
      <c r="BJ118" s="87">
        <v>21</v>
      </c>
      <c r="BK118" s="87">
        <v>21.8</v>
      </c>
      <c r="BL118" s="87">
        <v>20.8</v>
      </c>
    </row>
    <row r="119" spans="1:64" x14ac:dyDescent="0.25">
      <c r="A119" s="85">
        <v>42943</v>
      </c>
      <c r="B119" s="86">
        <v>0.55947916666666664</v>
      </c>
      <c r="C119" s="87">
        <v>19.3</v>
      </c>
      <c r="D119" s="87">
        <v>18.899999999999999</v>
      </c>
      <c r="E119" s="87">
        <v>19.7</v>
      </c>
      <c r="F119" s="87">
        <v>18.899999999999999</v>
      </c>
      <c r="G119" s="87">
        <v>18.899999999999999</v>
      </c>
      <c r="H119" s="87">
        <v>19.100000000000001</v>
      </c>
      <c r="I119" s="87">
        <v>18.5</v>
      </c>
      <c r="J119" s="87">
        <v>19.3</v>
      </c>
      <c r="K119" s="87">
        <v>21.1</v>
      </c>
      <c r="L119" s="87">
        <v>21.9</v>
      </c>
      <c r="M119" s="87">
        <v>20.8</v>
      </c>
      <c r="O119" s="87">
        <v>3.3999999999999986</v>
      </c>
      <c r="BB119" s="87">
        <v>19.3</v>
      </c>
      <c r="BC119" s="87">
        <v>18.899999999999999</v>
      </c>
      <c r="BD119" s="87">
        <v>19.7</v>
      </c>
      <c r="BE119" s="87">
        <v>18.899999999999999</v>
      </c>
      <c r="BF119" s="87">
        <v>18.899999999999999</v>
      </c>
      <c r="BG119" s="87">
        <v>19.100000000000001</v>
      </c>
      <c r="BH119" s="87">
        <v>18.5</v>
      </c>
      <c r="BI119" s="87">
        <v>19.3</v>
      </c>
      <c r="BJ119" s="87">
        <v>21.1</v>
      </c>
      <c r="BK119" s="87">
        <v>21.9</v>
      </c>
      <c r="BL119" s="87">
        <v>20.8</v>
      </c>
    </row>
    <row r="120" spans="1:64" x14ac:dyDescent="0.25">
      <c r="A120" s="85">
        <v>42943</v>
      </c>
      <c r="B120" s="86">
        <v>0.56086805555555552</v>
      </c>
      <c r="C120" s="87">
        <v>19.3</v>
      </c>
      <c r="D120" s="87">
        <v>18.899999999999999</v>
      </c>
      <c r="E120" s="87">
        <v>19.7</v>
      </c>
      <c r="F120" s="87">
        <v>18.899999999999999</v>
      </c>
      <c r="G120" s="87">
        <v>18.899999999999999</v>
      </c>
      <c r="H120" s="87">
        <v>19.100000000000001</v>
      </c>
      <c r="I120" s="87">
        <v>18.5</v>
      </c>
      <c r="J120" s="87">
        <v>19.3</v>
      </c>
      <c r="K120" s="87">
        <v>21.1</v>
      </c>
      <c r="L120" s="87">
        <v>21.9</v>
      </c>
      <c r="M120" s="87">
        <v>20.9</v>
      </c>
      <c r="O120" s="87">
        <v>3.3999999999999986</v>
      </c>
      <c r="BB120" s="87">
        <v>19.3</v>
      </c>
      <c r="BC120" s="87">
        <v>18.899999999999999</v>
      </c>
      <c r="BD120" s="87">
        <v>19.7</v>
      </c>
      <c r="BE120" s="87">
        <v>18.899999999999999</v>
      </c>
      <c r="BF120" s="87">
        <v>18.899999999999999</v>
      </c>
      <c r="BG120" s="87">
        <v>19.100000000000001</v>
      </c>
      <c r="BH120" s="87">
        <v>18.5</v>
      </c>
      <c r="BI120" s="87">
        <v>19.3</v>
      </c>
      <c r="BJ120" s="87">
        <v>21.1</v>
      </c>
      <c r="BK120" s="87">
        <v>21.9</v>
      </c>
      <c r="BL120" s="87">
        <v>20.9</v>
      </c>
    </row>
    <row r="121" spans="1:64" x14ac:dyDescent="0.25">
      <c r="A121" s="85">
        <v>42943</v>
      </c>
      <c r="B121" s="86">
        <v>0.56225694444444441</v>
      </c>
      <c r="C121" s="87">
        <v>19.3</v>
      </c>
      <c r="D121" s="87">
        <v>18.899999999999999</v>
      </c>
      <c r="E121" s="87">
        <v>19.8</v>
      </c>
      <c r="F121" s="87">
        <v>19</v>
      </c>
      <c r="G121" s="87">
        <v>18.899999999999999</v>
      </c>
      <c r="H121" s="87">
        <v>19.100000000000001</v>
      </c>
      <c r="I121" s="87">
        <v>18.5</v>
      </c>
      <c r="J121" s="87">
        <v>19.399999999999999</v>
      </c>
      <c r="K121" s="87">
        <v>21.1</v>
      </c>
      <c r="L121" s="87">
        <v>22</v>
      </c>
      <c r="M121" s="87">
        <v>20.9</v>
      </c>
      <c r="O121" s="87">
        <v>3.5</v>
      </c>
      <c r="BB121" s="87">
        <v>19.3</v>
      </c>
      <c r="BC121" s="87">
        <v>18.899999999999999</v>
      </c>
      <c r="BD121" s="87">
        <v>19.8</v>
      </c>
      <c r="BE121" s="87">
        <v>19</v>
      </c>
      <c r="BF121" s="87">
        <v>18.899999999999999</v>
      </c>
      <c r="BG121" s="87">
        <v>19.100000000000001</v>
      </c>
      <c r="BH121" s="87">
        <v>18.5</v>
      </c>
      <c r="BI121" s="87">
        <v>19.399999999999999</v>
      </c>
      <c r="BJ121" s="87">
        <v>21.1</v>
      </c>
      <c r="BK121" s="87">
        <v>22</v>
      </c>
      <c r="BL121" s="87">
        <v>20.9</v>
      </c>
    </row>
    <row r="122" spans="1:64" x14ac:dyDescent="0.25">
      <c r="A122" s="85">
        <v>42943</v>
      </c>
      <c r="B122" s="86">
        <v>0.56364583333333329</v>
      </c>
      <c r="C122" s="87">
        <v>19.399999999999999</v>
      </c>
      <c r="D122" s="87">
        <v>19</v>
      </c>
      <c r="E122" s="87">
        <v>19.8</v>
      </c>
      <c r="F122" s="87">
        <v>19</v>
      </c>
      <c r="G122" s="87">
        <v>18.899999999999999</v>
      </c>
      <c r="H122" s="87">
        <v>19.100000000000001</v>
      </c>
      <c r="I122" s="87">
        <v>18.5</v>
      </c>
      <c r="J122" s="87">
        <v>19.399999999999999</v>
      </c>
      <c r="K122" s="87">
        <v>21.2</v>
      </c>
      <c r="L122" s="87">
        <v>22</v>
      </c>
      <c r="M122" s="87">
        <v>20.9</v>
      </c>
      <c r="O122" s="87">
        <v>3.5</v>
      </c>
      <c r="BB122" s="87">
        <v>19.399999999999999</v>
      </c>
      <c r="BC122" s="87">
        <v>19</v>
      </c>
      <c r="BD122" s="87">
        <v>19.8</v>
      </c>
      <c r="BE122" s="87">
        <v>19</v>
      </c>
      <c r="BF122" s="87">
        <v>18.899999999999999</v>
      </c>
      <c r="BG122" s="87">
        <v>19.100000000000001</v>
      </c>
      <c r="BH122" s="87">
        <v>18.5</v>
      </c>
      <c r="BI122" s="87">
        <v>19.399999999999999</v>
      </c>
      <c r="BJ122" s="87">
        <v>21.2</v>
      </c>
      <c r="BK122" s="87">
        <v>22</v>
      </c>
      <c r="BL122" s="87">
        <v>20.9</v>
      </c>
    </row>
    <row r="123" spans="1:64" x14ac:dyDescent="0.25">
      <c r="A123" s="85">
        <v>42943</v>
      </c>
      <c r="B123" s="86">
        <v>0.56503472222222217</v>
      </c>
      <c r="C123" s="87">
        <v>19.399999999999999</v>
      </c>
      <c r="D123" s="87">
        <v>19</v>
      </c>
      <c r="E123" s="87">
        <v>19.899999999999999</v>
      </c>
      <c r="F123" s="87">
        <v>19</v>
      </c>
      <c r="G123" s="87">
        <v>18.899999999999999</v>
      </c>
      <c r="H123" s="87">
        <v>19.100000000000001</v>
      </c>
      <c r="I123" s="87">
        <v>18.5</v>
      </c>
      <c r="J123" s="87">
        <v>19.399999999999999</v>
      </c>
      <c r="K123" s="87">
        <v>21.2</v>
      </c>
      <c r="L123" s="87">
        <v>22.1</v>
      </c>
      <c r="M123" s="87">
        <v>21</v>
      </c>
      <c r="O123" s="87">
        <v>3.6000000000000014</v>
      </c>
      <c r="BB123" s="87">
        <v>19.399999999999999</v>
      </c>
      <c r="BC123" s="87">
        <v>19</v>
      </c>
      <c r="BD123" s="87">
        <v>19.899999999999999</v>
      </c>
      <c r="BE123" s="87">
        <v>19</v>
      </c>
      <c r="BF123" s="87">
        <v>18.899999999999999</v>
      </c>
      <c r="BG123" s="87">
        <v>19.100000000000001</v>
      </c>
      <c r="BH123" s="87">
        <v>18.5</v>
      </c>
      <c r="BI123" s="87">
        <v>19.399999999999999</v>
      </c>
      <c r="BJ123" s="87">
        <v>21.2</v>
      </c>
      <c r="BK123" s="87">
        <v>22.1</v>
      </c>
      <c r="BL123" s="87">
        <v>21</v>
      </c>
    </row>
    <row r="124" spans="1:64" x14ac:dyDescent="0.25">
      <c r="A124" s="85">
        <v>42943</v>
      </c>
      <c r="B124" s="86">
        <v>0.56642361111111106</v>
      </c>
      <c r="C124" s="87">
        <v>19.399999999999999</v>
      </c>
      <c r="D124" s="87">
        <v>19</v>
      </c>
      <c r="E124" s="87">
        <v>19.899999999999999</v>
      </c>
      <c r="F124" s="87">
        <v>19</v>
      </c>
      <c r="G124" s="87">
        <v>19</v>
      </c>
      <c r="H124" s="87">
        <v>19.2</v>
      </c>
      <c r="I124" s="87">
        <v>18.600000000000001</v>
      </c>
      <c r="J124" s="87">
        <v>19.5</v>
      </c>
      <c r="K124" s="87">
        <v>21.3</v>
      </c>
      <c r="L124" s="87">
        <v>22.1</v>
      </c>
      <c r="M124" s="87">
        <v>21</v>
      </c>
      <c r="O124" s="87">
        <v>3.5</v>
      </c>
      <c r="BB124" s="87">
        <v>19.399999999999999</v>
      </c>
      <c r="BC124" s="87">
        <v>19</v>
      </c>
      <c r="BD124" s="87">
        <v>19.899999999999999</v>
      </c>
      <c r="BE124" s="87">
        <v>19</v>
      </c>
      <c r="BF124" s="87">
        <v>19</v>
      </c>
      <c r="BG124" s="87">
        <v>19.2</v>
      </c>
      <c r="BH124" s="87">
        <v>18.600000000000001</v>
      </c>
      <c r="BI124" s="87">
        <v>19.5</v>
      </c>
      <c r="BJ124" s="87">
        <v>21.3</v>
      </c>
      <c r="BK124" s="87">
        <v>22.1</v>
      </c>
      <c r="BL124" s="87">
        <v>21</v>
      </c>
    </row>
    <row r="125" spans="1:64" x14ac:dyDescent="0.25">
      <c r="A125" s="85">
        <v>42943</v>
      </c>
      <c r="B125" s="86">
        <v>0.56781249999999994</v>
      </c>
      <c r="C125" s="87">
        <v>19.399999999999999</v>
      </c>
      <c r="D125" s="87">
        <v>19</v>
      </c>
      <c r="E125" s="87">
        <v>20</v>
      </c>
      <c r="F125" s="87">
        <v>19.100000000000001</v>
      </c>
      <c r="G125" s="87">
        <v>19</v>
      </c>
      <c r="H125" s="87">
        <v>19.2</v>
      </c>
      <c r="I125" s="87">
        <v>18.600000000000001</v>
      </c>
      <c r="J125" s="87">
        <v>19.5</v>
      </c>
      <c r="K125" s="87">
        <v>21.3</v>
      </c>
      <c r="L125" s="87">
        <v>22.2</v>
      </c>
      <c r="M125" s="87">
        <v>21</v>
      </c>
      <c r="O125" s="87">
        <v>3.5999999999999979</v>
      </c>
      <c r="BB125" s="87">
        <v>19.399999999999999</v>
      </c>
      <c r="BC125" s="87">
        <v>19</v>
      </c>
      <c r="BD125" s="87">
        <v>20</v>
      </c>
      <c r="BE125" s="87">
        <v>19.100000000000001</v>
      </c>
      <c r="BF125" s="87">
        <v>19</v>
      </c>
      <c r="BG125" s="87">
        <v>19.2</v>
      </c>
      <c r="BH125" s="87">
        <v>18.600000000000001</v>
      </c>
      <c r="BI125" s="87">
        <v>19.5</v>
      </c>
      <c r="BJ125" s="87">
        <v>21.3</v>
      </c>
      <c r="BK125" s="87">
        <v>22.2</v>
      </c>
      <c r="BL125" s="87">
        <v>21</v>
      </c>
    </row>
    <row r="126" spans="1:64" x14ac:dyDescent="0.25">
      <c r="A126" s="85">
        <v>42943</v>
      </c>
      <c r="B126" s="86">
        <v>0.56920138888888883</v>
      </c>
      <c r="C126" s="87">
        <v>19.5</v>
      </c>
      <c r="D126" s="87">
        <v>19</v>
      </c>
      <c r="E126" s="87">
        <v>20</v>
      </c>
      <c r="F126" s="87">
        <v>19.100000000000001</v>
      </c>
      <c r="G126" s="87">
        <v>19</v>
      </c>
      <c r="H126" s="87">
        <v>19.2</v>
      </c>
      <c r="I126" s="87">
        <v>18.600000000000001</v>
      </c>
      <c r="J126" s="87">
        <v>19.5</v>
      </c>
      <c r="K126" s="87">
        <v>21.4</v>
      </c>
      <c r="L126" s="87">
        <v>22.2</v>
      </c>
      <c r="M126" s="87">
        <v>21.1</v>
      </c>
      <c r="O126" s="87">
        <v>3.5999999999999979</v>
      </c>
      <c r="BB126" s="87">
        <v>19.5</v>
      </c>
      <c r="BC126" s="87">
        <v>19</v>
      </c>
      <c r="BD126" s="87">
        <v>20</v>
      </c>
      <c r="BE126" s="87">
        <v>19.100000000000001</v>
      </c>
      <c r="BF126" s="87">
        <v>19</v>
      </c>
      <c r="BG126" s="87">
        <v>19.2</v>
      </c>
      <c r="BH126" s="87">
        <v>18.600000000000001</v>
      </c>
      <c r="BI126" s="87">
        <v>19.5</v>
      </c>
      <c r="BJ126" s="87">
        <v>21.4</v>
      </c>
      <c r="BK126" s="87">
        <v>22.2</v>
      </c>
      <c r="BL126" s="87">
        <v>21.1</v>
      </c>
    </row>
    <row r="127" spans="1:64" x14ac:dyDescent="0.25">
      <c r="A127" s="85">
        <v>42943</v>
      </c>
      <c r="B127" s="86">
        <v>0.57059027777777771</v>
      </c>
      <c r="C127" s="87">
        <v>19.5</v>
      </c>
      <c r="D127" s="87">
        <v>19</v>
      </c>
      <c r="E127" s="87">
        <v>20</v>
      </c>
      <c r="F127" s="87">
        <v>19.100000000000001</v>
      </c>
      <c r="G127" s="87">
        <v>19.100000000000001</v>
      </c>
      <c r="H127" s="87">
        <v>19.3</v>
      </c>
      <c r="I127" s="87">
        <v>18.600000000000001</v>
      </c>
      <c r="J127" s="87">
        <v>19.600000000000001</v>
      </c>
      <c r="K127" s="87">
        <v>21.4</v>
      </c>
      <c r="L127" s="87">
        <v>22.3</v>
      </c>
      <c r="M127" s="87">
        <v>21.1</v>
      </c>
      <c r="O127" s="87">
        <v>3.6999999999999993</v>
      </c>
      <c r="BB127" s="87">
        <v>19.5</v>
      </c>
      <c r="BC127" s="87">
        <v>19</v>
      </c>
      <c r="BD127" s="87">
        <v>20</v>
      </c>
      <c r="BE127" s="87">
        <v>19.100000000000001</v>
      </c>
      <c r="BF127" s="87">
        <v>19.100000000000001</v>
      </c>
      <c r="BG127" s="87">
        <v>19.3</v>
      </c>
      <c r="BH127" s="87">
        <v>18.600000000000001</v>
      </c>
      <c r="BI127" s="87">
        <v>19.600000000000001</v>
      </c>
      <c r="BJ127" s="87">
        <v>21.4</v>
      </c>
      <c r="BK127" s="87">
        <v>22.3</v>
      </c>
      <c r="BL127" s="87">
        <v>21.1</v>
      </c>
    </row>
    <row r="128" spans="1:64" x14ac:dyDescent="0.25">
      <c r="A128" s="85">
        <v>42943</v>
      </c>
      <c r="B128" s="86">
        <v>0.57197916666666659</v>
      </c>
      <c r="C128" s="87">
        <v>19.5</v>
      </c>
      <c r="D128" s="87">
        <v>19</v>
      </c>
      <c r="E128" s="87">
        <v>20</v>
      </c>
      <c r="F128" s="87">
        <v>19.2</v>
      </c>
      <c r="G128" s="87">
        <v>19.100000000000001</v>
      </c>
      <c r="H128" s="87">
        <v>19.3</v>
      </c>
      <c r="I128" s="87">
        <v>18.7</v>
      </c>
      <c r="J128" s="87">
        <v>19.600000000000001</v>
      </c>
      <c r="K128" s="87">
        <v>21.5</v>
      </c>
      <c r="L128" s="87">
        <v>22.3</v>
      </c>
      <c r="M128" s="87">
        <v>21.2</v>
      </c>
      <c r="O128" s="87">
        <v>3.6000000000000014</v>
      </c>
      <c r="BB128" s="87">
        <v>19.5</v>
      </c>
      <c r="BC128" s="87">
        <v>19</v>
      </c>
      <c r="BD128" s="87">
        <v>20</v>
      </c>
      <c r="BE128" s="87">
        <v>19.2</v>
      </c>
      <c r="BF128" s="87">
        <v>19.100000000000001</v>
      </c>
      <c r="BG128" s="87">
        <v>19.3</v>
      </c>
      <c r="BH128" s="87">
        <v>18.7</v>
      </c>
      <c r="BI128" s="87">
        <v>19.600000000000001</v>
      </c>
      <c r="BJ128" s="87">
        <v>21.5</v>
      </c>
      <c r="BK128" s="87">
        <v>22.3</v>
      </c>
      <c r="BL128" s="87">
        <v>21.2</v>
      </c>
    </row>
    <row r="129" spans="1:64" x14ac:dyDescent="0.25">
      <c r="A129" s="85">
        <v>42943</v>
      </c>
      <c r="B129" s="86">
        <v>0.57336805555555559</v>
      </c>
      <c r="C129" s="87">
        <v>19.600000000000001</v>
      </c>
      <c r="D129" s="87">
        <v>19</v>
      </c>
      <c r="E129" s="87">
        <v>20</v>
      </c>
      <c r="F129" s="87">
        <v>19.2</v>
      </c>
      <c r="G129" s="87">
        <v>19.2</v>
      </c>
      <c r="H129" s="87">
        <v>19.3</v>
      </c>
      <c r="I129" s="87">
        <v>18.7</v>
      </c>
      <c r="J129" s="87">
        <v>19.600000000000001</v>
      </c>
      <c r="K129" s="87">
        <v>21.5</v>
      </c>
      <c r="L129" s="87">
        <v>22.3</v>
      </c>
      <c r="M129" s="87">
        <v>21.2</v>
      </c>
      <c r="O129" s="87">
        <v>3.6000000000000014</v>
      </c>
      <c r="BB129" s="87">
        <v>19.600000000000001</v>
      </c>
      <c r="BC129" s="87">
        <v>19</v>
      </c>
      <c r="BD129" s="87">
        <v>20</v>
      </c>
      <c r="BE129" s="87">
        <v>19.2</v>
      </c>
      <c r="BF129" s="87">
        <v>19.2</v>
      </c>
      <c r="BG129" s="87">
        <v>19.3</v>
      </c>
      <c r="BH129" s="87">
        <v>18.7</v>
      </c>
      <c r="BI129" s="87">
        <v>19.600000000000001</v>
      </c>
      <c r="BJ129" s="87">
        <v>21.5</v>
      </c>
      <c r="BK129" s="87">
        <v>22.3</v>
      </c>
      <c r="BL129" s="87">
        <v>21.2</v>
      </c>
    </row>
    <row r="130" spans="1:64" x14ac:dyDescent="0.25">
      <c r="A130" s="85">
        <v>42943</v>
      </c>
      <c r="B130" s="86">
        <v>0.57475694444444447</v>
      </c>
      <c r="C130" s="87">
        <v>19.600000000000001</v>
      </c>
      <c r="D130" s="87">
        <v>19.100000000000001</v>
      </c>
      <c r="E130" s="87">
        <v>20</v>
      </c>
      <c r="F130" s="87">
        <v>19.2</v>
      </c>
      <c r="G130" s="87">
        <v>19.2</v>
      </c>
      <c r="H130" s="87">
        <v>19.3</v>
      </c>
      <c r="I130" s="87">
        <v>18.7</v>
      </c>
      <c r="J130" s="87">
        <v>19.600000000000001</v>
      </c>
      <c r="K130" s="87">
        <v>21.5</v>
      </c>
      <c r="L130" s="87">
        <v>22.4</v>
      </c>
      <c r="M130" s="87">
        <v>21.2</v>
      </c>
      <c r="O130" s="87">
        <v>3.6999999999999993</v>
      </c>
      <c r="BB130" s="87">
        <v>19.600000000000001</v>
      </c>
      <c r="BC130" s="87">
        <v>19.100000000000001</v>
      </c>
      <c r="BD130" s="87">
        <v>20</v>
      </c>
      <c r="BE130" s="87">
        <v>19.2</v>
      </c>
      <c r="BF130" s="87">
        <v>19.2</v>
      </c>
      <c r="BG130" s="87">
        <v>19.3</v>
      </c>
      <c r="BH130" s="87">
        <v>18.7</v>
      </c>
      <c r="BI130" s="87">
        <v>19.600000000000001</v>
      </c>
      <c r="BJ130" s="87">
        <v>21.5</v>
      </c>
      <c r="BK130" s="87">
        <v>22.4</v>
      </c>
      <c r="BL130" s="87">
        <v>21.2</v>
      </c>
    </row>
    <row r="131" spans="1:64" x14ac:dyDescent="0.25">
      <c r="A131" s="85">
        <v>42943</v>
      </c>
      <c r="B131" s="86">
        <v>0.57614583333333336</v>
      </c>
      <c r="C131" s="87">
        <v>19.600000000000001</v>
      </c>
      <c r="D131" s="87">
        <v>19.100000000000001</v>
      </c>
      <c r="E131" s="87">
        <v>20</v>
      </c>
      <c r="F131" s="87">
        <v>19.3</v>
      </c>
      <c r="G131" s="87">
        <v>19.2</v>
      </c>
      <c r="H131" s="87">
        <v>19.399999999999999</v>
      </c>
      <c r="I131" s="87">
        <v>18.7</v>
      </c>
      <c r="J131" s="87">
        <v>19.600000000000001</v>
      </c>
      <c r="K131" s="87">
        <v>21.5</v>
      </c>
      <c r="L131" s="87">
        <v>22.4</v>
      </c>
      <c r="M131" s="87">
        <v>21.2</v>
      </c>
      <c r="O131" s="87">
        <v>3.6999999999999993</v>
      </c>
      <c r="BB131" s="87">
        <v>19.600000000000001</v>
      </c>
      <c r="BC131" s="87">
        <v>19.100000000000001</v>
      </c>
      <c r="BD131" s="87">
        <v>20</v>
      </c>
      <c r="BE131" s="87">
        <v>19.3</v>
      </c>
      <c r="BF131" s="87">
        <v>19.2</v>
      </c>
      <c r="BG131" s="87">
        <v>19.399999999999999</v>
      </c>
      <c r="BH131" s="87">
        <v>18.7</v>
      </c>
      <c r="BI131" s="87">
        <v>19.600000000000001</v>
      </c>
      <c r="BJ131" s="87">
        <v>21.5</v>
      </c>
      <c r="BK131" s="87">
        <v>22.4</v>
      </c>
      <c r="BL131" s="87">
        <v>21.2</v>
      </c>
    </row>
    <row r="132" spans="1:64" x14ac:dyDescent="0.25">
      <c r="A132" s="85">
        <v>42943</v>
      </c>
      <c r="B132" s="86">
        <v>0.57753472222222224</v>
      </c>
      <c r="C132" s="87">
        <v>19.7</v>
      </c>
      <c r="D132" s="87">
        <v>19.100000000000001</v>
      </c>
      <c r="E132" s="87">
        <v>20.100000000000001</v>
      </c>
      <c r="F132" s="87">
        <v>19.3</v>
      </c>
      <c r="G132" s="87">
        <v>19.2</v>
      </c>
      <c r="H132" s="87">
        <v>19.399999999999999</v>
      </c>
      <c r="I132" s="87">
        <v>18.7</v>
      </c>
      <c r="J132" s="87">
        <v>19.600000000000001</v>
      </c>
      <c r="K132" s="87">
        <v>21.5</v>
      </c>
      <c r="L132" s="87">
        <v>22.3</v>
      </c>
      <c r="M132" s="87">
        <v>21.2</v>
      </c>
      <c r="O132" s="87">
        <v>3.6000000000000014</v>
      </c>
      <c r="BB132" s="87">
        <v>19.7</v>
      </c>
      <c r="BC132" s="87">
        <v>19.100000000000001</v>
      </c>
      <c r="BD132" s="87">
        <v>20.100000000000001</v>
      </c>
      <c r="BE132" s="87">
        <v>19.3</v>
      </c>
      <c r="BF132" s="87">
        <v>19.2</v>
      </c>
      <c r="BG132" s="87">
        <v>19.399999999999999</v>
      </c>
      <c r="BH132" s="87">
        <v>18.7</v>
      </c>
      <c r="BI132" s="87">
        <v>19.600000000000001</v>
      </c>
      <c r="BJ132" s="87">
        <v>21.5</v>
      </c>
      <c r="BK132" s="87">
        <v>22.3</v>
      </c>
      <c r="BL132" s="87">
        <v>21.2</v>
      </c>
    </row>
    <row r="133" spans="1:64" x14ac:dyDescent="0.25">
      <c r="A133" s="85">
        <v>42943</v>
      </c>
      <c r="B133" s="86">
        <v>0.57892361111111112</v>
      </c>
      <c r="C133" s="87">
        <v>19.7</v>
      </c>
      <c r="D133" s="87">
        <v>19.100000000000001</v>
      </c>
      <c r="E133" s="87">
        <v>20.100000000000001</v>
      </c>
      <c r="F133" s="87">
        <v>19.3</v>
      </c>
      <c r="G133" s="87">
        <v>19.2</v>
      </c>
      <c r="H133" s="87">
        <v>19.399999999999999</v>
      </c>
      <c r="I133" s="87">
        <v>18.8</v>
      </c>
      <c r="J133" s="87">
        <v>19.600000000000001</v>
      </c>
      <c r="K133" s="87">
        <v>21.5</v>
      </c>
      <c r="L133" s="87">
        <v>22.3</v>
      </c>
      <c r="M133" s="87">
        <v>21.1</v>
      </c>
      <c r="O133" s="87">
        <v>3.5</v>
      </c>
      <c r="BB133" s="87">
        <v>19.7</v>
      </c>
      <c r="BC133" s="87">
        <v>19.100000000000001</v>
      </c>
      <c r="BD133" s="87">
        <v>20.100000000000001</v>
      </c>
      <c r="BE133" s="87">
        <v>19.3</v>
      </c>
      <c r="BF133" s="87">
        <v>19.2</v>
      </c>
      <c r="BG133" s="87">
        <v>19.399999999999999</v>
      </c>
      <c r="BH133" s="87">
        <v>18.8</v>
      </c>
      <c r="BI133" s="87">
        <v>19.600000000000001</v>
      </c>
      <c r="BJ133" s="87">
        <v>21.5</v>
      </c>
      <c r="BK133" s="87">
        <v>22.3</v>
      </c>
      <c r="BL133" s="87">
        <v>21.1</v>
      </c>
    </row>
    <row r="134" spans="1:64" x14ac:dyDescent="0.25">
      <c r="A134" s="85">
        <v>42943</v>
      </c>
      <c r="B134" s="86">
        <v>0.58031250000000001</v>
      </c>
      <c r="C134" s="87">
        <v>19.7</v>
      </c>
      <c r="D134" s="87">
        <v>19.2</v>
      </c>
      <c r="E134" s="87">
        <v>20.100000000000001</v>
      </c>
      <c r="F134" s="87">
        <v>19.399999999999999</v>
      </c>
      <c r="G134" s="87">
        <v>19.3</v>
      </c>
      <c r="H134" s="87">
        <v>19.399999999999999</v>
      </c>
      <c r="I134" s="87">
        <v>18.8</v>
      </c>
      <c r="J134" s="87">
        <v>19.600000000000001</v>
      </c>
      <c r="K134" s="87">
        <v>21.5</v>
      </c>
      <c r="L134" s="87">
        <v>22.3</v>
      </c>
      <c r="M134" s="87">
        <v>21.1</v>
      </c>
      <c r="O134" s="87">
        <v>3.5</v>
      </c>
      <c r="BB134" s="87">
        <v>19.7</v>
      </c>
      <c r="BC134" s="87">
        <v>19.2</v>
      </c>
      <c r="BD134" s="87">
        <v>20.100000000000001</v>
      </c>
      <c r="BE134" s="87">
        <v>19.399999999999999</v>
      </c>
      <c r="BF134" s="87">
        <v>19.3</v>
      </c>
      <c r="BG134" s="87">
        <v>19.399999999999999</v>
      </c>
      <c r="BH134" s="87">
        <v>18.8</v>
      </c>
      <c r="BI134" s="87">
        <v>19.600000000000001</v>
      </c>
      <c r="BJ134" s="87">
        <v>21.5</v>
      </c>
      <c r="BK134" s="87">
        <v>22.3</v>
      </c>
      <c r="BL134" s="87">
        <v>21.1</v>
      </c>
    </row>
    <row r="135" spans="1:64" x14ac:dyDescent="0.25">
      <c r="A135" s="85">
        <v>42943</v>
      </c>
      <c r="B135" s="86">
        <v>0.58170138888888889</v>
      </c>
      <c r="C135" s="87">
        <v>19.7</v>
      </c>
      <c r="D135" s="87">
        <v>19.2</v>
      </c>
      <c r="E135" s="87">
        <v>20.100000000000001</v>
      </c>
      <c r="F135" s="87">
        <v>19.399999999999999</v>
      </c>
      <c r="G135" s="87">
        <v>19.3</v>
      </c>
      <c r="H135" s="87">
        <v>19.399999999999999</v>
      </c>
      <c r="I135" s="87">
        <v>18.8</v>
      </c>
      <c r="J135" s="87">
        <v>19.7</v>
      </c>
      <c r="K135" s="87">
        <v>21.4</v>
      </c>
      <c r="L135" s="87">
        <v>22.2</v>
      </c>
      <c r="M135" s="87">
        <v>21.1</v>
      </c>
      <c r="O135" s="87">
        <v>3.3999999999999986</v>
      </c>
      <c r="BB135" s="87">
        <v>19.7</v>
      </c>
      <c r="BC135" s="87">
        <v>19.2</v>
      </c>
      <c r="BD135" s="87">
        <v>20.100000000000001</v>
      </c>
      <c r="BE135" s="87">
        <v>19.399999999999999</v>
      </c>
      <c r="BF135" s="87">
        <v>19.3</v>
      </c>
      <c r="BG135" s="87">
        <v>19.399999999999999</v>
      </c>
      <c r="BH135" s="87">
        <v>18.8</v>
      </c>
      <c r="BI135" s="87">
        <v>19.7</v>
      </c>
      <c r="BJ135" s="87">
        <v>21.4</v>
      </c>
      <c r="BK135" s="87">
        <v>22.2</v>
      </c>
      <c r="BL135" s="87">
        <v>21.1</v>
      </c>
    </row>
    <row r="136" spans="1:64" x14ac:dyDescent="0.25">
      <c r="A136" s="85">
        <v>42943</v>
      </c>
      <c r="B136" s="86">
        <v>0.58309027777777778</v>
      </c>
      <c r="C136" s="87">
        <v>19.7</v>
      </c>
      <c r="D136" s="87">
        <v>19.2</v>
      </c>
      <c r="E136" s="87">
        <v>20.100000000000001</v>
      </c>
      <c r="F136" s="87">
        <v>19.399999999999999</v>
      </c>
      <c r="G136" s="87">
        <v>19.3</v>
      </c>
      <c r="H136" s="87">
        <v>19.5</v>
      </c>
      <c r="I136" s="87">
        <v>18.8</v>
      </c>
      <c r="J136" s="87">
        <v>19.7</v>
      </c>
      <c r="K136" s="87">
        <v>21.4</v>
      </c>
      <c r="L136" s="87">
        <v>22.2</v>
      </c>
      <c r="M136" s="87">
        <v>21.1</v>
      </c>
      <c r="O136" s="87">
        <v>3.3999999999999986</v>
      </c>
      <c r="BB136" s="87">
        <v>19.7</v>
      </c>
      <c r="BC136" s="87">
        <v>19.2</v>
      </c>
      <c r="BD136" s="87">
        <v>20.100000000000001</v>
      </c>
      <c r="BE136" s="87">
        <v>19.399999999999999</v>
      </c>
      <c r="BF136" s="87">
        <v>19.3</v>
      </c>
      <c r="BG136" s="87">
        <v>19.5</v>
      </c>
      <c r="BH136" s="87">
        <v>18.8</v>
      </c>
      <c r="BI136" s="87">
        <v>19.7</v>
      </c>
      <c r="BJ136" s="87">
        <v>21.4</v>
      </c>
      <c r="BK136" s="87">
        <v>22.2</v>
      </c>
      <c r="BL136" s="87">
        <v>21.1</v>
      </c>
    </row>
    <row r="137" spans="1:64" x14ac:dyDescent="0.25">
      <c r="A137" s="85">
        <v>42943</v>
      </c>
      <c r="B137" s="86">
        <v>0.58447916666666666</v>
      </c>
      <c r="C137" s="87">
        <v>19.7</v>
      </c>
      <c r="D137" s="87">
        <v>19.2</v>
      </c>
      <c r="E137" s="87">
        <v>20.100000000000001</v>
      </c>
      <c r="F137" s="87">
        <v>19.399999999999999</v>
      </c>
      <c r="G137" s="87">
        <v>19.3</v>
      </c>
      <c r="H137" s="87">
        <v>19.5</v>
      </c>
      <c r="I137" s="87">
        <v>18.8</v>
      </c>
      <c r="J137" s="87">
        <v>19.7</v>
      </c>
      <c r="K137" s="87">
        <v>21.4</v>
      </c>
      <c r="L137" s="87">
        <v>22.2</v>
      </c>
      <c r="M137" s="87">
        <v>21</v>
      </c>
      <c r="O137" s="87">
        <v>3.3999999999999986</v>
      </c>
      <c r="BB137" s="87">
        <v>19.7</v>
      </c>
      <c r="BC137" s="87">
        <v>19.2</v>
      </c>
      <c r="BD137" s="87">
        <v>20.100000000000001</v>
      </c>
      <c r="BE137" s="87">
        <v>19.399999999999999</v>
      </c>
      <c r="BF137" s="87">
        <v>19.3</v>
      </c>
      <c r="BG137" s="87">
        <v>19.5</v>
      </c>
      <c r="BH137" s="87">
        <v>18.8</v>
      </c>
      <c r="BI137" s="87">
        <v>19.7</v>
      </c>
      <c r="BJ137" s="87">
        <v>21.4</v>
      </c>
      <c r="BK137" s="87">
        <v>22.2</v>
      </c>
      <c r="BL137" s="87">
        <v>21</v>
      </c>
    </row>
    <row r="138" spans="1:64" x14ac:dyDescent="0.25">
      <c r="A138" s="85">
        <v>42943</v>
      </c>
      <c r="B138" s="86">
        <v>0.58586805555555554</v>
      </c>
      <c r="C138" s="87">
        <v>19.7</v>
      </c>
      <c r="D138" s="87">
        <v>19.3</v>
      </c>
      <c r="E138" s="87">
        <v>20.100000000000001</v>
      </c>
      <c r="F138" s="87">
        <v>19.399999999999999</v>
      </c>
      <c r="G138" s="87">
        <v>19.3</v>
      </c>
      <c r="H138" s="87">
        <v>19.5</v>
      </c>
      <c r="I138" s="87">
        <v>18.899999999999999</v>
      </c>
      <c r="J138" s="87">
        <v>19.7</v>
      </c>
      <c r="K138" s="87">
        <v>21.3</v>
      </c>
      <c r="L138" s="87">
        <v>22.2</v>
      </c>
      <c r="M138" s="87">
        <v>21</v>
      </c>
      <c r="O138" s="87">
        <v>3.3000000000000007</v>
      </c>
      <c r="BB138" s="87">
        <v>19.7</v>
      </c>
      <c r="BC138" s="87">
        <v>19.3</v>
      </c>
      <c r="BD138" s="87">
        <v>20.100000000000001</v>
      </c>
      <c r="BE138" s="87">
        <v>19.399999999999999</v>
      </c>
      <c r="BF138" s="87">
        <v>19.3</v>
      </c>
      <c r="BG138" s="87">
        <v>19.5</v>
      </c>
      <c r="BH138" s="87">
        <v>18.899999999999999</v>
      </c>
      <c r="BI138" s="87">
        <v>19.7</v>
      </c>
      <c r="BJ138" s="87">
        <v>21.3</v>
      </c>
      <c r="BK138" s="87">
        <v>22.2</v>
      </c>
      <c r="BL138" s="87">
        <v>21</v>
      </c>
    </row>
    <row r="139" spans="1:64" x14ac:dyDescent="0.25">
      <c r="A139" s="85">
        <v>42943</v>
      </c>
      <c r="B139" s="86">
        <v>0.58725694444444443</v>
      </c>
      <c r="C139" s="87">
        <v>19.7</v>
      </c>
      <c r="D139" s="87">
        <v>19.3</v>
      </c>
      <c r="E139" s="87">
        <v>20.100000000000001</v>
      </c>
      <c r="F139" s="87">
        <v>19.399999999999999</v>
      </c>
      <c r="G139" s="87">
        <v>19.3</v>
      </c>
      <c r="H139" s="87">
        <v>19.5</v>
      </c>
      <c r="I139" s="87">
        <v>18.899999999999999</v>
      </c>
      <c r="J139" s="87">
        <v>19.7</v>
      </c>
      <c r="K139" s="87">
        <v>21.3</v>
      </c>
      <c r="L139" s="87">
        <v>22.1</v>
      </c>
      <c r="M139" s="87">
        <v>21</v>
      </c>
      <c r="O139" s="87">
        <v>3.2000000000000028</v>
      </c>
      <c r="BB139" s="87">
        <v>19.7</v>
      </c>
      <c r="BC139" s="87">
        <v>19.3</v>
      </c>
      <c r="BD139" s="87">
        <v>20.100000000000001</v>
      </c>
      <c r="BE139" s="87">
        <v>19.399999999999999</v>
      </c>
      <c r="BF139" s="87">
        <v>19.3</v>
      </c>
      <c r="BG139" s="87">
        <v>19.5</v>
      </c>
      <c r="BH139" s="87">
        <v>18.899999999999999</v>
      </c>
      <c r="BI139" s="87">
        <v>19.7</v>
      </c>
      <c r="BJ139" s="87">
        <v>21.3</v>
      </c>
      <c r="BK139" s="87">
        <v>22.1</v>
      </c>
      <c r="BL139" s="87">
        <v>21</v>
      </c>
    </row>
    <row r="140" spans="1:64" x14ac:dyDescent="0.25">
      <c r="A140" s="85">
        <v>42943</v>
      </c>
      <c r="B140" s="86">
        <v>0.58864583333333331</v>
      </c>
      <c r="C140" s="87">
        <v>19.8</v>
      </c>
      <c r="D140" s="87">
        <v>19.3</v>
      </c>
      <c r="E140" s="87">
        <v>20.100000000000001</v>
      </c>
      <c r="F140" s="87">
        <v>19.399999999999999</v>
      </c>
      <c r="G140" s="87">
        <v>19.3</v>
      </c>
      <c r="H140" s="87">
        <v>19.5</v>
      </c>
      <c r="I140" s="87">
        <v>18.899999999999999</v>
      </c>
      <c r="J140" s="87">
        <v>19.7</v>
      </c>
      <c r="K140" s="87">
        <v>21.3</v>
      </c>
      <c r="L140" s="87">
        <v>22.1</v>
      </c>
      <c r="M140" s="87">
        <v>21</v>
      </c>
      <c r="O140" s="87">
        <v>3.2000000000000028</v>
      </c>
      <c r="BB140" s="87">
        <v>19.8</v>
      </c>
      <c r="BC140" s="87">
        <v>19.3</v>
      </c>
      <c r="BD140" s="87">
        <v>20.100000000000001</v>
      </c>
      <c r="BE140" s="87">
        <v>19.399999999999999</v>
      </c>
      <c r="BF140" s="87">
        <v>19.3</v>
      </c>
      <c r="BG140" s="87">
        <v>19.5</v>
      </c>
      <c r="BH140" s="87">
        <v>18.899999999999999</v>
      </c>
      <c r="BI140" s="87">
        <v>19.7</v>
      </c>
      <c r="BJ140" s="87">
        <v>21.3</v>
      </c>
      <c r="BK140" s="87">
        <v>22.1</v>
      </c>
      <c r="BL140" s="87">
        <v>21</v>
      </c>
    </row>
    <row r="141" spans="1:64" x14ac:dyDescent="0.25">
      <c r="A141" s="85">
        <v>42943</v>
      </c>
      <c r="B141" s="86">
        <v>0.5900347222222222</v>
      </c>
      <c r="C141" s="87">
        <v>19.8</v>
      </c>
      <c r="D141" s="87">
        <v>19.3</v>
      </c>
      <c r="E141" s="87">
        <v>20.2</v>
      </c>
      <c r="F141" s="87">
        <v>19.399999999999999</v>
      </c>
      <c r="G141" s="87">
        <v>19.3</v>
      </c>
      <c r="H141" s="87">
        <v>19.5</v>
      </c>
      <c r="I141" s="87">
        <v>18.899999999999999</v>
      </c>
      <c r="J141" s="87">
        <v>19.7</v>
      </c>
      <c r="K141" s="87">
        <v>21.3</v>
      </c>
      <c r="L141" s="87">
        <v>22</v>
      </c>
      <c r="M141" s="87">
        <v>20.9</v>
      </c>
      <c r="O141" s="87">
        <v>3.1000000000000014</v>
      </c>
      <c r="BB141" s="87">
        <v>19.8</v>
      </c>
      <c r="BC141" s="87">
        <v>19.3</v>
      </c>
      <c r="BD141" s="87">
        <v>20.2</v>
      </c>
      <c r="BE141" s="87">
        <v>19.399999999999999</v>
      </c>
      <c r="BF141" s="87">
        <v>19.3</v>
      </c>
      <c r="BG141" s="87">
        <v>19.5</v>
      </c>
      <c r="BH141" s="87">
        <v>18.899999999999999</v>
      </c>
      <c r="BI141" s="87">
        <v>19.7</v>
      </c>
      <c r="BJ141" s="87">
        <v>21.3</v>
      </c>
      <c r="BK141" s="87">
        <v>22</v>
      </c>
      <c r="BL141" s="87">
        <v>20.9</v>
      </c>
    </row>
    <row r="142" spans="1:64" x14ac:dyDescent="0.25">
      <c r="A142" s="85">
        <v>42943</v>
      </c>
      <c r="B142" s="86">
        <v>0.59142361111111108</v>
      </c>
      <c r="C142" s="87">
        <v>19.8</v>
      </c>
      <c r="D142" s="87">
        <v>19.3</v>
      </c>
      <c r="E142" s="87">
        <v>20.2</v>
      </c>
      <c r="F142" s="87">
        <v>19.5</v>
      </c>
      <c r="G142" s="87">
        <v>19.3</v>
      </c>
      <c r="H142" s="87">
        <v>19.5</v>
      </c>
      <c r="I142" s="87">
        <v>18.899999999999999</v>
      </c>
      <c r="J142" s="87">
        <v>19.7</v>
      </c>
      <c r="K142" s="87">
        <v>21.2</v>
      </c>
      <c r="L142" s="87">
        <v>22</v>
      </c>
      <c r="M142" s="87">
        <v>20.9</v>
      </c>
      <c r="O142" s="87">
        <v>3.1000000000000014</v>
      </c>
      <c r="BB142" s="87">
        <v>19.8</v>
      </c>
      <c r="BC142" s="87">
        <v>19.3</v>
      </c>
      <c r="BD142" s="87">
        <v>20.2</v>
      </c>
      <c r="BE142" s="87">
        <v>19.5</v>
      </c>
      <c r="BF142" s="87">
        <v>19.3</v>
      </c>
      <c r="BG142" s="87">
        <v>19.5</v>
      </c>
      <c r="BH142" s="87">
        <v>18.899999999999999</v>
      </c>
      <c r="BI142" s="87">
        <v>19.7</v>
      </c>
      <c r="BJ142" s="87">
        <v>21.2</v>
      </c>
      <c r="BK142" s="87">
        <v>22</v>
      </c>
      <c r="BL142" s="87">
        <v>20.9</v>
      </c>
    </row>
    <row r="143" spans="1:64" x14ac:dyDescent="0.25">
      <c r="A143" s="85">
        <v>42943</v>
      </c>
      <c r="B143" s="86">
        <v>0.59281249999999996</v>
      </c>
      <c r="C143" s="87">
        <v>19.8</v>
      </c>
      <c r="D143" s="87">
        <v>19.3</v>
      </c>
      <c r="E143" s="87">
        <v>20.2</v>
      </c>
      <c r="F143" s="87">
        <v>19.5</v>
      </c>
      <c r="G143" s="87">
        <v>19.399999999999999</v>
      </c>
      <c r="H143" s="87">
        <v>19.600000000000001</v>
      </c>
      <c r="I143" s="87">
        <v>19</v>
      </c>
      <c r="J143" s="87">
        <v>19.7</v>
      </c>
      <c r="K143" s="87">
        <v>21.2</v>
      </c>
      <c r="L143" s="87">
        <v>22</v>
      </c>
      <c r="M143" s="87">
        <v>20.9</v>
      </c>
      <c r="O143" s="87">
        <v>3</v>
      </c>
      <c r="BB143" s="87">
        <v>19.8</v>
      </c>
      <c r="BC143" s="87">
        <v>19.3</v>
      </c>
      <c r="BD143" s="87">
        <v>20.2</v>
      </c>
      <c r="BE143" s="87">
        <v>19.5</v>
      </c>
      <c r="BF143" s="87">
        <v>19.399999999999999</v>
      </c>
      <c r="BG143" s="87">
        <v>19.600000000000001</v>
      </c>
      <c r="BH143" s="87">
        <v>19</v>
      </c>
      <c r="BI143" s="87">
        <v>19.7</v>
      </c>
      <c r="BJ143" s="87">
        <v>21.2</v>
      </c>
      <c r="BK143" s="87">
        <v>22</v>
      </c>
      <c r="BL143" s="87">
        <v>20.9</v>
      </c>
    </row>
    <row r="144" spans="1:64" x14ac:dyDescent="0.25">
      <c r="A144" s="85">
        <v>42943</v>
      </c>
      <c r="B144" s="86">
        <v>0.59420138888888896</v>
      </c>
      <c r="C144" s="87">
        <v>19.8</v>
      </c>
      <c r="D144" s="87">
        <v>19.399999999999999</v>
      </c>
      <c r="E144" s="87">
        <v>20.3</v>
      </c>
      <c r="F144" s="87">
        <v>19.5</v>
      </c>
      <c r="G144" s="87">
        <v>19.399999999999999</v>
      </c>
      <c r="H144" s="87">
        <v>19.600000000000001</v>
      </c>
      <c r="I144" s="87">
        <v>19</v>
      </c>
      <c r="J144" s="87">
        <v>19.8</v>
      </c>
      <c r="K144" s="87">
        <v>21.2</v>
      </c>
      <c r="L144" s="87">
        <v>22</v>
      </c>
      <c r="M144" s="87">
        <v>20.9</v>
      </c>
      <c r="O144" s="87">
        <v>3</v>
      </c>
      <c r="BB144" s="87">
        <v>19.8</v>
      </c>
      <c r="BC144" s="87">
        <v>19.399999999999999</v>
      </c>
      <c r="BD144" s="87">
        <v>20.3</v>
      </c>
      <c r="BE144" s="87">
        <v>19.5</v>
      </c>
      <c r="BF144" s="87">
        <v>19.399999999999999</v>
      </c>
      <c r="BG144" s="87">
        <v>19.600000000000001</v>
      </c>
      <c r="BH144" s="87">
        <v>19</v>
      </c>
      <c r="BI144" s="87">
        <v>19.8</v>
      </c>
      <c r="BJ144" s="87">
        <v>21.2</v>
      </c>
      <c r="BK144" s="87">
        <v>22</v>
      </c>
      <c r="BL144" s="87">
        <v>20.9</v>
      </c>
    </row>
    <row r="145" spans="1:64" x14ac:dyDescent="0.25">
      <c r="A145" s="85">
        <v>42943</v>
      </c>
      <c r="B145" s="86">
        <v>0.59559027777777784</v>
      </c>
      <c r="C145" s="87">
        <v>19.8</v>
      </c>
      <c r="D145" s="87">
        <v>19.399999999999999</v>
      </c>
      <c r="E145" s="87">
        <v>20.3</v>
      </c>
      <c r="F145" s="87">
        <v>19.5</v>
      </c>
      <c r="G145" s="87">
        <v>19.399999999999999</v>
      </c>
      <c r="H145" s="87">
        <v>19.600000000000001</v>
      </c>
      <c r="I145" s="87">
        <v>19</v>
      </c>
      <c r="J145" s="87">
        <v>19.8</v>
      </c>
      <c r="K145" s="87">
        <v>21.2</v>
      </c>
      <c r="L145" s="87">
        <v>21.9</v>
      </c>
      <c r="M145" s="87">
        <v>20.9</v>
      </c>
      <c r="O145" s="87">
        <v>2.8999999999999986</v>
      </c>
      <c r="BB145" s="87">
        <v>19.8</v>
      </c>
      <c r="BC145" s="87">
        <v>19.399999999999999</v>
      </c>
      <c r="BD145" s="87">
        <v>20.3</v>
      </c>
      <c r="BE145" s="87">
        <v>19.5</v>
      </c>
      <c r="BF145" s="87">
        <v>19.399999999999999</v>
      </c>
      <c r="BG145" s="87">
        <v>19.600000000000001</v>
      </c>
      <c r="BH145" s="87">
        <v>19</v>
      </c>
      <c r="BI145" s="87">
        <v>19.8</v>
      </c>
      <c r="BJ145" s="87">
        <v>21.2</v>
      </c>
      <c r="BK145" s="87">
        <v>21.9</v>
      </c>
      <c r="BL145" s="87">
        <v>20.9</v>
      </c>
    </row>
    <row r="146" spans="1:64" x14ac:dyDescent="0.25">
      <c r="A146" s="85">
        <v>42943</v>
      </c>
      <c r="B146" s="86">
        <v>0.59697916666666673</v>
      </c>
      <c r="C146" s="87">
        <v>19.899999999999999</v>
      </c>
      <c r="D146" s="87">
        <v>19.399999999999999</v>
      </c>
      <c r="E146" s="87">
        <v>20.399999999999999</v>
      </c>
      <c r="F146" s="87">
        <v>19.5</v>
      </c>
      <c r="G146" s="87">
        <v>19.399999999999999</v>
      </c>
      <c r="H146" s="87">
        <v>19.600000000000001</v>
      </c>
      <c r="I146" s="87">
        <v>19</v>
      </c>
      <c r="J146" s="87">
        <v>19.8</v>
      </c>
      <c r="K146" s="87">
        <v>21.1</v>
      </c>
      <c r="L146" s="87">
        <v>21.9</v>
      </c>
      <c r="M146" s="87">
        <v>20.8</v>
      </c>
      <c r="O146" s="87">
        <v>2.8999999999999986</v>
      </c>
      <c r="BB146" s="87">
        <v>19.899999999999999</v>
      </c>
      <c r="BC146" s="87">
        <v>19.399999999999999</v>
      </c>
      <c r="BD146" s="87">
        <v>20.399999999999999</v>
      </c>
      <c r="BE146" s="87">
        <v>19.5</v>
      </c>
      <c r="BF146" s="87">
        <v>19.399999999999999</v>
      </c>
      <c r="BG146" s="87">
        <v>19.600000000000001</v>
      </c>
      <c r="BH146" s="87">
        <v>19</v>
      </c>
      <c r="BI146" s="87">
        <v>19.8</v>
      </c>
      <c r="BJ146" s="87">
        <v>21.1</v>
      </c>
      <c r="BK146" s="87">
        <v>21.9</v>
      </c>
      <c r="BL146" s="87">
        <v>20.8</v>
      </c>
    </row>
    <row r="147" spans="1:64" x14ac:dyDescent="0.25">
      <c r="A147" s="85">
        <v>42943</v>
      </c>
      <c r="B147" s="86">
        <v>0.59836805555555561</v>
      </c>
      <c r="C147" s="87">
        <v>19.899999999999999</v>
      </c>
      <c r="D147" s="87">
        <v>19.399999999999999</v>
      </c>
      <c r="E147" s="87">
        <v>20.5</v>
      </c>
      <c r="F147" s="87">
        <v>19.5</v>
      </c>
      <c r="G147" s="87">
        <v>19.399999999999999</v>
      </c>
      <c r="H147" s="87">
        <v>19.600000000000001</v>
      </c>
      <c r="I147" s="87">
        <v>19</v>
      </c>
      <c r="J147" s="87">
        <v>19.8</v>
      </c>
      <c r="K147" s="87">
        <v>21.1</v>
      </c>
      <c r="L147" s="87">
        <v>21.9</v>
      </c>
      <c r="M147" s="87">
        <v>20.8</v>
      </c>
      <c r="O147" s="87">
        <v>2.8999999999999986</v>
      </c>
      <c r="BB147" s="87">
        <v>19.899999999999999</v>
      </c>
      <c r="BC147" s="87">
        <v>19.399999999999999</v>
      </c>
      <c r="BD147" s="87">
        <v>20.5</v>
      </c>
      <c r="BE147" s="87">
        <v>19.5</v>
      </c>
      <c r="BF147" s="87">
        <v>19.399999999999999</v>
      </c>
      <c r="BG147" s="87">
        <v>19.600000000000001</v>
      </c>
      <c r="BH147" s="87">
        <v>19</v>
      </c>
      <c r="BI147" s="87">
        <v>19.8</v>
      </c>
      <c r="BJ147" s="87">
        <v>21.1</v>
      </c>
      <c r="BK147" s="87">
        <v>21.9</v>
      </c>
      <c r="BL147" s="87">
        <v>20.8</v>
      </c>
    </row>
    <row r="148" spans="1:64" x14ac:dyDescent="0.25">
      <c r="A148" s="85">
        <v>42943</v>
      </c>
      <c r="B148" s="86">
        <v>0.5997569444444445</v>
      </c>
      <c r="C148" s="87">
        <v>19.899999999999999</v>
      </c>
      <c r="D148" s="87">
        <v>19.399999999999999</v>
      </c>
      <c r="E148" s="87">
        <v>20.5</v>
      </c>
      <c r="F148" s="87">
        <v>19.5</v>
      </c>
      <c r="G148" s="87">
        <v>19.399999999999999</v>
      </c>
      <c r="H148" s="87">
        <v>19.600000000000001</v>
      </c>
      <c r="I148" s="87">
        <v>19</v>
      </c>
      <c r="J148" s="87">
        <v>19.8</v>
      </c>
      <c r="K148" s="87">
        <v>21.1</v>
      </c>
      <c r="L148" s="87">
        <v>21.9</v>
      </c>
      <c r="M148" s="87">
        <v>20.8</v>
      </c>
      <c r="O148" s="87">
        <v>2.8999999999999986</v>
      </c>
      <c r="BB148" s="87">
        <v>19.899999999999999</v>
      </c>
      <c r="BC148" s="87">
        <v>19.399999999999999</v>
      </c>
      <c r="BD148" s="87">
        <v>20.5</v>
      </c>
      <c r="BE148" s="87">
        <v>19.5</v>
      </c>
      <c r="BF148" s="87">
        <v>19.399999999999999</v>
      </c>
      <c r="BG148" s="87">
        <v>19.600000000000001</v>
      </c>
      <c r="BH148" s="87">
        <v>19</v>
      </c>
      <c r="BI148" s="87">
        <v>19.8</v>
      </c>
      <c r="BJ148" s="87">
        <v>21.1</v>
      </c>
      <c r="BK148" s="87">
        <v>21.9</v>
      </c>
      <c r="BL148" s="87">
        <v>20.8</v>
      </c>
    </row>
    <row r="149" spans="1:64" x14ac:dyDescent="0.25">
      <c r="A149" s="85">
        <v>42943</v>
      </c>
      <c r="B149" s="86">
        <v>0.60114583333333338</v>
      </c>
      <c r="C149" s="87">
        <v>19.899999999999999</v>
      </c>
      <c r="D149" s="87">
        <v>19.5</v>
      </c>
      <c r="E149" s="87">
        <v>20.5</v>
      </c>
      <c r="F149" s="87">
        <v>19.600000000000001</v>
      </c>
      <c r="G149" s="87">
        <v>19.5</v>
      </c>
      <c r="H149" s="87">
        <v>19.7</v>
      </c>
      <c r="I149" s="87">
        <v>19.100000000000001</v>
      </c>
      <c r="J149" s="87">
        <v>19.899999999999999</v>
      </c>
      <c r="K149" s="87">
        <v>21.1</v>
      </c>
      <c r="L149" s="87">
        <v>22.2</v>
      </c>
      <c r="M149" s="87">
        <v>20.9</v>
      </c>
      <c r="O149" s="87">
        <v>3.0999999999999979</v>
      </c>
      <c r="BB149" s="87">
        <v>19.899999999999999</v>
      </c>
      <c r="BC149" s="87">
        <v>19.5</v>
      </c>
      <c r="BD149" s="87">
        <v>20.5</v>
      </c>
      <c r="BE149" s="87">
        <v>19.600000000000001</v>
      </c>
      <c r="BF149" s="87">
        <v>19.5</v>
      </c>
      <c r="BG149" s="87">
        <v>19.7</v>
      </c>
      <c r="BH149" s="87">
        <v>19.100000000000001</v>
      </c>
      <c r="BI149" s="87">
        <v>19.899999999999999</v>
      </c>
      <c r="BJ149" s="87">
        <v>21.1</v>
      </c>
      <c r="BK149" s="87">
        <v>22.2</v>
      </c>
      <c r="BL149" s="87">
        <v>20.9</v>
      </c>
    </row>
    <row r="150" spans="1:64" x14ac:dyDescent="0.25">
      <c r="A150" s="85">
        <v>42943</v>
      </c>
      <c r="B150" s="86">
        <v>0.60253472222222226</v>
      </c>
      <c r="C150" s="87">
        <v>19.899999999999999</v>
      </c>
      <c r="D150" s="87">
        <v>19.5</v>
      </c>
      <c r="E150" s="87">
        <v>20.6</v>
      </c>
      <c r="F150" s="87">
        <v>19.7</v>
      </c>
      <c r="G150" s="87">
        <v>19.600000000000001</v>
      </c>
      <c r="H150" s="87">
        <v>19.8</v>
      </c>
      <c r="I150" s="87">
        <v>19.100000000000001</v>
      </c>
      <c r="J150" s="87">
        <v>20</v>
      </c>
      <c r="K150" s="87">
        <v>21.1</v>
      </c>
      <c r="L150" s="87">
        <v>22.3</v>
      </c>
      <c r="M150" s="87">
        <v>20.9</v>
      </c>
      <c r="O150" s="87">
        <v>3.1999999999999993</v>
      </c>
      <c r="BB150" s="87">
        <v>19.899999999999999</v>
      </c>
      <c r="BC150" s="87">
        <v>19.5</v>
      </c>
      <c r="BD150" s="87">
        <v>20.6</v>
      </c>
      <c r="BE150" s="87">
        <v>19.7</v>
      </c>
      <c r="BF150" s="87">
        <v>19.600000000000001</v>
      </c>
      <c r="BG150" s="87">
        <v>19.8</v>
      </c>
      <c r="BH150" s="87">
        <v>19.100000000000001</v>
      </c>
      <c r="BI150" s="87">
        <v>20</v>
      </c>
      <c r="BJ150" s="87">
        <v>21.1</v>
      </c>
      <c r="BK150" s="87">
        <v>22.3</v>
      </c>
      <c r="BL150" s="87">
        <v>20.9</v>
      </c>
    </row>
    <row r="151" spans="1:64" x14ac:dyDescent="0.25">
      <c r="A151" s="85">
        <v>42943</v>
      </c>
      <c r="B151" s="86">
        <v>0.60392361111111115</v>
      </c>
      <c r="C151" s="87">
        <v>20</v>
      </c>
      <c r="D151" s="87">
        <v>19.600000000000001</v>
      </c>
      <c r="E151" s="87">
        <v>20.6</v>
      </c>
      <c r="F151" s="87">
        <v>19.7</v>
      </c>
      <c r="G151" s="87">
        <v>19.7</v>
      </c>
      <c r="H151" s="87">
        <v>19.8</v>
      </c>
      <c r="I151" s="87">
        <v>19.100000000000001</v>
      </c>
      <c r="J151" s="87">
        <v>20</v>
      </c>
      <c r="K151" s="87">
        <v>21.1</v>
      </c>
      <c r="L151" s="87">
        <v>22.2</v>
      </c>
      <c r="M151" s="87">
        <v>20.9</v>
      </c>
      <c r="O151" s="87">
        <v>3.0999999999999979</v>
      </c>
      <c r="BB151" s="87">
        <v>20</v>
      </c>
      <c r="BC151" s="87">
        <v>19.600000000000001</v>
      </c>
      <c r="BD151" s="87">
        <v>20.6</v>
      </c>
      <c r="BE151" s="87">
        <v>19.7</v>
      </c>
      <c r="BF151" s="87">
        <v>19.7</v>
      </c>
      <c r="BG151" s="87">
        <v>19.8</v>
      </c>
      <c r="BH151" s="87">
        <v>19.100000000000001</v>
      </c>
      <c r="BI151" s="87">
        <v>20</v>
      </c>
      <c r="BJ151" s="87">
        <v>21.1</v>
      </c>
      <c r="BK151" s="87">
        <v>22.2</v>
      </c>
      <c r="BL151" s="87">
        <v>20.9</v>
      </c>
    </row>
    <row r="152" spans="1:64" x14ac:dyDescent="0.25">
      <c r="A152" s="85">
        <v>42943</v>
      </c>
      <c r="B152" s="86">
        <v>0.60531250000000003</v>
      </c>
      <c r="C152" s="87">
        <v>20</v>
      </c>
      <c r="D152" s="87">
        <v>19.7</v>
      </c>
      <c r="E152" s="87">
        <v>20.7</v>
      </c>
      <c r="F152" s="87">
        <v>19.7</v>
      </c>
      <c r="G152" s="87">
        <v>19.899999999999999</v>
      </c>
      <c r="H152" s="87">
        <v>19.899999999999999</v>
      </c>
      <c r="I152" s="87">
        <v>19.2</v>
      </c>
      <c r="J152" s="87">
        <v>20</v>
      </c>
      <c r="K152" s="87">
        <v>21</v>
      </c>
      <c r="L152" s="87">
        <v>22</v>
      </c>
      <c r="M152" s="87">
        <v>20.8</v>
      </c>
      <c r="O152" s="87">
        <v>2.8000000000000007</v>
      </c>
      <c r="BB152" s="87">
        <v>20</v>
      </c>
      <c r="BC152" s="87">
        <v>19.7</v>
      </c>
      <c r="BD152" s="87">
        <v>20.7</v>
      </c>
      <c r="BE152" s="87">
        <v>19.7</v>
      </c>
      <c r="BF152" s="87">
        <v>19.899999999999999</v>
      </c>
      <c r="BG152" s="87">
        <v>19.899999999999999</v>
      </c>
      <c r="BH152" s="87">
        <v>19.2</v>
      </c>
      <c r="BI152" s="87">
        <v>20</v>
      </c>
      <c r="BJ152" s="87">
        <v>21</v>
      </c>
      <c r="BK152" s="87">
        <v>22</v>
      </c>
      <c r="BL152" s="87">
        <v>20.8</v>
      </c>
    </row>
    <row r="153" spans="1:64" x14ac:dyDescent="0.25">
      <c r="A153" s="85">
        <v>42943</v>
      </c>
      <c r="B153" s="86">
        <v>0.60670138888888892</v>
      </c>
      <c r="C153" s="87">
        <v>20</v>
      </c>
      <c r="D153" s="87">
        <v>19.7</v>
      </c>
      <c r="E153" s="87">
        <v>20.7</v>
      </c>
      <c r="F153" s="87">
        <v>19.8</v>
      </c>
      <c r="G153" s="87">
        <v>20</v>
      </c>
      <c r="H153" s="87">
        <v>20</v>
      </c>
      <c r="I153" s="87">
        <v>19.3</v>
      </c>
      <c r="J153" s="87">
        <v>20.100000000000001</v>
      </c>
      <c r="K153" s="87">
        <v>21</v>
      </c>
      <c r="L153" s="87">
        <v>21.9</v>
      </c>
      <c r="M153" s="87">
        <v>20.8</v>
      </c>
      <c r="O153" s="87">
        <v>2.5999999999999979</v>
      </c>
      <c r="BB153" s="87">
        <v>20</v>
      </c>
      <c r="BC153" s="87">
        <v>19.7</v>
      </c>
      <c r="BD153" s="87">
        <v>20.7</v>
      </c>
      <c r="BE153" s="87">
        <v>19.8</v>
      </c>
      <c r="BF153" s="87">
        <v>20</v>
      </c>
      <c r="BG153" s="87">
        <v>20</v>
      </c>
      <c r="BH153" s="87">
        <v>19.3</v>
      </c>
      <c r="BI153" s="87">
        <v>20.100000000000001</v>
      </c>
      <c r="BJ153" s="87">
        <v>21</v>
      </c>
      <c r="BK153" s="87">
        <v>21.9</v>
      </c>
      <c r="BL153" s="87">
        <v>20.8</v>
      </c>
    </row>
    <row r="154" spans="1:64" x14ac:dyDescent="0.25">
      <c r="A154" s="85">
        <v>42943</v>
      </c>
      <c r="B154" s="86">
        <v>0.6080902777777778</v>
      </c>
      <c r="C154" s="87">
        <v>20.100000000000001</v>
      </c>
      <c r="D154" s="87">
        <v>19.8</v>
      </c>
      <c r="E154" s="87">
        <v>20.8</v>
      </c>
      <c r="F154" s="87">
        <v>19.899999999999999</v>
      </c>
      <c r="G154" s="87">
        <v>20.100000000000001</v>
      </c>
      <c r="H154" s="87">
        <v>20</v>
      </c>
      <c r="I154" s="87">
        <v>19.5</v>
      </c>
      <c r="J154" s="87">
        <v>20.100000000000001</v>
      </c>
      <c r="K154" s="87">
        <v>20.9</v>
      </c>
      <c r="L154" s="87">
        <v>21.8</v>
      </c>
      <c r="M154" s="87">
        <v>20.8</v>
      </c>
      <c r="O154" s="87">
        <v>2.3000000000000007</v>
      </c>
      <c r="BB154" s="87">
        <v>20.100000000000001</v>
      </c>
      <c r="BC154" s="87">
        <v>19.8</v>
      </c>
      <c r="BD154" s="87">
        <v>20.8</v>
      </c>
      <c r="BE154" s="87">
        <v>19.899999999999999</v>
      </c>
      <c r="BF154" s="87">
        <v>20.100000000000001</v>
      </c>
      <c r="BG154" s="87">
        <v>20</v>
      </c>
      <c r="BH154" s="87">
        <v>19.5</v>
      </c>
      <c r="BI154" s="87">
        <v>20.100000000000001</v>
      </c>
      <c r="BJ154" s="87">
        <v>20.9</v>
      </c>
      <c r="BK154" s="87">
        <v>21.8</v>
      </c>
      <c r="BL154" s="87">
        <v>20.8</v>
      </c>
    </row>
    <row r="155" spans="1:64" x14ac:dyDescent="0.25">
      <c r="A155" s="85">
        <v>42943</v>
      </c>
      <c r="B155" s="86">
        <v>0.60947916666666668</v>
      </c>
      <c r="C155" s="87">
        <v>20.2</v>
      </c>
      <c r="D155" s="87">
        <v>19.899999999999999</v>
      </c>
      <c r="E155" s="87">
        <v>20.8</v>
      </c>
      <c r="F155" s="87">
        <v>19.899999999999999</v>
      </c>
      <c r="G155" s="87">
        <v>20.2</v>
      </c>
      <c r="H155" s="87">
        <v>20.100000000000001</v>
      </c>
      <c r="I155" s="87">
        <v>19.5</v>
      </c>
      <c r="J155" s="87">
        <v>20.2</v>
      </c>
      <c r="K155" s="87">
        <v>20.9</v>
      </c>
      <c r="L155" s="87">
        <v>21.7</v>
      </c>
      <c r="M155" s="87">
        <v>20.8</v>
      </c>
      <c r="O155" s="87">
        <v>2.1999999999999993</v>
      </c>
      <c r="BB155" s="87">
        <v>20.2</v>
      </c>
      <c r="BC155" s="87">
        <v>19.899999999999999</v>
      </c>
      <c r="BD155" s="87">
        <v>20.8</v>
      </c>
      <c r="BE155" s="87">
        <v>19.899999999999999</v>
      </c>
      <c r="BF155" s="87">
        <v>20.2</v>
      </c>
      <c r="BG155" s="87">
        <v>20.100000000000001</v>
      </c>
      <c r="BH155" s="87">
        <v>19.5</v>
      </c>
      <c r="BI155" s="87">
        <v>20.2</v>
      </c>
      <c r="BJ155" s="87">
        <v>20.9</v>
      </c>
      <c r="BK155" s="87">
        <v>21.7</v>
      </c>
      <c r="BL155" s="87">
        <v>20.8</v>
      </c>
    </row>
    <row r="156" spans="1:64" x14ac:dyDescent="0.25">
      <c r="A156" s="85">
        <v>42943</v>
      </c>
      <c r="B156" s="86">
        <v>0.61086805555555557</v>
      </c>
      <c r="C156" s="87">
        <v>20.3</v>
      </c>
      <c r="D156" s="87">
        <v>20</v>
      </c>
      <c r="E156" s="87">
        <v>20.9</v>
      </c>
      <c r="F156" s="87">
        <v>20</v>
      </c>
      <c r="G156" s="87">
        <v>20.2</v>
      </c>
      <c r="H156" s="87">
        <v>20.2</v>
      </c>
      <c r="I156" s="87">
        <v>19.600000000000001</v>
      </c>
      <c r="J156" s="87">
        <v>20.3</v>
      </c>
      <c r="K156" s="87">
        <v>20.9</v>
      </c>
      <c r="L156" s="87">
        <v>21.6</v>
      </c>
      <c r="M156" s="87">
        <v>20.7</v>
      </c>
      <c r="O156" s="87">
        <v>2</v>
      </c>
      <c r="BB156" s="87">
        <v>20.3</v>
      </c>
      <c r="BC156" s="87">
        <v>20</v>
      </c>
      <c r="BD156" s="87">
        <v>20.9</v>
      </c>
      <c r="BE156" s="87">
        <v>20</v>
      </c>
      <c r="BF156" s="87">
        <v>20.2</v>
      </c>
      <c r="BG156" s="87">
        <v>20.2</v>
      </c>
      <c r="BH156" s="87">
        <v>19.600000000000001</v>
      </c>
      <c r="BI156" s="87">
        <v>20.3</v>
      </c>
      <c r="BJ156" s="87">
        <v>20.9</v>
      </c>
      <c r="BK156" s="87">
        <v>21.6</v>
      </c>
      <c r="BL156" s="87">
        <v>20.7</v>
      </c>
    </row>
    <row r="157" spans="1:64" x14ac:dyDescent="0.25">
      <c r="A157" s="85">
        <v>42943</v>
      </c>
      <c r="B157" s="86">
        <v>0.61225694444444445</v>
      </c>
      <c r="C157" s="87">
        <v>20.3</v>
      </c>
      <c r="D157" s="87">
        <v>20.100000000000001</v>
      </c>
      <c r="E157" s="87">
        <v>20.9</v>
      </c>
      <c r="F157" s="87">
        <v>20.100000000000001</v>
      </c>
      <c r="G157" s="87">
        <v>20.3</v>
      </c>
      <c r="H157" s="87">
        <v>20.3</v>
      </c>
      <c r="I157" s="87">
        <v>19.7</v>
      </c>
      <c r="J157" s="87">
        <v>20.3</v>
      </c>
      <c r="K157" s="87">
        <v>20.8</v>
      </c>
      <c r="L157" s="87">
        <v>21.6</v>
      </c>
      <c r="M157" s="87">
        <v>20.7</v>
      </c>
      <c r="O157" s="87">
        <v>1.9000000000000021</v>
      </c>
      <c r="BB157" s="87">
        <v>20.3</v>
      </c>
      <c r="BC157" s="87">
        <v>20.100000000000001</v>
      </c>
      <c r="BD157" s="87">
        <v>20.9</v>
      </c>
      <c r="BE157" s="87">
        <v>20.100000000000001</v>
      </c>
      <c r="BF157" s="87">
        <v>20.3</v>
      </c>
      <c r="BG157" s="87">
        <v>20.3</v>
      </c>
      <c r="BH157" s="87">
        <v>19.7</v>
      </c>
      <c r="BI157" s="87">
        <v>20.3</v>
      </c>
      <c r="BJ157" s="87">
        <v>20.8</v>
      </c>
      <c r="BK157" s="87">
        <v>21.6</v>
      </c>
      <c r="BL157" s="87">
        <v>20.7</v>
      </c>
    </row>
    <row r="158" spans="1:64" x14ac:dyDescent="0.25">
      <c r="A158" s="85">
        <v>42943</v>
      </c>
      <c r="B158" s="86">
        <v>0.61364583333333333</v>
      </c>
      <c r="C158" s="87">
        <v>20.399999999999999</v>
      </c>
      <c r="D158" s="87">
        <v>20.100000000000001</v>
      </c>
      <c r="E158" s="87">
        <v>20.9</v>
      </c>
      <c r="F158" s="87">
        <v>20.2</v>
      </c>
      <c r="G158" s="87">
        <v>20.399999999999999</v>
      </c>
      <c r="H158" s="87">
        <v>20.3</v>
      </c>
      <c r="I158" s="87">
        <v>19.8</v>
      </c>
      <c r="J158" s="87">
        <v>20.3</v>
      </c>
      <c r="K158" s="87">
        <v>20.8</v>
      </c>
      <c r="L158" s="87">
        <v>21.5</v>
      </c>
      <c r="M158" s="87">
        <v>20.7</v>
      </c>
      <c r="O158" s="87">
        <v>1.6999999999999993</v>
      </c>
      <c r="BB158" s="87">
        <v>20.399999999999999</v>
      </c>
      <c r="BC158" s="87">
        <v>20.100000000000001</v>
      </c>
      <c r="BD158" s="87">
        <v>20.9</v>
      </c>
      <c r="BE158" s="87">
        <v>20.2</v>
      </c>
      <c r="BF158" s="87">
        <v>20.399999999999999</v>
      </c>
      <c r="BG158" s="87">
        <v>20.3</v>
      </c>
      <c r="BH158" s="87">
        <v>19.8</v>
      </c>
      <c r="BI158" s="87">
        <v>20.3</v>
      </c>
      <c r="BJ158" s="87">
        <v>20.8</v>
      </c>
      <c r="BK158" s="87">
        <v>21.5</v>
      </c>
      <c r="BL158" s="87">
        <v>20.7</v>
      </c>
    </row>
    <row r="159" spans="1:64" x14ac:dyDescent="0.25">
      <c r="A159" s="85">
        <v>42943</v>
      </c>
      <c r="B159" s="86">
        <v>0.61503472222222222</v>
      </c>
      <c r="C159" s="87">
        <v>20.5</v>
      </c>
      <c r="D159" s="87">
        <v>20.2</v>
      </c>
      <c r="E159" s="87">
        <v>20.9</v>
      </c>
      <c r="F159" s="87">
        <v>20.2</v>
      </c>
      <c r="G159" s="87">
        <v>20.5</v>
      </c>
      <c r="H159" s="87">
        <v>20.399999999999999</v>
      </c>
      <c r="I159" s="87">
        <v>19.899999999999999</v>
      </c>
      <c r="J159" s="87">
        <v>20.399999999999999</v>
      </c>
      <c r="K159" s="87">
        <v>20.8</v>
      </c>
      <c r="L159" s="87">
        <v>21.5</v>
      </c>
      <c r="M159" s="87">
        <v>20.7</v>
      </c>
      <c r="O159" s="87">
        <v>1.6000000000000014</v>
      </c>
      <c r="BB159" s="87">
        <v>20.5</v>
      </c>
      <c r="BC159" s="87">
        <v>20.2</v>
      </c>
      <c r="BD159" s="87">
        <v>20.9</v>
      </c>
      <c r="BE159" s="87">
        <v>20.2</v>
      </c>
      <c r="BF159" s="87">
        <v>20.5</v>
      </c>
      <c r="BG159" s="87">
        <v>20.399999999999999</v>
      </c>
      <c r="BH159" s="87">
        <v>19.899999999999999</v>
      </c>
      <c r="BI159" s="87">
        <v>20.399999999999999</v>
      </c>
      <c r="BJ159" s="87">
        <v>20.8</v>
      </c>
      <c r="BK159" s="87">
        <v>21.5</v>
      </c>
      <c r="BL159" s="87">
        <v>20.7</v>
      </c>
    </row>
    <row r="160" spans="1:64" x14ac:dyDescent="0.25">
      <c r="A160" s="85">
        <v>42943</v>
      </c>
      <c r="B160" s="86">
        <v>0.6164236111111111</v>
      </c>
      <c r="C160" s="87">
        <v>20.5</v>
      </c>
      <c r="D160" s="87">
        <v>20.3</v>
      </c>
      <c r="E160" s="87">
        <v>21</v>
      </c>
      <c r="F160" s="87">
        <v>20.3</v>
      </c>
      <c r="G160" s="87">
        <v>20.5</v>
      </c>
      <c r="H160" s="87">
        <v>20.5</v>
      </c>
      <c r="I160" s="87">
        <v>19.899999999999999</v>
      </c>
      <c r="J160" s="87">
        <v>20.399999999999999</v>
      </c>
      <c r="K160" s="87">
        <v>20.8</v>
      </c>
      <c r="L160" s="87">
        <v>21.5</v>
      </c>
      <c r="M160" s="87">
        <v>20.7</v>
      </c>
      <c r="O160" s="87">
        <v>1.6000000000000014</v>
      </c>
      <c r="BB160" s="87">
        <v>20.5</v>
      </c>
      <c r="BC160" s="87">
        <v>20.3</v>
      </c>
      <c r="BD160" s="87">
        <v>21</v>
      </c>
      <c r="BE160" s="87">
        <v>20.3</v>
      </c>
      <c r="BF160" s="87">
        <v>20.5</v>
      </c>
      <c r="BG160" s="87">
        <v>20.5</v>
      </c>
      <c r="BH160" s="87">
        <v>19.899999999999999</v>
      </c>
      <c r="BI160" s="87">
        <v>20.399999999999999</v>
      </c>
      <c r="BJ160" s="87">
        <v>20.8</v>
      </c>
      <c r="BK160" s="87">
        <v>21.5</v>
      </c>
      <c r="BL160" s="87">
        <v>20.7</v>
      </c>
    </row>
    <row r="161" spans="1:64" x14ac:dyDescent="0.25">
      <c r="A161" s="85">
        <v>42943</v>
      </c>
      <c r="B161" s="86">
        <v>0.61781249999999999</v>
      </c>
      <c r="C161" s="87">
        <v>20.6</v>
      </c>
      <c r="D161" s="87">
        <v>20.3</v>
      </c>
      <c r="E161" s="87">
        <v>21</v>
      </c>
      <c r="F161" s="87">
        <v>20.3</v>
      </c>
      <c r="G161" s="87">
        <v>20.6</v>
      </c>
      <c r="H161" s="87">
        <v>20.5</v>
      </c>
      <c r="I161" s="87">
        <v>20</v>
      </c>
      <c r="J161" s="87">
        <v>20.5</v>
      </c>
      <c r="K161" s="87">
        <v>20.8</v>
      </c>
      <c r="L161" s="87">
        <v>21.5</v>
      </c>
      <c r="M161" s="87">
        <v>20.7</v>
      </c>
      <c r="O161" s="87">
        <v>1.5</v>
      </c>
      <c r="BB161" s="87">
        <v>20.6</v>
      </c>
      <c r="BC161" s="87">
        <v>20.3</v>
      </c>
      <c r="BD161" s="87">
        <v>21</v>
      </c>
      <c r="BE161" s="87">
        <v>20.3</v>
      </c>
      <c r="BF161" s="87">
        <v>20.6</v>
      </c>
      <c r="BG161" s="87">
        <v>20.5</v>
      </c>
      <c r="BH161" s="87">
        <v>20</v>
      </c>
      <c r="BI161" s="87">
        <v>20.5</v>
      </c>
      <c r="BJ161" s="87">
        <v>20.8</v>
      </c>
      <c r="BK161" s="87">
        <v>21.5</v>
      </c>
      <c r="BL161" s="87">
        <v>20.7</v>
      </c>
    </row>
    <row r="162" spans="1:64" x14ac:dyDescent="0.25">
      <c r="A162" s="85">
        <v>42943</v>
      </c>
      <c r="B162" s="86">
        <v>0.61920138888888887</v>
      </c>
      <c r="C162" s="87">
        <v>20.7</v>
      </c>
      <c r="D162" s="87">
        <v>20.399999999999999</v>
      </c>
      <c r="E162" s="87">
        <v>21</v>
      </c>
      <c r="F162" s="87">
        <v>20.399999999999999</v>
      </c>
      <c r="G162" s="87">
        <v>20.7</v>
      </c>
      <c r="H162" s="87">
        <v>20.6</v>
      </c>
      <c r="I162" s="87">
        <v>20</v>
      </c>
      <c r="J162" s="87">
        <v>20.5</v>
      </c>
      <c r="K162" s="87">
        <v>20.8</v>
      </c>
      <c r="L162" s="87">
        <v>21.5</v>
      </c>
      <c r="M162" s="87">
        <v>20.7</v>
      </c>
      <c r="O162" s="87">
        <v>1.5</v>
      </c>
      <c r="BB162" s="87">
        <v>20.7</v>
      </c>
      <c r="BC162" s="87">
        <v>20.399999999999999</v>
      </c>
      <c r="BD162" s="87">
        <v>21</v>
      </c>
      <c r="BE162" s="87">
        <v>20.399999999999999</v>
      </c>
      <c r="BF162" s="87">
        <v>20.7</v>
      </c>
      <c r="BG162" s="87">
        <v>20.6</v>
      </c>
      <c r="BH162" s="87">
        <v>20</v>
      </c>
      <c r="BI162" s="87">
        <v>20.5</v>
      </c>
      <c r="BJ162" s="87">
        <v>20.8</v>
      </c>
      <c r="BK162" s="87">
        <v>21.5</v>
      </c>
      <c r="BL162" s="87">
        <v>20.7</v>
      </c>
    </row>
    <row r="163" spans="1:64" x14ac:dyDescent="0.25">
      <c r="A163" s="85">
        <v>42943</v>
      </c>
      <c r="B163" s="86">
        <v>0.62059027777777775</v>
      </c>
      <c r="C163" s="87">
        <v>20.7</v>
      </c>
      <c r="D163" s="87">
        <v>20.399999999999999</v>
      </c>
      <c r="E163" s="87">
        <v>21</v>
      </c>
      <c r="F163" s="87">
        <v>20.399999999999999</v>
      </c>
      <c r="G163" s="87">
        <v>20.7</v>
      </c>
      <c r="H163" s="87">
        <v>20.6</v>
      </c>
      <c r="I163" s="87">
        <v>20.100000000000001</v>
      </c>
      <c r="J163" s="87">
        <v>20.5</v>
      </c>
      <c r="K163" s="87">
        <v>20.8</v>
      </c>
      <c r="L163" s="87">
        <v>21.4</v>
      </c>
      <c r="M163" s="87">
        <v>20.7</v>
      </c>
      <c r="O163" s="87">
        <v>1.2999999999999972</v>
      </c>
      <c r="BB163" s="87">
        <v>20.7</v>
      </c>
      <c r="BC163" s="87">
        <v>20.399999999999999</v>
      </c>
      <c r="BD163" s="87">
        <v>21</v>
      </c>
      <c r="BE163" s="87">
        <v>20.399999999999999</v>
      </c>
      <c r="BF163" s="87">
        <v>20.7</v>
      </c>
      <c r="BG163" s="87">
        <v>20.6</v>
      </c>
      <c r="BH163" s="87">
        <v>20.100000000000001</v>
      </c>
      <c r="BI163" s="87">
        <v>20.5</v>
      </c>
      <c r="BJ163" s="87">
        <v>20.8</v>
      </c>
      <c r="BK163" s="87">
        <v>21.4</v>
      </c>
      <c r="BL163" s="87">
        <v>20.7</v>
      </c>
    </row>
    <row r="164" spans="1:64" x14ac:dyDescent="0.25">
      <c r="A164" s="85">
        <v>42943</v>
      </c>
      <c r="B164" s="86">
        <v>0.62197916666666664</v>
      </c>
      <c r="C164" s="87">
        <v>20.7</v>
      </c>
      <c r="D164" s="87">
        <v>20.399999999999999</v>
      </c>
      <c r="E164" s="87">
        <v>21</v>
      </c>
      <c r="F164" s="87">
        <v>20.5</v>
      </c>
      <c r="G164" s="87">
        <v>20.8</v>
      </c>
      <c r="H164" s="87">
        <v>20.7</v>
      </c>
      <c r="I164" s="87">
        <v>20.100000000000001</v>
      </c>
      <c r="J164" s="87">
        <v>20.5</v>
      </c>
      <c r="K164" s="87">
        <v>20.8</v>
      </c>
      <c r="L164" s="87">
        <v>21.4</v>
      </c>
      <c r="M164" s="87">
        <v>20.7</v>
      </c>
      <c r="O164" s="87">
        <v>1.2999999999999972</v>
      </c>
      <c r="BB164" s="87">
        <v>20.7</v>
      </c>
      <c r="BC164" s="87">
        <v>20.399999999999999</v>
      </c>
      <c r="BD164" s="87">
        <v>21</v>
      </c>
      <c r="BE164" s="87">
        <v>20.5</v>
      </c>
      <c r="BF164" s="87">
        <v>20.8</v>
      </c>
      <c r="BG164" s="87">
        <v>20.7</v>
      </c>
      <c r="BH164" s="87">
        <v>20.100000000000001</v>
      </c>
      <c r="BI164" s="87">
        <v>20.5</v>
      </c>
      <c r="BJ164" s="87">
        <v>20.8</v>
      </c>
      <c r="BK164" s="87">
        <v>21.4</v>
      </c>
      <c r="BL164" s="87">
        <v>20.7</v>
      </c>
    </row>
    <row r="165" spans="1:64" x14ac:dyDescent="0.25">
      <c r="A165" s="85">
        <v>42943</v>
      </c>
      <c r="B165" s="86">
        <v>0.62336805555555552</v>
      </c>
      <c r="C165" s="87">
        <v>20.8</v>
      </c>
      <c r="D165" s="87">
        <v>20.5</v>
      </c>
      <c r="E165" s="87">
        <v>21</v>
      </c>
      <c r="F165" s="87">
        <v>20.5</v>
      </c>
      <c r="G165" s="87">
        <v>20.8</v>
      </c>
      <c r="H165" s="87">
        <v>20.7</v>
      </c>
      <c r="I165" s="87">
        <v>20.2</v>
      </c>
      <c r="J165" s="87">
        <v>20.6</v>
      </c>
      <c r="K165" s="87">
        <v>20.8</v>
      </c>
      <c r="L165" s="87">
        <v>21.4</v>
      </c>
      <c r="M165" s="87">
        <v>20.7</v>
      </c>
      <c r="O165" s="87">
        <v>1.1999999999999993</v>
      </c>
      <c r="BB165" s="87">
        <v>20.8</v>
      </c>
      <c r="BC165" s="87">
        <v>20.5</v>
      </c>
      <c r="BD165" s="87">
        <v>21</v>
      </c>
      <c r="BE165" s="87">
        <v>20.5</v>
      </c>
      <c r="BF165" s="87">
        <v>20.8</v>
      </c>
      <c r="BG165" s="87">
        <v>20.7</v>
      </c>
      <c r="BH165" s="87">
        <v>20.2</v>
      </c>
      <c r="BI165" s="87">
        <v>20.6</v>
      </c>
      <c r="BJ165" s="87">
        <v>20.8</v>
      </c>
      <c r="BK165" s="87">
        <v>21.4</v>
      </c>
      <c r="BL165" s="87">
        <v>20.7</v>
      </c>
    </row>
    <row r="166" spans="1:64" x14ac:dyDescent="0.25">
      <c r="A166" s="85">
        <v>42943</v>
      </c>
      <c r="B166" s="86">
        <v>0.62475694444444441</v>
      </c>
      <c r="C166" s="87">
        <v>20.8</v>
      </c>
      <c r="D166" s="87">
        <v>20.5</v>
      </c>
      <c r="E166" s="87">
        <v>21</v>
      </c>
      <c r="F166" s="87">
        <v>20.5</v>
      </c>
      <c r="G166" s="87">
        <v>20.8</v>
      </c>
      <c r="H166" s="87">
        <v>20.7</v>
      </c>
      <c r="I166" s="87">
        <v>20.2</v>
      </c>
      <c r="J166" s="87">
        <v>20.6</v>
      </c>
      <c r="K166" s="87">
        <v>20.7</v>
      </c>
      <c r="L166" s="87">
        <v>21.4</v>
      </c>
      <c r="M166" s="87">
        <v>20.7</v>
      </c>
      <c r="O166" s="87">
        <v>1.1999999999999993</v>
      </c>
      <c r="BB166" s="87">
        <v>20.8</v>
      </c>
      <c r="BC166" s="87">
        <v>20.5</v>
      </c>
      <c r="BD166" s="87">
        <v>21</v>
      </c>
      <c r="BE166" s="87">
        <v>20.5</v>
      </c>
      <c r="BF166" s="87">
        <v>20.8</v>
      </c>
      <c r="BG166" s="87">
        <v>20.7</v>
      </c>
      <c r="BH166" s="87">
        <v>20.2</v>
      </c>
      <c r="BI166" s="87">
        <v>20.6</v>
      </c>
      <c r="BJ166" s="87">
        <v>20.7</v>
      </c>
      <c r="BK166" s="87">
        <v>21.4</v>
      </c>
      <c r="BL166" s="87">
        <v>20.7</v>
      </c>
    </row>
    <row r="167" spans="1:64" x14ac:dyDescent="0.25">
      <c r="A167" s="85">
        <v>42943</v>
      </c>
      <c r="B167" s="86">
        <v>0.62614583333333329</v>
      </c>
      <c r="C167" s="87">
        <v>20.8</v>
      </c>
      <c r="D167" s="87">
        <v>20.5</v>
      </c>
      <c r="E167" s="87">
        <v>21.1</v>
      </c>
      <c r="F167" s="87">
        <v>20.5</v>
      </c>
      <c r="G167" s="87">
        <v>20.9</v>
      </c>
      <c r="H167" s="87">
        <v>20.8</v>
      </c>
      <c r="I167" s="87">
        <v>20.3</v>
      </c>
      <c r="J167" s="87">
        <v>20.6</v>
      </c>
      <c r="K167" s="87">
        <v>20.7</v>
      </c>
      <c r="L167" s="87">
        <v>21.4</v>
      </c>
      <c r="M167" s="87">
        <v>20.7</v>
      </c>
      <c r="O167" s="87">
        <v>1.0999999999999979</v>
      </c>
      <c r="BB167" s="87">
        <v>20.8</v>
      </c>
      <c r="BC167" s="87">
        <v>20.5</v>
      </c>
      <c r="BD167" s="87">
        <v>21.1</v>
      </c>
      <c r="BE167" s="87">
        <v>20.5</v>
      </c>
      <c r="BF167" s="87">
        <v>20.9</v>
      </c>
      <c r="BG167" s="87">
        <v>20.8</v>
      </c>
      <c r="BH167" s="87">
        <v>20.3</v>
      </c>
      <c r="BI167" s="87">
        <v>20.6</v>
      </c>
      <c r="BJ167" s="87">
        <v>20.7</v>
      </c>
      <c r="BK167" s="87">
        <v>21.4</v>
      </c>
      <c r="BL167" s="87">
        <v>20.7</v>
      </c>
    </row>
    <row r="168" spans="1:64" x14ac:dyDescent="0.25">
      <c r="A168" s="85">
        <v>42943</v>
      </c>
      <c r="B168" s="86">
        <v>0.62753472222222217</v>
      </c>
      <c r="C168" s="87">
        <v>20.9</v>
      </c>
      <c r="D168" s="87">
        <v>20.6</v>
      </c>
      <c r="E168" s="87">
        <v>21.1</v>
      </c>
      <c r="F168" s="87">
        <v>20.6</v>
      </c>
      <c r="G168" s="87">
        <v>20.9</v>
      </c>
      <c r="H168" s="87">
        <v>20.8</v>
      </c>
      <c r="I168" s="87">
        <v>20.3</v>
      </c>
      <c r="J168" s="87">
        <v>20.7</v>
      </c>
      <c r="K168" s="87">
        <v>20.7</v>
      </c>
      <c r="L168" s="87">
        <v>21.3</v>
      </c>
      <c r="M168" s="87">
        <v>20.7</v>
      </c>
      <c r="O168" s="87">
        <v>1</v>
      </c>
      <c r="BB168" s="87">
        <v>20.9</v>
      </c>
      <c r="BC168" s="87">
        <v>20.6</v>
      </c>
      <c r="BD168" s="87">
        <v>21.1</v>
      </c>
      <c r="BE168" s="87">
        <v>20.6</v>
      </c>
      <c r="BF168" s="87">
        <v>20.9</v>
      </c>
      <c r="BG168" s="87">
        <v>20.8</v>
      </c>
      <c r="BH168" s="87">
        <v>20.3</v>
      </c>
      <c r="BI168" s="87">
        <v>20.7</v>
      </c>
      <c r="BJ168" s="87">
        <v>20.7</v>
      </c>
      <c r="BK168" s="87">
        <v>21.3</v>
      </c>
      <c r="BL168" s="87">
        <v>20.7</v>
      </c>
    </row>
    <row r="169" spans="1:64" x14ac:dyDescent="0.25">
      <c r="A169" s="85">
        <v>42943</v>
      </c>
      <c r="B169" s="86">
        <v>0.62892361111111106</v>
      </c>
      <c r="C169" s="87">
        <v>20.9</v>
      </c>
      <c r="D169" s="87">
        <v>20.6</v>
      </c>
      <c r="E169" s="87">
        <v>21.1</v>
      </c>
      <c r="F169" s="87">
        <v>20.6</v>
      </c>
      <c r="G169" s="87">
        <v>20.9</v>
      </c>
      <c r="H169" s="87">
        <v>20.8</v>
      </c>
      <c r="I169" s="87">
        <v>20.399999999999999</v>
      </c>
      <c r="J169" s="87">
        <v>20.7</v>
      </c>
      <c r="K169" s="87">
        <v>20.7</v>
      </c>
      <c r="L169" s="87">
        <v>21.3</v>
      </c>
      <c r="M169" s="87">
        <v>20.7</v>
      </c>
      <c r="O169" s="87">
        <v>0.90000000000000213</v>
      </c>
      <c r="BB169" s="87">
        <v>20.9</v>
      </c>
      <c r="BC169" s="87">
        <v>20.6</v>
      </c>
      <c r="BD169" s="87">
        <v>21.1</v>
      </c>
      <c r="BE169" s="87">
        <v>20.6</v>
      </c>
      <c r="BF169" s="87">
        <v>20.9</v>
      </c>
      <c r="BG169" s="87">
        <v>20.8</v>
      </c>
      <c r="BH169" s="87">
        <v>20.399999999999999</v>
      </c>
      <c r="BI169" s="87">
        <v>20.7</v>
      </c>
      <c r="BJ169" s="87">
        <v>20.7</v>
      </c>
      <c r="BK169" s="87">
        <v>21.3</v>
      </c>
      <c r="BL169" s="87">
        <v>20.7</v>
      </c>
    </row>
    <row r="170" spans="1:64" x14ac:dyDescent="0.25">
      <c r="A170" s="85">
        <v>42943</v>
      </c>
      <c r="B170" s="86">
        <v>0.63031249999999994</v>
      </c>
      <c r="C170" s="87">
        <v>20.9</v>
      </c>
      <c r="D170" s="87">
        <v>20.7</v>
      </c>
      <c r="E170" s="87">
        <v>21.1</v>
      </c>
      <c r="F170" s="87">
        <v>20.6</v>
      </c>
      <c r="G170" s="87">
        <v>20.9</v>
      </c>
      <c r="H170" s="87">
        <v>20.9</v>
      </c>
      <c r="I170" s="87">
        <v>20.399999999999999</v>
      </c>
      <c r="J170" s="87">
        <v>20.7</v>
      </c>
      <c r="K170" s="87">
        <v>20.7</v>
      </c>
      <c r="L170" s="87">
        <v>21.3</v>
      </c>
      <c r="M170" s="87">
        <v>20.7</v>
      </c>
      <c r="O170" s="87">
        <v>0.90000000000000213</v>
      </c>
      <c r="BB170" s="87">
        <v>20.9</v>
      </c>
      <c r="BC170" s="87">
        <v>20.7</v>
      </c>
      <c r="BD170" s="87">
        <v>21.1</v>
      </c>
      <c r="BE170" s="87">
        <v>20.6</v>
      </c>
      <c r="BF170" s="87">
        <v>20.9</v>
      </c>
      <c r="BG170" s="87">
        <v>20.9</v>
      </c>
      <c r="BH170" s="87">
        <v>20.399999999999999</v>
      </c>
      <c r="BI170" s="87">
        <v>20.7</v>
      </c>
      <c r="BJ170" s="87">
        <v>20.7</v>
      </c>
      <c r="BK170" s="87">
        <v>21.3</v>
      </c>
      <c r="BL170" s="87">
        <v>20.7</v>
      </c>
    </row>
    <row r="171" spans="1:64" x14ac:dyDescent="0.25">
      <c r="A171" s="85">
        <v>42943</v>
      </c>
      <c r="B171" s="86">
        <v>0.63170138888888883</v>
      </c>
      <c r="C171" s="87">
        <v>20.9</v>
      </c>
      <c r="D171" s="87">
        <v>20.7</v>
      </c>
      <c r="E171" s="87">
        <v>21.1</v>
      </c>
      <c r="F171" s="87">
        <v>20.6</v>
      </c>
      <c r="G171" s="87">
        <v>21</v>
      </c>
      <c r="H171" s="87">
        <v>20.9</v>
      </c>
      <c r="I171" s="87">
        <v>20.399999999999999</v>
      </c>
      <c r="J171" s="87">
        <v>20.7</v>
      </c>
      <c r="K171" s="87">
        <v>20.7</v>
      </c>
      <c r="L171" s="87">
        <v>21.3</v>
      </c>
      <c r="M171" s="87">
        <v>20.7</v>
      </c>
      <c r="O171" s="87">
        <v>0.90000000000000213</v>
      </c>
      <c r="BB171" s="87">
        <v>20.9</v>
      </c>
      <c r="BC171" s="87">
        <v>20.7</v>
      </c>
      <c r="BD171" s="87">
        <v>21.1</v>
      </c>
      <c r="BE171" s="87">
        <v>20.6</v>
      </c>
      <c r="BF171" s="87">
        <v>21</v>
      </c>
      <c r="BG171" s="87">
        <v>20.9</v>
      </c>
      <c r="BH171" s="87">
        <v>20.399999999999999</v>
      </c>
      <c r="BI171" s="87">
        <v>20.7</v>
      </c>
      <c r="BJ171" s="87">
        <v>20.7</v>
      </c>
      <c r="BK171" s="87">
        <v>21.3</v>
      </c>
      <c r="BL171" s="87">
        <v>20.7</v>
      </c>
    </row>
    <row r="172" spans="1:64" x14ac:dyDescent="0.25">
      <c r="A172" s="85">
        <v>42943</v>
      </c>
      <c r="B172" s="86">
        <v>0.63309027777777771</v>
      </c>
      <c r="C172" s="87">
        <v>21</v>
      </c>
      <c r="D172" s="87">
        <v>20.7</v>
      </c>
      <c r="E172" s="87">
        <v>21.1</v>
      </c>
      <c r="F172" s="87">
        <v>20.7</v>
      </c>
      <c r="G172" s="87">
        <v>21</v>
      </c>
      <c r="H172" s="87">
        <v>20.9</v>
      </c>
      <c r="I172" s="87">
        <v>20.399999999999999</v>
      </c>
      <c r="J172" s="87">
        <v>20.7</v>
      </c>
      <c r="K172" s="87">
        <v>20.7</v>
      </c>
      <c r="L172" s="87">
        <v>21.3</v>
      </c>
      <c r="M172" s="87">
        <v>20.7</v>
      </c>
      <c r="O172" s="87">
        <v>0.90000000000000213</v>
      </c>
      <c r="BB172" s="87">
        <v>21</v>
      </c>
      <c r="BC172" s="87">
        <v>20.7</v>
      </c>
      <c r="BD172" s="87">
        <v>21.1</v>
      </c>
      <c r="BE172" s="87">
        <v>20.7</v>
      </c>
      <c r="BF172" s="87">
        <v>21</v>
      </c>
      <c r="BG172" s="87">
        <v>20.9</v>
      </c>
      <c r="BH172" s="87">
        <v>20.399999999999999</v>
      </c>
      <c r="BI172" s="87">
        <v>20.7</v>
      </c>
      <c r="BJ172" s="87">
        <v>20.7</v>
      </c>
      <c r="BK172" s="87">
        <v>21.3</v>
      </c>
      <c r="BL172" s="87">
        <v>20.7</v>
      </c>
    </row>
    <row r="173" spans="1:64" x14ac:dyDescent="0.25">
      <c r="A173" s="85">
        <v>42943</v>
      </c>
      <c r="B173" s="86">
        <v>0.63447916666666659</v>
      </c>
      <c r="C173" s="87">
        <v>21</v>
      </c>
      <c r="D173" s="87">
        <v>20.8</v>
      </c>
      <c r="E173" s="87">
        <v>21.1</v>
      </c>
      <c r="F173" s="87">
        <v>20.7</v>
      </c>
      <c r="G173" s="87">
        <v>21</v>
      </c>
      <c r="H173" s="87">
        <v>21</v>
      </c>
      <c r="I173" s="87">
        <v>20.5</v>
      </c>
      <c r="J173" s="87">
        <v>20.8</v>
      </c>
      <c r="K173" s="87">
        <v>20.7</v>
      </c>
      <c r="L173" s="87">
        <v>21.3</v>
      </c>
      <c r="M173" s="87">
        <v>20.7</v>
      </c>
      <c r="O173" s="87">
        <v>0.80000000000000071</v>
      </c>
      <c r="BB173" s="87">
        <v>21</v>
      </c>
      <c r="BC173" s="87">
        <v>20.8</v>
      </c>
      <c r="BD173" s="87">
        <v>21.1</v>
      </c>
      <c r="BE173" s="87">
        <v>20.7</v>
      </c>
      <c r="BF173" s="87">
        <v>21</v>
      </c>
      <c r="BG173" s="87">
        <v>21</v>
      </c>
      <c r="BH173" s="87">
        <v>20.5</v>
      </c>
      <c r="BI173" s="87">
        <v>20.8</v>
      </c>
      <c r="BJ173" s="87">
        <v>20.7</v>
      </c>
      <c r="BK173" s="87">
        <v>21.3</v>
      </c>
      <c r="BL173" s="87">
        <v>20.7</v>
      </c>
    </row>
    <row r="174" spans="1:64" x14ac:dyDescent="0.25">
      <c r="A174" s="85">
        <v>42943</v>
      </c>
      <c r="B174" s="86">
        <v>0.63586805555555559</v>
      </c>
      <c r="C174" s="87">
        <v>21</v>
      </c>
      <c r="D174" s="87">
        <v>20.8</v>
      </c>
      <c r="E174" s="87">
        <v>21.1</v>
      </c>
      <c r="F174" s="87">
        <v>20.7</v>
      </c>
      <c r="G174" s="87">
        <v>21</v>
      </c>
      <c r="H174" s="87">
        <v>21</v>
      </c>
      <c r="I174" s="87">
        <v>20.5</v>
      </c>
      <c r="J174" s="87">
        <v>20.8</v>
      </c>
      <c r="K174" s="87">
        <v>20.7</v>
      </c>
      <c r="L174" s="87">
        <v>21.3</v>
      </c>
      <c r="M174" s="87">
        <v>20.7</v>
      </c>
      <c r="O174" s="87">
        <v>0.80000000000000071</v>
      </c>
      <c r="BB174" s="87">
        <v>21</v>
      </c>
      <c r="BC174" s="87">
        <v>20.8</v>
      </c>
      <c r="BD174" s="87">
        <v>21.1</v>
      </c>
      <c r="BE174" s="87">
        <v>20.7</v>
      </c>
      <c r="BF174" s="87">
        <v>21</v>
      </c>
      <c r="BG174" s="87">
        <v>21</v>
      </c>
      <c r="BH174" s="87">
        <v>20.5</v>
      </c>
      <c r="BI174" s="87">
        <v>20.8</v>
      </c>
      <c r="BJ174" s="87">
        <v>20.7</v>
      </c>
      <c r="BK174" s="87">
        <v>21.3</v>
      </c>
      <c r="BL174" s="87">
        <v>20.7</v>
      </c>
    </row>
    <row r="175" spans="1:64" x14ac:dyDescent="0.25">
      <c r="A175" s="85">
        <v>42943</v>
      </c>
      <c r="B175" s="86">
        <v>0.63725694444444447</v>
      </c>
      <c r="C175" s="87">
        <v>21</v>
      </c>
      <c r="D175" s="87">
        <v>20.8</v>
      </c>
      <c r="E175" s="87">
        <v>21.2</v>
      </c>
      <c r="F175" s="87">
        <v>20.7</v>
      </c>
      <c r="G175" s="87">
        <v>21</v>
      </c>
      <c r="H175" s="87">
        <v>21</v>
      </c>
      <c r="I175" s="87">
        <v>20.5</v>
      </c>
      <c r="J175" s="87">
        <v>20.8</v>
      </c>
      <c r="K175" s="87">
        <v>20.7</v>
      </c>
      <c r="L175" s="87">
        <v>21.3</v>
      </c>
      <c r="M175" s="87">
        <v>20.7</v>
      </c>
      <c r="O175" s="87">
        <v>0.80000000000000071</v>
      </c>
      <c r="BB175" s="87">
        <v>21</v>
      </c>
      <c r="BC175" s="87">
        <v>20.8</v>
      </c>
      <c r="BD175" s="87">
        <v>21.2</v>
      </c>
      <c r="BE175" s="87">
        <v>20.7</v>
      </c>
      <c r="BF175" s="87">
        <v>21</v>
      </c>
      <c r="BG175" s="87">
        <v>21</v>
      </c>
      <c r="BH175" s="87">
        <v>20.5</v>
      </c>
      <c r="BI175" s="87">
        <v>20.8</v>
      </c>
      <c r="BJ175" s="87">
        <v>20.7</v>
      </c>
      <c r="BK175" s="87">
        <v>21.3</v>
      </c>
      <c r="BL175" s="87">
        <v>20.7</v>
      </c>
    </row>
    <row r="176" spans="1:64" x14ac:dyDescent="0.25">
      <c r="A176" s="85">
        <v>42943</v>
      </c>
      <c r="B176" s="86">
        <v>0.63864583333333336</v>
      </c>
      <c r="C176" s="87">
        <v>21</v>
      </c>
      <c r="D176" s="87">
        <v>20.8</v>
      </c>
      <c r="E176" s="87">
        <v>21.2</v>
      </c>
      <c r="F176" s="87">
        <v>20.7</v>
      </c>
      <c r="G176" s="87">
        <v>21</v>
      </c>
      <c r="H176" s="87">
        <v>21</v>
      </c>
      <c r="I176" s="87">
        <v>20.5</v>
      </c>
      <c r="J176" s="87">
        <v>20.8</v>
      </c>
      <c r="K176" s="87">
        <v>20.7</v>
      </c>
      <c r="L176" s="87">
        <v>21.2</v>
      </c>
      <c r="M176" s="87">
        <v>20.7</v>
      </c>
      <c r="O176" s="87">
        <v>0.69999999999999929</v>
      </c>
      <c r="BB176" s="87">
        <v>21</v>
      </c>
      <c r="BC176" s="87">
        <v>20.8</v>
      </c>
      <c r="BD176" s="87">
        <v>21.2</v>
      </c>
      <c r="BE176" s="87">
        <v>20.7</v>
      </c>
      <c r="BF176" s="87">
        <v>21</v>
      </c>
      <c r="BG176" s="87">
        <v>21</v>
      </c>
      <c r="BH176" s="87">
        <v>20.5</v>
      </c>
      <c r="BI176" s="87">
        <v>20.8</v>
      </c>
      <c r="BJ176" s="87">
        <v>20.7</v>
      </c>
      <c r="BK176" s="87">
        <v>21.2</v>
      </c>
      <c r="BL176" s="87">
        <v>20.7</v>
      </c>
    </row>
    <row r="177" spans="1:64" x14ac:dyDescent="0.25">
      <c r="A177" s="85">
        <v>42943</v>
      </c>
      <c r="B177" s="86">
        <v>0.64003472222222224</v>
      </c>
      <c r="C177" s="87">
        <v>21</v>
      </c>
      <c r="D177" s="87">
        <v>20.8</v>
      </c>
      <c r="E177" s="87">
        <v>21.2</v>
      </c>
      <c r="F177" s="87">
        <v>20.8</v>
      </c>
      <c r="G177" s="87">
        <v>21</v>
      </c>
      <c r="H177" s="87">
        <v>21</v>
      </c>
      <c r="I177" s="87">
        <v>20.6</v>
      </c>
      <c r="J177" s="87">
        <v>20.8</v>
      </c>
      <c r="K177" s="87">
        <v>20.7</v>
      </c>
      <c r="L177" s="87">
        <v>21.2</v>
      </c>
      <c r="M177" s="87">
        <v>20.6</v>
      </c>
      <c r="O177" s="87">
        <v>0.59999999999999787</v>
      </c>
      <c r="BB177" s="87">
        <v>21</v>
      </c>
      <c r="BC177" s="87">
        <v>20.8</v>
      </c>
      <c r="BD177" s="87">
        <v>21.2</v>
      </c>
      <c r="BE177" s="87">
        <v>20.8</v>
      </c>
      <c r="BF177" s="87">
        <v>21</v>
      </c>
      <c r="BG177" s="87">
        <v>21</v>
      </c>
      <c r="BH177" s="87">
        <v>20.6</v>
      </c>
      <c r="BI177" s="87">
        <v>20.8</v>
      </c>
      <c r="BJ177" s="87">
        <v>20.7</v>
      </c>
      <c r="BK177" s="87">
        <v>21.2</v>
      </c>
      <c r="BL177" s="87">
        <v>20.6</v>
      </c>
    </row>
    <row r="178" spans="1:64" x14ac:dyDescent="0.25">
      <c r="A178" s="85">
        <v>42943</v>
      </c>
      <c r="B178" s="86">
        <v>0.64142361111111112</v>
      </c>
      <c r="C178" s="87">
        <v>21</v>
      </c>
      <c r="D178" s="87">
        <v>20.9</v>
      </c>
      <c r="E178" s="87">
        <v>21.2</v>
      </c>
      <c r="F178" s="87">
        <v>20.8</v>
      </c>
      <c r="G178" s="87">
        <v>21</v>
      </c>
      <c r="H178" s="87">
        <v>21.1</v>
      </c>
      <c r="I178" s="87">
        <v>20.6</v>
      </c>
      <c r="J178" s="87">
        <v>20.8</v>
      </c>
      <c r="K178" s="87">
        <v>20.7</v>
      </c>
      <c r="L178" s="87">
        <v>21.2</v>
      </c>
      <c r="M178" s="87">
        <v>20.7</v>
      </c>
      <c r="O178" s="87">
        <v>0.59999999999999787</v>
      </c>
      <c r="BB178" s="87">
        <v>21</v>
      </c>
      <c r="BC178" s="87">
        <v>20.9</v>
      </c>
      <c r="BD178" s="87">
        <v>21.2</v>
      </c>
      <c r="BE178" s="87">
        <v>20.8</v>
      </c>
      <c r="BF178" s="87">
        <v>21</v>
      </c>
      <c r="BG178" s="87">
        <v>21.1</v>
      </c>
      <c r="BH178" s="87">
        <v>20.6</v>
      </c>
      <c r="BI178" s="87">
        <v>20.8</v>
      </c>
      <c r="BJ178" s="87">
        <v>20.7</v>
      </c>
      <c r="BK178" s="87">
        <v>21.2</v>
      </c>
      <c r="BL178" s="87">
        <v>20.7</v>
      </c>
    </row>
    <row r="179" spans="1:64" x14ac:dyDescent="0.25">
      <c r="A179" s="85">
        <v>42943</v>
      </c>
      <c r="B179" s="86">
        <v>0.64281250000000001</v>
      </c>
      <c r="C179" s="87">
        <v>21.1</v>
      </c>
      <c r="D179" s="87">
        <v>20.9</v>
      </c>
      <c r="E179" s="87">
        <v>21.2</v>
      </c>
      <c r="F179" s="87">
        <v>20.8</v>
      </c>
      <c r="G179" s="87">
        <v>21.1</v>
      </c>
      <c r="H179" s="87">
        <v>21.1</v>
      </c>
      <c r="I179" s="87">
        <v>20.6</v>
      </c>
      <c r="J179" s="87">
        <v>20.9</v>
      </c>
      <c r="K179" s="87">
        <v>20.7</v>
      </c>
      <c r="L179" s="87">
        <v>21.2</v>
      </c>
      <c r="M179" s="87">
        <v>20.7</v>
      </c>
      <c r="O179" s="87">
        <v>0.59999999999999787</v>
      </c>
      <c r="BB179" s="87">
        <v>21.1</v>
      </c>
      <c r="BC179" s="87">
        <v>20.9</v>
      </c>
      <c r="BD179" s="87">
        <v>21.2</v>
      </c>
      <c r="BE179" s="87">
        <v>20.8</v>
      </c>
      <c r="BF179" s="87">
        <v>21.1</v>
      </c>
      <c r="BG179" s="87">
        <v>21.1</v>
      </c>
      <c r="BH179" s="87">
        <v>20.6</v>
      </c>
      <c r="BI179" s="87">
        <v>20.9</v>
      </c>
      <c r="BJ179" s="87">
        <v>20.7</v>
      </c>
      <c r="BK179" s="87">
        <v>21.2</v>
      </c>
      <c r="BL179" s="87">
        <v>20.7</v>
      </c>
    </row>
    <row r="180" spans="1:64" x14ac:dyDescent="0.25">
      <c r="A180" s="85">
        <v>42943</v>
      </c>
      <c r="B180" s="86">
        <v>0.64420138888888889</v>
      </c>
      <c r="C180" s="87">
        <v>21.1</v>
      </c>
      <c r="D180" s="87">
        <v>20.9</v>
      </c>
      <c r="E180" s="87">
        <v>21.2</v>
      </c>
      <c r="F180" s="87">
        <v>20.8</v>
      </c>
      <c r="G180" s="87">
        <v>21.1</v>
      </c>
      <c r="H180" s="87">
        <v>21.1</v>
      </c>
      <c r="I180" s="87">
        <v>20.6</v>
      </c>
      <c r="J180" s="87">
        <v>20.9</v>
      </c>
      <c r="K180" s="87">
        <v>20.7</v>
      </c>
      <c r="L180" s="87">
        <v>21.2</v>
      </c>
      <c r="M180" s="87">
        <v>20.7</v>
      </c>
      <c r="O180" s="87">
        <v>0.59999999999999787</v>
      </c>
      <c r="BB180" s="87">
        <v>21.1</v>
      </c>
      <c r="BC180" s="87">
        <v>20.9</v>
      </c>
      <c r="BD180" s="87">
        <v>21.2</v>
      </c>
      <c r="BE180" s="87">
        <v>20.8</v>
      </c>
      <c r="BF180" s="87">
        <v>21.1</v>
      </c>
      <c r="BG180" s="87">
        <v>21.1</v>
      </c>
      <c r="BH180" s="87">
        <v>20.6</v>
      </c>
      <c r="BI180" s="87">
        <v>20.9</v>
      </c>
      <c r="BJ180" s="87">
        <v>20.7</v>
      </c>
      <c r="BK180" s="87">
        <v>21.2</v>
      </c>
      <c r="BL180" s="87">
        <v>20.7</v>
      </c>
    </row>
    <row r="181" spans="1:64" x14ac:dyDescent="0.25">
      <c r="A181" s="85">
        <v>42943</v>
      </c>
      <c r="B181" s="86">
        <v>0.64559027777777778</v>
      </c>
      <c r="C181" s="87">
        <v>21.1</v>
      </c>
      <c r="D181" s="87">
        <v>20.9</v>
      </c>
      <c r="E181" s="87">
        <v>21.2</v>
      </c>
      <c r="F181" s="87">
        <v>20.8</v>
      </c>
      <c r="G181" s="87">
        <v>21.1</v>
      </c>
      <c r="H181" s="87">
        <v>21.1</v>
      </c>
      <c r="I181" s="87">
        <v>20.6</v>
      </c>
      <c r="J181" s="87">
        <v>20.9</v>
      </c>
      <c r="K181" s="87">
        <v>20.7</v>
      </c>
      <c r="L181" s="87">
        <v>21.3</v>
      </c>
      <c r="M181" s="87">
        <v>20.7</v>
      </c>
      <c r="O181" s="87">
        <v>0.69999999999999929</v>
      </c>
      <c r="BB181" s="87">
        <v>21.1</v>
      </c>
      <c r="BC181" s="87">
        <v>20.9</v>
      </c>
      <c r="BD181" s="87">
        <v>21.2</v>
      </c>
      <c r="BE181" s="87">
        <v>20.8</v>
      </c>
      <c r="BF181" s="87">
        <v>21.1</v>
      </c>
      <c r="BG181" s="87">
        <v>21.1</v>
      </c>
      <c r="BH181" s="87">
        <v>20.6</v>
      </c>
      <c r="BI181" s="87">
        <v>20.9</v>
      </c>
      <c r="BJ181" s="87">
        <v>20.7</v>
      </c>
      <c r="BK181" s="87">
        <v>21.3</v>
      </c>
      <c r="BL181" s="87">
        <v>20.7</v>
      </c>
    </row>
    <row r="182" spans="1:64" x14ac:dyDescent="0.25">
      <c r="A182" s="85">
        <v>42943</v>
      </c>
      <c r="B182" s="86">
        <v>0.64697916666666666</v>
      </c>
      <c r="C182" s="87">
        <v>21.1</v>
      </c>
      <c r="D182" s="87">
        <v>21</v>
      </c>
      <c r="E182" s="87">
        <v>21.2</v>
      </c>
      <c r="F182" s="87">
        <v>20.8</v>
      </c>
      <c r="G182" s="87">
        <v>21.1</v>
      </c>
      <c r="H182" s="87">
        <v>21.2</v>
      </c>
      <c r="I182" s="87">
        <v>20.7</v>
      </c>
      <c r="J182" s="87">
        <v>20.9</v>
      </c>
      <c r="K182" s="87">
        <v>20.7</v>
      </c>
      <c r="L182" s="87">
        <v>21.3</v>
      </c>
      <c r="M182" s="87">
        <v>20.7</v>
      </c>
      <c r="O182" s="87">
        <v>0.60000000000000142</v>
      </c>
      <c r="BB182" s="87">
        <v>21.1</v>
      </c>
      <c r="BC182" s="87">
        <v>21</v>
      </c>
      <c r="BD182" s="87">
        <v>21.2</v>
      </c>
      <c r="BE182" s="87">
        <v>20.8</v>
      </c>
      <c r="BF182" s="87">
        <v>21.1</v>
      </c>
      <c r="BG182" s="87">
        <v>21.2</v>
      </c>
      <c r="BH182" s="87">
        <v>20.7</v>
      </c>
      <c r="BI182" s="87">
        <v>20.9</v>
      </c>
      <c r="BJ182" s="87">
        <v>20.7</v>
      </c>
      <c r="BK182" s="87">
        <v>21.3</v>
      </c>
      <c r="BL182" s="87">
        <v>20.7</v>
      </c>
    </row>
    <row r="183" spans="1:64" x14ac:dyDescent="0.25">
      <c r="A183" s="85">
        <v>42943</v>
      </c>
      <c r="B183" s="86">
        <v>0.64836805555555554</v>
      </c>
      <c r="C183" s="87">
        <v>21.2</v>
      </c>
      <c r="D183" s="87">
        <v>21</v>
      </c>
      <c r="E183" s="87">
        <v>21.2</v>
      </c>
      <c r="F183" s="87">
        <v>20.8</v>
      </c>
      <c r="G183" s="87">
        <v>21.2</v>
      </c>
      <c r="H183" s="87">
        <v>21.2</v>
      </c>
      <c r="I183" s="87">
        <v>20.7</v>
      </c>
      <c r="J183" s="87">
        <v>20.9</v>
      </c>
      <c r="K183" s="87">
        <v>20.7</v>
      </c>
      <c r="L183" s="87">
        <v>21.3</v>
      </c>
      <c r="M183" s="87">
        <v>20.7</v>
      </c>
      <c r="O183" s="87">
        <v>0.60000000000000142</v>
      </c>
      <c r="BB183" s="87">
        <v>21.2</v>
      </c>
      <c r="BC183" s="87">
        <v>21</v>
      </c>
      <c r="BD183" s="87">
        <v>21.2</v>
      </c>
      <c r="BE183" s="87">
        <v>20.8</v>
      </c>
      <c r="BF183" s="87">
        <v>21.2</v>
      </c>
      <c r="BG183" s="87">
        <v>21.2</v>
      </c>
      <c r="BH183" s="87">
        <v>20.7</v>
      </c>
      <c r="BI183" s="87">
        <v>20.9</v>
      </c>
      <c r="BJ183" s="87">
        <v>20.7</v>
      </c>
      <c r="BK183" s="87">
        <v>21.3</v>
      </c>
      <c r="BL183" s="87">
        <v>20.7</v>
      </c>
    </row>
    <row r="184" spans="1:64" x14ac:dyDescent="0.25">
      <c r="A184" s="85">
        <v>42943</v>
      </c>
      <c r="B184" s="86">
        <v>0.64975694444444443</v>
      </c>
      <c r="C184" s="87">
        <v>21.2</v>
      </c>
      <c r="D184" s="87">
        <v>21</v>
      </c>
      <c r="E184" s="87">
        <v>21.3</v>
      </c>
      <c r="F184" s="87">
        <v>20.9</v>
      </c>
      <c r="G184" s="87">
        <v>21.2</v>
      </c>
      <c r="H184" s="87">
        <v>21.2</v>
      </c>
      <c r="I184" s="87">
        <v>20.7</v>
      </c>
      <c r="J184" s="87">
        <v>20.9</v>
      </c>
      <c r="K184" s="87">
        <v>20.7</v>
      </c>
      <c r="L184" s="87">
        <v>21.2</v>
      </c>
      <c r="M184" s="87">
        <v>20.7</v>
      </c>
      <c r="O184" s="87">
        <v>0.60000000000000142</v>
      </c>
      <c r="BB184" s="87">
        <v>21.2</v>
      </c>
      <c r="BC184" s="87">
        <v>21</v>
      </c>
      <c r="BD184" s="87">
        <v>21.3</v>
      </c>
      <c r="BE184" s="87">
        <v>20.9</v>
      </c>
      <c r="BF184" s="87">
        <v>21.2</v>
      </c>
      <c r="BG184" s="87">
        <v>21.2</v>
      </c>
      <c r="BH184" s="87">
        <v>20.7</v>
      </c>
      <c r="BI184" s="87">
        <v>20.9</v>
      </c>
      <c r="BJ184" s="87">
        <v>20.7</v>
      </c>
      <c r="BK184" s="87">
        <v>21.2</v>
      </c>
      <c r="BL184" s="87">
        <v>20.7</v>
      </c>
    </row>
    <row r="185" spans="1:64" x14ac:dyDescent="0.25">
      <c r="A185" s="85">
        <v>42943</v>
      </c>
      <c r="B185" s="86">
        <v>0.65114583333333331</v>
      </c>
      <c r="C185" s="87">
        <v>21.2</v>
      </c>
      <c r="D185" s="87">
        <v>21</v>
      </c>
      <c r="E185" s="87">
        <v>21.5</v>
      </c>
      <c r="F185" s="87">
        <v>20.9</v>
      </c>
      <c r="G185" s="87">
        <v>21.2</v>
      </c>
      <c r="H185" s="87">
        <v>21.2</v>
      </c>
      <c r="I185" s="87">
        <v>20.7</v>
      </c>
      <c r="J185" s="87">
        <v>20.9</v>
      </c>
      <c r="K185" s="87">
        <v>20.7</v>
      </c>
      <c r="L185" s="87">
        <v>21.2</v>
      </c>
      <c r="M185" s="87">
        <v>20.7</v>
      </c>
      <c r="O185" s="87">
        <v>0.80000000000000071</v>
      </c>
      <c r="BB185" s="87">
        <v>21.2</v>
      </c>
      <c r="BC185" s="87">
        <v>21</v>
      </c>
      <c r="BD185" s="87">
        <v>21.5</v>
      </c>
      <c r="BE185" s="87">
        <v>20.9</v>
      </c>
      <c r="BF185" s="87">
        <v>21.2</v>
      </c>
      <c r="BG185" s="87">
        <v>21.2</v>
      </c>
      <c r="BH185" s="87">
        <v>20.7</v>
      </c>
      <c r="BI185" s="87">
        <v>20.9</v>
      </c>
      <c r="BJ185" s="87">
        <v>20.7</v>
      </c>
      <c r="BK185" s="87">
        <v>21.2</v>
      </c>
      <c r="BL185" s="87">
        <v>20.7</v>
      </c>
    </row>
    <row r="186" spans="1:64" x14ac:dyDescent="0.25">
      <c r="A186" s="85">
        <v>42943</v>
      </c>
      <c r="B186" s="86">
        <v>0.6525347222222222</v>
      </c>
      <c r="C186" s="87">
        <v>21.2</v>
      </c>
      <c r="D186" s="87">
        <v>21</v>
      </c>
      <c r="E186" s="87">
        <v>21.7</v>
      </c>
      <c r="F186" s="87">
        <v>20.9</v>
      </c>
      <c r="G186" s="87">
        <v>21.2</v>
      </c>
      <c r="H186" s="87">
        <v>21.2</v>
      </c>
      <c r="I186" s="87">
        <v>20.8</v>
      </c>
      <c r="J186" s="87">
        <v>20.9</v>
      </c>
      <c r="K186" s="87">
        <v>20.7</v>
      </c>
      <c r="L186" s="87">
        <v>21.2</v>
      </c>
      <c r="M186" s="87">
        <v>20.7</v>
      </c>
      <c r="O186" s="87">
        <v>1</v>
      </c>
      <c r="BB186" s="87">
        <v>21.2</v>
      </c>
      <c r="BC186" s="87">
        <v>21</v>
      </c>
      <c r="BD186" s="87">
        <v>21.7</v>
      </c>
      <c r="BE186" s="87">
        <v>20.9</v>
      </c>
      <c r="BF186" s="87">
        <v>21.2</v>
      </c>
      <c r="BG186" s="87">
        <v>21.2</v>
      </c>
      <c r="BH186" s="87">
        <v>20.8</v>
      </c>
      <c r="BI186" s="87">
        <v>20.9</v>
      </c>
      <c r="BJ186" s="87">
        <v>20.7</v>
      </c>
      <c r="BK186" s="87">
        <v>21.2</v>
      </c>
      <c r="BL186" s="87">
        <v>20.7</v>
      </c>
    </row>
    <row r="187" spans="1:64" x14ac:dyDescent="0.25">
      <c r="A187" s="85">
        <v>42943</v>
      </c>
      <c r="B187" s="86">
        <v>0.65392361111111108</v>
      </c>
      <c r="C187" s="87">
        <v>21.2</v>
      </c>
      <c r="D187" s="87">
        <v>21.1</v>
      </c>
      <c r="E187" s="87">
        <v>21.9</v>
      </c>
      <c r="F187" s="87">
        <v>20.9</v>
      </c>
      <c r="G187" s="87">
        <v>21.2</v>
      </c>
      <c r="H187" s="87">
        <v>21.3</v>
      </c>
      <c r="I187" s="87">
        <v>20.8</v>
      </c>
      <c r="J187" s="87">
        <v>21</v>
      </c>
      <c r="K187" s="87">
        <v>20.7</v>
      </c>
      <c r="L187" s="87">
        <v>21.2</v>
      </c>
      <c r="M187" s="87">
        <v>20.7</v>
      </c>
      <c r="O187" s="87">
        <v>1.1999999999999993</v>
      </c>
      <c r="BB187" s="87">
        <v>21.2</v>
      </c>
      <c r="BC187" s="87">
        <v>21.1</v>
      </c>
      <c r="BD187" s="87">
        <v>21.9</v>
      </c>
      <c r="BE187" s="87">
        <v>20.9</v>
      </c>
      <c r="BF187" s="87">
        <v>21.2</v>
      </c>
      <c r="BG187" s="87">
        <v>21.3</v>
      </c>
      <c r="BH187" s="87">
        <v>20.8</v>
      </c>
      <c r="BI187" s="87">
        <v>21</v>
      </c>
      <c r="BJ187" s="87">
        <v>20.7</v>
      </c>
      <c r="BK187" s="87">
        <v>21.2</v>
      </c>
      <c r="BL187" s="87">
        <v>20.7</v>
      </c>
    </row>
    <row r="188" spans="1:64" x14ac:dyDescent="0.25">
      <c r="A188" s="85">
        <v>42943</v>
      </c>
      <c r="B188" s="86">
        <v>0.65531249999999996</v>
      </c>
      <c r="C188" s="87">
        <v>21.2</v>
      </c>
      <c r="D188" s="87">
        <v>21.1</v>
      </c>
      <c r="E188" s="87">
        <v>21.2</v>
      </c>
      <c r="F188" s="87">
        <v>20.9</v>
      </c>
      <c r="G188" s="87">
        <v>21.2</v>
      </c>
      <c r="H188" s="87">
        <v>21.3</v>
      </c>
      <c r="I188" s="87">
        <v>20.8</v>
      </c>
      <c r="J188" s="87">
        <v>21</v>
      </c>
      <c r="K188" s="87">
        <v>20.7</v>
      </c>
      <c r="L188" s="87">
        <v>21.3</v>
      </c>
      <c r="M188" s="87">
        <v>20.7</v>
      </c>
      <c r="O188" s="87">
        <v>0.60000000000000142</v>
      </c>
      <c r="BB188" s="87">
        <v>21.2</v>
      </c>
      <c r="BC188" s="87">
        <v>21.1</v>
      </c>
      <c r="BD188" s="87">
        <v>21.2</v>
      </c>
      <c r="BE188" s="87">
        <v>20.9</v>
      </c>
      <c r="BF188" s="87">
        <v>21.2</v>
      </c>
      <c r="BG188" s="87">
        <v>21.3</v>
      </c>
      <c r="BH188" s="87">
        <v>20.8</v>
      </c>
      <c r="BI188" s="87">
        <v>21</v>
      </c>
      <c r="BJ188" s="87">
        <v>20.7</v>
      </c>
      <c r="BK188" s="87">
        <v>21.3</v>
      </c>
      <c r="BL188" s="87">
        <v>20.7</v>
      </c>
    </row>
    <row r="189" spans="1:64" x14ac:dyDescent="0.25">
      <c r="A189" s="85">
        <v>42943</v>
      </c>
      <c r="B189" s="86">
        <v>0.65670138888888896</v>
      </c>
      <c r="C189" s="87">
        <v>21.4</v>
      </c>
      <c r="D189" s="87">
        <v>21.3</v>
      </c>
      <c r="E189" s="87">
        <v>18.5</v>
      </c>
      <c r="F189" s="87">
        <v>21</v>
      </c>
      <c r="G189" s="87">
        <v>21.4</v>
      </c>
      <c r="H189" s="87">
        <v>21.6</v>
      </c>
      <c r="I189" s="87">
        <v>20.8</v>
      </c>
      <c r="J189" s="87">
        <v>21.3</v>
      </c>
      <c r="K189" s="87">
        <v>20.7</v>
      </c>
      <c r="L189" s="87">
        <v>21.3</v>
      </c>
      <c r="M189" s="87">
        <v>20.8</v>
      </c>
      <c r="O189" s="87">
        <v>3.1000000000000014</v>
      </c>
      <c r="BB189" s="87">
        <v>21.4</v>
      </c>
      <c r="BC189" s="87">
        <v>21.3</v>
      </c>
      <c r="BD189" s="87">
        <v>18.5</v>
      </c>
      <c r="BE189" s="87">
        <v>21</v>
      </c>
      <c r="BF189" s="87">
        <v>21.4</v>
      </c>
      <c r="BG189" s="87">
        <v>21.6</v>
      </c>
      <c r="BH189" s="87">
        <v>20.8</v>
      </c>
      <c r="BI189" s="87">
        <v>21.3</v>
      </c>
      <c r="BJ189" s="87">
        <v>20.7</v>
      </c>
      <c r="BK189" s="87">
        <v>21.3</v>
      </c>
      <c r="BL189" s="87">
        <v>20.8</v>
      </c>
    </row>
    <row r="190" spans="1:64" x14ac:dyDescent="0.25">
      <c r="A190" s="85">
        <v>42943</v>
      </c>
      <c r="B190" s="86">
        <v>0.65809027777777784</v>
      </c>
      <c r="C190" s="87">
        <v>21.7</v>
      </c>
      <c r="D190" s="87">
        <v>21.7</v>
      </c>
      <c r="E190" s="87">
        <v>15.4</v>
      </c>
      <c r="F190" s="87">
        <v>21.2</v>
      </c>
      <c r="G190" s="87">
        <v>21.5</v>
      </c>
      <c r="H190" s="87">
        <v>21.9</v>
      </c>
      <c r="I190" s="87">
        <v>20.8</v>
      </c>
      <c r="J190" s="87">
        <v>21.6</v>
      </c>
      <c r="K190" s="87">
        <v>20.8</v>
      </c>
      <c r="L190" s="87">
        <v>21.3</v>
      </c>
      <c r="M190" s="87">
        <v>20.9</v>
      </c>
      <c r="O190" s="87">
        <v>6.4999999999999982</v>
      </c>
      <c r="BB190" s="87">
        <v>21.7</v>
      </c>
      <c r="BC190" s="87">
        <v>21.7</v>
      </c>
      <c r="BD190" s="87">
        <v>15.4</v>
      </c>
      <c r="BE190" s="87">
        <v>21.2</v>
      </c>
      <c r="BF190" s="87">
        <v>21.5</v>
      </c>
      <c r="BG190" s="87">
        <v>21.9</v>
      </c>
      <c r="BH190" s="87">
        <v>20.8</v>
      </c>
      <c r="BI190" s="87">
        <v>21.6</v>
      </c>
      <c r="BJ190" s="87">
        <v>20.8</v>
      </c>
      <c r="BK190" s="87">
        <v>21.3</v>
      </c>
      <c r="BL190" s="87">
        <v>20.9</v>
      </c>
    </row>
    <row r="191" spans="1:64" x14ac:dyDescent="0.25">
      <c r="A191" s="85">
        <v>42943</v>
      </c>
      <c r="B191" s="86">
        <v>0.65947916666666673</v>
      </c>
      <c r="C191" s="87">
        <v>21.9</v>
      </c>
      <c r="D191" s="87">
        <v>22</v>
      </c>
      <c r="E191" s="87">
        <v>12.5</v>
      </c>
      <c r="F191" s="87">
        <v>20.9</v>
      </c>
      <c r="G191" s="87">
        <v>21.6</v>
      </c>
      <c r="H191" s="87">
        <v>22.1</v>
      </c>
      <c r="I191" s="87">
        <v>20.9</v>
      </c>
      <c r="J191" s="87">
        <v>21.8</v>
      </c>
      <c r="K191" s="87">
        <v>20.8</v>
      </c>
      <c r="L191" s="87">
        <v>21.3</v>
      </c>
      <c r="M191" s="87">
        <v>19.8</v>
      </c>
      <c r="O191" s="87">
        <v>9.6000000000000014</v>
      </c>
      <c r="BB191" s="87">
        <v>21.9</v>
      </c>
      <c r="BC191" s="87">
        <v>22</v>
      </c>
      <c r="BD191" s="87">
        <v>12.5</v>
      </c>
      <c r="BE191" s="87">
        <v>20.9</v>
      </c>
      <c r="BF191" s="87">
        <v>21.6</v>
      </c>
      <c r="BG191" s="87">
        <v>22.1</v>
      </c>
      <c r="BH191" s="87">
        <v>20.9</v>
      </c>
      <c r="BI191" s="87">
        <v>21.8</v>
      </c>
      <c r="BJ191" s="87">
        <v>20.8</v>
      </c>
      <c r="BK191" s="87">
        <v>21.3</v>
      </c>
      <c r="BL191" s="87">
        <v>19.8</v>
      </c>
    </row>
    <row r="192" spans="1:64" x14ac:dyDescent="0.25">
      <c r="A192" s="85">
        <v>42943</v>
      </c>
      <c r="B192" s="86">
        <v>0.66086805555555561</v>
      </c>
      <c r="C192" s="87">
        <v>22</v>
      </c>
      <c r="D192" s="87">
        <v>22.1</v>
      </c>
      <c r="E192" s="87">
        <v>9.9</v>
      </c>
      <c r="F192" s="87">
        <v>18.600000000000001</v>
      </c>
      <c r="G192" s="87">
        <v>21.7</v>
      </c>
      <c r="H192" s="87">
        <v>22.3</v>
      </c>
      <c r="I192" s="87">
        <v>21.2</v>
      </c>
      <c r="J192" s="87">
        <v>21.8</v>
      </c>
      <c r="K192" s="87">
        <v>20.7</v>
      </c>
      <c r="L192" s="87">
        <v>21.3</v>
      </c>
      <c r="M192" s="87">
        <v>17.899999999999999</v>
      </c>
      <c r="O192" s="87">
        <v>12.4</v>
      </c>
      <c r="BB192" s="87">
        <v>22</v>
      </c>
      <c r="BC192" s="87">
        <v>22.1</v>
      </c>
      <c r="BD192" s="87">
        <v>9.9</v>
      </c>
      <c r="BE192" s="87">
        <v>18.600000000000001</v>
      </c>
      <c r="BF192" s="87">
        <v>21.7</v>
      </c>
      <c r="BG192" s="87">
        <v>22.3</v>
      </c>
      <c r="BH192" s="87">
        <v>21.2</v>
      </c>
      <c r="BI192" s="87">
        <v>21.8</v>
      </c>
      <c r="BJ192" s="87">
        <v>20.7</v>
      </c>
      <c r="BK192" s="87">
        <v>21.3</v>
      </c>
      <c r="BL192" s="87">
        <v>17.899999999999999</v>
      </c>
    </row>
    <row r="193" spans="1:64" x14ac:dyDescent="0.25">
      <c r="A193" s="85">
        <v>42943</v>
      </c>
      <c r="B193" s="86">
        <v>0.6622569444444445</v>
      </c>
      <c r="C193" s="87">
        <v>22</v>
      </c>
      <c r="D193" s="87">
        <v>21.4</v>
      </c>
      <c r="E193" s="87">
        <v>7.6</v>
      </c>
      <c r="F193" s="87">
        <v>15.3</v>
      </c>
      <c r="G193" s="87">
        <v>21.7</v>
      </c>
      <c r="H193" s="87">
        <v>22.4</v>
      </c>
      <c r="I193" s="87">
        <v>21.5</v>
      </c>
      <c r="J193" s="87">
        <v>21.5</v>
      </c>
      <c r="K193" s="87">
        <v>20.5</v>
      </c>
      <c r="L193" s="87">
        <v>20.3</v>
      </c>
      <c r="M193" s="87">
        <v>16</v>
      </c>
      <c r="O193" s="87">
        <v>14.799999999999999</v>
      </c>
      <c r="BB193" s="87">
        <v>22</v>
      </c>
      <c r="BC193" s="87">
        <v>21.4</v>
      </c>
      <c r="BD193" s="87">
        <v>7.6</v>
      </c>
      <c r="BE193" s="87">
        <v>15.3</v>
      </c>
      <c r="BF193" s="87">
        <v>21.7</v>
      </c>
      <c r="BG193" s="87">
        <v>22.4</v>
      </c>
      <c r="BH193" s="87">
        <v>21.5</v>
      </c>
      <c r="BI193" s="87">
        <v>21.5</v>
      </c>
      <c r="BJ193" s="87">
        <v>20.5</v>
      </c>
      <c r="BK193" s="87">
        <v>20.3</v>
      </c>
      <c r="BL193" s="87">
        <v>16</v>
      </c>
    </row>
    <row r="194" spans="1:64" x14ac:dyDescent="0.25">
      <c r="A194" s="85">
        <v>42943</v>
      </c>
      <c r="B194" s="86">
        <v>0.66364583333333338</v>
      </c>
      <c r="C194" s="87">
        <v>20.2</v>
      </c>
      <c r="D194" s="87">
        <v>18.399999999999999</v>
      </c>
      <c r="E194" s="87">
        <v>5.5</v>
      </c>
      <c r="F194" s="87">
        <v>12.3</v>
      </c>
      <c r="G194" s="87">
        <v>21.5</v>
      </c>
      <c r="H194" s="87">
        <v>22.2</v>
      </c>
      <c r="I194" s="87">
        <v>21.7</v>
      </c>
      <c r="J194" s="87">
        <v>21.2</v>
      </c>
      <c r="K194" s="87">
        <v>19.3</v>
      </c>
      <c r="L194" s="87">
        <v>18.600000000000001</v>
      </c>
      <c r="M194" s="87">
        <v>14.3</v>
      </c>
      <c r="O194" s="87">
        <v>16.7</v>
      </c>
      <c r="BB194" s="87">
        <v>20.2</v>
      </c>
      <c r="BC194" s="87">
        <v>18.399999999999999</v>
      </c>
      <c r="BD194" s="87">
        <v>5.5</v>
      </c>
      <c r="BE194" s="87">
        <v>12.3</v>
      </c>
      <c r="BF194" s="87">
        <v>21.5</v>
      </c>
      <c r="BG194" s="87">
        <v>22.2</v>
      </c>
      <c r="BH194" s="87">
        <v>21.7</v>
      </c>
      <c r="BI194" s="87">
        <v>21.2</v>
      </c>
      <c r="BJ194" s="87">
        <v>19.3</v>
      </c>
      <c r="BK194" s="87">
        <v>18.600000000000001</v>
      </c>
      <c r="BL194" s="87">
        <v>14.3</v>
      </c>
    </row>
    <row r="195" spans="1:64" x14ac:dyDescent="0.25">
      <c r="A195" s="85">
        <v>42943</v>
      </c>
      <c r="B195" s="86">
        <v>0.66503472222222226</v>
      </c>
      <c r="C195" s="87">
        <v>17.2</v>
      </c>
      <c r="D195" s="87">
        <v>15</v>
      </c>
      <c r="E195" s="87">
        <v>3.7</v>
      </c>
      <c r="F195" s="87">
        <v>9.6</v>
      </c>
      <c r="G195" s="87">
        <v>21</v>
      </c>
      <c r="H195" s="87">
        <v>21.7</v>
      </c>
      <c r="I195" s="87">
        <v>21.7</v>
      </c>
      <c r="J195" s="87">
        <v>20.8</v>
      </c>
      <c r="K195" s="87">
        <v>17.8</v>
      </c>
      <c r="L195" s="87">
        <v>17</v>
      </c>
      <c r="M195" s="87">
        <v>12.6</v>
      </c>
      <c r="O195" s="87">
        <v>18</v>
      </c>
      <c r="BB195" s="87">
        <v>17.2</v>
      </c>
      <c r="BC195" s="87">
        <v>15</v>
      </c>
      <c r="BD195" s="87">
        <v>3.7</v>
      </c>
      <c r="BE195" s="87">
        <v>9.6</v>
      </c>
      <c r="BF195" s="87">
        <v>21</v>
      </c>
      <c r="BG195" s="87">
        <v>21.7</v>
      </c>
      <c r="BH195" s="87">
        <v>21.7</v>
      </c>
      <c r="BI195" s="87">
        <v>20.8</v>
      </c>
      <c r="BJ195" s="87">
        <v>17.8</v>
      </c>
      <c r="BK195" s="87">
        <v>17</v>
      </c>
      <c r="BL195" s="87">
        <v>12.6</v>
      </c>
    </row>
    <row r="196" spans="1:64" x14ac:dyDescent="0.25">
      <c r="A196" s="85">
        <v>42943</v>
      </c>
      <c r="B196" s="86">
        <v>0.66642361111111115</v>
      </c>
      <c r="C196" s="87">
        <v>14.3</v>
      </c>
      <c r="D196" s="87">
        <v>11.9</v>
      </c>
      <c r="E196" s="87">
        <v>2</v>
      </c>
      <c r="F196" s="87">
        <v>7.2</v>
      </c>
      <c r="G196" s="87">
        <v>20.5</v>
      </c>
      <c r="H196" s="87">
        <v>21.2</v>
      </c>
      <c r="I196" s="87">
        <v>21.5</v>
      </c>
      <c r="J196" s="87">
        <v>20.3</v>
      </c>
      <c r="K196" s="87">
        <v>16.399999999999999</v>
      </c>
      <c r="L196" s="87">
        <v>15.5</v>
      </c>
      <c r="M196" s="87">
        <v>11.1</v>
      </c>
      <c r="O196" s="87">
        <v>19.5</v>
      </c>
      <c r="BB196" s="87">
        <v>14.3</v>
      </c>
      <c r="BC196" s="87">
        <v>11.9</v>
      </c>
      <c r="BD196" s="87">
        <v>2</v>
      </c>
      <c r="BE196" s="87">
        <v>7.2</v>
      </c>
      <c r="BF196" s="87">
        <v>20.5</v>
      </c>
      <c r="BG196" s="87">
        <v>21.2</v>
      </c>
      <c r="BH196" s="87">
        <v>21.5</v>
      </c>
      <c r="BI196" s="87">
        <v>20.3</v>
      </c>
      <c r="BJ196" s="87">
        <v>16.399999999999999</v>
      </c>
      <c r="BK196" s="87">
        <v>15.5</v>
      </c>
      <c r="BL196" s="87">
        <v>11.1</v>
      </c>
    </row>
    <row r="197" spans="1:64" x14ac:dyDescent="0.25">
      <c r="A197" s="85">
        <v>42943</v>
      </c>
      <c r="B197" s="86">
        <v>0.66781250000000003</v>
      </c>
      <c r="C197" s="87">
        <v>11.8</v>
      </c>
      <c r="D197" s="87">
        <v>9.1</v>
      </c>
      <c r="E197" s="87">
        <v>0.5</v>
      </c>
      <c r="F197" s="87">
        <v>5.0999999999999996</v>
      </c>
      <c r="G197" s="87">
        <v>19.899999999999999</v>
      </c>
      <c r="H197" s="87">
        <v>20.5</v>
      </c>
      <c r="I197" s="87">
        <v>21.1</v>
      </c>
      <c r="J197" s="87">
        <v>19.8</v>
      </c>
      <c r="K197" s="87">
        <v>15</v>
      </c>
      <c r="L197" s="87">
        <v>14.2</v>
      </c>
      <c r="M197" s="87">
        <v>9.8000000000000007</v>
      </c>
      <c r="O197" s="87">
        <v>20.6</v>
      </c>
      <c r="BB197" s="87">
        <v>11.8</v>
      </c>
      <c r="BC197" s="87">
        <v>9.1</v>
      </c>
      <c r="BD197" s="87">
        <v>0.5</v>
      </c>
      <c r="BE197" s="87">
        <v>5.0999999999999996</v>
      </c>
      <c r="BF197" s="87">
        <v>19.899999999999999</v>
      </c>
      <c r="BG197" s="87">
        <v>20.5</v>
      </c>
      <c r="BH197" s="87">
        <v>21.1</v>
      </c>
      <c r="BI197" s="87">
        <v>19.8</v>
      </c>
      <c r="BJ197" s="87">
        <v>15</v>
      </c>
      <c r="BK197" s="87">
        <v>14.2</v>
      </c>
      <c r="BL197" s="87">
        <v>9.8000000000000007</v>
      </c>
    </row>
    <row r="198" spans="1:64" x14ac:dyDescent="0.25">
      <c r="A198" s="85">
        <v>42943</v>
      </c>
      <c r="B198" s="86">
        <v>0.66920138888888892</v>
      </c>
      <c r="C198" s="87">
        <v>9.5</v>
      </c>
      <c r="D198" s="87">
        <v>6.7</v>
      </c>
      <c r="E198" s="87">
        <v>-0.8</v>
      </c>
      <c r="F198" s="87">
        <v>3.1</v>
      </c>
      <c r="G198" s="87">
        <v>19.399999999999999</v>
      </c>
      <c r="H198" s="87">
        <v>19.899999999999999</v>
      </c>
      <c r="I198" s="87">
        <v>20.7</v>
      </c>
      <c r="J198" s="87">
        <v>19.3</v>
      </c>
      <c r="K198" s="87">
        <v>13.8</v>
      </c>
      <c r="L198" s="87">
        <v>12.9</v>
      </c>
      <c r="M198" s="87">
        <v>8.6</v>
      </c>
      <c r="O198" s="87">
        <v>21.5</v>
      </c>
      <c r="BB198" s="87">
        <v>9.5</v>
      </c>
      <c r="BC198" s="87">
        <v>6.7</v>
      </c>
      <c r="BD198" s="87">
        <v>-0.8</v>
      </c>
      <c r="BE198" s="87">
        <v>3.1</v>
      </c>
      <c r="BF198" s="87">
        <v>19.399999999999999</v>
      </c>
      <c r="BG198" s="87">
        <v>19.899999999999999</v>
      </c>
      <c r="BH198" s="87">
        <v>20.7</v>
      </c>
      <c r="BI198" s="87">
        <v>19.3</v>
      </c>
      <c r="BJ198" s="87">
        <v>13.8</v>
      </c>
      <c r="BK198" s="87">
        <v>12.9</v>
      </c>
      <c r="BL198" s="87">
        <v>8.6</v>
      </c>
    </row>
    <row r="199" spans="1:64" x14ac:dyDescent="0.25">
      <c r="A199" s="85">
        <v>42943</v>
      </c>
      <c r="B199" s="86">
        <v>0.6705902777777778</v>
      </c>
      <c r="C199" s="87">
        <v>7.6</v>
      </c>
      <c r="D199" s="87">
        <v>4.5999999999999996</v>
      </c>
      <c r="E199" s="87">
        <v>-2</v>
      </c>
      <c r="F199" s="87">
        <v>1.4</v>
      </c>
      <c r="G199" s="87">
        <v>18.899999999999999</v>
      </c>
      <c r="H199" s="87">
        <v>19.3</v>
      </c>
      <c r="I199" s="87">
        <v>20.3</v>
      </c>
      <c r="J199" s="87">
        <v>18.8</v>
      </c>
      <c r="K199" s="87">
        <v>12.7</v>
      </c>
      <c r="L199" s="87">
        <v>11.8</v>
      </c>
      <c r="M199" s="87">
        <v>7.5</v>
      </c>
      <c r="O199" s="87">
        <v>22.3</v>
      </c>
      <c r="BB199" s="87">
        <v>7.6</v>
      </c>
      <c r="BC199" s="87">
        <v>4.5999999999999996</v>
      </c>
      <c r="BD199" s="87">
        <v>-2</v>
      </c>
      <c r="BE199" s="87">
        <v>1.4</v>
      </c>
      <c r="BF199" s="87">
        <v>18.899999999999999</v>
      </c>
      <c r="BG199" s="87">
        <v>19.3</v>
      </c>
      <c r="BH199" s="87">
        <v>20.3</v>
      </c>
      <c r="BI199" s="87">
        <v>18.8</v>
      </c>
      <c r="BJ199" s="87">
        <v>12.7</v>
      </c>
      <c r="BK199" s="87">
        <v>11.8</v>
      </c>
      <c r="BL199" s="87">
        <v>7.5</v>
      </c>
    </row>
    <row r="200" spans="1:64" x14ac:dyDescent="0.25">
      <c r="A200" s="85">
        <v>42943</v>
      </c>
      <c r="B200" s="86">
        <v>0.67197916666666668</v>
      </c>
      <c r="C200" s="87">
        <v>6</v>
      </c>
      <c r="D200" s="87">
        <v>2.7</v>
      </c>
      <c r="E200" s="87">
        <v>-3.1</v>
      </c>
      <c r="F200" s="87">
        <v>-0.1</v>
      </c>
      <c r="G200" s="87">
        <v>18.5</v>
      </c>
      <c r="H200" s="87">
        <v>18.8</v>
      </c>
      <c r="I200" s="87">
        <v>19.899999999999999</v>
      </c>
      <c r="J200" s="87">
        <v>18.3</v>
      </c>
      <c r="K200" s="87">
        <v>11.7</v>
      </c>
      <c r="L200" s="87">
        <v>10.8</v>
      </c>
      <c r="M200" s="87">
        <v>6.6</v>
      </c>
      <c r="O200" s="87">
        <v>23</v>
      </c>
      <c r="BB200" s="87">
        <v>6</v>
      </c>
      <c r="BC200" s="87">
        <v>2.7</v>
      </c>
      <c r="BD200" s="87">
        <v>-3.1</v>
      </c>
      <c r="BE200" s="87">
        <v>-0.1</v>
      </c>
      <c r="BF200" s="87">
        <v>18.5</v>
      </c>
      <c r="BG200" s="87">
        <v>18.8</v>
      </c>
      <c r="BH200" s="87">
        <v>19.899999999999999</v>
      </c>
      <c r="BI200" s="87">
        <v>18.3</v>
      </c>
      <c r="BJ200" s="87">
        <v>11.7</v>
      </c>
      <c r="BK200" s="87">
        <v>10.8</v>
      </c>
      <c r="BL200" s="87">
        <v>6.6</v>
      </c>
    </row>
    <row r="201" spans="1:64" x14ac:dyDescent="0.25">
      <c r="A201" s="85">
        <v>42943</v>
      </c>
      <c r="B201" s="86">
        <v>0.67336805555555557</v>
      </c>
      <c r="C201" s="87">
        <v>4.5</v>
      </c>
      <c r="D201" s="87">
        <v>1</v>
      </c>
      <c r="E201" s="87">
        <v>-4.0999999999999996</v>
      </c>
      <c r="F201" s="87">
        <v>-1.6</v>
      </c>
      <c r="G201" s="87">
        <v>18</v>
      </c>
      <c r="H201" s="87">
        <v>18.2</v>
      </c>
      <c r="I201" s="87">
        <v>19.5</v>
      </c>
      <c r="J201" s="87">
        <v>17.8</v>
      </c>
      <c r="K201" s="87">
        <v>10.8</v>
      </c>
      <c r="L201" s="87">
        <v>9.9</v>
      </c>
      <c r="M201" s="87">
        <v>5.7</v>
      </c>
      <c r="O201" s="87">
        <v>23.6</v>
      </c>
      <c r="BB201" s="87">
        <v>4.5</v>
      </c>
      <c r="BC201" s="87">
        <v>1</v>
      </c>
      <c r="BD201" s="87">
        <v>-4.0999999999999996</v>
      </c>
      <c r="BE201" s="87">
        <v>-1.6</v>
      </c>
      <c r="BF201" s="87">
        <v>18</v>
      </c>
      <c r="BG201" s="87">
        <v>18.2</v>
      </c>
      <c r="BH201" s="87">
        <v>19.5</v>
      </c>
      <c r="BI201" s="87">
        <v>17.8</v>
      </c>
      <c r="BJ201" s="87">
        <v>10.8</v>
      </c>
      <c r="BK201" s="87">
        <v>9.9</v>
      </c>
      <c r="BL201" s="87">
        <v>5.7</v>
      </c>
    </row>
    <row r="202" spans="1:64" x14ac:dyDescent="0.25">
      <c r="A202" s="85">
        <v>42943</v>
      </c>
      <c r="B202" s="86">
        <v>0.67475694444444445</v>
      </c>
      <c r="C202" s="87">
        <v>3.2</v>
      </c>
      <c r="D202" s="87">
        <v>-0.4</v>
      </c>
      <c r="E202" s="87">
        <v>-5</v>
      </c>
      <c r="F202" s="87">
        <v>-2.9</v>
      </c>
      <c r="G202" s="87">
        <v>17.600000000000001</v>
      </c>
      <c r="H202" s="87">
        <v>17.7</v>
      </c>
      <c r="I202" s="87">
        <v>19.100000000000001</v>
      </c>
      <c r="J202" s="87">
        <v>17.2</v>
      </c>
      <c r="K202" s="87">
        <v>10</v>
      </c>
      <c r="L202" s="87">
        <v>9.1</v>
      </c>
      <c r="M202" s="87">
        <v>4.9000000000000004</v>
      </c>
      <c r="O202" s="87">
        <v>24.1</v>
      </c>
      <c r="BB202" s="87">
        <v>3.2</v>
      </c>
      <c r="BC202" s="87">
        <v>-0.4</v>
      </c>
      <c r="BD202" s="87">
        <v>-5</v>
      </c>
      <c r="BE202" s="87">
        <v>-2.9</v>
      </c>
      <c r="BF202" s="87">
        <v>17.600000000000001</v>
      </c>
      <c r="BG202" s="87">
        <v>17.7</v>
      </c>
      <c r="BH202" s="87">
        <v>19.100000000000001</v>
      </c>
      <c r="BI202" s="87">
        <v>17.2</v>
      </c>
      <c r="BJ202" s="87">
        <v>10</v>
      </c>
      <c r="BK202" s="87">
        <v>9.1</v>
      </c>
      <c r="BL202" s="87">
        <v>4.9000000000000004</v>
      </c>
    </row>
    <row r="203" spans="1:64" x14ac:dyDescent="0.25">
      <c r="A203" s="85">
        <v>42943</v>
      </c>
      <c r="B203" s="86">
        <v>0.67614583333333333</v>
      </c>
      <c r="C203" s="87">
        <v>2.1</v>
      </c>
      <c r="D203" s="87">
        <v>-1.7</v>
      </c>
      <c r="E203" s="87">
        <v>-5.9</v>
      </c>
      <c r="F203" s="87">
        <v>-4.0999999999999996</v>
      </c>
      <c r="G203" s="87">
        <v>17.2</v>
      </c>
      <c r="H203" s="87">
        <v>17.3</v>
      </c>
      <c r="I203" s="87">
        <v>18.8</v>
      </c>
      <c r="J203" s="87">
        <v>16.8</v>
      </c>
      <c r="K203" s="87">
        <v>9.3000000000000007</v>
      </c>
      <c r="L203" s="87">
        <v>8.3000000000000007</v>
      </c>
      <c r="M203" s="87">
        <v>4.0999999999999996</v>
      </c>
      <c r="O203" s="87">
        <v>24.700000000000003</v>
      </c>
      <c r="BB203" s="87">
        <v>2.1</v>
      </c>
      <c r="BC203" s="87">
        <v>-1.7</v>
      </c>
      <c r="BD203" s="87">
        <v>-5.9</v>
      </c>
      <c r="BE203" s="87">
        <v>-4.0999999999999996</v>
      </c>
      <c r="BF203" s="87">
        <v>17.2</v>
      </c>
      <c r="BG203" s="87">
        <v>17.3</v>
      </c>
      <c r="BH203" s="87">
        <v>18.8</v>
      </c>
      <c r="BI203" s="87">
        <v>16.8</v>
      </c>
      <c r="BJ203" s="87">
        <v>9.3000000000000007</v>
      </c>
      <c r="BK203" s="87">
        <v>8.3000000000000007</v>
      </c>
      <c r="BL203" s="87">
        <v>4.0999999999999996</v>
      </c>
    </row>
    <row r="204" spans="1:64" x14ac:dyDescent="0.25">
      <c r="A204" s="85">
        <v>42943</v>
      </c>
      <c r="B204" s="86">
        <v>0.67753472222222222</v>
      </c>
      <c r="C204" s="87">
        <v>1</v>
      </c>
      <c r="D204" s="87">
        <v>-3</v>
      </c>
      <c r="E204" s="87">
        <v>-6.7</v>
      </c>
      <c r="F204" s="87">
        <v>-5.2</v>
      </c>
      <c r="G204" s="87">
        <v>16.8</v>
      </c>
      <c r="H204" s="87">
        <v>16.899999999999999</v>
      </c>
      <c r="I204" s="87">
        <v>18.5</v>
      </c>
      <c r="J204" s="87">
        <v>16.3</v>
      </c>
      <c r="K204" s="87">
        <v>8.6</v>
      </c>
      <c r="L204" s="87">
        <v>7.6</v>
      </c>
      <c r="M204" s="87">
        <v>3.4</v>
      </c>
      <c r="O204" s="87">
        <v>25.2</v>
      </c>
      <c r="BB204" s="87">
        <v>1</v>
      </c>
      <c r="BC204" s="87">
        <v>-3</v>
      </c>
      <c r="BD204" s="87">
        <v>-6.7</v>
      </c>
      <c r="BE204" s="87">
        <v>-5.2</v>
      </c>
      <c r="BF204" s="87">
        <v>16.8</v>
      </c>
      <c r="BG204" s="87">
        <v>16.899999999999999</v>
      </c>
      <c r="BH204" s="87">
        <v>18.5</v>
      </c>
      <c r="BI204" s="87">
        <v>16.3</v>
      </c>
      <c r="BJ204" s="87">
        <v>8.6</v>
      </c>
      <c r="BK204" s="87">
        <v>7.6</v>
      </c>
      <c r="BL204" s="87">
        <v>3.4</v>
      </c>
    </row>
    <row r="205" spans="1:64" x14ac:dyDescent="0.25">
      <c r="A205" s="85">
        <v>42943</v>
      </c>
      <c r="B205" s="86">
        <v>0.6789236111111111</v>
      </c>
      <c r="C205" s="87">
        <v>0.1</v>
      </c>
      <c r="D205" s="87">
        <v>-4</v>
      </c>
      <c r="E205" s="87">
        <v>-7.4</v>
      </c>
      <c r="F205" s="87">
        <v>-6.2</v>
      </c>
      <c r="G205" s="87">
        <v>16.5</v>
      </c>
      <c r="H205" s="87">
        <v>16.399999999999999</v>
      </c>
      <c r="I205" s="87">
        <v>18.2</v>
      </c>
      <c r="J205" s="87">
        <v>15.9</v>
      </c>
      <c r="K205" s="87">
        <v>7.9</v>
      </c>
      <c r="L205" s="87">
        <v>6.9</v>
      </c>
      <c r="M205" s="87">
        <v>2.7</v>
      </c>
      <c r="O205" s="87">
        <v>25.6</v>
      </c>
      <c r="BB205" s="87">
        <v>0.1</v>
      </c>
      <c r="BC205" s="87">
        <v>-4</v>
      </c>
      <c r="BD205" s="87">
        <v>-7.4</v>
      </c>
      <c r="BE205" s="87">
        <v>-6.2</v>
      </c>
      <c r="BF205" s="87">
        <v>16.5</v>
      </c>
      <c r="BG205" s="87">
        <v>16.399999999999999</v>
      </c>
      <c r="BH205" s="87">
        <v>18.2</v>
      </c>
      <c r="BI205" s="87">
        <v>15.9</v>
      </c>
      <c r="BJ205" s="87">
        <v>7.9</v>
      </c>
      <c r="BK205" s="87">
        <v>6.9</v>
      </c>
      <c r="BL205" s="87">
        <v>2.7</v>
      </c>
    </row>
    <row r="206" spans="1:64" x14ac:dyDescent="0.25">
      <c r="A206" s="85">
        <v>42943</v>
      </c>
      <c r="B206" s="86">
        <v>0.68031249999999999</v>
      </c>
      <c r="C206" s="87">
        <v>-0.7</v>
      </c>
      <c r="D206" s="87">
        <v>-5</v>
      </c>
      <c r="E206" s="87">
        <v>-8</v>
      </c>
      <c r="F206" s="87">
        <v>-7.1</v>
      </c>
      <c r="G206" s="87">
        <v>16.100000000000001</v>
      </c>
      <c r="H206" s="87">
        <v>16</v>
      </c>
      <c r="I206" s="87">
        <v>17.8</v>
      </c>
      <c r="J206" s="87">
        <v>15.5</v>
      </c>
      <c r="K206" s="87">
        <v>7.3</v>
      </c>
      <c r="L206" s="87">
        <v>6.2</v>
      </c>
      <c r="M206" s="87">
        <v>2.1</v>
      </c>
      <c r="O206" s="87">
        <v>25.8</v>
      </c>
      <c r="BB206" s="87">
        <v>-0.7</v>
      </c>
      <c r="BC206" s="87">
        <v>-5</v>
      </c>
      <c r="BD206" s="87">
        <v>-8</v>
      </c>
      <c r="BE206" s="87">
        <v>-7.1</v>
      </c>
      <c r="BF206" s="87">
        <v>16.100000000000001</v>
      </c>
      <c r="BG206" s="87">
        <v>16</v>
      </c>
      <c r="BH206" s="87">
        <v>17.8</v>
      </c>
      <c r="BI206" s="87">
        <v>15.5</v>
      </c>
      <c r="BJ206" s="87">
        <v>7.3</v>
      </c>
      <c r="BK206" s="87">
        <v>6.2</v>
      </c>
      <c r="BL206" s="87">
        <v>2.1</v>
      </c>
    </row>
    <row r="207" spans="1:64" x14ac:dyDescent="0.25">
      <c r="A207" s="85">
        <v>42943</v>
      </c>
      <c r="B207" s="86">
        <v>0.68170138888888887</v>
      </c>
      <c r="C207" s="87">
        <v>-1.6</v>
      </c>
      <c r="D207" s="87">
        <v>-5.9</v>
      </c>
      <c r="E207" s="87">
        <v>-8.6999999999999993</v>
      </c>
      <c r="F207" s="87">
        <v>-7.9</v>
      </c>
      <c r="G207" s="87">
        <v>15.8</v>
      </c>
      <c r="H207" s="87">
        <v>15.6</v>
      </c>
      <c r="I207" s="87">
        <v>17.5</v>
      </c>
      <c r="J207" s="87">
        <v>15.1</v>
      </c>
      <c r="K207" s="87">
        <v>6.7</v>
      </c>
      <c r="L207" s="87">
        <v>5.7</v>
      </c>
      <c r="M207" s="87">
        <v>1.6</v>
      </c>
      <c r="O207" s="87">
        <v>26.2</v>
      </c>
      <c r="BB207" s="87">
        <v>-1.6</v>
      </c>
      <c r="BC207" s="87">
        <v>-5.9</v>
      </c>
      <c r="BD207" s="87">
        <v>-8.6999999999999993</v>
      </c>
      <c r="BE207" s="87">
        <v>-7.9</v>
      </c>
      <c r="BF207" s="87">
        <v>15.8</v>
      </c>
      <c r="BG207" s="87">
        <v>15.6</v>
      </c>
      <c r="BH207" s="87">
        <v>17.5</v>
      </c>
      <c r="BI207" s="87">
        <v>15.1</v>
      </c>
      <c r="BJ207" s="87">
        <v>6.7</v>
      </c>
      <c r="BK207" s="87">
        <v>5.7</v>
      </c>
      <c r="BL207" s="87">
        <v>1.6</v>
      </c>
    </row>
    <row r="208" spans="1:64" x14ac:dyDescent="0.25">
      <c r="A208" s="85">
        <v>42943</v>
      </c>
      <c r="B208" s="86">
        <v>0.68309027777777775</v>
      </c>
      <c r="C208" s="87">
        <v>-2.2999999999999998</v>
      </c>
      <c r="D208" s="87">
        <v>-6.7</v>
      </c>
      <c r="E208" s="87">
        <v>-9.3000000000000007</v>
      </c>
      <c r="F208" s="87">
        <v>-8.6999999999999993</v>
      </c>
      <c r="G208" s="87">
        <v>15.5</v>
      </c>
      <c r="H208" s="87">
        <v>15.3</v>
      </c>
      <c r="I208" s="87">
        <v>17.2</v>
      </c>
      <c r="J208" s="87">
        <v>14.7</v>
      </c>
      <c r="K208" s="87">
        <v>6.2</v>
      </c>
      <c r="L208" s="87">
        <v>5.0999999999999996</v>
      </c>
      <c r="M208" s="87">
        <v>1</v>
      </c>
      <c r="O208" s="87">
        <v>26.5</v>
      </c>
      <c r="BB208" s="87">
        <v>-2.2999999999999998</v>
      </c>
      <c r="BC208" s="87">
        <v>-6.7</v>
      </c>
      <c r="BD208" s="87">
        <v>-9.3000000000000007</v>
      </c>
      <c r="BE208" s="87">
        <v>-8.6999999999999993</v>
      </c>
      <c r="BF208" s="87">
        <v>15.5</v>
      </c>
      <c r="BG208" s="87">
        <v>15.3</v>
      </c>
      <c r="BH208" s="87">
        <v>17.2</v>
      </c>
      <c r="BI208" s="87">
        <v>14.7</v>
      </c>
      <c r="BJ208" s="87">
        <v>6.2</v>
      </c>
      <c r="BK208" s="87">
        <v>5.0999999999999996</v>
      </c>
      <c r="BL208" s="87">
        <v>1</v>
      </c>
    </row>
    <row r="209" spans="1:64" x14ac:dyDescent="0.25">
      <c r="A209" s="85">
        <v>42943</v>
      </c>
      <c r="B209" s="86">
        <v>0.68447916666666664</v>
      </c>
      <c r="C209" s="87">
        <v>-3.1</v>
      </c>
      <c r="D209" s="87">
        <v>-7.5</v>
      </c>
      <c r="E209" s="87">
        <v>-9.8000000000000007</v>
      </c>
      <c r="F209" s="87">
        <v>-9.5</v>
      </c>
      <c r="G209" s="87">
        <v>15.2</v>
      </c>
      <c r="H209" s="87">
        <v>14.9</v>
      </c>
      <c r="I209" s="87">
        <v>17</v>
      </c>
      <c r="J209" s="87">
        <v>14.3</v>
      </c>
      <c r="K209" s="87">
        <v>5.7</v>
      </c>
      <c r="L209" s="87">
        <v>4.5999999999999996</v>
      </c>
      <c r="M209" s="87">
        <v>0.5</v>
      </c>
      <c r="O209" s="87">
        <v>26.8</v>
      </c>
      <c r="BB209" s="87">
        <v>-3.1</v>
      </c>
      <c r="BC209" s="87">
        <v>-7.5</v>
      </c>
      <c r="BD209" s="87">
        <v>-9.8000000000000007</v>
      </c>
      <c r="BE209" s="87">
        <v>-9.5</v>
      </c>
      <c r="BF209" s="87">
        <v>15.2</v>
      </c>
      <c r="BG209" s="87">
        <v>14.9</v>
      </c>
      <c r="BH209" s="87">
        <v>17</v>
      </c>
      <c r="BI209" s="87">
        <v>14.3</v>
      </c>
      <c r="BJ209" s="87">
        <v>5.7</v>
      </c>
      <c r="BK209" s="87">
        <v>4.5999999999999996</v>
      </c>
      <c r="BL209" s="87">
        <v>0.5</v>
      </c>
    </row>
    <row r="210" spans="1:64" x14ac:dyDescent="0.25">
      <c r="A210" s="85">
        <v>42943</v>
      </c>
      <c r="B210" s="86">
        <v>0.68586805555555552</v>
      </c>
      <c r="C210" s="87">
        <v>-3.7</v>
      </c>
      <c r="D210" s="87">
        <v>-8.1999999999999993</v>
      </c>
      <c r="E210" s="87">
        <v>-10.3</v>
      </c>
      <c r="F210" s="87">
        <v>-10.1</v>
      </c>
      <c r="G210" s="87">
        <v>14.8</v>
      </c>
      <c r="H210" s="87">
        <v>14.5</v>
      </c>
      <c r="I210" s="87">
        <v>16.7</v>
      </c>
      <c r="J210" s="87">
        <v>13.9</v>
      </c>
      <c r="K210" s="87">
        <v>5.2</v>
      </c>
      <c r="L210" s="87">
        <v>4.0999999999999996</v>
      </c>
      <c r="M210" s="87">
        <v>0</v>
      </c>
      <c r="O210" s="87">
        <v>27</v>
      </c>
      <c r="BB210" s="87">
        <v>-3.7</v>
      </c>
      <c r="BC210" s="87">
        <v>-8.1999999999999993</v>
      </c>
      <c r="BD210" s="87">
        <v>-10.3</v>
      </c>
      <c r="BE210" s="87">
        <v>-10.1</v>
      </c>
      <c r="BF210" s="87">
        <v>14.8</v>
      </c>
      <c r="BG210" s="87">
        <v>14.5</v>
      </c>
      <c r="BH210" s="87">
        <v>16.7</v>
      </c>
      <c r="BI210" s="87">
        <v>13.9</v>
      </c>
      <c r="BJ210" s="87">
        <v>5.2</v>
      </c>
      <c r="BK210" s="87">
        <v>4.0999999999999996</v>
      </c>
      <c r="BL210" s="87">
        <v>0</v>
      </c>
    </row>
    <row r="211" spans="1:64" x14ac:dyDescent="0.25">
      <c r="A211" s="85">
        <v>42943</v>
      </c>
      <c r="B211" s="86">
        <v>0.68725694444444441</v>
      </c>
      <c r="C211" s="87">
        <v>-4.4000000000000004</v>
      </c>
      <c r="D211" s="87">
        <v>-8.8000000000000007</v>
      </c>
      <c r="E211" s="87">
        <v>-10.8</v>
      </c>
      <c r="F211" s="87">
        <v>-10.7</v>
      </c>
      <c r="G211" s="87">
        <v>14.5</v>
      </c>
      <c r="H211" s="87">
        <v>14.1</v>
      </c>
      <c r="I211" s="87">
        <v>16.399999999999999</v>
      </c>
      <c r="J211" s="87">
        <v>13.5</v>
      </c>
      <c r="K211" s="87">
        <v>4.8</v>
      </c>
      <c r="L211" s="87">
        <v>3.6</v>
      </c>
      <c r="M211" s="87">
        <v>-0.3</v>
      </c>
      <c r="O211" s="87">
        <v>27.2</v>
      </c>
      <c r="BB211" s="87">
        <v>-4.4000000000000004</v>
      </c>
      <c r="BC211" s="87">
        <v>-8.8000000000000007</v>
      </c>
      <c r="BD211" s="87">
        <v>-10.8</v>
      </c>
      <c r="BE211" s="87">
        <v>-10.7</v>
      </c>
      <c r="BF211" s="87">
        <v>14.5</v>
      </c>
      <c r="BG211" s="87">
        <v>14.1</v>
      </c>
      <c r="BH211" s="87">
        <v>16.399999999999999</v>
      </c>
      <c r="BI211" s="87">
        <v>13.5</v>
      </c>
      <c r="BJ211" s="87">
        <v>4.8</v>
      </c>
      <c r="BK211" s="87">
        <v>3.6</v>
      </c>
      <c r="BL211" s="87">
        <v>-0.3</v>
      </c>
    </row>
    <row r="212" spans="1:64" x14ac:dyDescent="0.25">
      <c r="A212" s="85">
        <v>42943</v>
      </c>
      <c r="B212" s="86">
        <v>0.68864583333333329</v>
      </c>
      <c r="C212" s="87">
        <v>-5</v>
      </c>
      <c r="D212" s="87">
        <v>-9.4</v>
      </c>
      <c r="E212" s="87">
        <v>-11.3</v>
      </c>
      <c r="F212" s="87">
        <v>-11.3</v>
      </c>
      <c r="G212" s="87">
        <v>14.2</v>
      </c>
      <c r="H212" s="87">
        <v>13.8</v>
      </c>
      <c r="I212" s="87">
        <v>16.100000000000001</v>
      </c>
      <c r="J212" s="87">
        <v>13.2</v>
      </c>
      <c r="K212" s="87">
        <v>4.4000000000000004</v>
      </c>
      <c r="L212" s="87">
        <v>3.1</v>
      </c>
      <c r="M212" s="87">
        <v>-0.8</v>
      </c>
      <c r="O212" s="87">
        <v>27.400000000000002</v>
      </c>
      <c r="BB212" s="87">
        <v>-5</v>
      </c>
      <c r="BC212" s="87">
        <v>-9.4</v>
      </c>
      <c r="BD212" s="87">
        <v>-11.3</v>
      </c>
      <c r="BE212" s="87">
        <v>-11.3</v>
      </c>
      <c r="BF212" s="87">
        <v>14.2</v>
      </c>
      <c r="BG212" s="87">
        <v>13.8</v>
      </c>
      <c r="BH212" s="87">
        <v>16.100000000000001</v>
      </c>
      <c r="BI212" s="87">
        <v>13.2</v>
      </c>
      <c r="BJ212" s="87">
        <v>4.4000000000000004</v>
      </c>
      <c r="BK212" s="87">
        <v>3.1</v>
      </c>
      <c r="BL212" s="87">
        <v>-0.8</v>
      </c>
    </row>
    <row r="213" spans="1:64" x14ac:dyDescent="0.25">
      <c r="A213" s="85">
        <v>42943</v>
      </c>
      <c r="B213" s="86">
        <v>0.69003472222222229</v>
      </c>
      <c r="C213" s="87">
        <v>-5.6</v>
      </c>
      <c r="D213" s="87">
        <v>-10</v>
      </c>
      <c r="E213" s="87">
        <v>-11.7</v>
      </c>
      <c r="F213" s="87">
        <v>-11.8</v>
      </c>
      <c r="G213" s="87">
        <v>13.9</v>
      </c>
      <c r="H213" s="87">
        <v>13.4</v>
      </c>
      <c r="I213" s="87">
        <v>15.9</v>
      </c>
      <c r="J213" s="87">
        <v>12.9</v>
      </c>
      <c r="K213" s="87">
        <v>3.9</v>
      </c>
      <c r="L213" s="87">
        <v>2.7</v>
      </c>
      <c r="M213" s="87">
        <v>-1.2</v>
      </c>
      <c r="O213" s="87">
        <v>27.700000000000003</v>
      </c>
      <c r="BB213" s="87">
        <v>-5.6</v>
      </c>
      <c r="BC213" s="87">
        <v>-10</v>
      </c>
      <c r="BD213" s="87">
        <v>-11.7</v>
      </c>
      <c r="BE213" s="87">
        <v>-11.8</v>
      </c>
      <c r="BF213" s="87">
        <v>13.9</v>
      </c>
      <c r="BG213" s="87">
        <v>13.4</v>
      </c>
      <c r="BH213" s="87">
        <v>15.9</v>
      </c>
      <c r="BI213" s="87">
        <v>12.9</v>
      </c>
      <c r="BJ213" s="87">
        <v>3.9</v>
      </c>
      <c r="BK213" s="87">
        <v>2.7</v>
      </c>
      <c r="BL213" s="87">
        <v>-1.2</v>
      </c>
    </row>
    <row r="214" spans="1:64" x14ac:dyDescent="0.25">
      <c r="A214" s="85">
        <v>42943</v>
      </c>
      <c r="B214" s="86">
        <v>0.69142361111111106</v>
      </c>
      <c r="C214" s="87">
        <v>-6.2</v>
      </c>
      <c r="D214" s="87">
        <v>-10.5</v>
      </c>
      <c r="E214" s="87">
        <v>-12.1</v>
      </c>
      <c r="F214" s="87">
        <v>-12.3</v>
      </c>
      <c r="G214" s="87">
        <v>13.5</v>
      </c>
      <c r="H214" s="87">
        <v>13.1</v>
      </c>
      <c r="I214" s="87">
        <v>15.6</v>
      </c>
      <c r="J214" s="87">
        <v>12.5</v>
      </c>
      <c r="K214" s="87">
        <v>3.6</v>
      </c>
      <c r="L214" s="87">
        <v>2.2999999999999998</v>
      </c>
      <c r="M214" s="87">
        <v>-1.6</v>
      </c>
      <c r="O214" s="87">
        <v>27.9</v>
      </c>
      <c r="BB214" s="87">
        <v>-6.2</v>
      </c>
      <c r="BC214" s="87">
        <v>-10.5</v>
      </c>
      <c r="BD214" s="87">
        <v>-12.1</v>
      </c>
      <c r="BE214" s="87">
        <v>-12.3</v>
      </c>
      <c r="BF214" s="87">
        <v>13.5</v>
      </c>
      <c r="BG214" s="87">
        <v>13.1</v>
      </c>
      <c r="BH214" s="87">
        <v>15.6</v>
      </c>
      <c r="BI214" s="87">
        <v>12.5</v>
      </c>
      <c r="BJ214" s="87">
        <v>3.6</v>
      </c>
      <c r="BK214" s="87">
        <v>2.2999999999999998</v>
      </c>
      <c r="BL214" s="87">
        <v>-1.6</v>
      </c>
    </row>
    <row r="215" spans="1:64" x14ac:dyDescent="0.25">
      <c r="A215" s="85">
        <v>42943</v>
      </c>
      <c r="B215" s="86">
        <v>0.69281250000000005</v>
      </c>
      <c r="C215" s="87">
        <v>-6.7</v>
      </c>
      <c r="D215" s="87">
        <v>-10.9</v>
      </c>
      <c r="E215" s="87">
        <v>-12.5</v>
      </c>
      <c r="F215" s="87">
        <v>-12.8</v>
      </c>
      <c r="G215" s="87">
        <v>13.2</v>
      </c>
      <c r="H215" s="87">
        <v>12.7</v>
      </c>
      <c r="I215" s="87">
        <v>15.3</v>
      </c>
      <c r="J215" s="87">
        <v>12.2</v>
      </c>
      <c r="K215" s="87">
        <v>3.2</v>
      </c>
      <c r="L215" s="87">
        <v>1.9</v>
      </c>
      <c r="M215" s="87">
        <v>-2</v>
      </c>
      <c r="O215" s="87">
        <v>28.1</v>
      </c>
      <c r="BB215" s="87">
        <v>-6.7</v>
      </c>
      <c r="BC215" s="87">
        <v>-10.9</v>
      </c>
      <c r="BD215" s="87">
        <v>-12.5</v>
      </c>
      <c r="BE215" s="87">
        <v>-12.8</v>
      </c>
      <c r="BF215" s="87">
        <v>13.2</v>
      </c>
      <c r="BG215" s="87">
        <v>12.7</v>
      </c>
      <c r="BH215" s="87">
        <v>15.3</v>
      </c>
      <c r="BI215" s="87">
        <v>12.2</v>
      </c>
      <c r="BJ215" s="87">
        <v>3.2</v>
      </c>
      <c r="BK215" s="87">
        <v>1.9</v>
      </c>
      <c r="BL215" s="87">
        <v>-2</v>
      </c>
    </row>
    <row r="216" spans="1:64" x14ac:dyDescent="0.25">
      <c r="A216" s="85">
        <v>42943</v>
      </c>
      <c r="B216" s="86">
        <v>0.69420138888888883</v>
      </c>
      <c r="C216" s="87">
        <v>-7.2</v>
      </c>
      <c r="D216" s="87">
        <v>-11.4</v>
      </c>
      <c r="E216" s="87">
        <v>-12.9</v>
      </c>
      <c r="F216" s="87">
        <v>-13.2</v>
      </c>
      <c r="G216" s="87">
        <v>12.9</v>
      </c>
      <c r="H216" s="87">
        <v>12.4</v>
      </c>
      <c r="I216" s="87">
        <v>15</v>
      </c>
      <c r="J216" s="87">
        <v>11.9</v>
      </c>
      <c r="K216" s="87">
        <v>2.8</v>
      </c>
      <c r="L216" s="87">
        <v>1.5</v>
      </c>
      <c r="M216" s="87">
        <v>-2.2999999999999998</v>
      </c>
      <c r="O216" s="87">
        <v>28.2</v>
      </c>
      <c r="BB216" s="87">
        <v>-7.2</v>
      </c>
      <c r="BC216" s="87">
        <v>-11.4</v>
      </c>
      <c r="BD216" s="87">
        <v>-12.9</v>
      </c>
      <c r="BE216" s="87">
        <v>-13.2</v>
      </c>
      <c r="BF216" s="87">
        <v>12.9</v>
      </c>
      <c r="BG216" s="87">
        <v>12.4</v>
      </c>
      <c r="BH216" s="87">
        <v>15</v>
      </c>
      <c r="BI216" s="87">
        <v>11.9</v>
      </c>
      <c r="BJ216" s="87">
        <v>2.8</v>
      </c>
      <c r="BK216" s="87">
        <v>1.5</v>
      </c>
      <c r="BL216" s="87">
        <v>-2.2999999999999998</v>
      </c>
    </row>
    <row r="217" spans="1:64" x14ac:dyDescent="0.25">
      <c r="A217" s="85">
        <v>42943</v>
      </c>
      <c r="B217" s="86">
        <v>0.69559027777777782</v>
      </c>
      <c r="C217" s="87">
        <v>-7.6</v>
      </c>
      <c r="D217" s="87">
        <v>-11.8</v>
      </c>
      <c r="E217" s="87">
        <v>-13.2</v>
      </c>
      <c r="F217" s="87">
        <v>-13.6</v>
      </c>
      <c r="G217" s="87">
        <v>12.6</v>
      </c>
      <c r="H217" s="87">
        <v>12</v>
      </c>
      <c r="I217" s="87">
        <v>14.8</v>
      </c>
      <c r="J217" s="87">
        <v>11.5</v>
      </c>
      <c r="K217" s="87">
        <v>2.5</v>
      </c>
      <c r="L217" s="87">
        <v>1.2</v>
      </c>
      <c r="M217" s="87">
        <v>-2.7</v>
      </c>
      <c r="O217" s="87">
        <v>28.4</v>
      </c>
      <c r="BB217" s="87">
        <v>-7.6</v>
      </c>
      <c r="BC217" s="87">
        <v>-11.8</v>
      </c>
      <c r="BD217" s="87">
        <v>-13.2</v>
      </c>
      <c r="BE217" s="87">
        <v>-13.6</v>
      </c>
      <c r="BF217" s="87">
        <v>12.6</v>
      </c>
      <c r="BG217" s="87">
        <v>12</v>
      </c>
      <c r="BH217" s="87">
        <v>14.8</v>
      </c>
      <c r="BI217" s="87">
        <v>11.5</v>
      </c>
      <c r="BJ217" s="87">
        <v>2.5</v>
      </c>
      <c r="BK217" s="87">
        <v>1.2</v>
      </c>
      <c r="BL217" s="87">
        <v>-2.7</v>
      </c>
    </row>
    <row r="218" spans="1:64" x14ac:dyDescent="0.25">
      <c r="A218" s="85">
        <v>42943</v>
      </c>
      <c r="B218" s="86">
        <v>0.69697916666666659</v>
      </c>
      <c r="C218" s="87">
        <v>-8.1</v>
      </c>
      <c r="D218" s="87">
        <v>-12.2</v>
      </c>
      <c r="E218" s="87">
        <v>-13.6</v>
      </c>
      <c r="F218" s="87">
        <v>-14</v>
      </c>
      <c r="G218" s="87">
        <v>12.3</v>
      </c>
      <c r="H218" s="87">
        <v>11.7</v>
      </c>
      <c r="I218" s="87">
        <v>14.5</v>
      </c>
      <c r="J218" s="87">
        <v>11.2</v>
      </c>
      <c r="K218" s="87">
        <v>2.2000000000000002</v>
      </c>
      <c r="L218" s="87">
        <v>0.8</v>
      </c>
      <c r="M218" s="87">
        <v>-3</v>
      </c>
      <c r="O218" s="87">
        <v>28.5</v>
      </c>
      <c r="BB218" s="87">
        <v>-8.1</v>
      </c>
      <c r="BC218" s="87">
        <v>-12.2</v>
      </c>
      <c r="BD218" s="87">
        <v>-13.6</v>
      </c>
      <c r="BE218" s="87">
        <v>-14</v>
      </c>
      <c r="BF218" s="87">
        <v>12.3</v>
      </c>
      <c r="BG218" s="87">
        <v>11.7</v>
      </c>
      <c r="BH218" s="87">
        <v>14.5</v>
      </c>
      <c r="BI218" s="87">
        <v>11.2</v>
      </c>
      <c r="BJ218" s="87">
        <v>2.2000000000000002</v>
      </c>
      <c r="BK218" s="87">
        <v>0.8</v>
      </c>
      <c r="BL218" s="87">
        <v>-3</v>
      </c>
    </row>
    <row r="219" spans="1:64" x14ac:dyDescent="0.25">
      <c r="A219" s="85">
        <v>42943</v>
      </c>
      <c r="B219" s="86">
        <v>0.69836805555555559</v>
      </c>
      <c r="C219" s="87">
        <v>-8.5</v>
      </c>
      <c r="D219" s="87">
        <v>-12.6</v>
      </c>
      <c r="E219" s="87">
        <v>-13.9</v>
      </c>
      <c r="F219" s="87">
        <v>-14.4</v>
      </c>
      <c r="G219" s="87">
        <v>12</v>
      </c>
      <c r="H219" s="87">
        <v>11.3</v>
      </c>
      <c r="I219" s="87">
        <v>14.2</v>
      </c>
      <c r="J219" s="87">
        <v>10.9</v>
      </c>
      <c r="K219" s="87">
        <v>1.9</v>
      </c>
      <c r="L219" s="87">
        <v>0.5</v>
      </c>
      <c r="M219" s="87">
        <v>-3.3</v>
      </c>
      <c r="O219" s="87">
        <v>28.6</v>
      </c>
      <c r="BB219" s="87">
        <v>-8.5</v>
      </c>
      <c r="BC219" s="87">
        <v>-12.6</v>
      </c>
      <c r="BD219" s="87">
        <v>-13.9</v>
      </c>
      <c r="BE219" s="87">
        <v>-14.4</v>
      </c>
      <c r="BF219" s="87">
        <v>12</v>
      </c>
      <c r="BG219" s="87">
        <v>11.3</v>
      </c>
      <c r="BH219" s="87">
        <v>14.2</v>
      </c>
      <c r="BI219" s="87">
        <v>10.9</v>
      </c>
      <c r="BJ219" s="87">
        <v>1.9</v>
      </c>
      <c r="BK219" s="87">
        <v>0.5</v>
      </c>
      <c r="BL219" s="87">
        <v>-3.3</v>
      </c>
    </row>
    <row r="220" spans="1:64" x14ac:dyDescent="0.25">
      <c r="A220" s="85">
        <v>42943</v>
      </c>
      <c r="B220" s="86">
        <v>0.69975694444444436</v>
      </c>
      <c r="C220" s="87">
        <v>-8.9</v>
      </c>
      <c r="D220" s="87">
        <v>-12.9</v>
      </c>
      <c r="E220" s="87">
        <v>-14.1</v>
      </c>
      <c r="F220" s="87">
        <v>-14.7</v>
      </c>
      <c r="G220" s="87">
        <v>11.7</v>
      </c>
      <c r="H220" s="87">
        <v>11</v>
      </c>
      <c r="I220" s="87">
        <v>14</v>
      </c>
      <c r="J220" s="87">
        <v>10.6</v>
      </c>
      <c r="K220" s="87">
        <v>1.6</v>
      </c>
      <c r="L220" s="87">
        <v>0.1</v>
      </c>
      <c r="M220" s="87">
        <v>-3.6</v>
      </c>
      <c r="O220" s="87">
        <v>28.7</v>
      </c>
      <c r="BB220" s="87">
        <v>-8.9</v>
      </c>
      <c r="BC220" s="87">
        <v>-12.9</v>
      </c>
      <c r="BD220" s="87">
        <v>-14.1</v>
      </c>
      <c r="BE220" s="87">
        <v>-14.7</v>
      </c>
      <c r="BF220" s="87">
        <v>11.7</v>
      </c>
      <c r="BG220" s="87">
        <v>11</v>
      </c>
      <c r="BH220" s="87">
        <v>14</v>
      </c>
      <c r="BI220" s="87">
        <v>10.6</v>
      </c>
      <c r="BJ220" s="87">
        <v>1.6</v>
      </c>
      <c r="BK220" s="87">
        <v>0.1</v>
      </c>
      <c r="BL220" s="87">
        <v>-3.6</v>
      </c>
    </row>
    <row r="221" spans="1:64" x14ac:dyDescent="0.25">
      <c r="A221" s="85">
        <v>42943</v>
      </c>
      <c r="B221" s="86">
        <v>0.70114583333333336</v>
      </c>
      <c r="C221" s="87">
        <v>-9.3000000000000007</v>
      </c>
      <c r="D221" s="87">
        <v>-13.3</v>
      </c>
      <c r="E221" s="87">
        <v>-14.2</v>
      </c>
      <c r="F221" s="87">
        <v>-15</v>
      </c>
      <c r="G221" s="87">
        <v>11.4</v>
      </c>
      <c r="H221" s="87">
        <v>10.7</v>
      </c>
      <c r="I221" s="87">
        <v>13.7</v>
      </c>
      <c r="J221" s="87">
        <v>10.3</v>
      </c>
      <c r="K221" s="87">
        <v>1.3</v>
      </c>
      <c r="L221" s="87">
        <v>-0.1</v>
      </c>
      <c r="M221" s="87">
        <v>-3.9</v>
      </c>
      <c r="O221" s="87">
        <v>28.7</v>
      </c>
      <c r="BB221" s="87">
        <v>-9.3000000000000007</v>
      </c>
      <c r="BC221" s="87">
        <v>-13.3</v>
      </c>
      <c r="BD221" s="87">
        <v>-14.2</v>
      </c>
      <c r="BE221" s="87">
        <v>-15</v>
      </c>
      <c r="BF221" s="87">
        <v>11.4</v>
      </c>
      <c r="BG221" s="87">
        <v>10.7</v>
      </c>
      <c r="BH221" s="87">
        <v>13.7</v>
      </c>
      <c r="BI221" s="87">
        <v>10.3</v>
      </c>
      <c r="BJ221" s="87">
        <v>1.3</v>
      </c>
      <c r="BK221" s="87">
        <v>-0.1</v>
      </c>
      <c r="BL221" s="87">
        <v>-3.9</v>
      </c>
    </row>
    <row r="222" spans="1:64" x14ac:dyDescent="0.25">
      <c r="A222" s="85">
        <v>42943</v>
      </c>
      <c r="B222" s="86">
        <v>0.70253472222222213</v>
      </c>
      <c r="C222" s="87">
        <v>-9.6</v>
      </c>
      <c r="D222" s="87">
        <v>-13.6</v>
      </c>
      <c r="E222" s="87">
        <v>-14.4</v>
      </c>
      <c r="F222" s="87">
        <v>-15.3</v>
      </c>
      <c r="G222" s="87">
        <v>11.1</v>
      </c>
      <c r="H222" s="87">
        <v>10.3</v>
      </c>
      <c r="I222" s="87">
        <v>13.4</v>
      </c>
      <c r="J222" s="87">
        <v>10</v>
      </c>
      <c r="K222" s="87">
        <v>1</v>
      </c>
      <c r="L222" s="87">
        <v>-0.4</v>
      </c>
      <c r="M222" s="87">
        <v>-4.2</v>
      </c>
      <c r="O222" s="87">
        <v>28.700000000000003</v>
      </c>
      <c r="BB222" s="87">
        <v>-9.6</v>
      </c>
      <c r="BC222" s="87">
        <v>-13.6</v>
      </c>
      <c r="BD222" s="87">
        <v>-14.4</v>
      </c>
      <c r="BE222" s="87">
        <v>-15.3</v>
      </c>
      <c r="BF222" s="87">
        <v>11.1</v>
      </c>
      <c r="BG222" s="87">
        <v>10.3</v>
      </c>
      <c r="BH222" s="87">
        <v>13.4</v>
      </c>
      <c r="BI222" s="87">
        <v>10</v>
      </c>
      <c r="BJ222" s="87">
        <v>1</v>
      </c>
      <c r="BK222" s="87">
        <v>-0.4</v>
      </c>
      <c r="BL222" s="87">
        <v>-4.2</v>
      </c>
    </row>
    <row r="223" spans="1:64" x14ac:dyDescent="0.25">
      <c r="A223" s="85">
        <v>42943</v>
      </c>
      <c r="B223" s="86">
        <v>0.70392361111111112</v>
      </c>
      <c r="C223" s="87">
        <v>-10</v>
      </c>
      <c r="D223" s="87">
        <v>-13.9</v>
      </c>
      <c r="E223" s="87">
        <v>-14.5</v>
      </c>
      <c r="F223" s="87">
        <v>-15.6</v>
      </c>
      <c r="G223" s="87">
        <v>10.8</v>
      </c>
      <c r="H223" s="87">
        <v>10</v>
      </c>
      <c r="I223" s="87">
        <v>13.2</v>
      </c>
      <c r="J223" s="87">
        <v>9.6999999999999993</v>
      </c>
      <c r="K223" s="87">
        <v>0.7</v>
      </c>
      <c r="L223" s="87">
        <v>-0.7</v>
      </c>
      <c r="M223" s="87">
        <v>-4.4000000000000004</v>
      </c>
      <c r="O223" s="87">
        <v>28.799999999999997</v>
      </c>
      <c r="BB223" s="87">
        <v>-10</v>
      </c>
      <c r="BC223" s="87">
        <v>-13.9</v>
      </c>
      <c r="BD223" s="87">
        <v>-14.5</v>
      </c>
      <c r="BE223" s="87">
        <v>-15.6</v>
      </c>
      <c r="BF223" s="87">
        <v>10.8</v>
      </c>
      <c r="BG223" s="87">
        <v>10</v>
      </c>
      <c r="BH223" s="87">
        <v>13.2</v>
      </c>
      <c r="BI223" s="87">
        <v>9.6999999999999993</v>
      </c>
      <c r="BJ223" s="87">
        <v>0.7</v>
      </c>
      <c r="BK223" s="87">
        <v>-0.7</v>
      </c>
      <c r="BL223" s="87">
        <v>-4.4000000000000004</v>
      </c>
    </row>
    <row r="224" spans="1:64" x14ac:dyDescent="0.25">
      <c r="A224" s="85">
        <v>42943</v>
      </c>
      <c r="B224" s="86">
        <v>0.7053124999999999</v>
      </c>
      <c r="C224" s="87">
        <v>-10.3</v>
      </c>
      <c r="D224" s="87">
        <v>-14.1</v>
      </c>
      <c r="E224" s="87">
        <v>-14.6</v>
      </c>
      <c r="F224" s="87">
        <v>-15.8</v>
      </c>
      <c r="G224" s="87">
        <v>10.5</v>
      </c>
      <c r="H224" s="87">
        <v>9.6999999999999993</v>
      </c>
      <c r="I224" s="87">
        <v>12.9</v>
      </c>
      <c r="J224" s="87">
        <v>9.4</v>
      </c>
      <c r="K224" s="87">
        <v>0.5</v>
      </c>
      <c r="L224" s="87">
        <v>-0.9</v>
      </c>
      <c r="M224" s="87">
        <v>-4.5999999999999996</v>
      </c>
      <c r="O224" s="87">
        <v>28.700000000000003</v>
      </c>
      <c r="BB224" s="87">
        <v>-10.3</v>
      </c>
      <c r="BC224" s="87">
        <v>-14.1</v>
      </c>
      <c r="BD224" s="87">
        <v>-14.6</v>
      </c>
      <c r="BE224" s="87">
        <v>-15.8</v>
      </c>
      <c r="BF224" s="87">
        <v>10.5</v>
      </c>
      <c r="BG224" s="87">
        <v>9.6999999999999993</v>
      </c>
      <c r="BH224" s="87">
        <v>12.9</v>
      </c>
      <c r="BI224" s="87">
        <v>9.4</v>
      </c>
      <c r="BJ224" s="87">
        <v>0.5</v>
      </c>
      <c r="BK224" s="87">
        <v>-0.9</v>
      </c>
      <c r="BL224" s="87">
        <v>-4.5999999999999996</v>
      </c>
    </row>
    <row r="225" spans="1:64" x14ac:dyDescent="0.25">
      <c r="A225" s="85">
        <v>42943</v>
      </c>
      <c r="B225" s="86">
        <v>0.70670138888888889</v>
      </c>
      <c r="C225" s="87">
        <v>-10.5</v>
      </c>
      <c r="D225" s="87">
        <v>-14.3</v>
      </c>
      <c r="E225" s="87">
        <v>-14.7</v>
      </c>
      <c r="F225" s="87">
        <v>-15.9</v>
      </c>
      <c r="G225" s="87">
        <v>10.199999999999999</v>
      </c>
      <c r="H225" s="87">
        <v>9.4</v>
      </c>
      <c r="I225" s="87">
        <v>12.6</v>
      </c>
      <c r="J225" s="87">
        <v>9.1</v>
      </c>
      <c r="K225" s="87">
        <v>0.3</v>
      </c>
      <c r="L225" s="87">
        <v>-1.1000000000000001</v>
      </c>
      <c r="M225" s="87">
        <v>-4.7</v>
      </c>
      <c r="O225" s="87">
        <v>28.5</v>
      </c>
      <c r="BB225" s="87">
        <v>-10.5</v>
      </c>
      <c r="BC225" s="87">
        <v>-14.3</v>
      </c>
      <c r="BD225" s="87">
        <v>-14.7</v>
      </c>
      <c r="BE225" s="87">
        <v>-15.9</v>
      </c>
      <c r="BF225" s="87">
        <v>10.199999999999999</v>
      </c>
      <c r="BG225" s="87">
        <v>9.4</v>
      </c>
      <c r="BH225" s="87">
        <v>12.6</v>
      </c>
      <c r="BI225" s="87">
        <v>9.1</v>
      </c>
      <c r="BJ225" s="87">
        <v>0.3</v>
      </c>
      <c r="BK225" s="87">
        <v>-1.1000000000000001</v>
      </c>
      <c r="BL225" s="87">
        <v>-4.7</v>
      </c>
    </row>
    <row r="226" spans="1:64" x14ac:dyDescent="0.25">
      <c r="A226" s="85">
        <v>42943</v>
      </c>
      <c r="B226" s="86">
        <v>0.70809027777777767</v>
      </c>
      <c r="C226" s="87">
        <v>-10.7</v>
      </c>
      <c r="D226" s="87">
        <v>-14.4</v>
      </c>
      <c r="E226" s="87">
        <v>-14.8</v>
      </c>
      <c r="F226" s="87">
        <v>-16</v>
      </c>
      <c r="G226" s="87">
        <v>10</v>
      </c>
      <c r="H226" s="87">
        <v>9</v>
      </c>
      <c r="I226" s="87">
        <v>12.4</v>
      </c>
      <c r="J226" s="87">
        <v>8.8000000000000007</v>
      </c>
      <c r="K226" s="87">
        <v>0.2</v>
      </c>
      <c r="L226" s="87">
        <v>-1.2</v>
      </c>
      <c r="M226" s="87">
        <v>-4.8</v>
      </c>
      <c r="O226" s="87">
        <v>28.4</v>
      </c>
      <c r="BB226" s="87">
        <v>-10.7</v>
      </c>
      <c r="BC226" s="87">
        <v>-14.4</v>
      </c>
      <c r="BD226" s="87">
        <v>-14.8</v>
      </c>
      <c r="BE226" s="87">
        <v>-16</v>
      </c>
      <c r="BF226" s="87">
        <v>10</v>
      </c>
      <c r="BG226" s="87">
        <v>9</v>
      </c>
      <c r="BH226" s="87">
        <v>12.4</v>
      </c>
      <c r="BI226" s="87">
        <v>8.8000000000000007</v>
      </c>
      <c r="BJ226" s="87">
        <v>0.2</v>
      </c>
      <c r="BK226" s="87">
        <v>-1.2</v>
      </c>
      <c r="BL226" s="87">
        <v>-4.8</v>
      </c>
    </row>
    <row r="227" spans="1:64" x14ac:dyDescent="0.25">
      <c r="A227" s="85">
        <v>42943</v>
      </c>
      <c r="B227" s="86">
        <v>0.70947916666666666</v>
      </c>
      <c r="C227" s="87">
        <v>-10.9</v>
      </c>
      <c r="D227" s="87">
        <v>-14.4</v>
      </c>
      <c r="E227" s="87">
        <v>-14.8</v>
      </c>
      <c r="F227" s="87">
        <v>-16.100000000000001</v>
      </c>
      <c r="G227" s="87">
        <v>9.6999999999999993</v>
      </c>
      <c r="H227" s="87">
        <v>8.6999999999999993</v>
      </c>
      <c r="I227" s="87">
        <v>12.1</v>
      </c>
      <c r="J227" s="87">
        <v>8.5</v>
      </c>
      <c r="K227" s="87">
        <v>0</v>
      </c>
      <c r="L227" s="87">
        <v>-1.4</v>
      </c>
      <c r="M227" s="87">
        <v>-4.9000000000000004</v>
      </c>
      <c r="O227" s="87">
        <v>28.200000000000003</v>
      </c>
      <c r="BB227" s="87">
        <v>-10.9</v>
      </c>
      <c r="BC227" s="87">
        <v>-14.4</v>
      </c>
      <c r="BD227" s="87">
        <v>-14.8</v>
      </c>
      <c r="BE227" s="87">
        <v>-16.100000000000001</v>
      </c>
      <c r="BF227" s="87">
        <v>9.6999999999999993</v>
      </c>
      <c r="BG227" s="87">
        <v>8.6999999999999993</v>
      </c>
      <c r="BH227" s="87">
        <v>12.1</v>
      </c>
      <c r="BI227" s="87">
        <v>8.5</v>
      </c>
      <c r="BJ227" s="87">
        <v>0</v>
      </c>
      <c r="BK227" s="87">
        <v>-1.4</v>
      </c>
      <c r="BL227" s="87">
        <v>-4.9000000000000004</v>
      </c>
    </row>
    <row r="228" spans="1:64" x14ac:dyDescent="0.25">
      <c r="A228" s="85">
        <v>42943</v>
      </c>
      <c r="B228" s="86">
        <v>0.71086805555555566</v>
      </c>
      <c r="C228" s="87">
        <v>-11.1</v>
      </c>
      <c r="D228" s="87">
        <v>-14.6</v>
      </c>
      <c r="E228" s="87">
        <v>-14.7</v>
      </c>
      <c r="F228" s="87">
        <v>-16.2</v>
      </c>
      <c r="G228" s="87">
        <v>9.4</v>
      </c>
      <c r="H228" s="87">
        <v>8.4</v>
      </c>
      <c r="I228" s="87">
        <v>11.9</v>
      </c>
      <c r="J228" s="87">
        <v>8.3000000000000007</v>
      </c>
      <c r="K228" s="87">
        <v>-0.1</v>
      </c>
      <c r="L228" s="87">
        <v>-1.6</v>
      </c>
      <c r="M228" s="87">
        <v>-5</v>
      </c>
      <c r="O228" s="87">
        <v>28.1</v>
      </c>
      <c r="BB228" s="87">
        <v>-11.1</v>
      </c>
      <c r="BC228" s="87">
        <v>-14.6</v>
      </c>
      <c r="BD228" s="87">
        <v>-14.7</v>
      </c>
      <c r="BE228" s="87">
        <v>-16.2</v>
      </c>
      <c r="BF228" s="87">
        <v>9.4</v>
      </c>
      <c r="BG228" s="87">
        <v>8.4</v>
      </c>
      <c r="BH228" s="87">
        <v>11.9</v>
      </c>
      <c r="BI228" s="87">
        <v>8.3000000000000007</v>
      </c>
      <c r="BJ228" s="87">
        <v>-0.1</v>
      </c>
      <c r="BK228" s="87">
        <v>-1.6</v>
      </c>
      <c r="BL228" s="87">
        <v>-5</v>
      </c>
    </row>
    <row r="229" spans="1:64" x14ac:dyDescent="0.25">
      <c r="A229" s="85">
        <v>42943</v>
      </c>
      <c r="B229" s="86">
        <v>0.71225694444444443</v>
      </c>
      <c r="C229" s="87">
        <v>-11.2</v>
      </c>
      <c r="D229" s="87">
        <v>-14.6</v>
      </c>
      <c r="E229" s="87">
        <v>-14.6</v>
      </c>
      <c r="F229" s="87">
        <v>-16.3</v>
      </c>
      <c r="G229" s="87">
        <v>9.1999999999999993</v>
      </c>
      <c r="H229" s="87">
        <v>8.1</v>
      </c>
      <c r="I229" s="87">
        <v>11.6</v>
      </c>
      <c r="J229" s="87">
        <v>8</v>
      </c>
      <c r="K229" s="87">
        <v>-0.2</v>
      </c>
      <c r="L229" s="87">
        <v>-1.8</v>
      </c>
      <c r="M229" s="87">
        <v>-5.0999999999999996</v>
      </c>
      <c r="O229" s="87">
        <v>27.9</v>
      </c>
      <c r="BB229" s="87">
        <v>-11.2</v>
      </c>
      <c r="BC229" s="87">
        <v>-14.6</v>
      </c>
      <c r="BD229" s="87">
        <v>-14.6</v>
      </c>
      <c r="BE229" s="87">
        <v>-16.3</v>
      </c>
      <c r="BF229" s="87">
        <v>9.1999999999999993</v>
      </c>
      <c r="BG229" s="87">
        <v>8.1</v>
      </c>
      <c r="BH229" s="87">
        <v>11.6</v>
      </c>
      <c r="BI229" s="87">
        <v>8</v>
      </c>
      <c r="BJ229" s="87">
        <v>-0.2</v>
      </c>
      <c r="BK229" s="87">
        <v>-1.8</v>
      </c>
      <c r="BL229" s="87">
        <v>-5.0999999999999996</v>
      </c>
    </row>
    <row r="230" spans="1:64" x14ac:dyDescent="0.25">
      <c r="A230" s="85">
        <v>42943</v>
      </c>
      <c r="B230" s="86">
        <v>0.71364583333333342</v>
      </c>
      <c r="C230" s="87">
        <v>-11.4</v>
      </c>
      <c r="D230" s="87">
        <v>-14.7</v>
      </c>
      <c r="E230" s="87">
        <v>-14.6</v>
      </c>
      <c r="F230" s="87">
        <v>-16.3</v>
      </c>
      <c r="G230" s="87">
        <v>8.9</v>
      </c>
      <c r="H230" s="87">
        <v>7.8</v>
      </c>
      <c r="I230" s="87">
        <v>11.4</v>
      </c>
      <c r="J230" s="87">
        <v>7.7</v>
      </c>
      <c r="K230" s="87">
        <v>-0.3</v>
      </c>
      <c r="L230" s="87">
        <v>-1.9</v>
      </c>
      <c r="M230" s="87">
        <v>-5.2</v>
      </c>
      <c r="O230" s="87">
        <v>27.700000000000003</v>
      </c>
      <c r="BB230" s="87">
        <v>-11.4</v>
      </c>
      <c r="BC230" s="87">
        <v>-14.7</v>
      </c>
      <c r="BD230" s="87">
        <v>-14.6</v>
      </c>
      <c r="BE230" s="87">
        <v>-16.3</v>
      </c>
      <c r="BF230" s="87">
        <v>8.9</v>
      </c>
      <c r="BG230" s="87">
        <v>7.8</v>
      </c>
      <c r="BH230" s="87">
        <v>11.4</v>
      </c>
      <c r="BI230" s="87">
        <v>7.7</v>
      </c>
      <c r="BJ230" s="87">
        <v>-0.3</v>
      </c>
      <c r="BK230" s="87">
        <v>-1.9</v>
      </c>
      <c r="BL230" s="87">
        <v>-5.2</v>
      </c>
    </row>
    <row r="231" spans="1:64" x14ac:dyDescent="0.25">
      <c r="A231" s="85">
        <v>42943</v>
      </c>
      <c r="B231" s="86">
        <v>0.7150347222222222</v>
      </c>
      <c r="C231" s="87">
        <v>-11.4</v>
      </c>
      <c r="D231" s="87">
        <v>-14.6</v>
      </c>
      <c r="E231" s="87">
        <v>-14.7</v>
      </c>
      <c r="F231" s="87">
        <v>-16.2</v>
      </c>
      <c r="G231" s="87">
        <v>8.6999999999999993</v>
      </c>
      <c r="H231" s="87">
        <v>7.5</v>
      </c>
      <c r="I231" s="87">
        <v>11.1</v>
      </c>
      <c r="J231" s="87">
        <v>7.5</v>
      </c>
      <c r="K231" s="87">
        <v>-0.4</v>
      </c>
      <c r="L231" s="87">
        <v>-2</v>
      </c>
      <c r="M231" s="87">
        <v>-5.2</v>
      </c>
      <c r="O231" s="87">
        <v>27.299999999999997</v>
      </c>
      <c r="BB231" s="87">
        <v>-11.4</v>
      </c>
      <c r="BC231" s="87">
        <v>-14.6</v>
      </c>
      <c r="BD231" s="87">
        <v>-14.7</v>
      </c>
      <c r="BE231" s="87">
        <v>-16.2</v>
      </c>
      <c r="BF231" s="87">
        <v>8.6999999999999993</v>
      </c>
      <c r="BG231" s="87">
        <v>7.5</v>
      </c>
      <c r="BH231" s="87">
        <v>11.1</v>
      </c>
      <c r="BI231" s="87">
        <v>7.5</v>
      </c>
      <c r="BJ231" s="87">
        <v>-0.4</v>
      </c>
      <c r="BK231" s="87">
        <v>-2</v>
      </c>
      <c r="BL231" s="87">
        <v>-5.2</v>
      </c>
    </row>
    <row r="232" spans="1:64" x14ac:dyDescent="0.25">
      <c r="A232" s="85">
        <v>42943</v>
      </c>
      <c r="B232" s="86">
        <v>0.71642361111111119</v>
      </c>
      <c r="C232" s="87">
        <v>-11.4</v>
      </c>
      <c r="D232" s="87">
        <v>-14.5</v>
      </c>
      <c r="E232" s="87">
        <v>-14.8</v>
      </c>
      <c r="F232" s="87">
        <v>-16.100000000000001</v>
      </c>
      <c r="G232" s="87">
        <v>8.4</v>
      </c>
      <c r="H232" s="87">
        <v>7.3</v>
      </c>
      <c r="I232" s="87">
        <v>10.9</v>
      </c>
      <c r="J232" s="87">
        <v>7.2</v>
      </c>
      <c r="K232" s="87">
        <v>-0.5</v>
      </c>
      <c r="L232" s="87">
        <v>-2</v>
      </c>
      <c r="M232" s="87">
        <v>-5.2</v>
      </c>
      <c r="O232" s="87">
        <v>27</v>
      </c>
      <c r="BB232" s="87">
        <v>-11.4</v>
      </c>
      <c r="BC232" s="87">
        <v>-14.5</v>
      </c>
      <c r="BD232" s="87">
        <v>-14.8</v>
      </c>
      <c r="BE232" s="87">
        <v>-16.100000000000001</v>
      </c>
      <c r="BF232" s="87">
        <v>8.4</v>
      </c>
      <c r="BG232" s="87">
        <v>7.3</v>
      </c>
      <c r="BH232" s="87">
        <v>10.9</v>
      </c>
      <c r="BI232" s="87">
        <v>7.2</v>
      </c>
      <c r="BJ232" s="87">
        <v>-0.5</v>
      </c>
      <c r="BK232" s="87">
        <v>-2</v>
      </c>
      <c r="BL232" s="87">
        <v>-5.2</v>
      </c>
    </row>
    <row r="233" spans="1:64" x14ac:dyDescent="0.25">
      <c r="A233" s="85">
        <v>42943</v>
      </c>
      <c r="B233" s="86">
        <v>0.71781249999999996</v>
      </c>
      <c r="C233" s="87">
        <v>-11.4</v>
      </c>
      <c r="D233" s="87">
        <v>-14.4</v>
      </c>
      <c r="E233" s="87">
        <v>-15</v>
      </c>
      <c r="F233" s="87">
        <v>-16</v>
      </c>
      <c r="G233" s="87">
        <v>8.1999999999999993</v>
      </c>
      <c r="H233" s="87">
        <v>7</v>
      </c>
      <c r="I233" s="87">
        <v>10.6</v>
      </c>
      <c r="J233" s="87">
        <v>7</v>
      </c>
      <c r="K233" s="87">
        <v>-0.5</v>
      </c>
      <c r="L233" s="87">
        <v>-2.1</v>
      </c>
      <c r="M233" s="87">
        <v>-5.2</v>
      </c>
      <c r="O233" s="87">
        <v>26.6</v>
      </c>
      <c r="BB233" s="87">
        <v>-11.4</v>
      </c>
      <c r="BC233" s="87">
        <v>-14.4</v>
      </c>
      <c r="BD233" s="87">
        <v>-15</v>
      </c>
      <c r="BE233" s="87">
        <v>-16</v>
      </c>
      <c r="BF233" s="87">
        <v>8.1999999999999993</v>
      </c>
      <c r="BG233" s="87">
        <v>7</v>
      </c>
      <c r="BH233" s="87">
        <v>10.6</v>
      </c>
      <c r="BI233" s="87">
        <v>7</v>
      </c>
      <c r="BJ233" s="87">
        <v>-0.5</v>
      </c>
      <c r="BK233" s="87">
        <v>-2.1</v>
      </c>
      <c r="BL233" s="87">
        <v>-5.2</v>
      </c>
    </row>
    <row r="234" spans="1:64" x14ac:dyDescent="0.25">
      <c r="A234" s="85">
        <v>42943</v>
      </c>
      <c r="B234" s="86">
        <v>0.71920138888888896</v>
      </c>
      <c r="C234" s="87">
        <v>-11.4</v>
      </c>
      <c r="D234" s="87">
        <v>-14.3</v>
      </c>
      <c r="E234" s="87">
        <v>-15.1</v>
      </c>
      <c r="F234" s="87">
        <v>-15.9</v>
      </c>
      <c r="G234" s="87">
        <v>7.9</v>
      </c>
      <c r="H234" s="87">
        <v>6.8</v>
      </c>
      <c r="I234" s="87">
        <v>10.4</v>
      </c>
      <c r="J234" s="87">
        <v>6.8</v>
      </c>
      <c r="K234" s="87">
        <v>-0.6</v>
      </c>
      <c r="L234" s="87">
        <v>-2.2000000000000002</v>
      </c>
      <c r="M234" s="87">
        <v>-5.2</v>
      </c>
      <c r="O234" s="87">
        <v>26.3</v>
      </c>
      <c r="BB234" s="87">
        <v>-11.4</v>
      </c>
      <c r="BC234" s="87">
        <v>-14.3</v>
      </c>
      <c r="BD234" s="87">
        <v>-15.1</v>
      </c>
      <c r="BE234" s="87">
        <v>-15.9</v>
      </c>
      <c r="BF234" s="87">
        <v>7.9</v>
      </c>
      <c r="BG234" s="87">
        <v>6.8</v>
      </c>
      <c r="BH234" s="87">
        <v>10.4</v>
      </c>
      <c r="BI234" s="87">
        <v>6.8</v>
      </c>
      <c r="BJ234" s="87">
        <v>-0.6</v>
      </c>
      <c r="BK234" s="87">
        <v>-2.2000000000000002</v>
      </c>
      <c r="BL234" s="87">
        <v>-5.2</v>
      </c>
    </row>
    <row r="235" spans="1:64" x14ac:dyDescent="0.25">
      <c r="A235" s="85">
        <v>42943</v>
      </c>
      <c r="B235" s="86">
        <v>0.72059027777777773</v>
      </c>
      <c r="C235" s="87">
        <v>-11.5</v>
      </c>
      <c r="D235" s="87">
        <v>-14.3</v>
      </c>
      <c r="E235" s="87">
        <v>-15.4</v>
      </c>
      <c r="F235" s="87">
        <v>-15.9</v>
      </c>
      <c r="G235" s="87">
        <v>7.7</v>
      </c>
      <c r="H235" s="87">
        <v>6.5</v>
      </c>
      <c r="I235" s="87">
        <v>10.199999999999999</v>
      </c>
      <c r="J235" s="87">
        <v>6.6</v>
      </c>
      <c r="K235" s="87">
        <v>-0.8</v>
      </c>
      <c r="L235" s="87">
        <v>-2.2999999999999998</v>
      </c>
      <c r="M235" s="87">
        <v>-5.4</v>
      </c>
      <c r="O235" s="87">
        <v>26.1</v>
      </c>
      <c r="BB235" s="87">
        <v>-11.5</v>
      </c>
      <c r="BC235" s="87">
        <v>-14.3</v>
      </c>
      <c r="BD235" s="87">
        <v>-15.4</v>
      </c>
      <c r="BE235" s="87">
        <v>-15.9</v>
      </c>
      <c r="BF235" s="87">
        <v>7.7</v>
      </c>
      <c r="BG235" s="87">
        <v>6.5</v>
      </c>
      <c r="BH235" s="87">
        <v>10.199999999999999</v>
      </c>
      <c r="BI235" s="87">
        <v>6.6</v>
      </c>
      <c r="BJ235" s="87">
        <v>-0.8</v>
      </c>
      <c r="BK235" s="87">
        <v>-2.2999999999999998</v>
      </c>
      <c r="BL235" s="87">
        <v>-5.4</v>
      </c>
    </row>
    <row r="236" spans="1:64" x14ac:dyDescent="0.25">
      <c r="A236" s="85">
        <v>42943</v>
      </c>
      <c r="B236" s="86">
        <v>0.72197916666666673</v>
      </c>
      <c r="C236" s="87">
        <v>-11.5</v>
      </c>
      <c r="D236" s="87">
        <v>-14.4</v>
      </c>
      <c r="E236" s="87">
        <v>-15.5</v>
      </c>
      <c r="F236" s="87">
        <v>-16</v>
      </c>
      <c r="G236" s="87">
        <v>7.5</v>
      </c>
      <c r="H236" s="87">
        <v>6.2</v>
      </c>
      <c r="I236" s="87">
        <v>9.9</v>
      </c>
      <c r="J236" s="87">
        <v>6.3</v>
      </c>
      <c r="K236" s="87">
        <v>-1</v>
      </c>
      <c r="L236" s="87">
        <v>-2.5</v>
      </c>
      <c r="M236" s="87">
        <v>-5.6</v>
      </c>
      <c r="O236" s="87">
        <v>25.9</v>
      </c>
      <c r="BB236" s="87">
        <v>-11.5</v>
      </c>
      <c r="BC236" s="87">
        <v>-14.4</v>
      </c>
      <c r="BD236" s="87">
        <v>-15.5</v>
      </c>
      <c r="BE236" s="87">
        <v>-16</v>
      </c>
      <c r="BF236" s="87">
        <v>7.5</v>
      </c>
      <c r="BG236" s="87">
        <v>6.2</v>
      </c>
      <c r="BH236" s="87">
        <v>9.9</v>
      </c>
      <c r="BI236" s="87">
        <v>6.3</v>
      </c>
      <c r="BJ236" s="87">
        <v>-1</v>
      </c>
      <c r="BK236" s="87">
        <v>-2.5</v>
      </c>
      <c r="BL236" s="87">
        <v>-5.6</v>
      </c>
    </row>
    <row r="237" spans="1:64" x14ac:dyDescent="0.25">
      <c r="A237" s="85">
        <v>42943</v>
      </c>
      <c r="B237" s="86">
        <v>0.7233680555555555</v>
      </c>
      <c r="C237" s="87">
        <v>-11.6</v>
      </c>
      <c r="D237" s="87">
        <v>-14.5</v>
      </c>
      <c r="E237" s="87">
        <v>-15.6</v>
      </c>
      <c r="F237" s="87">
        <v>-16.100000000000001</v>
      </c>
      <c r="G237" s="87">
        <v>7.2</v>
      </c>
      <c r="H237" s="87">
        <v>6</v>
      </c>
      <c r="I237" s="87">
        <v>9.6999999999999993</v>
      </c>
      <c r="J237" s="87">
        <v>6.1</v>
      </c>
      <c r="K237" s="87">
        <v>-1.2</v>
      </c>
      <c r="L237" s="87">
        <v>-2.8</v>
      </c>
      <c r="M237" s="87">
        <v>-5.9</v>
      </c>
      <c r="O237" s="87">
        <v>25.8</v>
      </c>
      <c r="BB237" s="87">
        <v>-11.6</v>
      </c>
      <c r="BC237" s="87">
        <v>-14.5</v>
      </c>
      <c r="BD237" s="87">
        <v>-15.6</v>
      </c>
      <c r="BE237" s="87">
        <v>-16.100000000000001</v>
      </c>
      <c r="BF237" s="87">
        <v>7.2</v>
      </c>
      <c r="BG237" s="87">
        <v>6</v>
      </c>
      <c r="BH237" s="87">
        <v>9.6999999999999993</v>
      </c>
      <c r="BI237" s="87">
        <v>6.1</v>
      </c>
      <c r="BJ237" s="87">
        <v>-1.2</v>
      </c>
      <c r="BK237" s="87">
        <v>-2.8</v>
      </c>
      <c r="BL237" s="87">
        <v>-5.9</v>
      </c>
    </row>
    <row r="238" spans="1:64" x14ac:dyDescent="0.25">
      <c r="A238" s="85">
        <v>42943</v>
      </c>
      <c r="B238" s="86">
        <v>0.7247569444444445</v>
      </c>
      <c r="C238" s="87">
        <v>-11.7</v>
      </c>
      <c r="D238" s="87">
        <v>-14.7</v>
      </c>
      <c r="E238" s="87">
        <v>-15.7</v>
      </c>
      <c r="F238" s="87">
        <v>-16.3</v>
      </c>
      <c r="G238" s="87">
        <v>7</v>
      </c>
      <c r="H238" s="87">
        <v>5.7</v>
      </c>
      <c r="I238" s="87">
        <v>9.5</v>
      </c>
      <c r="J238" s="87">
        <v>5.9</v>
      </c>
      <c r="K238" s="87">
        <v>-1.4</v>
      </c>
      <c r="L238" s="87">
        <v>-3.1</v>
      </c>
      <c r="M238" s="87">
        <v>-6.2</v>
      </c>
      <c r="O238" s="87">
        <v>25.8</v>
      </c>
      <c r="BB238" s="87">
        <v>-11.7</v>
      </c>
      <c r="BC238" s="87">
        <v>-14.7</v>
      </c>
      <c r="BD238" s="87">
        <v>-15.7</v>
      </c>
      <c r="BE238" s="87">
        <v>-16.3</v>
      </c>
      <c r="BF238" s="87">
        <v>7</v>
      </c>
      <c r="BG238" s="87">
        <v>5.7</v>
      </c>
      <c r="BH238" s="87">
        <v>9.5</v>
      </c>
      <c r="BI238" s="87">
        <v>5.9</v>
      </c>
      <c r="BJ238" s="87">
        <v>-1.4</v>
      </c>
      <c r="BK238" s="87">
        <v>-3.1</v>
      </c>
      <c r="BL238" s="87">
        <v>-6.2</v>
      </c>
    </row>
    <row r="239" spans="1:64" x14ac:dyDescent="0.25">
      <c r="A239" s="85">
        <v>42943</v>
      </c>
      <c r="B239" s="86">
        <v>0.72614583333333327</v>
      </c>
      <c r="C239" s="87">
        <v>-11.8</v>
      </c>
      <c r="D239" s="87">
        <v>-14.9</v>
      </c>
      <c r="E239" s="87">
        <v>-15.8</v>
      </c>
      <c r="F239" s="87">
        <v>-16.5</v>
      </c>
      <c r="G239" s="87">
        <v>6.8</v>
      </c>
      <c r="H239" s="87">
        <v>5.5</v>
      </c>
      <c r="I239" s="87">
        <v>9.1999999999999993</v>
      </c>
      <c r="J239" s="87">
        <v>5.6</v>
      </c>
      <c r="K239" s="87">
        <v>-1.6</v>
      </c>
      <c r="L239" s="87">
        <v>-3.3</v>
      </c>
      <c r="M239" s="87">
        <v>-6.5</v>
      </c>
      <c r="O239" s="87">
        <v>25.7</v>
      </c>
      <c r="BB239" s="87">
        <v>-11.8</v>
      </c>
      <c r="BC239" s="87">
        <v>-14.9</v>
      </c>
      <c r="BD239" s="87">
        <v>-15.8</v>
      </c>
      <c r="BE239" s="87">
        <v>-16.5</v>
      </c>
      <c r="BF239" s="87">
        <v>6.8</v>
      </c>
      <c r="BG239" s="87">
        <v>5.5</v>
      </c>
      <c r="BH239" s="87">
        <v>9.1999999999999993</v>
      </c>
      <c r="BI239" s="87">
        <v>5.6</v>
      </c>
      <c r="BJ239" s="87">
        <v>-1.6</v>
      </c>
      <c r="BK239" s="87">
        <v>-3.3</v>
      </c>
      <c r="BL239" s="87">
        <v>-6.5</v>
      </c>
    </row>
    <row r="240" spans="1:64" x14ac:dyDescent="0.25">
      <c r="A240" s="85">
        <v>42943</v>
      </c>
      <c r="B240" s="86">
        <v>0.72753472222222226</v>
      </c>
      <c r="C240" s="87">
        <v>-12</v>
      </c>
      <c r="D240" s="87">
        <v>-15.1</v>
      </c>
      <c r="E240" s="87">
        <v>-15.9</v>
      </c>
      <c r="F240" s="87">
        <v>-16.7</v>
      </c>
      <c r="G240" s="87">
        <v>6.5</v>
      </c>
      <c r="H240" s="87">
        <v>5.2</v>
      </c>
      <c r="I240" s="87">
        <v>9</v>
      </c>
      <c r="J240" s="87">
        <v>5.4</v>
      </c>
      <c r="K240" s="87">
        <v>-1.8</v>
      </c>
      <c r="L240" s="87">
        <v>-3.6</v>
      </c>
      <c r="M240" s="87">
        <v>-6.7</v>
      </c>
      <c r="O240" s="87">
        <v>25.7</v>
      </c>
      <c r="BB240" s="87">
        <v>-12</v>
      </c>
      <c r="BC240" s="87">
        <v>-15.1</v>
      </c>
      <c r="BD240" s="87">
        <v>-15.9</v>
      </c>
      <c r="BE240" s="87">
        <v>-16.7</v>
      </c>
      <c r="BF240" s="87">
        <v>6.5</v>
      </c>
      <c r="BG240" s="87">
        <v>5.2</v>
      </c>
      <c r="BH240" s="87">
        <v>9</v>
      </c>
      <c r="BI240" s="87">
        <v>5.4</v>
      </c>
      <c r="BJ240" s="87">
        <v>-1.8</v>
      </c>
      <c r="BK240" s="87">
        <v>-3.6</v>
      </c>
      <c r="BL240" s="87">
        <v>-6.7</v>
      </c>
    </row>
    <row r="241" spans="1:64" x14ac:dyDescent="0.25">
      <c r="A241" s="85">
        <v>42943</v>
      </c>
      <c r="B241" s="86">
        <v>0.72892361111111104</v>
      </c>
      <c r="C241" s="87">
        <v>-12.1</v>
      </c>
      <c r="D241" s="87">
        <v>-15.3</v>
      </c>
      <c r="E241" s="87">
        <v>-16</v>
      </c>
      <c r="F241" s="87">
        <v>-16.899999999999999</v>
      </c>
      <c r="G241" s="87">
        <v>6.3</v>
      </c>
      <c r="H241" s="87">
        <v>5</v>
      </c>
      <c r="I241" s="87">
        <v>8.8000000000000007</v>
      </c>
      <c r="J241" s="87">
        <v>5.2</v>
      </c>
      <c r="K241" s="87">
        <v>-2</v>
      </c>
      <c r="L241" s="87">
        <v>-3.8</v>
      </c>
      <c r="M241" s="87">
        <v>-6.9</v>
      </c>
      <c r="O241" s="87">
        <v>25.7</v>
      </c>
      <c r="BB241" s="87">
        <v>-12.1</v>
      </c>
      <c r="BC241" s="87">
        <v>-15.3</v>
      </c>
      <c r="BD241" s="87">
        <v>-16</v>
      </c>
      <c r="BE241" s="87">
        <v>-16.899999999999999</v>
      </c>
      <c r="BF241" s="87">
        <v>6.3</v>
      </c>
      <c r="BG241" s="87">
        <v>5</v>
      </c>
      <c r="BH241" s="87">
        <v>8.8000000000000007</v>
      </c>
      <c r="BI241" s="87">
        <v>5.2</v>
      </c>
      <c r="BJ241" s="87">
        <v>-2</v>
      </c>
      <c r="BK241" s="87">
        <v>-3.8</v>
      </c>
      <c r="BL241" s="87">
        <v>-6.9</v>
      </c>
    </row>
    <row r="242" spans="1:64" x14ac:dyDescent="0.25">
      <c r="A242" s="85">
        <v>42943</v>
      </c>
      <c r="B242" s="86">
        <v>0.73031250000000003</v>
      </c>
      <c r="C242" s="87">
        <v>-12.2</v>
      </c>
      <c r="D242" s="87">
        <v>-15.4</v>
      </c>
      <c r="E242" s="87">
        <v>-16.100000000000001</v>
      </c>
      <c r="F242" s="87">
        <v>-16.899999999999999</v>
      </c>
      <c r="G242" s="87">
        <v>6.1</v>
      </c>
      <c r="H242" s="87">
        <v>4.8</v>
      </c>
      <c r="I242" s="87">
        <v>8.6</v>
      </c>
      <c r="J242" s="87">
        <v>4.9000000000000004</v>
      </c>
      <c r="K242" s="87">
        <v>-2.1</v>
      </c>
      <c r="L242" s="87">
        <v>-4</v>
      </c>
      <c r="M242" s="87">
        <v>-7</v>
      </c>
      <c r="O242" s="87">
        <v>25.5</v>
      </c>
      <c r="BB242" s="87">
        <v>-12.2</v>
      </c>
      <c r="BC242" s="87">
        <v>-15.4</v>
      </c>
      <c r="BD242" s="87">
        <v>-16.100000000000001</v>
      </c>
      <c r="BE242" s="87">
        <v>-16.899999999999999</v>
      </c>
      <c r="BF242" s="87">
        <v>6.1</v>
      </c>
      <c r="BG242" s="87">
        <v>4.8</v>
      </c>
      <c r="BH242" s="87">
        <v>8.6</v>
      </c>
      <c r="BI242" s="87">
        <v>4.9000000000000004</v>
      </c>
      <c r="BJ242" s="87">
        <v>-2.1</v>
      </c>
      <c r="BK242" s="87">
        <v>-4</v>
      </c>
      <c r="BL242" s="87">
        <v>-7</v>
      </c>
    </row>
    <row r="243" spans="1:64" x14ac:dyDescent="0.25">
      <c r="A243" s="85">
        <v>42943</v>
      </c>
      <c r="B243" s="86">
        <v>0.73170138888888892</v>
      </c>
      <c r="C243" s="87">
        <v>-12.3</v>
      </c>
      <c r="D243" s="87">
        <v>-15.4</v>
      </c>
      <c r="E243" s="87">
        <v>-16.3</v>
      </c>
      <c r="F243" s="87">
        <v>-17</v>
      </c>
      <c r="G243" s="87">
        <v>5.8</v>
      </c>
      <c r="H243" s="87">
        <v>4.5</v>
      </c>
      <c r="I243" s="87">
        <v>8.3000000000000007</v>
      </c>
      <c r="J243" s="87">
        <v>4.7</v>
      </c>
      <c r="K243" s="87">
        <v>-2.2000000000000002</v>
      </c>
      <c r="L243" s="87">
        <v>-4.0999999999999996</v>
      </c>
      <c r="M243" s="87">
        <v>-7.1</v>
      </c>
      <c r="O243" s="87">
        <v>25.3</v>
      </c>
      <c r="BB243" s="87">
        <v>-12.3</v>
      </c>
      <c r="BC243" s="87">
        <v>-15.4</v>
      </c>
      <c r="BD243" s="87">
        <v>-16.3</v>
      </c>
      <c r="BE243" s="87">
        <v>-17</v>
      </c>
      <c r="BF243" s="87">
        <v>5.8</v>
      </c>
      <c r="BG243" s="87">
        <v>4.5</v>
      </c>
      <c r="BH243" s="87">
        <v>8.3000000000000007</v>
      </c>
      <c r="BI243" s="87">
        <v>4.7</v>
      </c>
      <c r="BJ243" s="87">
        <v>-2.2000000000000002</v>
      </c>
      <c r="BK243" s="87">
        <v>-4.0999999999999996</v>
      </c>
      <c r="BL243" s="87">
        <v>-7.1</v>
      </c>
    </row>
    <row r="244" spans="1:64" x14ac:dyDescent="0.25">
      <c r="A244" s="85">
        <v>42943</v>
      </c>
      <c r="B244" s="86">
        <v>0.7330902777777778</v>
      </c>
      <c r="C244" s="87">
        <v>-12.4</v>
      </c>
      <c r="D244" s="87">
        <v>-15.5</v>
      </c>
      <c r="E244" s="87">
        <v>-16.3</v>
      </c>
      <c r="F244" s="87">
        <v>-17</v>
      </c>
      <c r="G244" s="87">
        <v>5.6</v>
      </c>
      <c r="H244" s="87">
        <v>4.3</v>
      </c>
      <c r="I244" s="87">
        <v>8.1</v>
      </c>
      <c r="J244" s="87">
        <v>4.5</v>
      </c>
      <c r="K244" s="87">
        <v>-2.2999999999999998</v>
      </c>
      <c r="L244" s="87">
        <v>-4.2</v>
      </c>
      <c r="M244" s="87">
        <v>-7.3</v>
      </c>
      <c r="O244" s="87">
        <v>25.1</v>
      </c>
      <c r="BB244" s="87">
        <v>-12.4</v>
      </c>
      <c r="BC244" s="87">
        <v>-15.5</v>
      </c>
      <c r="BD244" s="87">
        <v>-16.3</v>
      </c>
      <c r="BE244" s="87">
        <v>-17</v>
      </c>
      <c r="BF244" s="87">
        <v>5.6</v>
      </c>
      <c r="BG244" s="87">
        <v>4.3</v>
      </c>
      <c r="BH244" s="87">
        <v>8.1</v>
      </c>
      <c r="BI244" s="87">
        <v>4.5</v>
      </c>
      <c r="BJ244" s="87">
        <v>-2.2999999999999998</v>
      </c>
      <c r="BK244" s="87">
        <v>-4.2</v>
      </c>
      <c r="BL244" s="87">
        <v>-7.3</v>
      </c>
    </row>
    <row r="245" spans="1:64" x14ac:dyDescent="0.25">
      <c r="A245" s="85">
        <v>42943</v>
      </c>
      <c r="B245" s="86">
        <v>0.73447916666666668</v>
      </c>
      <c r="C245" s="87">
        <v>-12.4</v>
      </c>
      <c r="D245" s="87">
        <v>-15.6</v>
      </c>
      <c r="E245" s="87">
        <v>-16.399999999999999</v>
      </c>
      <c r="F245" s="87">
        <v>-17.100000000000001</v>
      </c>
      <c r="G245" s="87">
        <v>5.4</v>
      </c>
      <c r="H245" s="87">
        <v>4.0999999999999996</v>
      </c>
      <c r="I245" s="87">
        <v>7.9</v>
      </c>
      <c r="J245" s="87">
        <v>4.2</v>
      </c>
      <c r="K245" s="87">
        <v>-2.5</v>
      </c>
      <c r="L245" s="87">
        <v>-4.4000000000000004</v>
      </c>
      <c r="M245" s="87">
        <v>-7.5</v>
      </c>
      <c r="O245" s="87">
        <v>25</v>
      </c>
      <c r="BB245" s="87">
        <v>-12.4</v>
      </c>
      <c r="BC245" s="87">
        <v>-15.6</v>
      </c>
      <c r="BD245" s="87">
        <v>-16.399999999999999</v>
      </c>
      <c r="BE245" s="87">
        <v>-17.100000000000001</v>
      </c>
      <c r="BF245" s="87">
        <v>5.4</v>
      </c>
      <c r="BG245" s="87">
        <v>4.0999999999999996</v>
      </c>
      <c r="BH245" s="87">
        <v>7.9</v>
      </c>
      <c r="BI245" s="87">
        <v>4.2</v>
      </c>
      <c r="BJ245" s="87">
        <v>-2.5</v>
      </c>
      <c r="BK245" s="87">
        <v>-4.4000000000000004</v>
      </c>
      <c r="BL245" s="87">
        <v>-7.5</v>
      </c>
    </row>
    <row r="246" spans="1:64" x14ac:dyDescent="0.25">
      <c r="A246" s="85">
        <v>42943</v>
      </c>
      <c r="B246" s="86">
        <v>0.73586805555555557</v>
      </c>
      <c r="C246" s="87">
        <v>-12.6</v>
      </c>
      <c r="D246" s="87">
        <v>-15.7</v>
      </c>
      <c r="E246" s="87">
        <v>-16.399999999999999</v>
      </c>
      <c r="F246" s="87">
        <v>-17.3</v>
      </c>
      <c r="G246" s="87">
        <v>5.0999999999999996</v>
      </c>
      <c r="H246" s="87">
        <v>3.8</v>
      </c>
      <c r="I246" s="87">
        <v>7.7</v>
      </c>
      <c r="J246" s="87">
        <v>4</v>
      </c>
      <c r="K246" s="87">
        <v>-2.7</v>
      </c>
      <c r="L246" s="87">
        <v>-4.7</v>
      </c>
      <c r="M246" s="87">
        <v>-7.7</v>
      </c>
      <c r="O246" s="87">
        <v>25</v>
      </c>
      <c r="BB246" s="87">
        <v>-12.6</v>
      </c>
      <c r="BC246" s="87">
        <v>-15.7</v>
      </c>
      <c r="BD246" s="87">
        <v>-16.399999999999999</v>
      </c>
      <c r="BE246" s="87">
        <v>-17.3</v>
      </c>
      <c r="BF246" s="87">
        <v>5.0999999999999996</v>
      </c>
      <c r="BG246" s="87">
        <v>3.8</v>
      </c>
      <c r="BH246" s="87">
        <v>7.7</v>
      </c>
      <c r="BI246" s="87">
        <v>4</v>
      </c>
      <c r="BJ246" s="87">
        <v>-2.7</v>
      </c>
      <c r="BK246" s="87">
        <v>-4.7</v>
      </c>
      <c r="BL246" s="87">
        <v>-7.7</v>
      </c>
    </row>
    <row r="247" spans="1:64" x14ac:dyDescent="0.25">
      <c r="A247" s="85">
        <v>42943</v>
      </c>
      <c r="B247" s="86">
        <v>0.73725694444444445</v>
      </c>
      <c r="C247" s="87">
        <v>-12.7</v>
      </c>
      <c r="D247" s="87">
        <v>-15.9</v>
      </c>
      <c r="E247" s="87">
        <v>-16.399999999999999</v>
      </c>
      <c r="F247" s="87">
        <v>-17.399999999999999</v>
      </c>
      <c r="G247" s="87">
        <v>4.9000000000000004</v>
      </c>
      <c r="H247" s="87">
        <v>3.6</v>
      </c>
      <c r="I247" s="87">
        <v>7.5</v>
      </c>
      <c r="J247" s="87">
        <v>3.8</v>
      </c>
      <c r="K247" s="87">
        <v>-2.8</v>
      </c>
      <c r="L247" s="87">
        <v>-4.9000000000000004</v>
      </c>
      <c r="M247" s="87">
        <v>-7.9</v>
      </c>
      <c r="O247" s="87">
        <v>24.9</v>
      </c>
      <c r="BB247" s="87">
        <v>-12.7</v>
      </c>
      <c r="BC247" s="87">
        <v>-15.9</v>
      </c>
      <c r="BD247" s="87">
        <v>-16.399999999999999</v>
      </c>
      <c r="BE247" s="87">
        <v>-17.399999999999999</v>
      </c>
      <c r="BF247" s="87">
        <v>4.9000000000000004</v>
      </c>
      <c r="BG247" s="87">
        <v>3.6</v>
      </c>
      <c r="BH247" s="87">
        <v>7.5</v>
      </c>
      <c r="BI247" s="87">
        <v>3.8</v>
      </c>
      <c r="BJ247" s="87">
        <v>-2.8</v>
      </c>
      <c r="BK247" s="87">
        <v>-4.9000000000000004</v>
      </c>
      <c r="BL247" s="87">
        <v>-7.9</v>
      </c>
    </row>
    <row r="248" spans="1:64" x14ac:dyDescent="0.25">
      <c r="A248" s="85">
        <v>42943</v>
      </c>
      <c r="B248" s="86">
        <v>0.73864583333333333</v>
      </c>
      <c r="C248" s="87">
        <v>-12.8</v>
      </c>
      <c r="D248" s="87">
        <v>-16</v>
      </c>
      <c r="E248" s="87">
        <v>-16.5</v>
      </c>
      <c r="F248" s="87">
        <v>-17.399999999999999</v>
      </c>
      <c r="G248" s="87">
        <v>4.7</v>
      </c>
      <c r="H248" s="87">
        <v>3.3</v>
      </c>
      <c r="I248" s="87">
        <v>7.2</v>
      </c>
      <c r="J248" s="87">
        <v>3.6</v>
      </c>
      <c r="K248" s="87">
        <v>-3</v>
      </c>
      <c r="L248" s="87">
        <v>-5.0999999999999996</v>
      </c>
      <c r="M248" s="87">
        <v>-8</v>
      </c>
      <c r="O248" s="87">
        <v>24.599999999999998</v>
      </c>
      <c r="BB248" s="87">
        <v>-12.8</v>
      </c>
      <c r="BC248" s="87">
        <v>-16</v>
      </c>
      <c r="BD248" s="87">
        <v>-16.5</v>
      </c>
      <c r="BE248" s="87">
        <v>-17.399999999999999</v>
      </c>
      <c r="BF248" s="87">
        <v>4.7</v>
      </c>
      <c r="BG248" s="87">
        <v>3.3</v>
      </c>
      <c r="BH248" s="87">
        <v>7.2</v>
      </c>
      <c r="BI248" s="87">
        <v>3.6</v>
      </c>
      <c r="BJ248" s="87">
        <v>-3</v>
      </c>
      <c r="BK248" s="87">
        <v>-5.0999999999999996</v>
      </c>
      <c r="BL248" s="87">
        <v>-8</v>
      </c>
    </row>
    <row r="249" spans="1:64" x14ac:dyDescent="0.25">
      <c r="A249" s="85">
        <v>42943</v>
      </c>
      <c r="B249" s="86">
        <v>0.74003472222222222</v>
      </c>
      <c r="C249" s="87">
        <v>-12.8</v>
      </c>
      <c r="D249" s="87">
        <v>-16</v>
      </c>
      <c r="E249" s="87">
        <v>-16.600000000000001</v>
      </c>
      <c r="F249" s="87">
        <v>-17.5</v>
      </c>
      <c r="G249" s="87">
        <v>4.5</v>
      </c>
      <c r="H249" s="87">
        <v>3.1</v>
      </c>
      <c r="I249" s="87">
        <v>7</v>
      </c>
      <c r="J249" s="87">
        <v>3.4</v>
      </c>
      <c r="K249" s="87">
        <v>-3</v>
      </c>
      <c r="L249" s="87">
        <v>-5.2</v>
      </c>
      <c r="M249" s="87">
        <v>-8</v>
      </c>
      <c r="O249" s="87">
        <v>24.5</v>
      </c>
      <c r="BB249" s="87">
        <v>-12.8</v>
      </c>
      <c r="BC249" s="87">
        <v>-16</v>
      </c>
      <c r="BD249" s="87">
        <v>-16.600000000000001</v>
      </c>
      <c r="BE249" s="87">
        <v>-17.5</v>
      </c>
      <c r="BF249" s="87">
        <v>4.5</v>
      </c>
      <c r="BG249" s="87">
        <v>3.1</v>
      </c>
      <c r="BH249" s="87">
        <v>7</v>
      </c>
      <c r="BI249" s="87">
        <v>3.4</v>
      </c>
      <c r="BJ249" s="87">
        <v>-3</v>
      </c>
      <c r="BK249" s="87">
        <v>-5.2</v>
      </c>
      <c r="BL249" s="87">
        <v>-8</v>
      </c>
    </row>
    <row r="250" spans="1:64" x14ac:dyDescent="0.25">
      <c r="A250" s="85">
        <v>42943</v>
      </c>
      <c r="B250" s="86">
        <v>0.7414236111111111</v>
      </c>
      <c r="C250" s="87">
        <v>-12.9</v>
      </c>
      <c r="D250" s="87">
        <v>-16</v>
      </c>
      <c r="E250" s="87">
        <v>-16.7</v>
      </c>
      <c r="F250" s="87">
        <v>-17.5</v>
      </c>
      <c r="G250" s="87">
        <v>4.2</v>
      </c>
      <c r="H250" s="87">
        <v>2.9</v>
      </c>
      <c r="I250" s="87">
        <v>6.8</v>
      </c>
      <c r="J250" s="87">
        <v>3.2</v>
      </c>
      <c r="K250" s="87">
        <v>-3.1</v>
      </c>
      <c r="L250" s="87">
        <v>-5.3</v>
      </c>
      <c r="M250" s="87">
        <v>-8.1</v>
      </c>
      <c r="O250" s="87">
        <v>24.3</v>
      </c>
      <c r="BB250" s="87">
        <v>-12.9</v>
      </c>
      <c r="BC250" s="87">
        <v>-16</v>
      </c>
      <c r="BD250" s="87">
        <v>-16.7</v>
      </c>
      <c r="BE250" s="87">
        <v>-17.5</v>
      </c>
      <c r="BF250" s="87">
        <v>4.2</v>
      </c>
      <c r="BG250" s="87">
        <v>2.9</v>
      </c>
      <c r="BH250" s="87">
        <v>6.8</v>
      </c>
      <c r="BI250" s="87">
        <v>3.2</v>
      </c>
      <c r="BJ250" s="87">
        <v>-3.1</v>
      </c>
      <c r="BK250" s="87">
        <v>-5.3</v>
      </c>
      <c r="BL250" s="87">
        <v>-8.1</v>
      </c>
    </row>
    <row r="251" spans="1:64" x14ac:dyDescent="0.25">
      <c r="A251" s="85">
        <v>42943</v>
      </c>
      <c r="B251" s="86">
        <v>0.74281249999999999</v>
      </c>
      <c r="C251" s="87">
        <v>-12.9</v>
      </c>
      <c r="D251" s="87">
        <v>-16</v>
      </c>
      <c r="E251" s="87">
        <v>-16.8</v>
      </c>
      <c r="F251" s="87">
        <v>-17.5</v>
      </c>
      <c r="G251" s="87">
        <v>4</v>
      </c>
      <c r="H251" s="87">
        <v>2.7</v>
      </c>
      <c r="I251" s="87">
        <v>6.6</v>
      </c>
      <c r="J251" s="87">
        <v>3</v>
      </c>
      <c r="K251" s="87">
        <v>-3.2</v>
      </c>
      <c r="L251" s="87">
        <v>-5.4</v>
      </c>
      <c r="M251" s="87">
        <v>-8.3000000000000007</v>
      </c>
      <c r="O251" s="87">
        <v>24.1</v>
      </c>
      <c r="BB251" s="87">
        <v>-12.9</v>
      </c>
      <c r="BC251" s="87">
        <v>-16</v>
      </c>
      <c r="BD251" s="87">
        <v>-16.8</v>
      </c>
      <c r="BE251" s="87">
        <v>-17.5</v>
      </c>
      <c r="BF251" s="87">
        <v>4</v>
      </c>
      <c r="BG251" s="87">
        <v>2.7</v>
      </c>
      <c r="BH251" s="87">
        <v>6.6</v>
      </c>
      <c r="BI251" s="87">
        <v>3</v>
      </c>
      <c r="BJ251" s="87">
        <v>-3.2</v>
      </c>
      <c r="BK251" s="87">
        <v>-5.4</v>
      </c>
      <c r="BL251" s="87">
        <v>-8.3000000000000007</v>
      </c>
    </row>
    <row r="252" spans="1:64" x14ac:dyDescent="0.25">
      <c r="A252" s="85">
        <v>42943</v>
      </c>
      <c r="B252" s="86">
        <v>0.74420138888888887</v>
      </c>
      <c r="C252" s="87">
        <v>-12.9</v>
      </c>
      <c r="D252" s="87">
        <v>-16.100000000000001</v>
      </c>
      <c r="E252" s="87">
        <v>-16.8</v>
      </c>
      <c r="F252" s="87">
        <v>-17.5</v>
      </c>
      <c r="G252" s="87">
        <v>3.8</v>
      </c>
      <c r="H252" s="87">
        <v>2.4</v>
      </c>
      <c r="I252" s="87">
        <v>6.4</v>
      </c>
      <c r="J252" s="87">
        <v>2.8</v>
      </c>
      <c r="K252" s="87">
        <v>-3.4</v>
      </c>
      <c r="L252" s="87">
        <v>-5.5</v>
      </c>
      <c r="M252" s="87">
        <v>-8.5</v>
      </c>
      <c r="O252" s="87">
        <v>23.9</v>
      </c>
      <c r="BB252" s="87">
        <v>-12.9</v>
      </c>
      <c r="BC252" s="87">
        <v>-16.100000000000001</v>
      </c>
      <c r="BD252" s="87">
        <v>-16.8</v>
      </c>
      <c r="BE252" s="87">
        <v>-17.5</v>
      </c>
      <c r="BF252" s="87">
        <v>3.8</v>
      </c>
      <c r="BG252" s="87">
        <v>2.4</v>
      </c>
      <c r="BH252" s="87">
        <v>6.4</v>
      </c>
      <c r="BI252" s="87">
        <v>2.8</v>
      </c>
      <c r="BJ252" s="87">
        <v>-3.4</v>
      </c>
      <c r="BK252" s="87">
        <v>-5.5</v>
      </c>
      <c r="BL252" s="87">
        <v>-8.5</v>
      </c>
    </row>
    <row r="253" spans="1:64" x14ac:dyDescent="0.25">
      <c r="A253" s="85">
        <v>42943</v>
      </c>
      <c r="B253" s="86">
        <v>0.74559027777777775</v>
      </c>
      <c r="C253" s="87">
        <v>-13</v>
      </c>
      <c r="D253" s="87">
        <v>-16.2</v>
      </c>
      <c r="E253" s="87">
        <v>-16.8</v>
      </c>
      <c r="F253" s="87">
        <v>-17.600000000000001</v>
      </c>
      <c r="G253" s="87">
        <v>3.6</v>
      </c>
      <c r="H253" s="87">
        <v>2.2000000000000002</v>
      </c>
      <c r="I253" s="87">
        <v>6.2</v>
      </c>
      <c r="J253" s="87">
        <v>2.6</v>
      </c>
      <c r="K253" s="87">
        <v>-3.6</v>
      </c>
      <c r="L253" s="87">
        <v>-5.7</v>
      </c>
      <c r="M253" s="87">
        <v>-8.6999999999999993</v>
      </c>
      <c r="O253" s="87">
        <v>23.8</v>
      </c>
      <c r="BB253" s="87">
        <v>-13</v>
      </c>
      <c r="BC253" s="87">
        <v>-16.2</v>
      </c>
      <c r="BD253" s="87">
        <v>-16.8</v>
      </c>
      <c r="BE253" s="87">
        <v>-17.600000000000001</v>
      </c>
      <c r="BF253" s="87">
        <v>3.6</v>
      </c>
      <c r="BG253" s="87">
        <v>2.2000000000000002</v>
      </c>
      <c r="BH253" s="87">
        <v>6.2</v>
      </c>
      <c r="BI253" s="87">
        <v>2.6</v>
      </c>
      <c r="BJ253" s="87">
        <v>-3.6</v>
      </c>
      <c r="BK253" s="87">
        <v>-5.7</v>
      </c>
      <c r="BL253" s="87">
        <v>-8.6999999999999993</v>
      </c>
    </row>
    <row r="254" spans="1:64" x14ac:dyDescent="0.25">
      <c r="A254" s="85">
        <v>42943</v>
      </c>
      <c r="B254" s="86">
        <v>0.74697916666666664</v>
      </c>
      <c r="C254" s="87">
        <v>-13.1</v>
      </c>
      <c r="D254" s="87">
        <v>-16.3</v>
      </c>
      <c r="E254" s="87">
        <v>-16.8</v>
      </c>
      <c r="F254" s="87">
        <v>-17.7</v>
      </c>
      <c r="G254" s="87">
        <v>3.4</v>
      </c>
      <c r="H254" s="87">
        <v>2</v>
      </c>
      <c r="I254" s="87">
        <v>6</v>
      </c>
      <c r="J254" s="87">
        <v>2.4</v>
      </c>
      <c r="K254" s="87">
        <v>-3.7</v>
      </c>
      <c r="L254" s="87">
        <v>-6</v>
      </c>
      <c r="M254" s="87">
        <v>-9</v>
      </c>
      <c r="O254" s="87">
        <v>23.7</v>
      </c>
      <c r="BB254" s="87">
        <v>-13.1</v>
      </c>
      <c r="BC254" s="87">
        <v>-16.3</v>
      </c>
      <c r="BD254" s="87">
        <v>-16.8</v>
      </c>
      <c r="BE254" s="87">
        <v>-17.7</v>
      </c>
      <c r="BF254" s="87">
        <v>3.4</v>
      </c>
      <c r="BG254" s="87">
        <v>2</v>
      </c>
      <c r="BH254" s="87">
        <v>6</v>
      </c>
      <c r="BI254" s="87">
        <v>2.4</v>
      </c>
      <c r="BJ254" s="87">
        <v>-3.7</v>
      </c>
      <c r="BK254" s="87">
        <v>-6</v>
      </c>
      <c r="BL254" s="87">
        <v>-9</v>
      </c>
    </row>
    <row r="255" spans="1:64" x14ac:dyDescent="0.25">
      <c r="A255" s="85">
        <v>42943</v>
      </c>
      <c r="B255" s="86">
        <v>0.74836805555555552</v>
      </c>
      <c r="C255" s="87">
        <v>-13.2</v>
      </c>
      <c r="D255" s="87">
        <v>-16.399999999999999</v>
      </c>
      <c r="E255" s="87">
        <v>-16.899999999999999</v>
      </c>
      <c r="F255" s="87">
        <v>-17.8</v>
      </c>
      <c r="G255" s="87">
        <v>3.2</v>
      </c>
      <c r="H255" s="87">
        <v>1.8</v>
      </c>
      <c r="I255" s="87">
        <v>5.7</v>
      </c>
      <c r="J255" s="87">
        <v>2.1</v>
      </c>
      <c r="K255" s="87">
        <v>-3.8</v>
      </c>
      <c r="L255" s="87">
        <v>-6.1</v>
      </c>
      <c r="M255" s="87">
        <v>-9.1999999999999993</v>
      </c>
      <c r="O255" s="87">
        <v>23.5</v>
      </c>
      <c r="BB255" s="87">
        <v>-13.2</v>
      </c>
      <c r="BC255" s="87">
        <v>-16.399999999999999</v>
      </c>
      <c r="BD255" s="87">
        <v>-16.899999999999999</v>
      </c>
      <c r="BE255" s="87">
        <v>-17.8</v>
      </c>
      <c r="BF255" s="87">
        <v>3.2</v>
      </c>
      <c r="BG255" s="87">
        <v>1.8</v>
      </c>
      <c r="BH255" s="87">
        <v>5.7</v>
      </c>
      <c r="BI255" s="87">
        <v>2.1</v>
      </c>
      <c r="BJ255" s="87">
        <v>-3.8</v>
      </c>
      <c r="BK255" s="87">
        <v>-6.1</v>
      </c>
      <c r="BL255" s="87">
        <v>-9.1999999999999993</v>
      </c>
    </row>
    <row r="256" spans="1:64" x14ac:dyDescent="0.25">
      <c r="A256" s="85">
        <v>42943</v>
      </c>
      <c r="B256" s="86">
        <v>0.74975694444444441</v>
      </c>
      <c r="C256" s="87">
        <v>-13.2</v>
      </c>
      <c r="D256" s="87">
        <v>-16.399999999999999</v>
      </c>
      <c r="E256" s="87">
        <v>-17</v>
      </c>
      <c r="F256" s="87">
        <v>-17.8</v>
      </c>
      <c r="G256" s="87">
        <v>3</v>
      </c>
      <c r="H256" s="87">
        <v>1.6</v>
      </c>
      <c r="I256" s="87">
        <v>5.5</v>
      </c>
      <c r="J256" s="87">
        <v>2</v>
      </c>
      <c r="K256" s="87">
        <v>-3.9</v>
      </c>
      <c r="L256" s="87">
        <v>-6.2</v>
      </c>
      <c r="M256" s="87">
        <v>-9.3000000000000007</v>
      </c>
      <c r="O256" s="87">
        <v>23.3</v>
      </c>
      <c r="BB256" s="87">
        <v>-13.2</v>
      </c>
      <c r="BC256" s="87">
        <v>-16.399999999999999</v>
      </c>
      <c r="BD256" s="87">
        <v>-17</v>
      </c>
      <c r="BE256" s="87">
        <v>-17.8</v>
      </c>
      <c r="BF256" s="87">
        <v>3</v>
      </c>
      <c r="BG256" s="87">
        <v>1.6</v>
      </c>
      <c r="BH256" s="87">
        <v>5.5</v>
      </c>
      <c r="BI256" s="87">
        <v>2</v>
      </c>
      <c r="BJ256" s="87">
        <v>-3.9</v>
      </c>
      <c r="BK256" s="87">
        <v>-6.2</v>
      </c>
      <c r="BL256" s="87">
        <v>-9.3000000000000007</v>
      </c>
    </row>
    <row r="257" spans="1:64" x14ac:dyDescent="0.25">
      <c r="A257" s="85">
        <v>42943</v>
      </c>
      <c r="B257" s="86">
        <v>0.75114583333333329</v>
      </c>
      <c r="C257" s="87">
        <v>-13.2</v>
      </c>
      <c r="D257" s="87">
        <v>-16.3</v>
      </c>
      <c r="E257" s="87">
        <v>-17</v>
      </c>
      <c r="F257" s="87">
        <v>-17.7</v>
      </c>
      <c r="G257" s="87">
        <v>2.8</v>
      </c>
      <c r="H257" s="87">
        <v>1.4</v>
      </c>
      <c r="I257" s="87">
        <v>5.3</v>
      </c>
      <c r="J257" s="87">
        <v>1.8</v>
      </c>
      <c r="K257" s="87">
        <v>-4</v>
      </c>
      <c r="L257" s="87">
        <v>-6.3</v>
      </c>
      <c r="M257" s="87">
        <v>-9.5</v>
      </c>
      <c r="O257" s="87">
        <v>23</v>
      </c>
      <c r="BB257" s="87">
        <v>-13.2</v>
      </c>
      <c r="BC257" s="87">
        <v>-16.3</v>
      </c>
      <c r="BD257" s="87">
        <v>-17</v>
      </c>
      <c r="BE257" s="87">
        <v>-17.7</v>
      </c>
      <c r="BF257" s="87">
        <v>2.8</v>
      </c>
      <c r="BG257" s="87">
        <v>1.4</v>
      </c>
      <c r="BH257" s="87">
        <v>5.3</v>
      </c>
      <c r="BI257" s="87">
        <v>1.8</v>
      </c>
      <c r="BJ257" s="87">
        <v>-4</v>
      </c>
      <c r="BK257" s="87">
        <v>-6.3</v>
      </c>
      <c r="BL257" s="87">
        <v>-9.5</v>
      </c>
    </row>
    <row r="258" spans="1:64" x14ac:dyDescent="0.25">
      <c r="A258" s="85">
        <v>42943</v>
      </c>
      <c r="B258" s="86">
        <v>0.75253472222222229</v>
      </c>
      <c r="C258" s="87">
        <v>-13.2</v>
      </c>
      <c r="D258" s="87">
        <v>-16.3</v>
      </c>
      <c r="E258" s="87">
        <v>-17</v>
      </c>
      <c r="F258" s="87">
        <v>-17.8</v>
      </c>
      <c r="G258" s="87">
        <v>2.6</v>
      </c>
      <c r="H258" s="87">
        <v>1.2</v>
      </c>
      <c r="I258" s="87">
        <v>5.0999999999999996</v>
      </c>
      <c r="J258" s="87">
        <v>1.6</v>
      </c>
      <c r="K258" s="87">
        <v>-4.0999999999999996</v>
      </c>
      <c r="L258" s="87">
        <v>-6.4</v>
      </c>
      <c r="M258" s="87">
        <v>-9.6999999999999993</v>
      </c>
      <c r="O258" s="87">
        <v>22.9</v>
      </c>
      <c r="BB258" s="87">
        <v>-13.2</v>
      </c>
      <c r="BC258" s="87">
        <v>-16.3</v>
      </c>
      <c r="BD258" s="87">
        <v>-17</v>
      </c>
      <c r="BE258" s="87">
        <v>-17.8</v>
      </c>
      <c r="BF258" s="87">
        <v>2.6</v>
      </c>
      <c r="BG258" s="87">
        <v>1.2</v>
      </c>
      <c r="BH258" s="87">
        <v>5.0999999999999996</v>
      </c>
      <c r="BI258" s="87">
        <v>1.6</v>
      </c>
      <c r="BJ258" s="87">
        <v>-4.0999999999999996</v>
      </c>
      <c r="BK258" s="87">
        <v>-6.4</v>
      </c>
      <c r="BL258" s="87">
        <v>-9.6999999999999993</v>
      </c>
    </row>
    <row r="259" spans="1:64" x14ac:dyDescent="0.25">
      <c r="A259" s="85">
        <v>42943</v>
      </c>
      <c r="B259" s="86">
        <v>0.75392361111111106</v>
      </c>
      <c r="C259" s="87">
        <v>-13.3</v>
      </c>
      <c r="D259" s="87">
        <v>-16.399999999999999</v>
      </c>
      <c r="E259" s="87">
        <v>-17</v>
      </c>
      <c r="F259" s="87">
        <v>-17.8</v>
      </c>
      <c r="G259" s="87">
        <v>2.4</v>
      </c>
      <c r="H259" s="87">
        <v>1</v>
      </c>
      <c r="I259" s="87">
        <v>4.9000000000000004</v>
      </c>
      <c r="J259" s="87">
        <v>1.4</v>
      </c>
      <c r="K259" s="87">
        <v>-4.3</v>
      </c>
      <c r="L259" s="87">
        <v>-6.7</v>
      </c>
      <c r="M259" s="87">
        <v>-10</v>
      </c>
      <c r="O259" s="87">
        <v>22.700000000000003</v>
      </c>
      <c r="BB259" s="87">
        <v>-13.3</v>
      </c>
      <c r="BC259" s="87">
        <v>-16.399999999999999</v>
      </c>
      <c r="BD259" s="87">
        <v>-17</v>
      </c>
      <c r="BE259" s="87">
        <v>-17.8</v>
      </c>
      <c r="BF259" s="87">
        <v>2.4</v>
      </c>
      <c r="BG259" s="87">
        <v>1</v>
      </c>
      <c r="BH259" s="87">
        <v>4.9000000000000004</v>
      </c>
      <c r="BI259" s="87">
        <v>1.4</v>
      </c>
      <c r="BJ259" s="87">
        <v>-4.3</v>
      </c>
      <c r="BK259" s="87">
        <v>-6.7</v>
      </c>
      <c r="BL259" s="87">
        <v>-10</v>
      </c>
    </row>
    <row r="260" spans="1:64" x14ac:dyDescent="0.25">
      <c r="A260" s="85">
        <v>42943</v>
      </c>
      <c r="B260" s="86">
        <v>0.75531250000000005</v>
      </c>
      <c r="C260" s="87">
        <v>-13.4</v>
      </c>
      <c r="D260" s="87">
        <v>-16.5</v>
      </c>
      <c r="E260" s="87">
        <v>-17</v>
      </c>
      <c r="F260" s="87">
        <v>-17.899999999999999</v>
      </c>
      <c r="G260" s="87">
        <v>2.2000000000000002</v>
      </c>
      <c r="H260" s="87">
        <v>0.8</v>
      </c>
      <c r="I260" s="87">
        <v>4.7</v>
      </c>
      <c r="J260" s="87">
        <v>1.2</v>
      </c>
      <c r="K260" s="87">
        <v>-4.5</v>
      </c>
      <c r="L260" s="87">
        <v>-7</v>
      </c>
      <c r="M260" s="87">
        <v>-10.199999999999999</v>
      </c>
      <c r="O260" s="87">
        <v>22.599999999999998</v>
      </c>
      <c r="BB260" s="87">
        <v>-13.4</v>
      </c>
      <c r="BC260" s="87">
        <v>-16.5</v>
      </c>
      <c r="BD260" s="87">
        <v>-17</v>
      </c>
      <c r="BE260" s="87">
        <v>-17.899999999999999</v>
      </c>
      <c r="BF260" s="87">
        <v>2.2000000000000002</v>
      </c>
      <c r="BG260" s="87">
        <v>0.8</v>
      </c>
      <c r="BH260" s="87">
        <v>4.7</v>
      </c>
      <c r="BI260" s="87">
        <v>1.2</v>
      </c>
      <c r="BJ260" s="87">
        <v>-4.5</v>
      </c>
      <c r="BK260" s="87">
        <v>-7</v>
      </c>
      <c r="BL260" s="87">
        <v>-10.199999999999999</v>
      </c>
    </row>
    <row r="261" spans="1:64" x14ac:dyDescent="0.25">
      <c r="A261" s="85">
        <v>42943</v>
      </c>
      <c r="B261" s="86">
        <v>0.75670138888888883</v>
      </c>
      <c r="C261" s="87">
        <v>-13.4</v>
      </c>
      <c r="D261" s="87">
        <v>-16.600000000000001</v>
      </c>
      <c r="E261" s="87">
        <v>-17.100000000000001</v>
      </c>
      <c r="F261" s="87">
        <v>-17.899999999999999</v>
      </c>
      <c r="G261" s="87">
        <v>2</v>
      </c>
      <c r="H261" s="87">
        <v>0.6</v>
      </c>
      <c r="I261" s="87">
        <v>4.5</v>
      </c>
      <c r="J261" s="87">
        <v>1</v>
      </c>
      <c r="K261" s="87">
        <v>-4.5999999999999996</v>
      </c>
      <c r="L261" s="87">
        <v>-7.3</v>
      </c>
      <c r="M261" s="87">
        <v>-10.4</v>
      </c>
      <c r="O261" s="87">
        <v>22.4</v>
      </c>
      <c r="BB261" s="87">
        <v>-13.4</v>
      </c>
      <c r="BC261" s="87">
        <v>-16.600000000000001</v>
      </c>
      <c r="BD261" s="87">
        <v>-17.100000000000001</v>
      </c>
      <c r="BE261" s="87">
        <v>-17.899999999999999</v>
      </c>
      <c r="BF261" s="87">
        <v>2</v>
      </c>
      <c r="BG261" s="87">
        <v>0.6</v>
      </c>
      <c r="BH261" s="87">
        <v>4.5</v>
      </c>
      <c r="BI261" s="87">
        <v>1</v>
      </c>
      <c r="BJ261" s="87">
        <v>-4.5999999999999996</v>
      </c>
      <c r="BK261" s="87">
        <v>-7.3</v>
      </c>
      <c r="BL261" s="87">
        <v>-10.4</v>
      </c>
    </row>
    <row r="262" spans="1:64" x14ac:dyDescent="0.25">
      <c r="A262" s="85">
        <v>42943</v>
      </c>
      <c r="B262" s="86">
        <v>0.75809027777777782</v>
      </c>
      <c r="C262" s="87">
        <v>-13.4</v>
      </c>
      <c r="D262" s="87">
        <v>-16.600000000000001</v>
      </c>
      <c r="E262" s="87">
        <v>-17.2</v>
      </c>
      <c r="F262" s="87">
        <v>-17.899999999999999</v>
      </c>
      <c r="G262" s="87">
        <v>1.8</v>
      </c>
      <c r="H262" s="87">
        <v>0.4</v>
      </c>
      <c r="I262" s="87">
        <v>4.3</v>
      </c>
      <c r="J262" s="87">
        <v>0.8</v>
      </c>
      <c r="K262" s="87">
        <v>-4.7</v>
      </c>
      <c r="L262" s="87">
        <v>-7.5</v>
      </c>
      <c r="M262" s="87">
        <v>-10.5</v>
      </c>
      <c r="O262" s="87">
        <v>22.2</v>
      </c>
      <c r="BB262" s="87">
        <v>-13.4</v>
      </c>
      <c r="BC262" s="87">
        <v>-16.600000000000001</v>
      </c>
      <c r="BD262" s="87">
        <v>-17.2</v>
      </c>
      <c r="BE262" s="87">
        <v>-17.899999999999999</v>
      </c>
      <c r="BF262" s="87">
        <v>1.8</v>
      </c>
      <c r="BG262" s="87">
        <v>0.4</v>
      </c>
      <c r="BH262" s="87">
        <v>4.3</v>
      </c>
      <c r="BI262" s="87">
        <v>0.8</v>
      </c>
      <c r="BJ262" s="87">
        <v>-4.7</v>
      </c>
      <c r="BK262" s="87">
        <v>-7.5</v>
      </c>
      <c r="BL262" s="87">
        <v>-10.5</v>
      </c>
    </row>
    <row r="263" spans="1:64" x14ac:dyDescent="0.25">
      <c r="A263" s="85">
        <v>42943</v>
      </c>
      <c r="B263" s="86">
        <v>0.75947916666666659</v>
      </c>
      <c r="C263" s="87">
        <v>-13.5</v>
      </c>
      <c r="D263" s="87">
        <v>-16.600000000000001</v>
      </c>
      <c r="E263" s="87">
        <v>-17.2</v>
      </c>
      <c r="F263" s="87">
        <v>-17.899999999999999</v>
      </c>
      <c r="G263" s="87">
        <v>1.6</v>
      </c>
      <c r="H263" s="87">
        <v>0.2</v>
      </c>
      <c r="I263" s="87">
        <v>4.0999999999999996</v>
      </c>
      <c r="J263" s="87">
        <v>0.6</v>
      </c>
      <c r="K263" s="87">
        <v>-4.7</v>
      </c>
      <c r="L263" s="87">
        <v>-7.7</v>
      </c>
      <c r="M263" s="87">
        <v>-10.6</v>
      </c>
      <c r="O263" s="87">
        <v>22</v>
      </c>
      <c r="BB263" s="87">
        <v>-13.5</v>
      </c>
      <c r="BC263" s="87">
        <v>-16.600000000000001</v>
      </c>
      <c r="BD263" s="87">
        <v>-17.2</v>
      </c>
      <c r="BE263" s="87">
        <v>-17.899999999999999</v>
      </c>
      <c r="BF263" s="87">
        <v>1.6</v>
      </c>
      <c r="BG263" s="87">
        <v>0.2</v>
      </c>
      <c r="BH263" s="87">
        <v>4.0999999999999996</v>
      </c>
      <c r="BI263" s="87">
        <v>0.6</v>
      </c>
      <c r="BJ263" s="87">
        <v>-4.7</v>
      </c>
      <c r="BK263" s="87">
        <v>-7.7</v>
      </c>
      <c r="BL263" s="87">
        <v>-10.6</v>
      </c>
    </row>
    <row r="264" spans="1:64" x14ac:dyDescent="0.25">
      <c r="A264" s="85">
        <v>42943</v>
      </c>
      <c r="B264" s="86">
        <v>0.76086805555555559</v>
      </c>
      <c r="C264" s="87">
        <v>-13.5</v>
      </c>
      <c r="D264" s="87">
        <v>-16.5</v>
      </c>
      <c r="E264" s="87">
        <v>-17.3</v>
      </c>
      <c r="F264" s="87">
        <v>-17.899999999999999</v>
      </c>
      <c r="G264" s="87">
        <v>1.5</v>
      </c>
      <c r="H264" s="87">
        <v>0</v>
      </c>
      <c r="I264" s="87">
        <v>3.9</v>
      </c>
      <c r="J264" s="87">
        <v>0.4</v>
      </c>
      <c r="K264" s="87">
        <v>-4.8</v>
      </c>
      <c r="L264" s="87">
        <v>-7.8</v>
      </c>
      <c r="M264" s="87">
        <v>-10.7</v>
      </c>
      <c r="O264" s="87">
        <v>21.799999999999997</v>
      </c>
      <c r="BB264" s="87">
        <v>-13.5</v>
      </c>
      <c r="BC264" s="87">
        <v>-16.5</v>
      </c>
      <c r="BD264" s="87">
        <v>-17.3</v>
      </c>
      <c r="BE264" s="87">
        <v>-17.899999999999999</v>
      </c>
      <c r="BF264" s="87">
        <v>1.5</v>
      </c>
      <c r="BG264" s="87">
        <v>0</v>
      </c>
      <c r="BH264" s="87">
        <v>3.9</v>
      </c>
      <c r="BI264" s="87">
        <v>0.4</v>
      </c>
      <c r="BJ264" s="87">
        <v>-4.8</v>
      </c>
      <c r="BK264" s="87">
        <v>-7.8</v>
      </c>
      <c r="BL264" s="87">
        <v>-10.7</v>
      </c>
    </row>
    <row r="265" spans="1:64" x14ac:dyDescent="0.25">
      <c r="A265" s="85">
        <v>42943</v>
      </c>
      <c r="B265" s="86">
        <v>0.76225694444444436</v>
      </c>
      <c r="C265" s="87">
        <v>-13.5</v>
      </c>
      <c r="D265" s="87">
        <v>-16.5</v>
      </c>
      <c r="E265" s="87">
        <v>-17.3</v>
      </c>
      <c r="F265" s="87">
        <v>-17.899999999999999</v>
      </c>
      <c r="G265" s="87">
        <v>1.3</v>
      </c>
      <c r="H265" s="87">
        <v>0</v>
      </c>
      <c r="I265" s="87">
        <v>3.7</v>
      </c>
      <c r="J265" s="87">
        <v>0.3</v>
      </c>
      <c r="K265" s="87">
        <v>-5</v>
      </c>
      <c r="L265" s="87">
        <v>-8</v>
      </c>
      <c r="M265" s="87">
        <v>-10.9</v>
      </c>
      <c r="O265" s="87">
        <v>21.599999999999998</v>
      </c>
      <c r="BB265" s="87">
        <v>-13.5</v>
      </c>
      <c r="BC265" s="87">
        <v>-16.5</v>
      </c>
      <c r="BD265" s="87">
        <v>-17.3</v>
      </c>
      <c r="BE265" s="87">
        <v>-17.899999999999999</v>
      </c>
      <c r="BF265" s="87">
        <v>1.3</v>
      </c>
      <c r="BG265" s="87">
        <v>0</v>
      </c>
      <c r="BH265" s="87">
        <v>3.7</v>
      </c>
      <c r="BI265" s="87">
        <v>0.3</v>
      </c>
      <c r="BJ265" s="87">
        <v>-5</v>
      </c>
      <c r="BK265" s="87">
        <v>-8</v>
      </c>
      <c r="BL265" s="87">
        <v>-10.9</v>
      </c>
    </row>
    <row r="266" spans="1:64" x14ac:dyDescent="0.25">
      <c r="A266" s="85">
        <v>42943</v>
      </c>
      <c r="B266" s="86">
        <v>0.76364583333333336</v>
      </c>
      <c r="C266" s="87">
        <v>-13.5</v>
      </c>
      <c r="D266" s="87">
        <v>-16.600000000000001</v>
      </c>
      <c r="E266" s="87">
        <v>-17.2</v>
      </c>
      <c r="F266" s="87">
        <v>-18</v>
      </c>
      <c r="G266" s="87">
        <v>1.1000000000000001</v>
      </c>
      <c r="H266" s="87">
        <v>-0.2</v>
      </c>
      <c r="I266" s="87">
        <v>3.5</v>
      </c>
      <c r="J266" s="87">
        <v>0.1</v>
      </c>
      <c r="K266" s="87">
        <v>-5.0999999999999996</v>
      </c>
      <c r="L266" s="87">
        <v>-8.1999999999999993</v>
      </c>
      <c r="M266" s="87">
        <v>-11</v>
      </c>
      <c r="O266" s="87">
        <v>21.5</v>
      </c>
      <c r="BB266" s="87">
        <v>-13.5</v>
      </c>
      <c r="BC266" s="87">
        <v>-16.600000000000001</v>
      </c>
      <c r="BD266" s="87">
        <v>-17.2</v>
      </c>
      <c r="BE266" s="87">
        <v>-18</v>
      </c>
      <c r="BF266" s="87">
        <v>1.1000000000000001</v>
      </c>
      <c r="BG266" s="87">
        <v>-0.2</v>
      </c>
      <c r="BH266" s="87">
        <v>3.5</v>
      </c>
      <c r="BI266" s="87">
        <v>0.1</v>
      </c>
      <c r="BJ266" s="87">
        <v>-5.0999999999999996</v>
      </c>
      <c r="BK266" s="87">
        <v>-8.1999999999999993</v>
      </c>
      <c r="BL266" s="87">
        <v>-11</v>
      </c>
    </row>
    <row r="267" spans="1:64" x14ac:dyDescent="0.25">
      <c r="A267" s="85">
        <v>42943</v>
      </c>
      <c r="B267" s="86">
        <v>0.76503472222222213</v>
      </c>
      <c r="C267" s="87">
        <v>-13.6</v>
      </c>
      <c r="D267" s="87">
        <v>-16.7</v>
      </c>
      <c r="E267" s="87">
        <v>-17.2</v>
      </c>
      <c r="F267" s="87">
        <v>-18.100000000000001</v>
      </c>
      <c r="G267" s="87">
        <v>0.9</v>
      </c>
      <c r="H267" s="87">
        <v>-0.4</v>
      </c>
      <c r="I267" s="87">
        <v>3.4</v>
      </c>
      <c r="J267" s="87">
        <v>0</v>
      </c>
      <c r="K267" s="87">
        <v>-5.3</v>
      </c>
      <c r="L267" s="87">
        <v>-8.4</v>
      </c>
      <c r="M267" s="87">
        <v>-11.2</v>
      </c>
      <c r="O267" s="87">
        <v>21.5</v>
      </c>
      <c r="BB267" s="87">
        <v>-13.6</v>
      </c>
      <c r="BC267" s="87">
        <v>-16.7</v>
      </c>
      <c r="BD267" s="87">
        <v>-17.2</v>
      </c>
      <c r="BE267" s="87">
        <v>-18.100000000000001</v>
      </c>
      <c r="BF267" s="87">
        <v>0.9</v>
      </c>
      <c r="BG267" s="87">
        <v>-0.4</v>
      </c>
      <c r="BH267" s="87">
        <v>3.4</v>
      </c>
      <c r="BI267" s="87">
        <v>0</v>
      </c>
      <c r="BJ267" s="87">
        <v>-5.3</v>
      </c>
      <c r="BK267" s="87">
        <v>-8.4</v>
      </c>
      <c r="BL267" s="87">
        <v>-11.2</v>
      </c>
    </row>
    <row r="268" spans="1:64" x14ac:dyDescent="0.25">
      <c r="A268" s="85">
        <v>42943</v>
      </c>
      <c r="B268" s="86">
        <v>0.76642361111111112</v>
      </c>
      <c r="C268" s="87">
        <v>-13.6</v>
      </c>
      <c r="D268" s="87">
        <v>-16.8</v>
      </c>
      <c r="E268" s="87">
        <v>-17.3</v>
      </c>
      <c r="F268" s="87">
        <v>-18.100000000000001</v>
      </c>
      <c r="G268" s="87">
        <v>0.7</v>
      </c>
      <c r="H268" s="87">
        <v>-0.6</v>
      </c>
      <c r="I268" s="87">
        <v>3.2</v>
      </c>
      <c r="J268" s="87">
        <v>-0.2</v>
      </c>
      <c r="K268" s="87">
        <v>-5.5</v>
      </c>
      <c r="L268" s="87">
        <v>-8.6</v>
      </c>
      <c r="M268" s="87">
        <v>-11.4</v>
      </c>
      <c r="O268" s="87">
        <v>21.3</v>
      </c>
      <c r="BB268" s="87">
        <v>-13.6</v>
      </c>
      <c r="BC268" s="87">
        <v>-16.8</v>
      </c>
      <c r="BD268" s="87">
        <v>-17.3</v>
      </c>
      <c r="BE268" s="87">
        <v>-18.100000000000001</v>
      </c>
      <c r="BF268" s="87">
        <v>0.7</v>
      </c>
      <c r="BG268" s="87">
        <v>-0.6</v>
      </c>
      <c r="BH268" s="87">
        <v>3.2</v>
      </c>
      <c r="BI268" s="87">
        <v>-0.2</v>
      </c>
      <c r="BJ268" s="87">
        <v>-5.5</v>
      </c>
      <c r="BK268" s="87">
        <v>-8.6</v>
      </c>
      <c r="BL268" s="87">
        <v>-11.4</v>
      </c>
    </row>
    <row r="269" spans="1:64" x14ac:dyDescent="0.25">
      <c r="A269" s="85">
        <v>42943</v>
      </c>
      <c r="B269" s="86">
        <v>0.7678124999999999</v>
      </c>
      <c r="C269" s="87">
        <v>-13.7</v>
      </c>
      <c r="D269" s="87">
        <v>-16.8</v>
      </c>
      <c r="E269" s="87">
        <v>-17.399999999999999</v>
      </c>
      <c r="F269" s="87">
        <v>-18.100000000000001</v>
      </c>
      <c r="G269" s="87">
        <v>0.5</v>
      </c>
      <c r="H269" s="87">
        <v>-0.8</v>
      </c>
      <c r="I269" s="87">
        <v>3</v>
      </c>
      <c r="J269" s="87">
        <v>-0.3</v>
      </c>
      <c r="K269" s="87">
        <v>-5.7</v>
      </c>
      <c r="L269" s="87">
        <v>-8.6999999999999993</v>
      </c>
      <c r="M269" s="87">
        <v>-11.4</v>
      </c>
      <c r="O269" s="87">
        <v>21.1</v>
      </c>
      <c r="BB269" s="87">
        <v>-13.7</v>
      </c>
      <c r="BC269" s="87">
        <v>-16.8</v>
      </c>
      <c r="BD269" s="87">
        <v>-17.399999999999999</v>
      </c>
      <c r="BE269" s="87">
        <v>-18.100000000000001</v>
      </c>
      <c r="BF269" s="87">
        <v>0.5</v>
      </c>
      <c r="BG269" s="87">
        <v>-0.8</v>
      </c>
      <c r="BH269" s="87">
        <v>3</v>
      </c>
      <c r="BI269" s="87">
        <v>-0.3</v>
      </c>
      <c r="BJ269" s="87">
        <v>-5.7</v>
      </c>
      <c r="BK269" s="87">
        <v>-8.6999999999999993</v>
      </c>
      <c r="BL269" s="87">
        <v>-11.4</v>
      </c>
    </row>
    <row r="270" spans="1:64" x14ac:dyDescent="0.25">
      <c r="A270" s="85">
        <v>42943</v>
      </c>
      <c r="B270" s="86">
        <v>0.76920138888888889</v>
      </c>
      <c r="C270" s="87">
        <v>-13.7</v>
      </c>
      <c r="D270" s="87">
        <v>-16.8</v>
      </c>
      <c r="E270" s="87">
        <v>-17.399999999999999</v>
      </c>
      <c r="F270" s="87">
        <v>-18.100000000000001</v>
      </c>
      <c r="G270" s="87">
        <v>0.4</v>
      </c>
      <c r="H270" s="87">
        <v>-1</v>
      </c>
      <c r="I270" s="87">
        <v>2.8</v>
      </c>
      <c r="J270" s="87">
        <v>-0.5</v>
      </c>
      <c r="K270" s="87">
        <v>-5.8</v>
      </c>
      <c r="L270" s="87">
        <v>-8.8000000000000007</v>
      </c>
      <c r="M270" s="87">
        <v>-11.4</v>
      </c>
      <c r="O270" s="87">
        <v>20.900000000000002</v>
      </c>
      <c r="BB270" s="87">
        <v>-13.7</v>
      </c>
      <c r="BC270" s="87">
        <v>-16.8</v>
      </c>
      <c r="BD270" s="87">
        <v>-17.399999999999999</v>
      </c>
      <c r="BE270" s="87">
        <v>-18.100000000000001</v>
      </c>
      <c r="BF270" s="87">
        <v>0.4</v>
      </c>
      <c r="BG270" s="87">
        <v>-1</v>
      </c>
      <c r="BH270" s="87">
        <v>2.8</v>
      </c>
      <c r="BI270" s="87">
        <v>-0.5</v>
      </c>
      <c r="BJ270" s="87">
        <v>-5.8</v>
      </c>
      <c r="BK270" s="87">
        <v>-8.8000000000000007</v>
      </c>
      <c r="BL270" s="87">
        <v>-11.4</v>
      </c>
    </row>
    <row r="271" spans="1:64" x14ac:dyDescent="0.25">
      <c r="A271" s="85">
        <v>42943</v>
      </c>
      <c r="B271" s="86">
        <v>0.77059027777777767</v>
      </c>
      <c r="C271" s="87">
        <v>-13.7</v>
      </c>
      <c r="D271" s="87">
        <v>-16.7</v>
      </c>
      <c r="E271" s="87">
        <v>-17.399999999999999</v>
      </c>
      <c r="F271" s="87">
        <v>-18</v>
      </c>
      <c r="G271" s="87">
        <v>0.2</v>
      </c>
      <c r="H271" s="87">
        <v>-1.1000000000000001</v>
      </c>
      <c r="I271" s="87">
        <v>2.6</v>
      </c>
      <c r="J271" s="87">
        <v>-0.7</v>
      </c>
      <c r="K271" s="87">
        <v>-6</v>
      </c>
      <c r="L271" s="87">
        <v>-8.8000000000000007</v>
      </c>
      <c r="M271" s="87">
        <v>-11.5</v>
      </c>
      <c r="O271" s="87">
        <v>20.6</v>
      </c>
      <c r="BB271" s="87">
        <v>-13.7</v>
      </c>
      <c r="BC271" s="87">
        <v>-16.7</v>
      </c>
      <c r="BD271" s="87">
        <v>-17.399999999999999</v>
      </c>
      <c r="BE271" s="87">
        <v>-18</v>
      </c>
      <c r="BF271" s="87">
        <v>0.2</v>
      </c>
      <c r="BG271" s="87">
        <v>-1.1000000000000001</v>
      </c>
      <c r="BH271" s="87">
        <v>2.6</v>
      </c>
      <c r="BI271" s="87">
        <v>-0.7</v>
      </c>
      <c r="BJ271" s="87">
        <v>-6</v>
      </c>
      <c r="BK271" s="87">
        <v>-8.8000000000000007</v>
      </c>
      <c r="BL271" s="87">
        <v>-11.5</v>
      </c>
    </row>
    <row r="272" spans="1:64" x14ac:dyDescent="0.25">
      <c r="A272" s="85">
        <v>42943</v>
      </c>
      <c r="B272" s="86">
        <v>0.77197916666666666</v>
      </c>
      <c r="C272" s="87">
        <v>-13.7</v>
      </c>
      <c r="D272" s="87">
        <v>-16.7</v>
      </c>
      <c r="E272" s="87">
        <v>-17.399999999999999</v>
      </c>
      <c r="F272" s="87">
        <v>-18</v>
      </c>
      <c r="G272" s="87">
        <v>0</v>
      </c>
      <c r="H272" s="87">
        <v>-1.3</v>
      </c>
      <c r="I272" s="87">
        <v>2.4</v>
      </c>
      <c r="J272" s="87">
        <v>-0.8</v>
      </c>
      <c r="K272" s="87">
        <v>-6.2</v>
      </c>
      <c r="L272" s="87">
        <v>-9</v>
      </c>
      <c r="M272" s="87">
        <v>-11.6</v>
      </c>
      <c r="O272" s="87">
        <v>20.399999999999999</v>
      </c>
      <c r="BB272" s="87">
        <v>-13.7</v>
      </c>
      <c r="BC272" s="87">
        <v>-16.7</v>
      </c>
      <c r="BD272" s="87">
        <v>-17.399999999999999</v>
      </c>
      <c r="BE272" s="87">
        <v>-18</v>
      </c>
      <c r="BF272" s="87">
        <v>0</v>
      </c>
      <c r="BG272" s="87">
        <v>-1.3</v>
      </c>
      <c r="BH272" s="87">
        <v>2.4</v>
      </c>
      <c r="BI272" s="87">
        <v>-0.8</v>
      </c>
      <c r="BJ272" s="87">
        <v>-6.2</v>
      </c>
      <c r="BK272" s="87">
        <v>-9</v>
      </c>
      <c r="BL272" s="87">
        <v>-11.6</v>
      </c>
    </row>
    <row r="273" spans="1:64" x14ac:dyDescent="0.25">
      <c r="A273" s="85">
        <v>42943</v>
      </c>
      <c r="B273" s="86">
        <v>0.77336805555555566</v>
      </c>
      <c r="C273" s="87">
        <v>-13.7</v>
      </c>
      <c r="D273" s="87">
        <v>-16.8</v>
      </c>
      <c r="E273" s="87">
        <v>-17.399999999999999</v>
      </c>
      <c r="F273" s="87">
        <v>-18.100000000000001</v>
      </c>
      <c r="G273" s="87">
        <v>-0.1</v>
      </c>
      <c r="H273" s="87">
        <v>-1.5</v>
      </c>
      <c r="I273" s="87">
        <v>2.2999999999999998</v>
      </c>
      <c r="J273" s="87">
        <v>-1</v>
      </c>
      <c r="K273" s="87">
        <v>-6.4</v>
      </c>
      <c r="L273" s="87">
        <v>-9.1</v>
      </c>
      <c r="M273" s="87">
        <v>-11.8</v>
      </c>
      <c r="O273" s="87">
        <v>20.400000000000002</v>
      </c>
      <c r="BB273" s="87">
        <v>-13.7</v>
      </c>
      <c r="BC273" s="87">
        <v>-16.8</v>
      </c>
      <c r="BD273" s="87">
        <v>-17.399999999999999</v>
      </c>
      <c r="BE273" s="87">
        <v>-18.100000000000001</v>
      </c>
      <c r="BF273" s="87">
        <v>-0.1</v>
      </c>
      <c r="BG273" s="87">
        <v>-1.5</v>
      </c>
      <c r="BH273" s="87">
        <v>2.2999999999999998</v>
      </c>
      <c r="BI273" s="87">
        <v>-1</v>
      </c>
      <c r="BJ273" s="87">
        <v>-6.4</v>
      </c>
      <c r="BK273" s="87">
        <v>-9.1</v>
      </c>
      <c r="BL273" s="87">
        <v>-11.8</v>
      </c>
    </row>
    <row r="274" spans="1:64" x14ac:dyDescent="0.25">
      <c r="A274" s="85">
        <v>42943</v>
      </c>
      <c r="B274" s="86">
        <v>0.77475694444444443</v>
      </c>
      <c r="C274" s="87">
        <v>-13.8</v>
      </c>
      <c r="D274" s="87">
        <v>-16.899999999999999</v>
      </c>
      <c r="E274" s="87">
        <v>-17.399999999999999</v>
      </c>
      <c r="F274" s="87">
        <v>-18.2</v>
      </c>
      <c r="G274" s="87">
        <v>-0.2</v>
      </c>
      <c r="H274" s="87">
        <v>-1.6</v>
      </c>
      <c r="I274" s="87">
        <v>2.1</v>
      </c>
      <c r="J274" s="87">
        <v>-1.2</v>
      </c>
      <c r="K274" s="87">
        <v>-6.6</v>
      </c>
      <c r="L274" s="87">
        <v>-9.3000000000000007</v>
      </c>
      <c r="M274" s="87">
        <v>-12</v>
      </c>
      <c r="O274" s="87">
        <v>20.3</v>
      </c>
      <c r="BB274" s="87">
        <v>-13.8</v>
      </c>
      <c r="BC274" s="87">
        <v>-16.899999999999999</v>
      </c>
      <c r="BD274" s="87">
        <v>-17.399999999999999</v>
      </c>
      <c r="BE274" s="87">
        <v>-18.2</v>
      </c>
      <c r="BF274" s="87">
        <v>-0.2</v>
      </c>
      <c r="BG274" s="87">
        <v>-1.6</v>
      </c>
      <c r="BH274" s="87">
        <v>2.1</v>
      </c>
      <c r="BI274" s="87">
        <v>-1.2</v>
      </c>
      <c r="BJ274" s="87">
        <v>-6.6</v>
      </c>
      <c r="BK274" s="87">
        <v>-9.3000000000000007</v>
      </c>
      <c r="BL274" s="87">
        <v>-12</v>
      </c>
    </row>
    <row r="275" spans="1:64" x14ac:dyDescent="0.25">
      <c r="A275" s="85">
        <v>42943</v>
      </c>
      <c r="B275" s="86">
        <v>0.77614583333333342</v>
      </c>
      <c r="C275" s="87">
        <v>-13.8</v>
      </c>
      <c r="D275" s="87">
        <v>-16.899999999999999</v>
      </c>
      <c r="E275" s="87">
        <v>-17.5</v>
      </c>
      <c r="F275" s="87">
        <v>-18.2</v>
      </c>
      <c r="G275" s="87">
        <v>-0.4</v>
      </c>
      <c r="H275" s="87">
        <v>-1.8</v>
      </c>
      <c r="I275" s="87">
        <v>1.9</v>
      </c>
      <c r="J275" s="87">
        <v>-1.3</v>
      </c>
      <c r="K275" s="87">
        <v>-6.8</v>
      </c>
      <c r="L275" s="87">
        <v>-9.4</v>
      </c>
      <c r="M275" s="87">
        <v>-12</v>
      </c>
      <c r="O275" s="87">
        <v>20.099999999999998</v>
      </c>
      <c r="BB275" s="87">
        <v>-13.8</v>
      </c>
      <c r="BC275" s="87">
        <v>-16.899999999999999</v>
      </c>
      <c r="BD275" s="87">
        <v>-17.5</v>
      </c>
      <c r="BE275" s="87">
        <v>-18.2</v>
      </c>
      <c r="BF275" s="87">
        <v>-0.4</v>
      </c>
      <c r="BG275" s="87">
        <v>-1.8</v>
      </c>
      <c r="BH275" s="87">
        <v>1.9</v>
      </c>
      <c r="BI275" s="87">
        <v>-1.3</v>
      </c>
      <c r="BJ275" s="87">
        <v>-6.8</v>
      </c>
      <c r="BK275" s="87">
        <v>-9.4</v>
      </c>
      <c r="BL275" s="87">
        <v>-12</v>
      </c>
    </row>
    <row r="276" spans="1:64" x14ac:dyDescent="0.25">
      <c r="A276" s="85">
        <v>42943</v>
      </c>
      <c r="B276" s="86">
        <v>0.7775347222222222</v>
      </c>
      <c r="C276" s="87">
        <v>-13.8</v>
      </c>
      <c r="D276" s="87">
        <v>-17</v>
      </c>
      <c r="E276" s="87">
        <v>-17.600000000000001</v>
      </c>
      <c r="F276" s="87">
        <v>-18.2</v>
      </c>
      <c r="G276" s="87">
        <v>-0.6</v>
      </c>
      <c r="H276" s="87">
        <v>-1.9</v>
      </c>
      <c r="I276" s="87">
        <v>1.7</v>
      </c>
      <c r="J276" s="87">
        <v>-1.5</v>
      </c>
      <c r="K276" s="87">
        <v>-6.9</v>
      </c>
      <c r="L276" s="87">
        <v>-9.5</v>
      </c>
      <c r="M276" s="87">
        <v>-12.1</v>
      </c>
      <c r="O276" s="87">
        <v>19.899999999999999</v>
      </c>
      <c r="BB276" s="87">
        <v>-13.8</v>
      </c>
      <c r="BC276" s="87">
        <v>-17</v>
      </c>
      <c r="BD276" s="87">
        <v>-17.600000000000001</v>
      </c>
      <c r="BE276" s="87">
        <v>-18.2</v>
      </c>
      <c r="BF276" s="87">
        <v>-0.6</v>
      </c>
      <c r="BG276" s="87">
        <v>-1.9</v>
      </c>
      <c r="BH276" s="87">
        <v>1.7</v>
      </c>
      <c r="BI276" s="87">
        <v>-1.5</v>
      </c>
      <c r="BJ276" s="87">
        <v>-6.9</v>
      </c>
      <c r="BK276" s="87">
        <v>-9.5</v>
      </c>
      <c r="BL276" s="87">
        <v>-12.1</v>
      </c>
    </row>
    <row r="277" spans="1:64" x14ac:dyDescent="0.25">
      <c r="A277" s="85">
        <v>42943</v>
      </c>
      <c r="B277" s="86">
        <v>0.77892361111111119</v>
      </c>
      <c r="C277" s="87">
        <v>-13.8</v>
      </c>
      <c r="D277" s="87">
        <v>-16.899999999999999</v>
      </c>
      <c r="E277" s="87">
        <v>-17.600000000000001</v>
      </c>
      <c r="F277" s="87">
        <v>-18.100000000000001</v>
      </c>
      <c r="G277" s="87">
        <v>-0.7</v>
      </c>
      <c r="H277" s="87">
        <v>-2.1</v>
      </c>
      <c r="I277" s="87">
        <v>1.6</v>
      </c>
      <c r="J277" s="87">
        <v>-1.6</v>
      </c>
      <c r="K277" s="87">
        <v>-7</v>
      </c>
      <c r="L277" s="87">
        <v>-9.6</v>
      </c>
      <c r="M277" s="87">
        <v>-12.1</v>
      </c>
      <c r="O277" s="87">
        <v>19.700000000000003</v>
      </c>
      <c r="BB277" s="87">
        <v>-13.8</v>
      </c>
      <c r="BC277" s="87">
        <v>-16.899999999999999</v>
      </c>
      <c r="BD277" s="87">
        <v>-17.600000000000001</v>
      </c>
      <c r="BE277" s="87">
        <v>-18.100000000000001</v>
      </c>
      <c r="BF277" s="87">
        <v>-0.7</v>
      </c>
      <c r="BG277" s="87">
        <v>-2.1</v>
      </c>
      <c r="BH277" s="87">
        <v>1.6</v>
      </c>
      <c r="BI277" s="87">
        <v>-1.6</v>
      </c>
      <c r="BJ277" s="87">
        <v>-7</v>
      </c>
      <c r="BK277" s="87">
        <v>-9.6</v>
      </c>
      <c r="BL277" s="87">
        <v>-12.1</v>
      </c>
    </row>
    <row r="278" spans="1:64" x14ac:dyDescent="0.25">
      <c r="A278" s="85">
        <v>42943</v>
      </c>
      <c r="B278" s="86">
        <v>0.78031249999999996</v>
      </c>
      <c r="C278" s="87">
        <v>-13.8</v>
      </c>
      <c r="D278" s="87">
        <v>-16.899999999999999</v>
      </c>
      <c r="E278" s="87">
        <v>-17.600000000000001</v>
      </c>
      <c r="F278" s="87">
        <v>-18.100000000000001</v>
      </c>
      <c r="G278" s="87">
        <v>-0.9</v>
      </c>
      <c r="H278" s="87">
        <v>-2.2000000000000002</v>
      </c>
      <c r="I278" s="87">
        <v>1.4</v>
      </c>
      <c r="J278" s="87">
        <v>-1.7</v>
      </c>
      <c r="K278" s="87">
        <v>-7</v>
      </c>
      <c r="L278" s="87">
        <v>-9.6</v>
      </c>
      <c r="M278" s="87">
        <v>-12.1</v>
      </c>
      <c r="O278" s="87">
        <v>19.5</v>
      </c>
      <c r="BB278" s="87">
        <v>-13.8</v>
      </c>
      <c r="BC278" s="87">
        <v>-16.899999999999999</v>
      </c>
      <c r="BD278" s="87">
        <v>-17.600000000000001</v>
      </c>
      <c r="BE278" s="87">
        <v>-18.100000000000001</v>
      </c>
      <c r="BF278" s="87">
        <v>-0.9</v>
      </c>
      <c r="BG278" s="87">
        <v>-2.2000000000000002</v>
      </c>
      <c r="BH278" s="87">
        <v>1.4</v>
      </c>
      <c r="BI278" s="87">
        <v>-1.7</v>
      </c>
      <c r="BJ278" s="87">
        <v>-7</v>
      </c>
      <c r="BK278" s="87">
        <v>-9.6</v>
      </c>
      <c r="BL278" s="87">
        <v>-12.1</v>
      </c>
    </row>
    <row r="279" spans="1:64" x14ac:dyDescent="0.25">
      <c r="A279" s="85">
        <v>42943</v>
      </c>
      <c r="B279" s="86">
        <v>0.78170138888888896</v>
      </c>
      <c r="C279" s="87">
        <v>-13.8</v>
      </c>
      <c r="D279" s="87">
        <v>-16.899999999999999</v>
      </c>
      <c r="E279" s="87">
        <v>-17.600000000000001</v>
      </c>
      <c r="F279" s="87">
        <v>-18.100000000000001</v>
      </c>
      <c r="G279" s="87">
        <v>-1</v>
      </c>
      <c r="H279" s="87">
        <v>-2.4</v>
      </c>
      <c r="I279" s="87">
        <v>1.2</v>
      </c>
      <c r="J279" s="87">
        <v>-1.9</v>
      </c>
      <c r="K279" s="87">
        <v>-7.2</v>
      </c>
      <c r="L279" s="87">
        <v>-9.6999999999999993</v>
      </c>
      <c r="M279" s="87">
        <v>-12.3</v>
      </c>
      <c r="O279" s="87">
        <v>19.3</v>
      </c>
      <c r="BB279" s="87">
        <v>-13.8</v>
      </c>
      <c r="BC279" s="87">
        <v>-16.899999999999999</v>
      </c>
      <c r="BD279" s="87">
        <v>-17.600000000000001</v>
      </c>
      <c r="BE279" s="87">
        <v>-18.100000000000001</v>
      </c>
      <c r="BF279" s="87">
        <v>-1</v>
      </c>
      <c r="BG279" s="87">
        <v>-2.4</v>
      </c>
      <c r="BH279" s="87">
        <v>1.2</v>
      </c>
      <c r="BI279" s="87">
        <v>-1.9</v>
      </c>
      <c r="BJ279" s="87">
        <v>-7.2</v>
      </c>
      <c r="BK279" s="87">
        <v>-9.6999999999999993</v>
      </c>
      <c r="BL279" s="87">
        <v>-12.3</v>
      </c>
    </row>
    <row r="280" spans="1:64" x14ac:dyDescent="0.25">
      <c r="A280" s="85">
        <v>42943</v>
      </c>
      <c r="B280" s="86">
        <v>0.78309027777777773</v>
      </c>
      <c r="C280" s="87">
        <v>-13.9</v>
      </c>
      <c r="D280" s="87">
        <v>-17</v>
      </c>
      <c r="E280" s="87">
        <v>-17.600000000000001</v>
      </c>
      <c r="F280" s="87">
        <v>-18.2</v>
      </c>
      <c r="G280" s="87">
        <v>-1.2</v>
      </c>
      <c r="H280" s="87">
        <v>-2.5</v>
      </c>
      <c r="I280" s="87">
        <v>1</v>
      </c>
      <c r="J280" s="87">
        <v>-2.1</v>
      </c>
      <c r="K280" s="87">
        <v>-7.4</v>
      </c>
      <c r="L280" s="87">
        <v>-9.9</v>
      </c>
      <c r="M280" s="87">
        <v>-12.5</v>
      </c>
      <c r="O280" s="87">
        <v>19.2</v>
      </c>
      <c r="BB280" s="87">
        <v>-13.9</v>
      </c>
      <c r="BC280" s="87">
        <v>-17</v>
      </c>
      <c r="BD280" s="87">
        <v>-17.600000000000001</v>
      </c>
      <c r="BE280" s="87">
        <v>-18.2</v>
      </c>
      <c r="BF280" s="87">
        <v>-1.2</v>
      </c>
      <c r="BG280" s="87">
        <v>-2.5</v>
      </c>
      <c r="BH280" s="87">
        <v>1</v>
      </c>
      <c r="BI280" s="87">
        <v>-2.1</v>
      </c>
      <c r="BJ280" s="87">
        <v>-7.4</v>
      </c>
      <c r="BK280" s="87">
        <v>-9.9</v>
      </c>
      <c r="BL280" s="87">
        <v>-12.5</v>
      </c>
    </row>
    <row r="281" spans="1:64" x14ac:dyDescent="0.25">
      <c r="A281" s="85">
        <v>42943</v>
      </c>
      <c r="B281" s="86">
        <v>0.78447916666666673</v>
      </c>
      <c r="C281" s="87">
        <v>-13.9</v>
      </c>
      <c r="D281" s="87">
        <v>-17.100000000000001</v>
      </c>
      <c r="E281" s="87">
        <v>-17.600000000000001</v>
      </c>
      <c r="F281" s="87">
        <v>-18.3</v>
      </c>
      <c r="G281" s="87">
        <v>-1.4</v>
      </c>
      <c r="H281" s="87">
        <v>-2.7</v>
      </c>
      <c r="I281" s="87">
        <v>0.9</v>
      </c>
      <c r="J281" s="87">
        <v>-2.2000000000000002</v>
      </c>
      <c r="K281" s="87">
        <v>-7.6</v>
      </c>
      <c r="L281" s="87">
        <v>-10.1</v>
      </c>
      <c r="M281" s="87">
        <v>-12.6</v>
      </c>
      <c r="O281" s="87">
        <v>19.2</v>
      </c>
      <c r="BB281" s="87">
        <v>-13.9</v>
      </c>
      <c r="BC281" s="87">
        <v>-17.100000000000001</v>
      </c>
      <c r="BD281" s="87">
        <v>-17.600000000000001</v>
      </c>
      <c r="BE281" s="87">
        <v>-18.3</v>
      </c>
      <c r="BF281" s="87">
        <v>-1.4</v>
      </c>
      <c r="BG281" s="87">
        <v>-2.7</v>
      </c>
      <c r="BH281" s="87">
        <v>0.9</v>
      </c>
      <c r="BI281" s="87">
        <v>-2.2000000000000002</v>
      </c>
      <c r="BJ281" s="87">
        <v>-7.6</v>
      </c>
      <c r="BK281" s="87">
        <v>-10.1</v>
      </c>
      <c r="BL281" s="87">
        <v>-12.6</v>
      </c>
    </row>
    <row r="282" spans="1:64" x14ac:dyDescent="0.25">
      <c r="A282" s="85">
        <v>42943</v>
      </c>
      <c r="B282" s="86">
        <v>0.7858680555555555</v>
      </c>
      <c r="C282" s="87">
        <v>-14</v>
      </c>
      <c r="D282" s="87">
        <v>-17.100000000000001</v>
      </c>
      <c r="E282" s="87">
        <v>-17.7</v>
      </c>
      <c r="F282" s="87">
        <v>-18.3</v>
      </c>
      <c r="G282" s="87">
        <v>-1.5</v>
      </c>
      <c r="H282" s="87">
        <v>-2.8</v>
      </c>
      <c r="I282" s="87">
        <v>0.7</v>
      </c>
      <c r="J282" s="87">
        <v>-2.4</v>
      </c>
      <c r="K282" s="87">
        <v>-7.6</v>
      </c>
      <c r="L282" s="87">
        <v>-10.199999999999999</v>
      </c>
      <c r="M282" s="87">
        <v>-12.6</v>
      </c>
      <c r="O282" s="87">
        <v>19</v>
      </c>
      <c r="BB282" s="87">
        <v>-14</v>
      </c>
      <c r="BC282" s="87">
        <v>-17.100000000000001</v>
      </c>
      <c r="BD282" s="87">
        <v>-17.7</v>
      </c>
      <c r="BE282" s="87">
        <v>-18.3</v>
      </c>
      <c r="BF282" s="87">
        <v>-1.5</v>
      </c>
      <c r="BG282" s="87">
        <v>-2.8</v>
      </c>
      <c r="BH282" s="87">
        <v>0.7</v>
      </c>
      <c r="BI282" s="87">
        <v>-2.4</v>
      </c>
      <c r="BJ282" s="87">
        <v>-7.6</v>
      </c>
      <c r="BK282" s="87">
        <v>-10.199999999999999</v>
      </c>
      <c r="BL282" s="87">
        <v>-12.6</v>
      </c>
    </row>
    <row r="283" spans="1:64" x14ac:dyDescent="0.25">
      <c r="A283" s="85">
        <v>42943</v>
      </c>
      <c r="B283" s="86">
        <v>0.7872569444444445</v>
      </c>
      <c r="C283" s="87">
        <v>-14</v>
      </c>
      <c r="D283" s="87">
        <v>-17.100000000000001</v>
      </c>
      <c r="E283" s="87">
        <v>-17.8</v>
      </c>
      <c r="F283" s="87">
        <v>-18.3</v>
      </c>
      <c r="G283" s="87">
        <v>-1.7</v>
      </c>
      <c r="H283" s="87">
        <v>-3</v>
      </c>
      <c r="I283" s="87">
        <v>0.6</v>
      </c>
      <c r="J283" s="87">
        <v>-2.5</v>
      </c>
      <c r="K283" s="87">
        <v>-7.7</v>
      </c>
      <c r="L283" s="87">
        <v>-10.3</v>
      </c>
      <c r="M283" s="87">
        <v>-12.6</v>
      </c>
      <c r="O283" s="87">
        <v>18.900000000000002</v>
      </c>
      <c r="BB283" s="87">
        <v>-14</v>
      </c>
      <c r="BC283" s="87">
        <v>-17.100000000000001</v>
      </c>
      <c r="BD283" s="87">
        <v>-17.8</v>
      </c>
      <c r="BE283" s="87">
        <v>-18.3</v>
      </c>
      <c r="BF283" s="87">
        <v>-1.7</v>
      </c>
      <c r="BG283" s="87">
        <v>-3</v>
      </c>
      <c r="BH283" s="87">
        <v>0.6</v>
      </c>
      <c r="BI283" s="87">
        <v>-2.5</v>
      </c>
      <c r="BJ283" s="87">
        <v>-7.7</v>
      </c>
      <c r="BK283" s="87">
        <v>-10.3</v>
      </c>
      <c r="BL283" s="87">
        <v>-12.6</v>
      </c>
    </row>
    <row r="284" spans="1:64" x14ac:dyDescent="0.25">
      <c r="A284" s="85">
        <v>42943</v>
      </c>
      <c r="B284" s="86">
        <v>0.78864583333333327</v>
      </c>
      <c r="C284" s="87">
        <v>-14</v>
      </c>
      <c r="D284" s="87">
        <v>-17.100000000000001</v>
      </c>
      <c r="E284" s="87">
        <v>-17.8</v>
      </c>
      <c r="F284" s="87">
        <v>-18.2</v>
      </c>
      <c r="G284" s="87">
        <v>-1.8</v>
      </c>
      <c r="H284" s="87">
        <v>-3.2</v>
      </c>
      <c r="I284" s="87">
        <v>0.4</v>
      </c>
      <c r="J284" s="87">
        <v>-2.7</v>
      </c>
      <c r="K284" s="87">
        <v>-7.7</v>
      </c>
      <c r="L284" s="87">
        <v>-10.3</v>
      </c>
      <c r="M284" s="87">
        <v>-12.6</v>
      </c>
      <c r="O284" s="87">
        <v>18.599999999999998</v>
      </c>
      <c r="BB284" s="87">
        <v>-14</v>
      </c>
      <c r="BC284" s="87">
        <v>-17.100000000000001</v>
      </c>
      <c r="BD284" s="87">
        <v>-17.8</v>
      </c>
      <c r="BE284" s="87">
        <v>-18.2</v>
      </c>
      <c r="BF284" s="87">
        <v>-1.8</v>
      </c>
      <c r="BG284" s="87">
        <v>-3.2</v>
      </c>
      <c r="BH284" s="87">
        <v>0.4</v>
      </c>
      <c r="BI284" s="87">
        <v>-2.7</v>
      </c>
      <c r="BJ284" s="87">
        <v>-7.7</v>
      </c>
      <c r="BK284" s="87">
        <v>-10.3</v>
      </c>
      <c r="BL284" s="87">
        <v>-12.6</v>
      </c>
    </row>
    <row r="285" spans="1:64" x14ac:dyDescent="0.25">
      <c r="A285" s="85">
        <v>42943</v>
      </c>
      <c r="B285" s="86">
        <v>0.79003472222222226</v>
      </c>
      <c r="C285" s="87">
        <v>-13.9</v>
      </c>
      <c r="D285" s="87">
        <v>-17</v>
      </c>
      <c r="E285" s="87">
        <v>-17.8</v>
      </c>
      <c r="F285" s="87">
        <v>-18.2</v>
      </c>
      <c r="G285" s="87">
        <v>-2</v>
      </c>
      <c r="H285" s="87">
        <v>-3.3</v>
      </c>
      <c r="I285" s="87">
        <v>0.2</v>
      </c>
      <c r="J285" s="87">
        <v>-2.8</v>
      </c>
      <c r="K285" s="87">
        <v>-7.8</v>
      </c>
      <c r="L285" s="87">
        <v>-10.3</v>
      </c>
      <c r="M285" s="87">
        <v>-12.7</v>
      </c>
      <c r="O285" s="87">
        <v>18.399999999999999</v>
      </c>
      <c r="BB285" s="87">
        <v>-13.9</v>
      </c>
      <c r="BC285" s="87">
        <v>-17</v>
      </c>
      <c r="BD285" s="87">
        <v>-17.8</v>
      </c>
      <c r="BE285" s="87">
        <v>-18.2</v>
      </c>
      <c r="BF285" s="87">
        <v>-2</v>
      </c>
      <c r="BG285" s="87">
        <v>-3.3</v>
      </c>
      <c r="BH285" s="87">
        <v>0.2</v>
      </c>
      <c r="BI285" s="87">
        <v>-2.8</v>
      </c>
      <c r="BJ285" s="87">
        <v>-7.8</v>
      </c>
      <c r="BK285" s="87">
        <v>-10.3</v>
      </c>
      <c r="BL285" s="87">
        <v>-12.7</v>
      </c>
    </row>
    <row r="286" spans="1:64" x14ac:dyDescent="0.25">
      <c r="A286" s="85">
        <v>42943</v>
      </c>
      <c r="B286" s="86">
        <v>0.79142361111111104</v>
      </c>
      <c r="C286" s="87">
        <v>-14</v>
      </c>
      <c r="D286" s="87">
        <v>-17</v>
      </c>
      <c r="E286" s="87">
        <v>-17.8</v>
      </c>
      <c r="F286" s="87">
        <v>-18.2</v>
      </c>
      <c r="G286" s="87">
        <v>-2.1</v>
      </c>
      <c r="H286" s="87">
        <v>-3.4</v>
      </c>
      <c r="I286" s="87">
        <v>0.1</v>
      </c>
      <c r="J286" s="87">
        <v>-2.9</v>
      </c>
      <c r="K286" s="87">
        <v>-7.9</v>
      </c>
      <c r="L286" s="87">
        <v>-10.4</v>
      </c>
      <c r="M286" s="87">
        <v>-12.9</v>
      </c>
      <c r="O286" s="87">
        <v>18.3</v>
      </c>
      <c r="BB286" s="87">
        <v>-14</v>
      </c>
      <c r="BC286" s="87">
        <v>-17</v>
      </c>
      <c r="BD286" s="87">
        <v>-17.8</v>
      </c>
      <c r="BE286" s="87">
        <v>-18.2</v>
      </c>
      <c r="BF286" s="87">
        <v>-2.1</v>
      </c>
      <c r="BG286" s="87">
        <v>-3.4</v>
      </c>
      <c r="BH286" s="87">
        <v>0.1</v>
      </c>
      <c r="BI286" s="87">
        <v>-2.9</v>
      </c>
      <c r="BJ286" s="87">
        <v>-7.9</v>
      </c>
      <c r="BK286" s="87">
        <v>-10.4</v>
      </c>
      <c r="BL286" s="87">
        <v>-12.9</v>
      </c>
    </row>
    <row r="287" spans="1:64" x14ac:dyDescent="0.25">
      <c r="A287" s="85">
        <v>42943</v>
      </c>
      <c r="B287" s="86">
        <v>0.79281250000000003</v>
      </c>
      <c r="C287" s="87">
        <v>-14</v>
      </c>
      <c r="D287" s="87">
        <v>-17.100000000000001</v>
      </c>
      <c r="E287" s="87">
        <v>-17.8</v>
      </c>
      <c r="F287" s="87">
        <v>-18.3</v>
      </c>
      <c r="G287" s="87">
        <v>-2.2999999999999998</v>
      </c>
      <c r="H287" s="87">
        <v>-3.6</v>
      </c>
      <c r="I287" s="87">
        <v>0</v>
      </c>
      <c r="J287" s="87">
        <v>-3.1</v>
      </c>
      <c r="K287" s="87">
        <v>-8.1</v>
      </c>
      <c r="L287" s="87">
        <v>-10.6</v>
      </c>
      <c r="M287" s="87">
        <v>-13</v>
      </c>
      <c r="O287" s="87">
        <v>18.3</v>
      </c>
      <c r="BB287" s="87">
        <v>-14</v>
      </c>
      <c r="BC287" s="87">
        <v>-17.100000000000001</v>
      </c>
      <c r="BD287" s="87">
        <v>-17.8</v>
      </c>
      <c r="BE287" s="87">
        <v>-18.3</v>
      </c>
      <c r="BF287" s="87">
        <v>-2.2999999999999998</v>
      </c>
      <c r="BG287" s="87">
        <v>-3.6</v>
      </c>
      <c r="BH287" s="87">
        <v>0</v>
      </c>
      <c r="BI287" s="87">
        <v>-3.1</v>
      </c>
      <c r="BJ287" s="87">
        <v>-8.1</v>
      </c>
      <c r="BK287" s="87">
        <v>-10.6</v>
      </c>
      <c r="BL287" s="87">
        <v>-13</v>
      </c>
    </row>
    <row r="288" spans="1:64" x14ac:dyDescent="0.25">
      <c r="A288" s="85">
        <v>42943</v>
      </c>
      <c r="B288" s="86">
        <v>0.79420138888888892</v>
      </c>
      <c r="C288" s="87">
        <v>-14</v>
      </c>
      <c r="D288" s="87">
        <v>-17.2</v>
      </c>
      <c r="E288" s="87">
        <v>-17.8</v>
      </c>
      <c r="F288" s="87">
        <v>-18.399999999999999</v>
      </c>
      <c r="G288" s="87">
        <v>-2.4</v>
      </c>
      <c r="H288" s="87">
        <v>-3.7</v>
      </c>
      <c r="I288" s="87">
        <v>-0.2</v>
      </c>
      <c r="J288" s="87">
        <v>-3.2</v>
      </c>
      <c r="K288" s="87">
        <v>-8.1999999999999993</v>
      </c>
      <c r="L288" s="87">
        <v>-10.7</v>
      </c>
      <c r="M288" s="87">
        <v>-13.1</v>
      </c>
      <c r="O288" s="87">
        <v>18.2</v>
      </c>
      <c r="BB288" s="87">
        <v>-14</v>
      </c>
      <c r="BC288" s="87">
        <v>-17.2</v>
      </c>
      <c r="BD288" s="87">
        <v>-17.8</v>
      </c>
      <c r="BE288" s="87">
        <v>-18.399999999999999</v>
      </c>
      <c r="BF288" s="87">
        <v>-2.4</v>
      </c>
      <c r="BG288" s="87">
        <v>-3.7</v>
      </c>
      <c r="BH288" s="87">
        <v>-0.2</v>
      </c>
      <c r="BI288" s="87">
        <v>-3.2</v>
      </c>
      <c r="BJ288" s="87">
        <v>-8.1999999999999993</v>
      </c>
      <c r="BK288" s="87">
        <v>-10.7</v>
      </c>
      <c r="BL288" s="87">
        <v>-13.1</v>
      </c>
    </row>
    <row r="289" spans="1:64" x14ac:dyDescent="0.25">
      <c r="A289" s="85">
        <v>42943</v>
      </c>
      <c r="B289" s="86">
        <v>0.7955902777777778</v>
      </c>
      <c r="C289" s="87">
        <v>-14.1</v>
      </c>
      <c r="D289" s="87">
        <v>-17.3</v>
      </c>
      <c r="E289" s="87">
        <v>-17.8</v>
      </c>
      <c r="F289" s="87">
        <v>-18.399999999999999</v>
      </c>
      <c r="G289" s="87">
        <v>-2.6</v>
      </c>
      <c r="H289" s="87">
        <v>-3.8</v>
      </c>
      <c r="I289" s="87">
        <v>-0.3</v>
      </c>
      <c r="J289" s="87">
        <v>-3.4</v>
      </c>
      <c r="K289" s="87">
        <v>-8.3000000000000007</v>
      </c>
      <c r="L289" s="87">
        <v>-10.9</v>
      </c>
      <c r="M289" s="87">
        <v>-13.2</v>
      </c>
      <c r="O289" s="87">
        <v>18.099999999999998</v>
      </c>
      <c r="BB289" s="87">
        <v>-14.1</v>
      </c>
      <c r="BC289" s="87">
        <v>-17.3</v>
      </c>
      <c r="BD289" s="87">
        <v>-17.8</v>
      </c>
      <c r="BE289" s="87">
        <v>-18.399999999999999</v>
      </c>
      <c r="BF289" s="87">
        <v>-2.6</v>
      </c>
      <c r="BG289" s="87">
        <v>-3.8</v>
      </c>
      <c r="BH289" s="87">
        <v>-0.3</v>
      </c>
      <c r="BI289" s="87">
        <v>-3.4</v>
      </c>
      <c r="BJ289" s="87">
        <v>-8.3000000000000007</v>
      </c>
      <c r="BK289" s="87">
        <v>-10.9</v>
      </c>
      <c r="BL289" s="87">
        <v>-13.2</v>
      </c>
    </row>
    <row r="290" spans="1:64" x14ac:dyDescent="0.25">
      <c r="A290" s="85">
        <v>42943</v>
      </c>
      <c r="B290" s="86">
        <v>0.79697916666666668</v>
      </c>
      <c r="C290" s="87">
        <v>-14.1</v>
      </c>
      <c r="D290" s="87">
        <v>-17.3</v>
      </c>
      <c r="E290" s="87">
        <v>-17.899999999999999</v>
      </c>
      <c r="F290" s="87">
        <v>-18.399999999999999</v>
      </c>
      <c r="G290" s="87">
        <v>-2.7</v>
      </c>
      <c r="H290" s="87">
        <v>-4</v>
      </c>
      <c r="I290" s="87">
        <v>-0.5</v>
      </c>
      <c r="J290" s="87">
        <v>-3.5</v>
      </c>
      <c r="K290" s="87">
        <v>-8.4</v>
      </c>
      <c r="L290" s="87">
        <v>-10.9</v>
      </c>
      <c r="M290" s="87">
        <v>-13.2</v>
      </c>
      <c r="O290" s="87">
        <v>17.899999999999999</v>
      </c>
      <c r="BB290" s="87">
        <v>-14.1</v>
      </c>
      <c r="BC290" s="87">
        <v>-17.3</v>
      </c>
      <c r="BD290" s="87">
        <v>-17.899999999999999</v>
      </c>
      <c r="BE290" s="87">
        <v>-18.399999999999999</v>
      </c>
      <c r="BF290" s="87">
        <v>-2.7</v>
      </c>
      <c r="BG290" s="87">
        <v>-4</v>
      </c>
      <c r="BH290" s="87">
        <v>-0.5</v>
      </c>
      <c r="BI290" s="87">
        <v>-3.5</v>
      </c>
      <c r="BJ290" s="87">
        <v>-8.4</v>
      </c>
      <c r="BK290" s="87">
        <v>-10.9</v>
      </c>
      <c r="BL290" s="87">
        <v>-13.2</v>
      </c>
    </row>
    <row r="291" spans="1:64" x14ac:dyDescent="0.25">
      <c r="A291" s="85">
        <v>42943</v>
      </c>
      <c r="B291" s="86">
        <v>0.79836805555555557</v>
      </c>
      <c r="C291" s="87">
        <v>-14.1</v>
      </c>
      <c r="D291" s="87">
        <v>-17.3</v>
      </c>
      <c r="E291" s="87">
        <v>-18</v>
      </c>
      <c r="F291" s="87">
        <v>-18.399999999999999</v>
      </c>
      <c r="G291" s="87">
        <v>-2.9</v>
      </c>
      <c r="H291" s="87">
        <v>-4.0999999999999996</v>
      </c>
      <c r="I291" s="87">
        <v>-0.6</v>
      </c>
      <c r="J291" s="87">
        <v>-3.6</v>
      </c>
      <c r="K291" s="87">
        <v>-8.4</v>
      </c>
      <c r="L291" s="87">
        <v>-11</v>
      </c>
      <c r="M291" s="87">
        <v>-13.2</v>
      </c>
      <c r="O291" s="87">
        <v>17.799999999999997</v>
      </c>
      <c r="BB291" s="87">
        <v>-14.1</v>
      </c>
      <c r="BC291" s="87">
        <v>-17.3</v>
      </c>
      <c r="BD291" s="87">
        <v>-18</v>
      </c>
      <c r="BE291" s="87">
        <v>-18.399999999999999</v>
      </c>
      <c r="BF291" s="87">
        <v>-2.9</v>
      </c>
      <c r="BG291" s="87">
        <v>-4.0999999999999996</v>
      </c>
      <c r="BH291" s="87">
        <v>-0.6</v>
      </c>
      <c r="BI291" s="87">
        <v>-3.6</v>
      </c>
      <c r="BJ291" s="87">
        <v>-8.4</v>
      </c>
      <c r="BK291" s="87">
        <v>-11</v>
      </c>
      <c r="BL291" s="87">
        <v>-13.2</v>
      </c>
    </row>
    <row r="292" spans="1:64" x14ac:dyDescent="0.25">
      <c r="A292" s="85">
        <v>42943</v>
      </c>
      <c r="B292" s="86">
        <v>0.79975694444444445</v>
      </c>
      <c r="C292" s="87">
        <v>-14.1</v>
      </c>
      <c r="D292" s="87">
        <v>-17.2</v>
      </c>
      <c r="E292" s="87">
        <v>-18</v>
      </c>
      <c r="F292" s="87">
        <v>-18.3</v>
      </c>
      <c r="G292" s="87">
        <v>-3</v>
      </c>
      <c r="H292" s="87">
        <v>-4.3</v>
      </c>
      <c r="I292" s="87">
        <v>-0.8</v>
      </c>
      <c r="J292" s="87">
        <v>-3.7</v>
      </c>
      <c r="K292" s="87">
        <v>-8.5</v>
      </c>
      <c r="L292" s="87">
        <v>-11</v>
      </c>
      <c r="M292" s="87">
        <v>-13.2</v>
      </c>
      <c r="O292" s="87">
        <v>17.5</v>
      </c>
      <c r="BB292" s="87">
        <v>-14.1</v>
      </c>
      <c r="BC292" s="87">
        <v>-17.2</v>
      </c>
      <c r="BD292" s="87">
        <v>-18</v>
      </c>
      <c r="BE292" s="87">
        <v>-18.3</v>
      </c>
      <c r="BF292" s="87">
        <v>-3</v>
      </c>
      <c r="BG292" s="87">
        <v>-4.3</v>
      </c>
      <c r="BH292" s="87">
        <v>-0.8</v>
      </c>
      <c r="BI292" s="87">
        <v>-3.7</v>
      </c>
      <c r="BJ292" s="87">
        <v>-8.5</v>
      </c>
      <c r="BK292" s="87">
        <v>-11</v>
      </c>
      <c r="BL292" s="87">
        <v>-13.2</v>
      </c>
    </row>
    <row r="293" spans="1:64" x14ac:dyDescent="0.25">
      <c r="A293" s="85">
        <v>42943</v>
      </c>
      <c r="B293" s="86">
        <v>0.80114583333333333</v>
      </c>
      <c r="C293" s="87">
        <v>-14</v>
      </c>
      <c r="D293" s="87">
        <v>-17.2</v>
      </c>
      <c r="E293" s="87">
        <v>-18</v>
      </c>
      <c r="F293" s="87">
        <v>-18.3</v>
      </c>
      <c r="G293" s="87">
        <v>-3.1</v>
      </c>
      <c r="H293" s="87">
        <v>-4.4000000000000004</v>
      </c>
      <c r="I293" s="87">
        <v>-0.9</v>
      </c>
      <c r="J293" s="87">
        <v>-3.9</v>
      </c>
      <c r="K293" s="87">
        <v>-8.5</v>
      </c>
      <c r="L293" s="87">
        <v>-11</v>
      </c>
      <c r="M293" s="87">
        <v>-13.3</v>
      </c>
      <c r="O293" s="87">
        <v>17.400000000000002</v>
      </c>
      <c r="BB293" s="87">
        <v>-14</v>
      </c>
      <c r="BC293" s="87">
        <v>-17.2</v>
      </c>
      <c r="BD293" s="87">
        <v>-18</v>
      </c>
      <c r="BE293" s="87">
        <v>-18.3</v>
      </c>
      <c r="BF293" s="87">
        <v>-3.1</v>
      </c>
      <c r="BG293" s="87">
        <v>-4.4000000000000004</v>
      </c>
      <c r="BH293" s="87">
        <v>-0.9</v>
      </c>
      <c r="BI293" s="87">
        <v>-3.9</v>
      </c>
      <c r="BJ293" s="87">
        <v>-8.5</v>
      </c>
      <c r="BK293" s="87">
        <v>-11</v>
      </c>
      <c r="BL293" s="87">
        <v>-13.3</v>
      </c>
    </row>
    <row r="294" spans="1:64" x14ac:dyDescent="0.25">
      <c r="A294" s="85">
        <v>42943</v>
      </c>
      <c r="B294" s="86">
        <v>0.80253472222222222</v>
      </c>
      <c r="C294" s="87">
        <v>-14.1</v>
      </c>
      <c r="D294" s="87">
        <v>-17.2</v>
      </c>
      <c r="E294" s="87">
        <v>-18</v>
      </c>
      <c r="F294" s="87">
        <v>-18.399999999999999</v>
      </c>
      <c r="G294" s="87">
        <v>-3.3</v>
      </c>
      <c r="H294" s="87">
        <v>-4.5</v>
      </c>
      <c r="I294" s="87">
        <v>-1.1000000000000001</v>
      </c>
      <c r="J294" s="87">
        <v>-4</v>
      </c>
      <c r="K294" s="87">
        <v>-8.6999999999999993</v>
      </c>
      <c r="L294" s="87">
        <v>-11.2</v>
      </c>
      <c r="M294" s="87">
        <v>-13.5</v>
      </c>
      <c r="O294" s="87">
        <v>17.299999999999997</v>
      </c>
      <c r="BB294" s="87">
        <v>-14.1</v>
      </c>
      <c r="BC294" s="87">
        <v>-17.2</v>
      </c>
      <c r="BD294" s="87">
        <v>-18</v>
      </c>
      <c r="BE294" s="87">
        <v>-18.399999999999999</v>
      </c>
      <c r="BF294" s="87">
        <v>-3.3</v>
      </c>
      <c r="BG294" s="87">
        <v>-4.5</v>
      </c>
      <c r="BH294" s="87">
        <v>-1.1000000000000001</v>
      </c>
      <c r="BI294" s="87">
        <v>-4</v>
      </c>
      <c r="BJ294" s="87">
        <v>-8.6999999999999993</v>
      </c>
      <c r="BK294" s="87">
        <v>-11.2</v>
      </c>
      <c r="BL294" s="87">
        <v>-13.5</v>
      </c>
    </row>
    <row r="295" spans="1:64" x14ac:dyDescent="0.25">
      <c r="A295" s="85">
        <v>42943</v>
      </c>
      <c r="B295" s="86">
        <v>0.8039236111111111</v>
      </c>
      <c r="C295" s="87">
        <v>-14.1</v>
      </c>
      <c r="D295" s="87">
        <v>-17.3</v>
      </c>
      <c r="E295" s="87">
        <v>-18</v>
      </c>
      <c r="F295" s="87">
        <v>-18.5</v>
      </c>
      <c r="G295" s="87">
        <v>-3.4</v>
      </c>
      <c r="H295" s="87">
        <v>-4.5999999999999996</v>
      </c>
      <c r="I295" s="87">
        <v>-1.2</v>
      </c>
      <c r="J295" s="87">
        <v>-4.0999999999999996</v>
      </c>
      <c r="K295" s="87">
        <v>-8.9</v>
      </c>
      <c r="L295" s="87">
        <v>-11.3</v>
      </c>
      <c r="M295" s="87">
        <v>-13.6</v>
      </c>
      <c r="O295" s="87">
        <v>17.3</v>
      </c>
      <c r="BB295" s="87">
        <v>-14.1</v>
      </c>
      <c r="BC295" s="87">
        <v>-17.3</v>
      </c>
      <c r="BD295" s="87">
        <v>-18</v>
      </c>
      <c r="BE295" s="87">
        <v>-18.5</v>
      </c>
      <c r="BF295" s="87">
        <v>-3.4</v>
      </c>
      <c r="BG295" s="87">
        <v>-4.5999999999999996</v>
      </c>
      <c r="BH295" s="87">
        <v>-1.2</v>
      </c>
      <c r="BI295" s="87">
        <v>-4.0999999999999996</v>
      </c>
      <c r="BJ295" s="87">
        <v>-8.9</v>
      </c>
      <c r="BK295" s="87">
        <v>-11.3</v>
      </c>
      <c r="BL295" s="87">
        <v>-13.6</v>
      </c>
    </row>
    <row r="296" spans="1:64" x14ac:dyDescent="0.25">
      <c r="A296" s="85">
        <v>42943</v>
      </c>
      <c r="B296" s="86">
        <v>0.80531249999999999</v>
      </c>
      <c r="C296" s="87">
        <v>-14.2</v>
      </c>
      <c r="D296" s="87">
        <v>-17.399999999999999</v>
      </c>
      <c r="E296" s="87">
        <v>-18</v>
      </c>
      <c r="F296" s="87">
        <v>-18.5</v>
      </c>
      <c r="G296" s="87">
        <v>-3.5</v>
      </c>
      <c r="H296" s="87">
        <v>-4.8</v>
      </c>
      <c r="I296" s="87">
        <v>-1.4</v>
      </c>
      <c r="J296" s="87">
        <v>-4.3</v>
      </c>
      <c r="K296" s="87">
        <v>-9</v>
      </c>
      <c r="L296" s="87">
        <v>-11.5</v>
      </c>
      <c r="M296" s="87">
        <v>-13.6</v>
      </c>
      <c r="O296" s="87">
        <v>17.100000000000001</v>
      </c>
      <c r="BB296" s="87">
        <v>-14.2</v>
      </c>
      <c r="BC296" s="87">
        <v>-17.399999999999999</v>
      </c>
      <c r="BD296" s="87">
        <v>-18</v>
      </c>
      <c r="BE296" s="87">
        <v>-18.5</v>
      </c>
      <c r="BF296" s="87">
        <v>-3.5</v>
      </c>
      <c r="BG296" s="87">
        <v>-4.8</v>
      </c>
      <c r="BH296" s="87">
        <v>-1.4</v>
      </c>
      <c r="BI296" s="87">
        <v>-4.3</v>
      </c>
      <c r="BJ296" s="87">
        <v>-9</v>
      </c>
      <c r="BK296" s="87">
        <v>-11.5</v>
      </c>
      <c r="BL296" s="87">
        <v>-13.6</v>
      </c>
    </row>
    <row r="297" spans="1:64" x14ac:dyDescent="0.25">
      <c r="A297" s="85">
        <v>42943</v>
      </c>
      <c r="B297" s="86">
        <v>0.80670138888888887</v>
      </c>
      <c r="C297" s="87">
        <v>-14.2</v>
      </c>
      <c r="D297" s="87">
        <v>-17.399999999999999</v>
      </c>
      <c r="E297" s="87">
        <v>-18</v>
      </c>
      <c r="F297" s="87">
        <v>-18.5</v>
      </c>
      <c r="G297" s="87">
        <v>-3.7</v>
      </c>
      <c r="H297" s="87">
        <v>-4.9000000000000004</v>
      </c>
      <c r="I297" s="87">
        <v>-1.5</v>
      </c>
      <c r="J297" s="87">
        <v>-4.4000000000000004</v>
      </c>
      <c r="K297" s="87">
        <v>-9</v>
      </c>
      <c r="L297" s="87">
        <v>-11.5</v>
      </c>
      <c r="M297" s="87">
        <v>-13.7</v>
      </c>
      <c r="O297" s="87">
        <v>17</v>
      </c>
      <c r="BB297" s="87">
        <v>-14.2</v>
      </c>
      <c r="BC297" s="87">
        <v>-17.399999999999999</v>
      </c>
      <c r="BD297" s="87">
        <v>-18</v>
      </c>
      <c r="BE297" s="87">
        <v>-18.5</v>
      </c>
      <c r="BF297" s="87">
        <v>-3.7</v>
      </c>
      <c r="BG297" s="87">
        <v>-4.9000000000000004</v>
      </c>
      <c r="BH297" s="87">
        <v>-1.5</v>
      </c>
      <c r="BI297" s="87">
        <v>-4.4000000000000004</v>
      </c>
      <c r="BJ297" s="87">
        <v>-9</v>
      </c>
      <c r="BK297" s="87">
        <v>-11.5</v>
      </c>
      <c r="BL297" s="87">
        <v>-13.7</v>
      </c>
    </row>
    <row r="298" spans="1:64" x14ac:dyDescent="0.25">
      <c r="A298" s="85">
        <v>42943</v>
      </c>
      <c r="B298" s="86">
        <v>0.80809027777777775</v>
      </c>
      <c r="C298" s="87">
        <v>-14.2</v>
      </c>
      <c r="D298" s="87">
        <v>-17.399999999999999</v>
      </c>
      <c r="E298" s="87">
        <v>-18.100000000000001</v>
      </c>
      <c r="F298" s="87">
        <v>-18.5</v>
      </c>
      <c r="G298" s="87">
        <v>-3.8</v>
      </c>
      <c r="H298" s="87">
        <v>-5</v>
      </c>
      <c r="I298" s="87">
        <v>-1.6</v>
      </c>
      <c r="J298" s="87">
        <v>-4.5</v>
      </c>
      <c r="K298" s="87">
        <v>-9</v>
      </c>
      <c r="L298" s="87">
        <v>-11.6</v>
      </c>
      <c r="M298" s="87">
        <v>-13.6</v>
      </c>
      <c r="O298" s="87">
        <v>16.899999999999999</v>
      </c>
      <c r="BB298" s="87">
        <v>-14.2</v>
      </c>
      <c r="BC298" s="87">
        <v>-17.399999999999999</v>
      </c>
      <c r="BD298" s="87">
        <v>-18.100000000000001</v>
      </c>
      <c r="BE298" s="87">
        <v>-18.5</v>
      </c>
      <c r="BF298" s="87">
        <v>-3.8</v>
      </c>
      <c r="BG298" s="87">
        <v>-5</v>
      </c>
      <c r="BH298" s="87">
        <v>-1.6</v>
      </c>
      <c r="BI298" s="87">
        <v>-4.5</v>
      </c>
      <c r="BJ298" s="87">
        <v>-9</v>
      </c>
      <c r="BK298" s="87">
        <v>-11.6</v>
      </c>
      <c r="BL298" s="87">
        <v>-13.6</v>
      </c>
    </row>
    <row r="299" spans="1:64" x14ac:dyDescent="0.25">
      <c r="A299" s="85">
        <v>42943</v>
      </c>
      <c r="B299" s="86">
        <v>0.80947916666666664</v>
      </c>
      <c r="C299" s="87">
        <v>-14.2</v>
      </c>
      <c r="D299" s="87">
        <v>-17.399999999999999</v>
      </c>
      <c r="E299" s="87">
        <v>-18.2</v>
      </c>
      <c r="F299" s="87">
        <v>-18.399999999999999</v>
      </c>
      <c r="G299" s="87">
        <v>-3.9</v>
      </c>
      <c r="H299" s="87">
        <v>-5.2</v>
      </c>
      <c r="I299" s="87">
        <v>-1.8</v>
      </c>
      <c r="J299" s="87">
        <v>-4.5999999999999996</v>
      </c>
      <c r="K299" s="87">
        <v>-9</v>
      </c>
      <c r="L299" s="87">
        <v>-11.6</v>
      </c>
      <c r="M299" s="87">
        <v>-13.6</v>
      </c>
      <c r="O299" s="87">
        <v>16.599999999999998</v>
      </c>
      <c r="BB299" s="87">
        <v>-14.2</v>
      </c>
      <c r="BC299" s="87">
        <v>-17.399999999999999</v>
      </c>
      <c r="BD299" s="87">
        <v>-18.2</v>
      </c>
      <c r="BE299" s="87">
        <v>-18.399999999999999</v>
      </c>
      <c r="BF299" s="87">
        <v>-3.9</v>
      </c>
      <c r="BG299" s="87">
        <v>-5.2</v>
      </c>
      <c r="BH299" s="87">
        <v>-1.8</v>
      </c>
      <c r="BI299" s="87">
        <v>-4.5999999999999996</v>
      </c>
      <c r="BJ299" s="87">
        <v>-9</v>
      </c>
      <c r="BK299" s="87">
        <v>-11.6</v>
      </c>
      <c r="BL299" s="87">
        <v>-13.6</v>
      </c>
    </row>
    <row r="300" spans="1:64" x14ac:dyDescent="0.25">
      <c r="A300" s="85">
        <v>42943</v>
      </c>
      <c r="B300" s="86">
        <v>0.81086805555555552</v>
      </c>
      <c r="C300" s="87">
        <v>-14.1</v>
      </c>
      <c r="D300" s="87">
        <v>-17.3</v>
      </c>
      <c r="E300" s="87">
        <v>-18.2</v>
      </c>
      <c r="F300" s="87">
        <v>-18.399999999999999</v>
      </c>
      <c r="G300" s="87">
        <v>-4</v>
      </c>
      <c r="H300" s="87">
        <v>-5.3</v>
      </c>
      <c r="I300" s="87">
        <v>-1.9</v>
      </c>
      <c r="J300" s="87">
        <v>-4.7</v>
      </c>
      <c r="K300" s="87">
        <v>-9.1</v>
      </c>
      <c r="L300" s="87">
        <v>-11.6</v>
      </c>
      <c r="M300" s="87">
        <v>-13.7</v>
      </c>
      <c r="O300" s="87">
        <v>16.5</v>
      </c>
      <c r="BB300" s="87">
        <v>-14.1</v>
      </c>
      <c r="BC300" s="87">
        <v>-17.3</v>
      </c>
      <c r="BD300" s="87">
        <v>-18.2</v>
      </c>
      <c r="BE300" s="87">
        <v>-18.399999999999999</v>
      </c>
      <c r="BF300" s="87">
        <v>-4</v>
      </c>
      <c r="BG300" s="87">
        <v>-5.3</v>
      </c>
      <c r="BH300" s="87">
        <v>-1.9</v>
      </c>
      <c r="BI300" s="87">
        <v>-4.7</v>
      </c>
      <c r="BJ300" s="87">
        <v>-9.1</v>
      </c>
      <c r="BK300" s="87">
        <v>-11.6</v>
      </c>
      <c r="BL300" s="87">
        <v>-13.7</v>
      </c>
    </row>
    <row r="301" spans="1:64" x14ac:dyDescent="0.25">
      <c r="A301" s="85">
        <v>42943</v>
      </c>
      <c r="B301" s="86">
        <v>0.81225694444444441</v>
      </c>
      <c r="C301" s="87">
        <v>-14.2</v>
      </c>
      <c r="D301" s="87">
        <v>-17.3</v>
      </c>
      <c r="E301" s="87">
        <v>-18.2</v>
      </c>
      <c r="F301" s="87">
        <v>-18.5</v>
      </c>
      <c r="G301" s="87">
        <v>-4.2</v>
      </c>
      <c r="H301" s="87">
        <v>-5.4</v>
      </c>
      <c r="I301" s="87">
        <v>-2</v>
      </c>
      <c r="J301" s="87">
        <v>-4.9000000000000004</v>
      </c>
      <c r="K301" s="87">
        <v>-9.1999999999999993</v>
      </c>
      <c r="L301" s="87">
        <v>-11.7</v>
      </c>
      <c r="M301" s="87">
        <v>-13.8</v>
      </c>
      <c r="O301" s="87">
        <v>16.5</v>
      </c>
      <c r="BB301" s="87">
        <v>-14.2</v>
      </c>
      <c r="BC301" s="87">
        <v>-17.3</v>
      </c>
      <c r="BD301" s="87">
        <v>-18.2</v>
      </c>
      <c r="BE301" s="87">
        <v>-18.5</v>
      </c>
      <c r="BF301" s="87">
        <v>-4.2</v>
      </c>
      <c r="BG301" s="87">
        <v>-5.4</v>
      </c>
      <c r="BH301" s="87">
        <v>-2</v>
      </c>
      <c r="BI301" s="87">
        <v>-4.9000000000000004</v>
      </c>
      <c r="BJ301" s="87">
        <v>-9.1999999999999993</v>
      </c>
      <c r="BK301" s="87">
        <v>-11.7</v>
      </c>
      <c r="BL301" s="87">
        <v>-13.8</v>
      </c>
    </row>
    <row r="302" spans="1:64" x14ac:dyDescent="0.25">
      <c r="A302" s="85">
        <v>42943</v>
      </c>
      <c r="B302" s="86">
        <v>0.81364583333333329</v>
      </c>
      <c r="C302" s="87">
        <v>-14.2</v>
      </c>
      <c r="D302" s="87">
        <v>-17.399999999999999</v>
      </c>
      <c r="E302" s="87">
        <v>-18.100000000000001</v>
      </c>
      <c r="F302" s="87">
        <v>-18.600000000000001</v>
      </c>
      <c r="G302" s="87">
        <v>-4.3</v>
      </c>
      <c r="H302" s="87">
        <v>-5.5</v>
      </c>
      <c r="I302" s="87">
        <v>-2.2000000000000002</v>
      </c>
      <c r="J302" s="87">
        <v>-5</v>
      </c>
      <c r="K302" s="87">
        <v>-9.4</v>
      </c>
      <c r="L302" s="87">
        <v>-11.9</v>
      </c>
      <c r="M302" s="87">
        <v>-14</v>
      </c>
      <c r="O302" s="87">
        <v>16.400000000000002</v>
      </c>
      <c r="BB302" s="87">
        <v>-14.2</v>
      </c>
      <c r="BC302" s="87">
        <v>-17.399999999999999</v>
      </c>
      <c r="BD302" s="87">
        <v>-18.100000000000001</v>
      </c>
      <c r="BE302" s="87">
        <v>-18.600000000000001</v>
      </c>
      <c r="BF302" s="87">
        <v>-4.3</v>
      </c>
      <c r="BG302" s="87">
        <v>-5.5</v>
      </c>
      <c r="BH302" s="87">
        <v>-2.2000000000000002</v>
      </c>
      <c r="BI302" s="87">
        <v>-5</v>
      </c>
      <c r="BJ302" s="87">
        <v>-9.4</v>
      </c>
      <c r="BK302" s="87">
        <v>-11.9</v>
      </c>
      <c r="BL302" s="87">
        <v>-14</v>
      </c>
    </row>
    <row r="303" spans="1:64" x14ac:dyDescent="0.25">
      <c r="A303" s="85">
        <v>42943</v>
      </c>
      <c r="B303" s="86">
        <v>0.81503472222222229</v>
      </c>
      <c r="C303" s="87">
        <v>-14.3</v>
      </c>
      <c r="D303" s="87">
        <v>-17.5</v>
      </c>
      <c r="E303" s="87">
        <v>-18.100000000000001</v>
      </c>
      <c r="F303" s="87">
        <v>-18.600000000000001</v>
      </c>
      <c r="G303" s="87">
        <v>-4.5</v>
      </c>
      <c r="H303" s="87">
        <v>-5.6</v>
      </c>
      <c r="I303" s="87">
        <v>-2.2999999999999998</v>
      </c>
      <c r="J303" s="87">
        <v>-5.0999999999999996</v>
      </c>
      <c r="K303" s="87">
        <v>-9.5</v>
      </c>
      <c r="L303" s="87">
        <v>-12</v>
      </c>
      <c r="M303" s="87">
        <v>-14</v>
      </c>
      <c r="O303" s="87">
        <v>16.3</v>
      </c>
      <c r="BB303" s="87">
        <v>-14.3</v>
      </c>
      <c r="BC303" s="87">
        <v>-17.5</v>
      </c>
      <c r="BD303" s="87">
        <v>-18.100000000000001</v>
      </c>
      <c r="BE303" s="87">
        <v>-18.600000000000001</v>
      </c>
      <c r="BF303" s="87">
        <v>-4.5</v>
      </c>
      <c r="BG303" s="87">
        <v>-5.6</v>
      </c>
      <c r="BH303" s="87">
        <v>-2.2999999999999998</v>
      </c>
      <c r="BI303" s="87">
        <v>-5.0999999999999996</v>
      </c>
      <c r="BJ303" s="87">
        <v>-9.5</v>
      </c>
      <c r="BK303" s="87">
        <v>-12</v>
      </c>
      <c r="BL303" s="87">
        <v>-14</v>
      </c>
    </row>
    <row r="304" spans="1:64" x14ac:dyDescent="0.25">
      <c r="A304" s="85">
        <v>42943</v>
      </c>
      <c r="B304" s="86">
        <v>0.81642361111111106</v>
      </c>
      <c r="C304" s="87">
        <v>-14.3</v>
      </c>
      <c r="D304" s="87">
        <v>-17.600000000000001</v>
      </c>
      <c r="E304" s="87">
        <v>-18.100000000000001</v>
      </c>
      <c r="F304" s="87">
        <v>-18.600000000000001</v>
      </c>
      <c r="G304" s="87">
        <v>-4.5999999999999996</v>
      </c>
      <c r="H304" s="87">
        <v>-5.7</v>
      </c>
      <c r="I304" s="87">
        <v>-2.5</v>
      </c>
      <c r="J304" s="87">
        <v>-5.2</v>
      </c>
      <c r="K304" s="87">
        <v>-9.5</v>
      </c>
      <c r="L304" s="87">
        <v>-12</v>
      </c>
      <c r="M304" s="87">
        <v>-14.1</v>
      </c>
      <c r="O304" s="87">
        <v>16.100000000000001</v>
      </c>
      <c r="BB304" s="87">
        <v>-14.3</v>
      </c>
      <c r="BC304" s="87">
        <v>-17.600000000000001</v>
      </c>
      <c r="BD304" s="87">
        <v>-18.100000000000001</v>
      </c>
      <c r="BE304" s="87">
        <v>-18.600000000000001</v>
      </c>
      <c r="BF304" s="87">
        <v>-4.5999999999999996</v>
      </c>
      <c r="BG304" s="87">
        <v>-5.7</v>
      </c>
      <c r="BH304" s="87">
        <v>-2.5</v>
      </c>
      <c r="BI304" s="87">
        <v>-5.2</v>
      </c>
      <c r="BJ304" s="87">
        <v>-9.5</v>
      </c>
      <c r="BK304" s="87">
        <v>-12</v>
      </c>
      <c r="BL304" s="87">
        <v>-14.1</v>
      </c>
    </row>
    <row r="305" spans="1:64" x14ac:dyDescent="0.25">
      <c r="A305" s="85">
        <v>42943</v>
      </c>
      <c r="B305" s="86">
        <v>0.81781250000000005</v>
      </c>
      <c r="C305" s="87">
        <v>-14.3</v>
      </c>
      <c r="D305" s="87">
        <v>-17.600000000000001</v>
      </c>
      <c r="E305" s="87">
        <v>-18.2</v>
      </c>
      <c r="F305" s="87">
        <v>-18.600000000000001</v>
      </c>
      <c r="G305" s="87">
        <v>-4.7</v>
      </c>
      <c r="H305" s="87">
        <v>-5.9</v>
      </c>
      <c r="I305" s="87">
        <v>-2.6</v>
      </c>
      <c r="J305" s="87">
        <v>-5.3</v>
      </c>
      <c r="K305" s="87">
        <v>-9.5</v>
      </c>
      <c r="L305" s="87">
        <v>-12.1</v>
      </c>
      <c r="M305" s="87">
        <v>-14</v>
      </c>
      <c r="O305" s="87">
        <v>16</v>
      </c>
      <c r="BB305" s="87">
        <v>-14.3</v>
      </c>
      <c r="BC305" s="87">
        <v>-17.600000000000001</v>
      </c>
      <c r="BD305" s="87">
        <v>-18.2</v>
      </c>
      <c r="BE305" s="87">
        <v>-18.600000000000001</v>
      </c>
      <c r="BF305" s="87">
        <v>-4.7</v>
      </c>
      <c r="BG305" s="87">
        <v>-5.9</v>
      </c>
      <c r="BH305" s="87">
        <v>-2.6</v>
      </c>
      <c r="BI305" s="87">
        <v>-5.3</v>
      </c>
      <c r="BJ305" s="87">
        <v>-9.5</v>
      </c>
      <c r="BK305" s="87">
        <v>-12.1</v>
      </c>
      <c r="BL305" s="87">
        <v>-14</v>
      </c>
    </row>
    <row r="306" spans="1:64" x14ac:dyDescent="0.25">
      <c r="A306" s="85">
        <v>42943</v>
      </c>
      <c r="B306" s="86">
        <v>0.81920138888888883</v>
      </c>
      <c r="C306" s="87">
        <v>-14.3</v>
      </c>
      <c r="D306" s="87">
        <v>-17.5</v>
      </c>
      <c r="E306" s="87">
        <v>-18.3</v>
      </c>
      <c r="F306" s="87">
        <v>-18.600000000000001</v>
      </c>
      <c r="G306" s="87">
        <v>-4.8</v>
      </c>
      <c r="H306" s="87">
        <v>-6</v>
      </c>
      <c r="I306" s="87">
        <v>-2.7</v>
      </c>
      <c r="J306" s="87">
        <v>-5.4</v>
      </c>
      <c r="K306" s="87">
        <v>-9.6</v>
      </c>
      <c r="L306" s="87">
        <v>-12.1</v>
      </c>
      <c r="M306" s="87">
        <v>-14</v>
      </c>
      <c r="O306" s="87">
        <v>15.900000000000002</v>
      </c>
      <c r="BB306" s="87">
        <v>-14.3</v>
      </c>
      <c r="BC306" s="87">
        <v>-17.5</v>
      </c>
      <c r="BD306" s="87">
        <v>-18.3</v>
      </c>
      <c r="BE306" s="87">
        <v>-18.600000000000001</v>
      </c>
      <c r="BF306" s="87">
        <v>-4.8</v>
      </c>
      <c r="BG306" s="87">
        <v>-6</v>
      </c>
      <c r="BH306" s="87">
        <v>-2.7</v>
      </c>
      <c r="BI306" s="87">
        <v>-5.4</v>
      </c>
      <c r="BJ306" s="87">
        <v>-9.6</v>
      </c>
      <c r="BK306" s="87">
        <v>-12.1</v>
      </c>
      <c r="BL306" s="87">
        <v>-14</v>
      </c>
    </row>
    <row r="307" spans="1:64" x14ac:dyDescent="0.25">
      <c r="A307" s="85">
        <v>42943</v>
      </c>
      <c r="B307" s="86">
        <v>0.82059027777777782</v>
      </c>
      <c r="C307" s="87">
        <v>-14.2</v>
      </c>
      <c r="D307" s="87">
        <v>-17.399999999999999</v>
      </c>
      <c r="E307" s="87">
        <v>-18.3</v>
      </c>
      <c r="F307" s="87">
        <v>-18.5</v>
      </c>
      <c r="G307" s="87">
        <v>-4.9000000000000004</v>
      </c>
      <c r="H307" s="87">
        <v>-6.1</v>
      </c>
      <c r="I307" s="87">
        <v>-2.8</v>
      </c>
      <c r="J307" s="87">
        <v>-5.5</v>
      </c>
      <c r="K307" s="87">
        <v>-9.6</v>
      </c>
      <c r="L307" s="87">
        <v>-12.1</v>
      </c>
      <c r="M307" s="87">
        <v>-14</v>
      </c>
      <c r="O307" s="87">
        <v>15.7</v>
      </c>
      <c r="BB307" s="87">
        <v>-14.2</v>
      </c>
      <c r="BC307" s="87">
        <v>-17.399999999999999</v>
      </c>
      <c r="BD307" s="87">
        <v>-18.3</v>
      </c>
      <c r="BE307" s="87">
        <v>-18.5</v>
      </c>
      <c r="BF307" s="87">
        <v>-4.9000000000000004</v>
      </c>
      <c r="BG307" s="87">
        <v>-6.1</v>
      </c>
      <c r="BH307" s="87">
        <v>-2.8</v>
      </c>
      <c r="BI307" s="87">
        <v>-5.5</v>
      </c>
      <c r="BJ307" s="87">
        <v>-9.6</v>
      </c>
      <c r="BK307" s="87">
        <v>-12.1</v>
      </c>
      <c r="BL307" s="87">
        <v>-14</v>
      </c>
    </row>
    <row r="308" spans="1:64" x14ac:dyDescent="0.25">
      <c r="A308" s="85">
        <v>42943</v>
      </c>
      <c r="B308" s="86">
        <v>0.82197916666666659</v>
      </c>
      <c r="C308" s="87">
        <v>-14.2</v>
      </c>
      <c r="D308" s="87">
        <v>-17.399999999999999</v>
      </c>
      <c r="E308" s="87">
        <v>-18.3</v>
      </c>
      <c r="F308" s="87">
        <v>-18.5</v>
      </c>
      <c r="G308" s="87">
        <v>-5</v>
      </c>
      <c r="H308" s="87">
        <v>-6.2</v>
      </c>
      <c r="I308" s="87">
        <v>-3</v>
      </c>
      <c r="J308" s="87">
        <v>-5.7</v>
      </c>
      <c r="K308" s="87">
        <v>-9.6999999999999993</v>
      </c>
      <c r="L308" s="87">
        <v>-12.2</v>
      </c>
      <c r="M308" s="87">
        <v>-14.2</v>
      </c>
      <c r="O308" s="87">
        <v>15.5</v>
      </c>
      <c r="BB308" s="87">
        <v>-14.2</v>
      </c>
      <c r="BC308" s="87">
        <v>-17.399999999999999</v>
      </c>
      <c r="BD308" s="87">
        <v>-18.3</v>
      </c>
      <c r="BE308" s="87">
        <v>-18.5</v>
      </c>
      <c r="BF308" s="87">
        <v>-5</v>
      </c>
      <c r="BG308" s="87">
        <v>-6.2</v>
      </c>
      <c r="BH308" s="87">
        <v>-3</v>
      </c>
      <c r="BI308" s="87">
        <v>-5.7</v>
      </c>
      <c r="BJ308" s="87">
        <v>-9.6999999999999993</v>
      </c>
      <c r="BK308" s="87">
        <v>-12.2</v>
      </c>
      <c r="BL308" s="87">
        <v>-14.2</v>
      </c>
    </row>
    <row r="309" spans="1:64" x14ac:dyDescent="0.25">
      <c r="A309" s="85">
        <v>42943</v>
      </c>
      <c r="B309" s="86">
        <v>0.82336805555555559</v>
      </c>
      <c r="C309" s="87">
        <v>-14.3</v>
      </c>
      <c r="D309" s="87">
        <v>-17.5</v>
      </c>
      <c r="E309" s="87">
        <v>-18.3</v>
      </c>
      <c r="F309" s="87">
        <v>-18.600000000000001</v>
      </c>
      <c r="G309" s="87">
        <v>-5.2</v>
      </c>
      <c r="H309" s="87">
        <v>-6.3</v>
      </c>
      <c r="I309" s="87">
        <v>-3.1</v>
      </c>
      <c r="J309" s="87">
        <v>-5.8</v>
      </c>
      <c r="K309" s="87">
        <v>-9.8000000000000007</v>
      </c>
      <c r="L309" s="87">
        <v>-12.3</v>
      </c>
      <c r="M309" s="87">
        <v>-14.3</v>
      </c>
      <c r="O309" s="87">
        <v>15.500000000000002</v>
      </c>
      <c r="BB309" s="87">
        <v>-14.3</v>
      </c>
      <c r="BC309" s="87">
        <v>-17.5</v>
      </c>
      <c r="BD309" s="87">
        <v>-18.3</v>
      </c>
      <c r="BE309" s="87">
        <v>-18.600000000000001</v>
      </c>
      <c r="BF309" s="87">
        <v>-5.2</v>
      </c>
      <c r="BG309" s="87">
        <v>-6.3</v>
      </c>
      <c r="BH309" s="87">
        <v>-3.1</v>
      </c>
      <c r="BI309" s="87">
        <v>-5.8</v>
      </c>
      <c r="BJ309" s="87">
        <v>-9.8000000000000007</v>
      </c>
      <c r="BK309" s="87">
        <v>-12.3</v>
      </c>
      <c r="BL309" s="87">
        <v>-14.3</v>
      </c>
    </row>
    <row r="310" spans="1:64" x14ac:dyDescent="0.25">
      <c r="A310" s="85">
        <v>42943</v>
      </c>
      <c r="B310" s="86">
        <v>0.82475694444444436</v>
      </c>
      <c r="C310" s="87">
        <v>-14.3</v>
      </c>
      <c r="D310" s="87">
        <v>-17.600000000000001</v>
      </c>
      <c r="E310" s="87">
        <v>-18.2</v>
      </c>
      <c r="F310" s="87">
        <v>-18.7</v>
      </c>
      <c r="G310" s="87">
        <v>-5.3</v>
      </c>
      <c r="H310" s="87">
        <v>-6.4</v>
      </c>
      <c r="I310" s="87">
        <v>-3.2</v>
      </c>
      <c r="J310" s="87">
        <v>-5.9</v>
      </c>
      <c r="K310" s="87">
        <v>-9.9</v>
      </c>
      <c r="L310" s="87">
        <v>-12.5</v>
      </c>
      <c r="M310" s="87">
        <v>-14.4</v>
      </c>
      <c r="O310" s="87">
        <v>15.5</v>
      </c>
      <c r="BB310" s="87">
        <v>-14.3</v>
      </c>
      <c r="BC310" s="87">
        <v>-17.600000000000001</v>
      </c>
      <c r="BD310" s="87">
        <v>-18.2</v>
      </c>
      <c r="BE310" s="87">
        <v>-18.7</v>
      </c>
      <c r="BF310" s="87">
        <v>-5.3</v>
      </c>
      <c r="BG310" s="87">
        <v>-6.4</v>
      </c>
      <c r="BH310" s="87">
        <v>-3.2</v>
      </c>
      <c r="BI310" s="87">
        <v>-5.9</v>
      </c>
      <c r="BJ310" s="87">
        <v>-9.9</v>
      </c>
      <c r="BK310" s="87">
        <v>-12.5</v>
      </c>
      <c r="BL310" s="87">
        <v>-14.4</v>
      </c>
    </row>
    <row r="311" spans="1:64" x14ac:dyDescent="0.25">
      <c r="A311" s="85">
        <v>42943</v>
      </c>
      <c r="B311" s="86">
        <v>0.82614583333333336</v>
      </c>
      <c r="C311" s="87">
        <v>-14.4</v>
      </c>
      <c r="D311" s="87">
        <v>-17.600000000000001</v>
      </c>
      <c r="E311" s="87">
        <v>-18.2</v>
      </c>
      <c r="F311" s="87">
        <v>-18.7</v>
      </c>
      <c r="G311" s="87">
        <v>-5.4</v>
      </c>
      <c r="H311" s="87">
        <v>-6.5</v>
      </c>
      <c r="I311" s="87">
        <v>-3.3</v>
      </c>
      <c r="J311" s="87">
        <v>-6</v>
      </c>
      <c r="K311" s="87">
        <v>-10</v>
      </c>
      <c r="L311" s="87">
        <v>-12.6</v>
      </c>
      <c r="M311" s="87">
        <v>-14.4</v>
      </c>
      <c r="O311" s="87">
        <v>15.399999999999999</v>
      </c>
      <c r="BB311" s="87">
        <v>-14.4</v>
      </c>
      <c r="BC311" s="87">
        <v>-17.600000000000001</v>
      </c>
      <c r="BD311" s="87">
        <v>-18.2</v>
      </c>
      <c r="BE311" s="87">
        <v>-18.7</v>
      </c>
      <c r="BF311" s="87">
        <v>-5.4</v>
      </c>
      <c r="BG311" s="87">
        <v>-6.5</v>
      </c>
      <c r="BH311" s="87">
        <v>-3.3</v>
      </c>
      <c r="BI311" s="87">
        <v>-6</v>
      </c>
      <c r="BJ311" s="87">
        <v>-10</v>
      </c>
      <c r="BK311" s="87">
        <v>-12.6</v>
      </c>
      <c r="BL311" s="87">
        <v>-14.4</v>
      </c>
    </row>
    <row r="312" spans="1:64" x14ac:dyDescent="0.25">
      <c r="A312" s="85">
        <v>42943</v>
      </c>
      <c r="B312" s="86">
        <v>0.82753472222222213</v>
      </c>
      <c r="C312" s="87">
        <v>-14.3</v>
      </c>
      <c r="D312" s="87">
        <v>-17.7</v>
      </c>
      <c r="E312" s="87">
        <v>-18.3</v>
      </c>
      <c r="F312" s="87">
        <v>-18.7</v>
      </c>
      <c r="G312" s="87">
        <v>-5.5</v>
      </c>
      <c r="H312" s="87">
        <v>-6.6</v>
      </c>
      <c r="I312" s="87">
        <v>-3.5</v>
      </c>
      <c r="J312" s="87">
        <v>-6.1</v>
      </c>
      <c r="K312" s="87">
        <v>-10</v>
      </c>
      <c r="L312" s="87">
        <v>-12.6</v>
      </c>
      <c r="M312" s="87">
        <v>-14.4</v>
      </c>
      <c r="O312" s="87">
        <v>15.2</v>
      </c>
      <c r="BB312" s="87">
        <v>-14.3</v>
      </c>
      <c r="BC312" s="87">
        <v>-17.7</v>
      </c>
      <c r="BD312" s="87">
        <v>-18.3</v>
      </c>
      <c r="BE312" s="87">
        <v>-18.7</v>
      </c>
      <c r="BF312" s="87">
        <v>-5.5</v>
      </c>
      <c r="BG312" s="87">
        <v>-6.6</v>
      </c>
      <c r="BH312" s="87">
        <v>-3.5</v>
      </c>
      <c r="BI312" s="87">
        <v>-6.1</v>
      </c>
      <c r="BJ312" s="87">
        <v>-10</v>
      </c>
      <c r="BK312" s="87">
        <v>-12.6</v>
      </c>
      <c r="BL312" s="87">
        <v>-14.4</v>
      </c>
    </row>
    <row r="313" spans="1:64" x14ac:dyDescent="0.25">
      <c r="A313" s="85">
        <v>42943</v>
      </c>
      <c r="B313" s="86">
        <v>0.82892361111111112</v>
      </c>
      <c r="C313" s="87">
        <v>-14.4</v>
      </c>
      <c r="D313" s="87">
        <v>-17.7</v>
      </c>
      <c r="E313" s="87">
        <v>-18.399999999999999</v>
      </c>
      <c r="F313" s="87">
        <v>-18.7</v>
      </c>
      <c r="G313" s="87">
        <v>-5.6</v>
      </c>
      <c r="H313" s="87">
        <v>-6.7</v>
      </c>
      <c r="I313" s="87">
        <v>-3.6</v>
      </c>
      <c r="J313" s="87">
        <v>-6.2</v>
      </c>
      <c r="K313" s="87">
        <v>-10</v>
      </c>
      <c r="L313" s="87">
        <v>-12.6</v>
      </c>
      <c r="M313" s="87">
        <v>-14.4</v>
      </c>
      <c r="O313" s="87">
        <v>15.1</v>
      </c>
      <c r="BB313" s="87">
        <v>-14.4</v>
      </c>
      <c r="BC313" s="87">
        <v>-17.7</v>
      </c>
      <c r="BD313" s="87">
        <v>-18.399999999999999</v>
      </c>
      <c r="BE313" s="87">
        <v>-18.7</v>
      </c>
      <c r="BF313" s="87">
        <v>-5.6</v>
      </c>
      <c r="BG313" s="87">
        <v>-6.7</v>
      </c>
      <c r="BH313" s="87">
        <v>-3.6</v>
      </c>
      <c r="BI313" s="87">
        <v>-6.2</v>
      </c>
      <c r="BJ313" s="87">
        <v>-10</v>
      </c>
      <c r="BK313" s="87">
        <v>-12.6</v>
      </c>
      <c r="BL313" s="87">
        <v>-14.4</v>
      </c>
    </row>
    <row r="314" spans="1:64" x14ac:dyDescent="0.25">
      <c r="A314" s="85">
        <v>42943</v>
      </c>
      <c r="B314" s="86">
        <v>0.8303124999999999</v>
      </c>
      <c r="C314" s="87">
        <v>-14.3</v>
      </c>
      <c r="D314" s="87">
        <v>-17.600000000000001</v>
      </c>
      <c r="E314" s="87">
        <v>-18.399999999999999</v>
      </c>
      <c r="F314" s="87">
        <v>-18.600000000000001</v>
      </c>
      <c r="G314" s="87">
        <v>-5.7</v>
      </c>
      <c r="H314" s="87">
        <v>-6.8</v>
      </c>
      <c r="I314" s="87">
        <v>-3.7</v>
      </c>
      <c r="J314" s="87">
        <v>-6.3</v>
      </c>
      <c r="K314" s="87">
        <v>-10</v>
      </c>
      <c r="L314" s="87">
        <v>-12.6</v>
      </c>
      <c r="M314" s="87">
        <v>-14.4</v>
      </c>
      <c r="O314" s="87">
        <v>14.900000000000002</v>
      </c>
      <c r="BB314" s="87">
        <v>-14.3</v>
      </c>
      <c r="BC314" s="87">
        <v>-17.600000000000001</v>
      </c>
      <c r="BD314" s="87">
        <v>-18.399999999999999</v>
      </c>
      <c r="BE314" s="87">
        <v>-18.600000000000001</v>
      </c>
      <c r="BF314" s="87">
        <v>-5.7</v>
      </c>
      <c r="BG314" s="87">
        <v>-6.8</v>
      </c>
      <c r="BH314" s="87">
        <v>-3.7</v>
      </c>
      <c r="BI314" s="87">
        <v>-6.3</v>
      </c>
      <c r="BJ314" s="87">
        <v>-10</v>
      </c>
      <c r="BK314" s="87">
        <v>-12.6</v>
      </c>
      <c r="BL314" s="87">
        <v>-14.4</v>
      </c>
    </row>
    <row r="315" spans="1:64" x14ac:dyDescent="0.25">
      <c r="A315" s="85">
        <v>42943</v>
      </c>
      <c r="B315" s="86">
        <v>0.83170138888888889</v>
      </c>
      <c r="C315" s="87">
        <v>-14.3</v>
      </c>
      <c r="D315" s="87">
        <v>-17.5</v>
      </c>
      <c r="E315" s="87">
        <v>-18.399999999999999</v>
      </c>
      <c r="F315" s="87">
        <v>-18.600000000000001</v>
      </c>
      <c r="G315" s="87">
        <v>-5.8</v>
      </c>
      <c r="H315" s="87">
        <v>-6.9</v>
      </c>
      <c r="I315" s="87">
        <v>-3.8</v>
      </c>
      <c r="J315" s="87">
        <v>-6.4</v>
      </c>
      <c r="K315" s="87">
        <v>-10.1</v>
      </c>
      <c r="L315" s="87">
        <v>-12.7</v>
      </c>
      <c r="M315" s="87">
        <v>-14.4</v>
      </c>
      <c r="O315" s="87">
        <v>14.8</v>
      </c>
      <c r="BB315" s="87">
        <v>-14.3</v>
      </c>
      <c r="BC315" s="87">
        <v>-17.5</v>
      </c>
      <c r="BD315" s="87">
        <v>-18.399999999999999</v>
      </c>
      <c r="BE315" s="87">
        <v>-18.600000000000001</v>
      </c>
      <c r="BF315" s="87">
        <v>-5.8</v>
      </c>
      <c r="BG315" s="87">
        <v>-6.9</v>
      </c>
      <c r="BH315" s="87">
        <v>-3.8</v>
      </c>
      <c r="BI315" s="87">
        <v>-6.4</v>
      </c>
      <c r="BJ315" s="87">
        <v>-10.1</v>
      </c>
      <c r="BK315" s="87">
        <v>-12.7</v>
      </c>
      <c r="BL315" s="87">
        <v>-14.4</v>
      </c>
    </row>
    <row r="316" spans="1:64" x14ac:dyDescent="0.25">
      <c r="A316" s="85">
        <v>42943</v>
      </c>
      <c r="B316" s="86">
        <v>0.83309027777777767</v>
      </c>
      <c r="C316" s="87">
        <v>-14.3</v>
      </c>
      <c r="D316" s="87">
        <v>-17.600000000000001</v>
      </c>
      <c r="E316" s="87">
        <v>-18.399999999999999</v>
      </c>
      <c r="F316" s="87">
        <v>-18.600000000000001</v>
      </c>
      <c r="G316" s="87">
        <v>-6</v>
      </c>
      <c r="H316" s="87">
        <v>-7</v>
      </c>
      <c r="I316" s="87">
        <v>-4</v>
      </c>
      <c r="J316" s="87">
        <v>-6.5</v>
      </c>
      <c r="K316" s="87">
        <v>-10.199999999999999</v>
      </c>
      <c r="L316" s="87">
        <v>-12.8</v>
      </c>
      <c r="M316" s="87">
        <v>-14.6</v>
      </c>
      <c r="O316" s="87">
        <v>14.600000000000001</v>
      </c>
      <c r="BB316" s="87">
        <v>-14.3</v>
      </c>
      <c r="BC316" s="87">
        <v>-17.600000000000001</v>
      </c>
      <c r="BD316" s="87">
        <v>-18.399999999999999</v>
      </c>
      <c r="BE316" s="87">
        <v>-18.600000000000001</v>
      </c>
      <c r="BF316" s="87">
        <v>-6</v>
      </c>
      <c r="BG316" s="87">
        <v>-7</v>
      </c>
      <c r="BH316" s="87">
        <v>-4</v>
      </c>
      <c r="BI316" s="87">
        <v>-6.5</v>
      </c>
      <c r="BJ316" s="87">
        <v>-10.199999999999999</v>
      </c>
      <c r="BK316" s="87">
        <v>-12.8</v>
      </c>
      <c r="BL316" s="87">
        <v>-14.6</v>
      </c>
    </row>
    <row r="317" spans="1:64" x14ac:dyDescent="0.25">
      <c r="A317" s="85">
        <v>42943</v>
      </c>
      <c r="B317" s="86">
        <v>0.83447916666666666</v>
      </c>
      <c r="C317" s="87">
        <v>-14.4</v>
      </c>
      <c r="D317" s="87">
        <v>-17.7</v>
      </c>
      <c r="E317" s="87">
        <v>-18.399999999999999</v>
      </c>
      <c r="F317" s="87">
        <v>-18.8</v>
      </c>
      <c r="G317" s="87">
        <v>-6</v>
      </c>
      <c r="H317" s="87">
        <v>-7.1</v>
      </c>
      <c r="I317" s="87">
        <v>-4.0999999999999996</v>
      </c>
      <c r="J317" s="87">
        <v>-6.6</v>
      </c>
      <c r="K317" s="87">
        <v>-10.3</v>
      </c>
      <c r="L317" s="87">
        <v>-12.9</v>
      </c>
      <c r="M317" s="87">
        <v>-14.7</v>
      </c>
      <c r="O317" s="87">
        <v>14.700000000000001</v>
      </c>
      <c r="BB317" s="87">
        <v>-14.4</v>
      </c>
      <c r="BC317" s="87">
        <v>-17.7</v>
      </c>
      <c r="BD317" s="87">
        <v>-18.399999999999999</v>
      </c>
      <c r="BE317" s="87">
        <v>-18.8</v>
      </c>
      <c r="BF317" s="87">
        <v>-6</v>
      </c>
      <c r="BG317" s="87">
        <v>-7.1</v>
      </c>
      <c r="BH317" s="87">
        <v>-4.0999999999999996</v>
      </c>
      <c r="BI317" s="87">
        <v>-6.6</v>
      </c>
      <c r="BJ317" s="87">
        <v>-10.3</v>
      </c>
      <c r="BK317" s="87">
        <v>-12.9</v>
      </c>
      <c r="BL317" s="87">
        <v>-14.7</v>
      </c>
    </row>
    <row r="318" spans="1:64" x14ac:dyDescent="0.25">
      <c r="A318" s="85">
        <v>42943</v>
      </c>
      <c r="B318" s="86">
        <v>0.83586805555555566</v>
      </c>
      <c r="C318" s="87">
        <v>-14.4</v>
      </c>
      <c r="D318" s="87">
        <v>-17.8</v>
      </c>
      <c r="E318" s="87">
        <v>-18.399999999999999</v>
      </c>
      <c r="F318" s="87">
        <v>-18.8</v>
      </c>
      <c r="G318" s="87">
        <v>-6.2</v>
      </c>
      <c r="H318" s="87">
        <v>-7.2</v>
      </c>
      <c r="I318" s="87">
        <v>-4.2</v>
      </c>
      <c r="J318" s="87">
        <v>-6.7</v>
      </c>
      <c r="K318" s="87">
        <v>-10.5</v>
      </c>
      <c r="L318" s="87">
        <v>-13</v>
      </c>
      <c r="M318" s="87">
        <v>-14.8</v>
      </c>
      <c r="O318" s="87">
        <v>14.600000000000001</v>
      </c>
      <c r="BB318" s="87">
        <v>-14.4</v>
      </c>
      <c r="BC318" s="87">
        <v>-17.8</v>
      </c>
      <c r="BD318" s="87">
        <v>-18.399999999999999</v>
      </c>
      <c r="BE318" s="87">
        <v>-18.8</v>
      </c>
      <c r="BF318" s="87">
        <v>-6.2</v>
      </c>
      <c r="BG318" s="87">
        <v>-7.2</v>
      </c>
      <c r="BH318" s="87">
        <v>-4.2</v>
      </c>
      <c r="BI318" s="87">
        <v>-6.7</v>
      </c>
      <c r="BJ318" s="87">
        <v>-10.5</v>
      </c>
      <c r="BK318" s="87">
        <v>-13</v>
      </c>
      <c r="BL318" s="87">
        <v>-14.8</v>
      </c>
    </row>
    <row r="319" spans="1:64" x14ac:dyDescent="0.25">
      <c r="A319" s="85">
        <v>42943</v>
      </c>
      <c r="B319" s="86">
        <v>0.83725694444444443</v>
      </c>
      <c r="C319" s="87">
        <v>-14.4</v>
      </c>
      <c r="D319" s="87">
        <v>-17.8</v>
      </c>
      <c r="E319" s="87">
        <v>-18.399999999999999</v>
      </c>
      <c r="F319" s="87">
        <v>-18.8</v>
      </c>
      <c r="G319" s="87">
        <v>-6.3</v>
      </c>
      <c r="H319" s="87">
        <v>-7.3</v>
      </c>
      <c r="I319" s="87">
        <v>-4.3</v>
      </c>
      <c r="J319" s="87">
        <v>-6.8</v>
      </c>
      <c r="K319" s="87">
        <v>-10.5</v>
      </c>
      <c r="L319" s="87">
        <v>-13.1</v>
      </c>
      <c r="M319" s="87">
        <v>-14.8</v>
      </c>
      <c r="O319" s="87">
        <v>14.5</v>
      </c>
      <c r="BB319" s="87">
        <v>-14.4</v>
      </c>
      <c r="BC319" s="87">
        <v>-17.8</v>
      </c>
      <c r="BD319" s="87">
        <v>-18.399999999999999</v>
      </c>
      <c r="BE319" s="87">
        <v>-18.8</v>
      </c>
      <c r="BF319" s="87">
        <v>-6.3</v>
      </c>
      <c r="BG319" s="87">
        <v>-7.3</v>
      </c>
      <c r="BH319" s="87">
        <v>-4.3</v>
      </c>
      <c r="BI319" s="87">
        <v>-6.8</v>
      </c>
      <c r="BJ319" s="87">
        <v>-10.5</v>
      </c>
      <c r="BK319" s="87">
        <v>-13.1</v>
      </c>
      <c r="BL319" s="87">
        <v>-14.8</v>
      </c>
    </row>
    <row r="320" spans="1:64" x14ac:dyDescent="0.25">
      <c r="A320" s="85">
        <v>42943</v>
      </c>
      <c r="B320" s="86">
        <v>0.83864583333333342</v>
      </c>
      <c r="C320" s="87">
        <v>-14.4</v>
      </c>
      <c r="D320" s="87">
        <v>-17.8</v>
      </c>
      <c r="E320" s="87">
        <v>-18.399999999999999</v>
      </c>
      <c r="F320" s="87">
        <v>-18.8</v>
      </c>
      <c r="G320" s="87">
        <v>-6.4</v>
      </c>
      <c r="H320" s="87">
        <v>-7.4</v>
      </c>
      <c r="I320" s="87">
        <v>-4.4000000000000004</v>
      </c>
      <c r="J320" s="87">
        <v>-6.9</v>
      </c>
      <c r="K320" s="87">
        <v>-10.5</v>
      </c>
      <c r="L320" s="87">
        <v>-13.1</v>
      </c>
      <c r="M320" s="87">
        <v>-14.8</v>
      </c>
      <c r="O320" s="87">
        <v>14.4</v>
      </c>
      <c r="BB320" s="87">
        <v>-14.4</v>
      </c>
      <c r="BC320" s="87">
        <v>-17.8</v>
      </c>
      <c r="BD320" s="87">
        <v>-18.399999999999999</v>
      </c>
      <c r="BE320" s="87">
        <v>-18.8</v>
      </c>
      <c r="BF320" s="87">
        <v>-6.4</v>
      </c>
      <c r="BG320" s="87">
        <v>-7.4</v>
      </c>
      <c r="BH320" s="87">
        <v>-4.4000000000000004</v>
      </c>
      <c r="BI320" s="87">
        <v>-6.9</v>
      </c>
      <c r="BJ320" s="87">
        <v>-10.5</v>
      </c>
      <c r="BK320" s="87">
        <v>-13.1</v>
      </c>
      <c r="BL320" s="87">
        <v>-14.8</v>
      </c>
    </row>
    <row r="321" spans="1:64" x14ac:dyDescent="0.25">
      <c r="A321" s="85">
        <v>42943</v>
      </c>
      <c r="B321" s="86">
        <v>0.8400347222222222</v>
      </c>
      <c r="C321" s="87">
        <v>-14.4</v>
      </c>
      <c r="D321" s="87">
        <v>-17.8</v>
      </c>
      <c r="E321" s="87">
        <v>-18.5</v>
      </c>
      <c r="F321" s="87">
        <v>-18.8</v>
      </c>
      <c r="G321" s="87">
        <v>-6.5</v>
      </c>
      <c r="H321" s="87">
        <v>-7.5</v>
      </c>
      <c r="I321" s="87">
        <v>-4.5</v>
      </c>
      <c r="J321" s="87">
        <v>-7</v>
      </c>
      <c r="K321" s="87">
        <v>-10.5</v>
      </c>
      <c r="L321" s="87">
        <v>-13.2</v>
      </c>
      <c r="M321" s="87">
        <v>-14.8</v>
      </c>
      <c r="O321" s="87">
        <v>14.3</v>
      </c>
      <c r="BB321" s="87">
        <v>-14.4</v>
      </c>
      <c r="BC321" s="87">
        <v>-17.8</v>
      </c>
      <c r="BD321" s="87">
        <v>-18.5</v>
      </c>
      <c r="BE321" s="87">
        <v>-18.8</v>
      </c>
      <c r="BF321" s="87">
        <v>-6.5</v>
      </c>
      <c r="BG321" s="87">
        <v>-7.5</v>
      </c>
      <c r="BH321" s="87">
        <v>-4.5</v>
      </c>
      <c r="BI321" s="87">
        <v>-7</v>
      </c>
      <c r="BJ321" s="87">
        <v>-10.5</v>
      </c>
      <c r="BK321" s="87">
        <v>-13.2</v>
      </c>
      <c r="BL321" s="87">
        <v>-14.8</v>
      </c>
    </row>
    <row r="322" spans="1:64" x14ac:dyDescent="0.25">
      <c r="A322" s="85">
        <v>42943</v>
      </c>
      <c r="B322" s="86">
        <v>0.84142361111111119</v>
      </c>
      <c r="C322" s="87">
        <v>-14.4</v>
      </c>
      <c r="D322" s="87">
        <v>-17.7</v>
      </c>
      <c r="E322" s="87">
        <v>-18.600000000000001</v>
      </c>
      <c r="F322" s="87">
        <v>-18.7</v>
      </c>
      <c r="G322" s="87">
        <v>-6.6</v>
      </c>
      <c r="H322" s="87">
        <v>-7.5</v>
      </c>
      <c r="I322" s="87">
        <v>-4.5999999999999996</v>
      </c>
      <c r="J322" s="87">
        <v>-7.1</v>
      </c>
      <c r="K322" s="87">
        <v>-10.5</v>
      </c>
      <c r="L322" s="87">
        <v>-13.1</v>
      </c>
      <c r="M322" s="87">
        <v>-14.8</v>
      </c>
      <c r="O322" s="87">
        <v>14.1</v>
      </c>
      <c r="BB322" s="87">
        <v>-14.4</v>
      </c>
      <c r="BC322" s="87">
        <v>-17.7</v>
      </c>
      <c r="BD322" s="87">
        <v>-18.600000000000001</v>
      </c>
      <c r="BE322" s="87">
        <v>-18.7</v>
      </c>
      <c r="BF322" s="87">
        <v>-6.6</v>
      </c>
      <c r="BG322" s="87">
        <v>-7.5</v>
      </c>
      <c r="BH322" s="87">
        <v>-4.5999999999999996</v>
      </c>
      <c r="BI322" s="87">
        <v>-7.1</v>
      </c>
      <c r="BJ322" s="87">
        <v>-10.5</v>
      </c>
      <c r="BK322" s="87">
        <v>-13.1</v>
      </c>
      <c r="BL322" s="87">
        <v>-14.8</v>
      </c>
    </row>
    <row r="323" spans="1:64" x14ac:dyDescent="0.25">
      <c r="A323" s="85">
        <v>42943</v>
      </c>
      <c r="B323" s="86">
        <v>0.84281249999999996</v>
      </c>
      <c r="C323" s="87">
        <v>-14.4</v>
      </c>
      <c r="D323" s="87">
        <v>-17.7</v>
      </c>
      <c r="E323" s="87">
        <v>-18.600000000000001</v>
      </c>
      <c r="F323" s="87">
        <v>-18.7</v>
      </c>
      <c r="G323" s="87">
        <v>-6.7</v>
      </c>
      <c r="H323" s="87">
        <v>-7.6</v>
      </c>
      <c r="I323" s="87">
        <v>-4.7</v>
      </c>
      <c r="J323" s="87">
        <v>-7.2</v>
      </c>
      <c r="K323" s="87">
        <v>-10.6</v>
      </c>
      <c r="L323" s="87">
        <v>-13.2</v>
      </c>
      <c r="M323" s="87">
        <v>-14.9</v>
      </c>
      <c r="O323" s="87">
        <v>14</v>
      </c>
      <c r="BB323" s="87">
        <v>-14.4</v>
      </c>
      <c r="BC323" s="87">
        <v>-17.7</v>
      </c>
      <c r="BD323" s="87">
        <v>-18.600000000000001</v>
      </c>
      <c r="BE323" s="87">
        <v>-18.7</v>
      </c>
      <c r="BF323" s="87">
        <v>-6.7</v>
      </c>
      <c r="BG323" s="87">
        <v>-7.6</v>
      </c>
      <c r="BH323" s="87">
        <v>-4.7</v>
      </c>
      <c r="BI323" s="87">
        <v>-7.2</v>
      </c>
      <c r="BJ323" s="87">
        <v>-10.6</v>
      </c>
      <c r="BK323" s="87">
        <v>-13.2</v>
      </c>
      <c r="BL323" s="87">
        <v>-14.9</v>
      </c>
    </row>
    <row r="324" spans="1:64" x14ac:dyDescent="0.25">
      <c r="A324" s="85">
        <v>42943</v>
      </c>
      <c r="B324" s="86">
        <v>0.84420138888888896</v>
      </c>
      <c r="C324" s="87">
        <v>-14.4</v>
      </c>
      <c r="D324" s="87">
        <v>-17.7</v>
      </c>
      <c r="E324" s="87">
        <v>-18.600000000000001</v>
      </c>
      <c r="F324" s="87">
        <v>-18.8</v>
      </c>
      <c r="G324" s="87">
        <v>-6.8</v>
      </c>
      <c r="H324" s="87">
        <v>-7.7</v>
      </c>
      <c r="I324" s="87">
        <v>-4.9000000000000004</v>
      </c>
      <c r="J324" s="87">
        <v>-7.2</v>
      </c>
      <c r="K324" s="87">
        <v>-10.7</v>
      </c>
      <c r="L324" s="87">
        <v>-13.3</v>
      </c>
      <c r="M324" s="87">
        <v>-15</v>
      </c>
      <c r="O324" s="87">
        <v>13.9</v>
      </c>
      <c r="BB324" s="87">
        <v>-14.4</v>
      </c>
      <c r="BC324" s="87">
        <v>-17.7</v>
      </c>
      <c r="BD324" s="87">
        <v>-18.600000000000001</v>
      </c>
      <c r="BE324" s="87">
        <v>-18.8</v>
      </c>
      <c r="BF324" s="87">
        <v>-6.8</v>
      </c>
      <c r="BG324" s="87">
        <v>-7.7</v>
      </c>
      <c r="BH324" s="87">
        <v>-4.9000000000000004</v>
      </c>
      <c r="BI324" s="87">
        <v>-7.2</v>
      </c>
      <c r="BJ324" s="87">
        <v>-10.7</v>
      </c>
      <c r="BK324" s="87">
        <v>-13.3</v>
      </c>
      <c r="BL324" s="87">
        <v>-15</v>
      </c>
    </row>
    <row r="325" spans="1:64" x14ac:dyDescent="0.25">
      <c r="A325" s="85">
        <v>42943</v>
      </c>
      <c r="B325" s="86">
        <v>0.84559027777777773</v>
      </c>
      <c r="C325" s="87">
        <v>-14.5</v>
      </c>
      <c r="D325" s="87">
        <v>-17.8</v>
      </c>
      <c r="E325" s="87">
        <v>-18.5</v>
      </c>
      <c r="F325" s="87">
        <v>-18.8</v>
      </c>
      <c r="G325" s="87">
        <v>-6.9</v>
      </c>
      <c r="H325" s="87">
        <v>-7.8</v>
      </c>
      <c r="I325" s="87">
        <v>-5</v>
      </c>
      <c r="J325" s="87">
        <v>-7.3</v>
      </c>
      <c r="K325" s="87">
        <v>-10.8</v>
      </c>
      <c r="L325" s="87">
        <v>-13.4</v>
      </c>
      <c r="M325" s="87">
        <v>-15.1</v>
      </c>
      <c r="O325" s="87">
        <v>13.8</v>
      </c>
      <c r="BB325" s="87">
        <v>-14.5</v>
      </c>
      <c r="BC325" s="87">
        <v>-17.8</v>
      </c>
      <c r="BD325" s="87">
        <v>-18.5</v>
      </c>
      <c r="BE325" s="87">
        <v>-18.8</v>
      </c>
      <c r="BF325" s="87">
        <v>-6.9</v>
      </c>
      <c r="BG325" s="87">
        <v>-7.8</v>
      </c>
      <c r="BH325" s="87">
        <v>-5</v>
      </c>
      <c r="BI325" s="87">
        <v>-7.3</v>
      </c>
      <c r="BJ325" s="87">
        <v>-10.8</v>
      </c>
      <c r="BK325" s="87">
        <v>-13.4</v>
      </c>
      <c r="BL325" s="87">
        <v>-15.1</v>
      </c>
    </row>
    <row r="326" spans="1:64" x14ac:dyDescent="0.25">
      <c r="A326" s="85">
        <v>42943</v>
      </c>
      <c r="B326" s="86">
        <v>0.84697916666666673</v>
      </c>
      <c r="C326" s="87">
        <v>-14.5</v>
      </c>
      <c r="D326" s="87">
        <v>-17.899999999999999</v>
      </c>
      <c r="E326" s="87">
        <v>-18.5</v>
      </c>
      <c r="F326" s="87">
        <v>-18.899999999999999</v>
      </c>
      <c r="G326" s="87">
        <v>-7</v>
      </c>
      <c r="H326" s="87">
        <v>-7.9</v>
      </c>
      <c r="I326" s="87">
        <v>-5.0999999999999996</v>
      </c>
      <c r="J326" s="87">
        <v>-7.5</v>
      </c>
      <c r="K326" s="87">
        <v>-10.9</v>
      </c>
      <c r="L326" s="87">
        <v>-13.5</v>
      </c>
      <c r="M326" s="87">
        <v>-15.1</v>
      </c>
      <c r="O326" s="87">
        <v>13.799999999999999</v>
      </c>
      <c r="BB326" s="87">
        <v>-14.5</v>
      </c>
      <c r="BC326" s="87">
        <v>-17.899999999999999</v>
      </c>
      <c r="BD326" s="87">
        <v>-18.5</v>
      </c>
      <c r="BE326" s="87">
        <v>-18.899999999999999</v>
      </c>
      <c r="BF326" s="87">
        <v>-7</v>
      </c>
      <c r="BG326" s="87">
        <v>-7.9</v>
      </c>
      <c r="BH326" s="87">
        <v>-5.0999999999999996</v>
      </c>
      <c r="BI326" s="87">
        <v>-7.5</v>
      </c>
      <c r="BJ326" s="87">
        <v>-10.9</v>
      </c>
      <c r="BK326" s="87">
        <v>-13.5</v>
      </c>
      <c r="BL326" s="87">
        <v>-15.1</v>
      </c>
    </row>
    <row r="327" spans="1:64" x14ac:dyDescent="0.25">
      <c r="A327" s="85">
        <v>42943</v>
      </c>
      <c r="B327" s="86">
        <v>0.8483680555555555</v>
      </c>
      <c r="C327" s="87">
        <v>-14.5</v>
      </c>
      <c r="D327" s="87">
        <v>-18</v>
      </c>
      <c r="E327" s="87">
        <v>-18.5</v>
      </c>
      <c r="F327" s="87">
        <v>-18.899999999999999</v>
      </c>
      <c r="G327" s="87">
        <v>-7.1</v>
      </c>
      <c r="H327" s="87">
        <v>-8</v>
      </c>
      <c r="I327" s="87">
        <v>-5.2</v>
      </c>
      <c r="J327" s="87">
        <v>-7.5</v>
      </c>
      <c r="K327" s="87">
        <v>-10.9</v>
      </c>
      <c r="L327" s="87">
        <v>-13.6</v>
      </c>
      <c r="M327" s="87">
        <v>-15.1</v>
      </c>
      <c r="O327" s="87">
        <v>13.7</v>
      </c>
      <c r="BB327" s="87">
        <v>-14.5</v>
      </c>
      <c r="BC327" s="87">
        <v>-18</v>
      </c>
      <c r="BD327" s="87">
        <v>-18.5</v>
      </c>
      <c r="BE327" s="87">
        <v>-18.899999999999999</v>
      </c>
      <c r="BF327" s="87">
        <v>-7.1</v>
      </c>
      <c r="BG327" s="87">
        <v>-8</v>
      </c>
      <c r="BH327" s="87">
        <v>-5.2</v>
      </c>
      <c r="BI327" s="87">
        <v>-7.5</v>
      </c>
      <c r="BJ327" s="87">
        <v>-10.9</v>
      </c>
      <c r="BK327" s="87">
        <v>-13.6</v>
      </c>
      <c r="BL327" s="87">
        <v>-15.1</v>
      </c>
    </row>
    <row r="328" spans="1:64" x14ac:dyDescent="0.25">
      <c r="A328" s="85">
        <v>42943</v>
      </c>
      <c r="B328" s="86">
        <v>0.8497569444444445</v>
      </c>
      <c r="C328" s="87">
        <v>-14.5</v>
      </c>
      <c r="D328" s="87">
        <v>-17.899999999999999</v>
      </c>
      <c r="E328" s="87">
        <v>-18.600000000000001</v>
      </c>
      <c r="F328" s="87">
        <v>-18.899999999999999</v>
      </c>
      <c r="G328" s="87">
        <v>-7.2</v>
      </c>
      <c r="H328" s="87">
        <v>-8</v>
      </c>
      <c r="I328" s="87">
        <v>-5.3</v>
      </c>
      <c r="J328" s="87">
        <v>-7.6</v>
      </c>
      <c r="K328" s="87">
        <v>-11</v>
      </c>
      <c r="L328" s="87">
        <v>-13.6</v>
      </c>
      <c r="M328" s="87">
        <v>-15.1</v>
      </c>
      <c r="O328" s="87">
        <v>13.599999999999998</v>
      </c>
      <c r="BB328" s="87">
        <v>-14.5</v>
      </c>
      <c r="BC328" s="87">
        <v>-17.899999999999999</v>
      </c>
      <c r="BD328" s="87">
        <v>-18.600000000000001</v>
      </c>
      <c r="BE328" s="87">
        <v>-18.899999999999999</v>
      </c>
      <c r="BF328" s="87">
        <v>-7.2</v>
      </c>
      <c r="BG328" s="87">
        <v>-8</v>
      </c>
      <c r="BH328" s="87">
        <v>-5.3</v>
      </c>
      <c r="BI328" s="87">
        <v>-7.6</v>
      </c>
      <c r="BJ328" s="87">
        <v>-11</v>
      </c>
      <c r="BK328" s="87">
        <v>-13.6</v>
      </c>
      <c r="BL328" s="87">
        <v>-15.1</v>
      </c>
    </row>
    <row r="329" spans="1:64" x14ac:dyDescent="0.25">
      <c r="A329" s="85">
        <v>42943</v>
      </c>
      <c r="B329" s="86">
        <v>0.85114583333333327</v>
      </c>
      <c r="C329" s="87">
        <v>-14.5</v>
      </c>
      <c r="D329" s="87">
        <v>-17.899999999999999</v>
      </c>
      <c r="E329" s="87">
        <v>-18.600000000000001</v>
      </c>
      <c r="F329" s="87">
        <v>-18.8</v>
      </c>
      <c r="G329" s="87">
        <v>-7.2</v>
      </c>
      <c r="H329" s="87">
        <v>-8.1</v>
      </c>
      <c r="I329" s="87">
        <v>-5.4</v>
      </c>
      <c r="J329" s="87">
        <v>-7.7</v>
      </c>
      <c r="K329" s="87">
        <v>-11</v>
      </c>
      <c r="L329" s="87">
        <v>-13.6</v>
      </c>
      <c r="M329" s="87">
        <v>-15.1</v>
      </c>
      <c r="O329" s="87">
        <v>13.4</v>
      </c>
      <c r="BB329" s="87">
        <v>-14.5</v>
      </c>
      <c r="BC329" s="87">
        <v>-17.899999999999999</v>
      </c>
      <c r="BD329" s="87">
        <v>-18.600000000000001</v>
      </c>
      <c r="BE329" s="87">
        <v>-18.8</v>
      </c>
      <c r="BF329" s="87">
        <v>-7.2</v>
      </c>
      <c r="BG329" s="87">
        <v>-8.1</v>
      </c>
      <c r="BH329" s="87">
        <v>-5.4</v>
      </c>
      <c r="BI329" s="87">
        <v>-7.7</v>
      </c>
      <c r="BJ329" s="87">
        <v>-11</v>
      </c>
      <c r="BK329" s="87">
        <v>-13.6</v>
      </c>
      <c r="BL329" s="87">
        <v>-15.1</v>
      </c>
    </row>
    <row r="330" spans="1:64" x14ac:dyDescent="0.25">
      <c r="A330" s="85">
        <v>42943</v>
      </c>
      <c r="B330" s="86">
        <v>0.85253472222222226</v>
      </c>
      <c r="C330" s="87">
        <v>-14.5</v>
      </c>
      <c r="D330" s="87">
        <v>-17.899999999999999</v>
      </c>
      <c r="E330" s="87">
        <v>-18.7</v>
      </c>
      <c r="F330" s="87">
        <v>-18.8</v>
      </c>
      <c r="G330" s="87">
        <v>-7.3</v>
      </c>
      <c r="H330" s="87">
        <v>-8.1999999999999993</v>
      </c>
      <c r="I330" s="87">
        <v>-5.5</v>
      </c>
      <c r="J330" s="87">
        <v>-7.8</v>
      </c>
      <c r="K330" s="87">
        <v>-11</v>
      </c>
      <c r="L330" s="87">
        <v>-13.6</v>
      </c>
      <c r="M330" s="87">
        <v>-15.1</v>
      </c>
      <c r="O330" s="87">
        <v>13.3</v>
      </c>
      <c r="BB330" s="87">
        <v>-14.5</v>
      </c>
      <c r="BC330" s="87">
        <v>-17.899999999999999</v>
      </c>
      <c r="BD330" s="87">
        <v>-18.7</v>
      </c>
      <c r="BE330" s="87">
        <v>-18.8</v>
      </c>
      <c r="BF330" s="87">
        <v>-7.3</v>
      </c>
      <c r="BG330" s="87">
        <v>-8.1999999999999993</v>
      </c>
      <c r="BH330" s="87">
        <v>-5.5</v>
      </c>
      <c r="BI330" s="87">
        <v>-7.8</v>
      </c>
      <c r="BJ330" s="87">
        <v>-11</v>
      </c>
      <c r="BK330" s="87">
        <v>-13.6</v>
      </c>
      <c r="BL330" s="87">
        <v>-15.1</v>
      </c>
    </row>
    <row r="331" spans="1:64" x14ac:dyDescent="0.25">
      <c r="A331" s="85">
        <v>42943</v>
      </c>
      <c r="B331" s="86">
        <v>0.85392361111111104</v>
      </c>
      <c r="C331" s="87">
        <v>-14.5</v>
      </c>
      <c r="D331" s="87">
        <v>-17.8</v>
      </c>
      <c r="E331" s="87">
        <v>-18.7</v>
      </c>
      <c r="F331" s="87">
        <v>-18.7</v>
      </c>
      <c r="G331" s="87">
        <v>-7.4</v>
      </c>
      <c r="H331" s="87">
        <v>-8.1999999999999993</v>
      </c>
      <c r="I331" s="87">
        <v>-5.6</v>
      </c>
      <c r="J331" s="87">
        <v>-7.9</v>
      </c>
      <c r="K331" s="87">
        <v>-11</v>
      </c>
      <c r="L331" s="87">
        <v>-13.7</v>
      </c>
      <c r="M331" s="87">
        <v>-15.2</v>
      </c>
      <c r="O331" s="87">
        <v>13.1</v>
      </c>
      <c r="BB331" s="87">
        <v>-14.5</v>
      </c>
      <c r="BC331" s="87">
        <v>-17.8</v>
      </c>
      <c r="BD331" s="87">
        <v>-18.7</v>
      </c>
      <c r="BE331" s="87">
        <v>-18.7</v>
      </c>
      <c r="BF331" s="87">
        <v>-7.4</v>
      </c>
      <c r="BG331" s="87">
        <v>-8.1999999999999993</v>
      </c>
      <c r="BH331" s="87">
        <v>-5.6</v>
      </c>
      <c r="BI331" s="87">
        <v>-7.9</v>
      </c>
      <c r="BJ331" s="87">
        <v>-11</v>
      </c>
      <c r="BK331" s="87">
        <v>-13.7</v>
      </c>
      <c r="BL331" s="87">
        <v>-15.2</v>
      </c>
    </row>
    <row r="332" spans="1:64" x14ac:dyDescent="0.25">
      <c r="A332" s="85">
        <v>42943</v>
      </c>
      <c r="B332" s="86">
        <v>0.85531250000000003</v>
      </c>
      <c r="C332" s="87">
        <v>-14.5</v>
      </c>
      <c r="D332" s="87">
        <v>-17.899999999999999</v>
      </c>
      <c r="E332" s="87">
        <v>-18.7</v>
      </c>
      <c r="F332" s="87">
        <v>-18.8</v>
      </c>
      <c r="G332" s="87">
        <v>-7.5</v>
      </c>
      <c r="H332" s="87">
        <v>-8.4</v>
      </c>
      <c r="I332" s="87">
        <v>-5.7</v>
      </c>
      <c r="J332" s="87">
        <v>-8</v>
      </c>
      <c r="K332" s="87">
        <v>-11.1</v>
      </c>
      <c r="L332" s="87">
        <v>-13.8</v>
      </c>
      <c r="M332" s="87">
        <v>-15.3</v>
      </c>
      <c r="O332" s="87">
        <v>13.100000000000001</v>
      </c>
      <c r="BB332" s="87">
        <v>-14.5</v>
      </c>
      <c r="BC332" s="87">
        <v>-17.899999999999999</v>
      </c>
      <c r="BD332" s="87">
        <v>-18.7</v>
      </c>
      <c r="BE332" s="87">
        <v>-18.8</v>
      </c>
      <c r="BF332" s="87">
        <v>-7.5</v>
      </c>
      <c r="BG332" s="87">
        <v>-8.4</v>
      </c>
      <c r="BH332" s="87">
        <v>-5.7</v>
      </c>
      <c r="BI332" s="87">
        <v>-8</v>
      </c>
      <c r="BJ332" s="87">
        <v>-11.1</v>
      </c>
      <c r="BK332" s="87">
        <v>-13.8</v>
      </c>
      <c r="BL332" s="87">
        <v>-15.3</v>
      </c>
    </row>
    <row r="333" spans="1:64" x14ac:dyDescent="0.25">
      <c r="A333" s="85">
        <v>42943</v>
      </c>
      <c r="B333" s="86">
        <v>0.85670138888888892</v>
      </c>
      <c r="C333" s="87">
        <v>-14.6</v>
      </c>
      <c r="D333" s="87">
        <v>-18</v>
      </c>
      <c r="E333" s="87">
        <v>-18.7</v>
      </c>
      <c r="F333" s="87">
        <v>-18.899999999999999</v>
      </c>
      <c r="G333" s="87">
        <v>-7.6</v>
      </c>
      <c r="H333" s="87">
        <v>-8.4</v>
      </c>
      <c r="I333" s="87">
        <v>-5.8</v>
      </c>
      <c r="J333" s="87">
        <v>-8</v>
      </c>
      <c r="K333" s="87">
        <v>-11.2</v>
      </c>
      <c r="L333" s="87">
        <v>-13.9</v>
      </c>
      <c r="M333" s="87">
        <v>-15.4</v>
      </c>
      <c r="O333" s="87">
        <v>13.099999999999998</v>
      </c>
      <c r="BB333" s="87">
        <v>-14.6</v>
      </c>
      <c r="BC333" s="87">
        <v>-18</v>
      </c>
      <c r="BD333" s="87">
        <v>-18.7</v>
      </c>
      <c r="BE333" s="87">
        <v>-18.899999999999999</v>
      </c>
      <c r="BF333" s="87">
        <v>-7.6</v>
      </c>
      <c r="BG333" s="87">
        <v>-8.4</v>
      </c>
      <c r="BH333" s="87">
        <v>-5.8</v>
      </c>
      <c r="BI333" s="87">
        <v>-8</v>
      </c>
      <c r="BJ333" s="87">
        <v>-11.2</v>
      </c>
      <c r="BK333" s="87">
        <v>-13.9</v>
      </c>
      <c r="BL333" s="87">
        <v>-15.4</v>
      </c>
    </row>
    <row r="334" spans="1:64" x14ac:dyDescent="0.25">
      <c r="A334" s="85">
        <v>42943</v>
      </c>
      <c r="B334" s="86">
        <v>0.8580902777777778</v>
      </c>
      <c r="C334" s="87">
        <v>-14.6</v>
      </c>
      <c r="D334" s="87">
        <v>-18</v>
      </c>
      <c r="E334" s="87">
        <v>-18.600000000000001</v>
      </c>
      <c r="F334" s="87">
        <v>-18.899999999999999</v>
      </c>
      <c r="G334" s="87">
        <v>-7.7</v>
      </c>
      <c r="H334" s="87">
        <v>-8.5</v>
      </c>
      <c r="I334" s="87">
        <v>-5.9</v>
      </c>
      <c r="J334" s="87">
        <v>-8.1</v>
      </c>
      <c r="K334" s="87">
        <v>-11.3</v>
      </c>
      <c r="L334" s="87">
        <v>-14</v>
      </c>
      <c r="M334" s="87">
        <v>-15.5</v>
      </c>
      <c r="O334" s="87">
        <v>12.999999999999998</v>
      </c>
      <c r="BB334" s="87">
        <v>-14.6</v>
      </c>
      <c r="BC334" s="87">
        <v>-18</v>
      </c>
      <c r="BD334" s="87">
        <v>-18.600000000000001</v>
      </c>
      <c r="BE334" s="87">
        <v>-18.899999999999999</v>
      </c>
      <c r="BF334" s="87">
        <v>-7.7</v>
      </c>
      <c r="BG334" s="87">
        <v>-8.5</v>
      </c>
      <c r="BH334" s="87">
        <v>-5.9</v>
      </c>
      <c r="BI334" s="87">
        <v>-8.1</v>
      </c>
      <c r="BJ334" s="87">
        <v>-11.3</v>
      </c>
      <c r="BK334" s="87">
        <v>-14</v>
      </c>
      <c r="BL334" s="87">
        <v>-15.5</v>
      </c>
    </row>
    <row r="335" spans="1:64" x14ac:dyDescent="0.25">
      <c r="A335" s="85">
        <v>42943</v>
      </c>
      <c r="B335" s="86">
        <v>0.85947916666666668</v>
      </c>
      <c r="C335" s="87">
        <v>-14.6</v>
      </c>
      <c r="D335" s="87">
        <v>-18.100000000000001</v>
      </c>
      <c r="E335" s="87">
        <v>-18.600000000000001</v>
      </c>
      <c r="F335" s="87">
        <v>-19</v>
      </c>
      <c r="G335" s="87">
        <v>-7.8</v>
      </c>
      <c r="H335" s="87">
        <v>-8.5</v>
      </c>
      <c r="I335" s="87">
        <v>-6</v>
      </c>
      <c r="J335" s="87">
        <v>-8.1999999999999993</v>
      </c>
      <c r="K335" s="87">
        <v>-11.4</v>
      </c>
      <c r="L335" s="87">
        <v>-14.1</v>
      </c>
      <c r="M335" s="87">
        <v>-15.5</v>
      </c>
      <c r="O335" s="87">
        <v>13</v>
      </c>
      <c r="BB335" s="87">
        <v>-14.6</v>
      </c>
      <c r="BC335" s="87">
        <v>-18.100000000000001</v>
      </c>
      <c r="BD335" s="87">
        <v>-18.600000000000001</v>
      </c>
      <c r="BE335" s="87">
        <v>-19</v>
      </c>
      <c r="BF335" s="87">
        <v>-7.8</v>
      </c>
      <c r="BG335" s="87">
        <v>-8.5</v>
      </c>
      <c r="BH335" s="87">
        <v>-6</v>
      </c>
      <c r="BI335" s="87">
        <v>-8.1999999999999993</v>
      </c>
      <c r="BJ335" s="87">
        <v>-11.4</v>
      </c>
      <c r="BK335" s="87">
        <v>-14.1</v>
      </c>
      <c r="BL335" s="87">
        <v>-15.5</v>
      </c>
    </row>
    <row r="336" spans="1:64" x14ac:dyDescent="0.25">
      <c r="A336" s="85">
        <v>42943</v>
      </c>
      <c r="B336" s="86">
        <v>0.86086805555555557</v>
      </c>
      <c r="C336" s="87">
        <v>-14.6</v>
      </c>
      <c r="D336" s="87">
        <v>-18.100000000000001</v>
      </c>
      <c r="E336" s="87">
        <v>-18.7</v>
      </c>
      <c r="F336" s="87">
        <v>-19</v>
      </c>
      <c r="G336" s="87">
        <v>-7.9</v>
      </c>
      <c r="H336" s="87">
        <v>-8.6</v>
      </c>
      <c r="I336" s="87">
        <v>-6.1</v>
      </c>
      <c r="J336" s="87">
        <v>-8.3000000000000007</v>
      </c>
      <c r="K336" s="87">
        <v>-11.4</v>
      </c>
      <c r="L336" s="87">
        <v>-14.1</v>
      </c>
      <c r="M336" s="87">
        <v>-15.5</v>
      </c>
      <c r="O336" s="87">
        <v>12.9</v>
      </c>
      <c r="BB336" s="87">
        <v>-14.6</v>
      </c>
      <c r="BC336" s="87">
        <v>-18.100000000000001</v>
      </c>
      <c r="BD336" s="87">
        <v>-18.7</v>
      </c>
      <c r="BE336" s="87">
        <v>-19</v>
      </c>
      <c r="BF336" s="87">
        <v>-7.9</v>
      </c>
      <c r="BG336" s="87">
        <v>-8.6</v>
      </c>
      <c r="BH336" s="87">
        <v>-6.1</v>
      </c>
      <c r="BI336" s="87">
        <v>-8.3000000000000007</v>
      </c>
      <c r="BJ336" s="87">
        <v>-11.4</v>
      </c>
      <c r="BK336" s="87">
        <v>-14.1</v>
      </c>
      <c r="BL336" s="87">
        <v>-15.5</v>
      </c>
    </row>
    <row r="337" spans="1:64" x14ac:dyDescent="0.25">
      <c r="A337" s="85">
        <v>42943</v>
      </c>
      <c r="B337" s="86">
        <v>0.86225694444444445</v>
      </c>
      <c r="C337" s="87">
        <v>-14.6</v>
      </c>
      <c r="D337" s="87">
        <v>-18</v>
      </c>
      <c r="E337" s="87">
        <v>-18.8</v>
      </c>
      <c r="F337" s="87">
        <v>-18.899999999999999</v>
      </c>
      <c r="G337" s="87">
        <v>-7.9</v>
      </c>
      <c r="H337" s="87">
        <v>-8.6999999999999993</v>
      </c>
      <c r="I337" s="87">
        <v>-6.2</v>
      </c>
      <c r="J337" s="87">
        <v>-8.4</v>
      </c>
      <c r="K337" s="87">
        <v>-11.4</v>
      </c>
      <c r="L337" s="87">
        <v>-14.1</v>
      </c>
      <c r="M337" s="87">
        <v>-15.4</v>
      </c>
      <c r="O337" s="87">
        <v>12.7</v>
      </c>
      <c r="BB337" s="87">
        <v>-14.6</v>
      </c>
      <c r="BC337" s="87">
        <v>-18</v>
      </c>
      <c r="BD337" s="87">
        <v>-18.8</v>
      </c>
      <c r="BE337" s="87">
        <v>-18.899999999999999</v>
      </c>
      <c r="BF337" s="87">
        <v>-7.9</v>
      </c>
      <c r="BG337" s="87">
        <v>-8.6999999999999993</v>
      </c>
      <c r="BH337" s="87">
        <v>-6.2</v>
      </c>
      <c r="BI337" s="87">
        <v>-8.4</v>
      </c>
      <c r="BJ337" s="87">
        <v>-11.4</v>
      </c>
      <c r="BK337" s="87">
        <v>-14.1</v>
      </c>
      <c r="BL337" s="87">
        <v>-15.4</v>
      </c>
    </row>
    <row r="338" spans="1:64" x14ac:dyDescent="0.25">
      <c r="A338" s="85">
        <v>42943</v>
      </c>
      <c r="B338" s="86">
        <v>0.86364583333333333</v>
      </c>
      <c r="C338" s="87">
        <v>-14.6</v>
      </c>
      <c r="D338" s="87">
        <v>-18</v>
      </c>
      <c r="E338" s="87">
        <v>-18.8</v>
      </c>
      <c r="F338" s="87">
        <v>-18.899999999999999</v>
      </c>
      <c r="G338" s="87">
        <v>-8</v>
      </c>
      <c r="H338" s="87">
        <v>-8.6999999999999993</v>
      </c>
      <c r="I338" s="87">
        <v>-6.3</v>
      </c>
      <c r="J338" s="87">
        <v>-8.4</v>
      </c>
      <c r="K338" s="87">
        <v>-11.4</v>
      </c>
      <c r="L338" s="87">
        <v>-14.1</v>
      </c>
      <c r="M338" s="87">
        <v>-15.4</v>
      </c>
      <c r="O338" s="87">
        <v>12.599999999999998</v>
      </c>
      <c r="BB338" s="87">
        <v>-14.6</v>
      </c>
      <c r="BC338" s="87">
        <v>-18</v>
      </c>
      <c r="BD338" s="87">
        <v>-18.8</v>
      </c>
      <c r="BE338" s="87">
        <v>-18.899999999999999</v>
      </c>
      <c r="BF338" s="87">
        <v>-8</v>
      </c>
      <c r="BG338" s="87">
        <v>-8.6999999999999993</v>
      </c>
      <c r="BH338" s="87">
        <v>-6.3</v>
      </c>
      <c r="BI338" s="87">
        <v>-8.4</v>
      </c>
      <c r="BJ338" s="87">
        <v>-11.4</v>
      </c>
      <c r="BK338" s="87">
        <v>-14.1</v>
      </c>
      <c r="BL338" s="87">
        <v>-15.4</v>
      </c>
    </row>
    <row r="339" spans="1:64" x14ac:dyDescent="0.25">
      <c r="A339" s="85">
        <v>42943</v>
      </c>
      <c r="B339" s="86">
        <v>0.86503472222222222</v>
      </c>
      <c r="C339" s="87">
        <v>-14.6</v>
      </c>
      <c r="D339" s="87">
        <v>-17.899999999999999</v>
      </c>
      <c r="E339" s="87">
        <v>-18.8</v>
      </c>
      <c r="F339" s="87">
        <v>-18.8</v>
      </c>
      <c r="G339" s="87">
        <v>-8.1</v>
      </c>
      <c r="H339" s="87">
        <v>-8.8000000000000007</v>
      </c>
      <c r="I339" s="87">
        <v>-6.4</v>
      </c>
      <c r="J339" s="87">
        <v>-8.5</v>
      </c>
      <c r="K339" s="87">
        <v>-11.4</v>
      </c>
      <c r="L339" s="87">
        <v>-14.1</v>
      </c>
      <c r="M339" s="87">
        <v>-15.5</v>
      </c>
      <c r="O339" s="87">
        <v>12.4</v>
      </c>
      <c r="BB339" s="87">
        <v>-14.6</v>
      </c>
      <c r="BC339" s="87">
        <v>-17.899999999999999</v>
      </c>
      <c r="BD339" s="87">
        <v>-18.8</v>
      </c>
      <c r="BE339" s="87">
        <v>-18.8</v>
      </c>
      <c r="BF339" s="87">
        <v>-8.1</v>
      </c>
      <c r="BG339" s="87">
        <v>-8.8000000000000007</v>
      </c>
      <c r="BH339" s="87">
        <v>-6.4</v>
      </c>
      <c r="BI339" s="87">
        <v>-8.5</v>
      </c>
      <c r="BJ339" s="87">
        <v>-11.4</v>
      </c>
      <c r="BK339" s="87">
        <v>-14.1</v>
      </c>
      <c r="BL339" s="87">
        <v>-15.5</v>
      </c>
    </row>
    <row r="340" spans="1:64" x14ac:dyDescent="0.25">
      <c r="A340" s="85">
        <v>42943</v>
      </c>
      <c r="B340" s="86">
        <v>0.8664236111111111</v>
      </c>
      <c r="C340" s="87">
        <v>-14.6</v>
      </c>
      <c r="D340" s="87">
        <v>-18</v>
      </c>
      <c r="E340" s="87">
        <v>-18.8</v>
      </c>
      <c r="F340" s="87">
        <v>-18.899999999999999</v>
      </c>
      <c r="G340" s="87">
        <v>-8.1999999999999993</v>
      </c>
      <c r="H340" s="87">
        <v>-8.9</v>
      </c>
      <c r="I340" s="87">
        <v>-6.5</v>
      </c>
      <c r="J340" s="87">
        <v>-8.6</v>
      </c>
      <c r="K340" s="87">
        <v>-11.5</v>
      </c>
      <c r="L340" s="87">
        <v>-14.2</v>
      </c>
      <c r="M340" s="87">
        <v>-15.6</v>
      </c>
      <c r="O340" s="87">
        <v>12.399999999999999</v>
      </c>
      <c r="BB340" s="87">
        <v>-14.6</v>
      </c>
      <c r="BC340" s="87">
        <v>-18</v>
      </c>
      <c r="BD340" s="87">
        <v>-18.8</v>
      </c>
      <c r="BE340" s="87">
        <v>-18.899999999999999</v>
      </c>
      <c r="BF340" s="87">
        <v>-8.1999999999999993</v>
      </c>
      <c r="BG340" s="87">
        <v>-8.9</v>
      </c>
      <c r="BH340" s="87">
        <v>-6.5</v>
      </c>
      <c r="BI340" s="87">
        <v>-8.6</v>
      </c>
      <c r="BJ340" s="87">
        <v>-11.5</v>
      </c>
      <c r="BK340" s="87">
        <v>-14.2</v>
      </c>
      <c r="BL340" s="87">
        <v>-15.6</v>
      </c>
    </row>
    <row r="341" spans="1:64" x14ac:dyDescent="0.25">
      <c r="A341" s="85">
        <v>42943</v>
      </c>
      <c r="B341" s="86">
        <v>0.86781249999999999</v>
      </c>
      <c r="C341" s="87">
        <v>-14.6</v>
      </c>
      <c r="D341" s="87">
        <v>-18</v>
      </c>
      <c r="E341" s="87">
        <v>-18.8</v>
      </c>
      <c r="F341" s="87">
        <v>-18.899999999999999</v>
      </c>
      <c r="G341" s="87">
        <v>-8.3000000000000007</v>
      </c>
      <c r="H341" s="87">
        <v>-8.9</v>
      </c>
      <c r="I341" s="87">
        <v>-6.6</v>
      </c>
      <c r="J341" s="87">
        <v>-8.6</v>
      </c>
      <c r="K341" s="87">
        <v>-11.6</v>
      </c>
      <c r="L341" s="87">
        <v>-14.1</v>
      </c>
      <c r="M341" s="87">
        <v>-15.7</v>
      </c>
      <c r="O341" s="87">
        <v>12.299999999999999</v>
      </c>
      <c r="BB341" s="87">
        <v>-14.6</v>
      </c>
      <c r="BC341" s="87">
        <v>-18</v>
      </c>
      <c r="BD341" s="87">
        <v>-18.8</v>
      </c>
      <c r="BE341" s="87">
        <v>-18.899999999999999</v>
      </c>
      <c r="BF341" s="87">
        <v>-8.3000000000000007</v>
      </c>
      <c r="BG341" s="87">
        <v>-8.9</v>
      </c>
      <c r="BH341" s="87">
        <v>-6.6</v>
      </c>
      <c r="BI341" s="87">
        <v>-8.6</v>
      </c>
      <c r="BJ341" s="87">
        <v>-11.6</v>
      </c>
      <c r="BK341" s="87">
        <v>-14.1</v>
      </c>
      <c r="BL341" s="87">
        <v>-15.7</v>
      </c>
    </row>
    <row r="342" spans="1:64" x14ac:dyDescent="0.25">
      <c r="A342" s="85">
        <v>42943</v>
      </c>
      <c r="B342" s="86">
        <v>0.86920138888888887</v>
      </c>
      <c r="C342" s="87">
        <v>-14.7</v>
      </c>
      <c r="D342" s="87">
        <v>-18.100000000000001</v>
      </c>
      <c r="E342" s="87">
        <v>-18.7</v>
      </c>
      <c r="F342" s="87">
        <v>-19</v>
      </c>
      <c r="G342" s="87">
        <v>-8.3000000000000007</v>
      </c>
      <c r="H342" s="87">
        <v>-9</v>
      </c>
      <c r="I342" s="87">
        <v>-6.7</v>
      </c>
      <c r="J342" s="87">
        <v>-8.6999999999999993</v>
      </c>
      <c r="K342" s="87">
        <v>-11.7</v>
      </c>
      <c r="L342" s="87">
        <v>-13.5</v>
      </c>
      <c r="M342" s="87">
        <v>-15.8</v>
      </c>
      <c r="O342" s="87">
        <v>12.3</v>
      </c>
      <c r="BB342" s="87">
        <v>-14.7</v>
      </c>
      <c r="BC342" s="87">
        <v>-18.100000000000001</v>
      </c>
      <c r="BD342" s="87">
        <v>-18.7</v>
      </c>
      <c r="BE342" s="87">
        <v>-19</v>
      </c>
      <c r="BF342" s="87">
        <v>-8.3000000000000007</v>
      </c>
      <c r="BG342" s="87">
        <v>-9</v>
      </c>
      <c r="BH342" s="87">
        <v>-6.7</v>
      </c>
      <c r="BI342" s="87">
        <v>-8.6999999999999993</v>
      </c>
      <c r="BJ342" s="87">
        <v>-11.7</v>
      </c>
      <c r="BK342" s="87">
        <v>-13.5</v>
      </c>
      <c r="BL342" s="87">
        <v>-15.8</v>
      </c>
    </row>
    <row r="343" spans="1:64" x14ac:dyDescent="0.25">
      <c r="A343" s="85">
        <v>42943</v>
      </c>
      <c r="B343" s="86">
        <v>0.87059027777777775</v>
      </c>
      <c r="C343" s="87">
        <v>-14.7</v>
      </c>
      <c r="D343" s="87">
        <v>-18.2</v>
      </c>
      <c r="E343" s="87">
        <v>-18.7</v>
      </c>
      <c r="F343" s="87">
        <v>-19</v>
      </c>
      <c r="G343" s="87">
        <v>-8.4</v>
      </c>
      <c r="H343" s="87">
        <v>-9</v>
      </c>
      <c r="I343" s="87">
        <v>-6.8</v>
      </c>
      <c r="J343" s="87">
        <v>-8.8000000000000007</v>
      </c>
      <c r="K343" s="87">
        <v>-11.7</v>
      </c>
      <c r="L343" s="87">
        <v>-12.9</v>
      </c>
      <c r="M343" s="87">
        <v>-15.8</v>
      </c>
      <c r="O343" s="87">
        <v>12.2</v>
      </c>
      <c r="BB343" s="87">
        <v>-14.7</v>
      </c>
      <c r="BC343" s="87">
        <v>-18.2</v>
      </c>
      <c r="BD343" s="87">
        <v>-18.7</v>
      </c>
      <c r="BE343" s="87">
        <v>-19</v>
      </c>
      <c r="BF343" s="87">
        <v>-8.4</v>
      </c>
      <c r="BG343" s="87">
        <v>-9</v>
      </c>
      <c r="BH343" s="87">
        <v>-6.8</v>
      </c>
      <c r="BI343" s="87">
        <v>-8.8000000000000007</v>
      </c>
      <c r="BJ343" s="87">
        <v>-11.7</v>
      </c>
      <c r="BK343" s="87">
        <v>-12.9</v>
      </c>
      <c r="BL343" s="87">
        <v>-15.8</v>
      </c>
    </row>
    <row r="344" spans="1:64" x14ac:dyDescent="0.25">
      <c r="A344" s="85">
        <v>42943</v>
      </c>
      <c r="B344" s="86">
        <v>0.87197916666666664</v>
      </c>
      <c r="C344" s="87">
        <v>-14.7</v>
      </c>
      <c r="D344" s="87">
        <v>-18.2</v>
      </c>
      <c r="E344" s="87">
        <v>-18.8</v>
      </c>
      <c r="F344" s="87">
        <v>-19</v>
      </c>
      <c r="G344" s="87">
        <v>-8.5</v>
      </c>
      <c r="H344" s="87">
        <v>-9.1</v>
      </c>
      <c r="I344" s="87">
        <v>-6.9</v>
      </c>
      <c r="J344" s="87">
        <v>-8.9</v>
      </c>
      <c r="K344" s="87">
        <v>-11.7</v>
      </c>
      <c r="L344" s="87">
        <v>-12.3</v>
      </c>
      <c r="M344" s="87">
        <v>-15.8</v>
      </c>
      <c r="O344" s="87">
        <v>12.1</v>
      </c>
      <c r="BB344" s="87">
        <v>-14.7</v>
      </c>
      <c r="BC344" s="87">
        <v>-18.2</v>
      </c>
      <c r="BD344" s="87">
        <v>-18.8</v>
      </c>
      <c r="BE344" s="87">
        <v>-19</v>
      </c>
      <c r="BF344" s="87">
        <v>-8.5</v>
      </c>
      <c r="BG344" s="87">
        <v>-9.1</v>
      </c>
      <c r="BH344" s="87">
        <v>-6.9</v>
      </c>
      <c r="BI344" s="87">
        <v>-8.9</v>
      </c>
      <c r="BJ344" s="87">
        <v>-11.7</v>
      </c>
      <c r="BK344" s="87">
        <v>-12.3</v>
      </c>
      <c r="BL344" s="87">
        <v>-15.8</v>
      </c>
    </row>
    <row r="345" spans="1:64" x14ac:dyDescent="0.25">
      <c r="A345" s="85">
        <v>42943</v>
      </c>
      <c r="B345" s="86">
        <v>0.87336805555555552</v>
      </c>
      <c r="C345" s="87">
        <v>-14.7</v>
      </c>
      <c r="D345" s="87">
        <v>-18.100000000000001</v>
      </c>
      <c r="E345" s="87">
        <v>-18.8</v>
      </c>
      <c r="F345" s="87">
        <v>-19</v>
      </c>
      <c r="G345" s="87">
        <v>-8.5</v>
      </c>
      <c r="H345" s="87">
        <v>-9.1</v>
      </c>
      <c r="I345" s="87">
        <v>-7</v>
      </c>
      <c r="J345" s="87">
        <v>-9</v>
      </c>
      <c r="K345" s="87">
        <v>-11.7</v>
      </c>
      <c r="L345" s="87">
        <v>-11.7</v>
      </c>
      <c r="M345" s="87">
        <v>-15.8</v>
      </c>
      <c r="O345" s="87">
        <v>12</v>
      </c>
      <c r="BB345" s="87">
        <v>-14.7</v>
      </c>
      <c r="BC345" s="87">
        <v>-18.100000000000001</v>
      </c>
      <c r="BD345" s="87">
        <v>-18.8</v>
      </c>
      <c r="BE345" s="87">
        <v>-19</v>
      </c>
      <c r="BF345" s="87">
        <v>-8.5</v>
      </c>
      <c r="BG345" s="87">
        <v>-9.1</v>
      </c>
      <c r="BH345" s="87">
        <v>-7</v>
      </c>
      <c r="BI345" s="87">
        <v>-9</v>
      </c>
      <c r="BJ345" s="87">
        <v>-11.7</v>
      </c>
      <c r="BK345" s="87">
        <v>-11.7</v>
      </c>
      <c r="BL345" s="87">
        <v>-15.8</v>
      </c>
    </row>
    <row r="346" spans="1:64" x14ac:dyDescent="0.25">
      <c r="A346" s="85">
        <v>42943</v>
      </c>
      <c r="B346" s="86">
        <v>0.87475694444444441</v>
      </c>
      <c r="C346" s="87">
        <v>-14.6</v>
      </c>
      <c r="D346" s="87">
        <v>-18</v>
      </c>
      <c r="E346" s="87">
        <v>-18.899999999999999</v>
      </c>
      <c r="F346" s="87">
        <v>-18.899999999999999</v>
      </c>
      <c r="G346" s="87">
        <v>-8.6</v>
      </c>
      <c r="H346" s="87">
        <v>-9.1999999999999993</v>
      </c>
      <c r="I346" s="87">
        <v>-7</v>
      </c>
      <c r="J346" s="87">
        <v>-9</v>
      </c>
      <c r="K346" s="87">
        <v>-11.7</v>
      </c>
      <c r="L346" s="87">
        <v>-11.2</v>
      </c>
      <c r="M346" s="87">
        <v>-15.8</v>
      </c>
      <c r="O346" s="87">
        <v>11.899999999999999</v>
      </c>
      <c r="BB346" s="87">
        <v>-14.6</v>
      </c>
      <c r="BC346" s="87">
        <v>-18</v>
      </c>
      <c r="BD346" s="87">
        <v>-18.899999999999999</v>
      </c>
      <c r="BE346" s="87">
        <v>-18.899999999999999</v>
      </c>
      <c r="BF346" s="87">
        <v>-8.6</v>
      </c>
      <c r="BG346" s="87">
        <v>-9.1999999999999993</v>
      </c>
      <c r="BH346" s="87">
        <v>-7</v>
      </c>
      <c r="BI346" s="87">
        <v>-9</v>
      </c>
      <c r="BJ346" s="87">
        <v>-11.7</v>
      </c>
      <c r="BK346" s="87">
        <v>-11.2</v>
      </c>
      <c r="BL346" s="87">
        <v>-15.8</v>
      </c>
    </row>
    <row r="347" spans="1:64" x14ac:dyDescent="0.25">
      <c r="A347" s="85">
        <v>42943</v>
      </c>
      <c r="B347" s="86">
        <v>0.87614583333333329</v>
      </c>
      <c r="C347" s="87">
        <v>-14.6</v>
      </c>
      <c r="D347" s="87">
        <v>-18</v>
      </c>
      <c r="E347" s="87">
        <v>-18.899999999999999</v>
      </c>
      <c r="F347" s="87">
        <v>-18.899999999999999</v>
      </c>
      <c r="G347" s="87">
        <v>-8.6999999999999993</v>
      </c>
      <c r="H347" s="87">
        <v>-9.1999999999999993</v>
      </c>
      <c r="I347" s="87">
        <v>-7.1</v>
      </c>
      <c r="J347" s="87">
        <v>-9.1</v>
      </c>
      <c r="K347" s="87">
        <v>-11.7</v>
      </c>
      <c r="L347" s="87">
        <v>-10.8</v>
      </c>
      <c r="M347" s="87">
        <v>-15.8</v>
      </c>
      <c r="O347" s="87">
        <v>11.799999999999999</v>
      </c>
      <c r="BB347" s="87">
        <v>-14.6</v>
      </c>
      <c r="BC347" s="87">
        <v>-18</v>
      </c>
      <c r="BD347" s="87">
        <v>-18.899999999999999</v>
      </c>
      <c r="BE347" s="87">
        <v>-18.899999999999999</v>
      </c>
      <c r="BF347" s="87">
        <v>-8.6999999999999993</v>
      </c>
      <c r="BG347" s="87">
        <v>-9.1999999999999993</v>
      </c>
      <c r="BH347" s="87">
        <v>-7.1</v>
      </c>
      <c r="BI347" s="87">
        <v>-9.1</v>
      </c>
      <c r="BJ347" s="87">
        <v>-11.7</v>
      </c>
      <c r="BK347" s="87">
        <v>-10.8</v>
      </c>
      <c r="BL347" s="87">
        <v>-15.8</v>
      </c>
    </row>
    <row r="348" spans="1:64" x14ac:dyDescent="0.25">
      <c r="A348" s="85">
        <v>42943</v>
      </c>
      <c r="B348" s="86">
        <v>0.87753472222222229</v>
      </c>
      <c r="C348" s="87">
        <v>-14.6</v>
      </c>
      <c r="D348" s="87">
        <v>-18</v>
      </c>
      <c r="E348" s="87">
        <v>-18.899999999999999</v>
      </c>
      <c r="F348" s="87">
        <v>-18.899999999999999</v>
      </c>
      <c r="G348" s="87">
        <v>-8.6999999999999993</v>
      </c>
      <c r="H348" s="87">
        <v>-9.3000000000000007</v>
      </c>
      <c r="I348" s="87">
        <v>-7.2</v>
      </c>
      <c r="J348" s="87">
        <v>-9.1999999999999993</v>
      </c>
      <c r="K348" s="87">
        <v>-11.8</v>
      </c>
      <c r="L348" s="87">
        <v>-10.5</v>
      </c>
      <c r="M348" s="87">
        <v>-15.9</v>
      </c>
      <c r="O348" s="87">
        <v>11.7</v>
      </c>
      <c r="BB348" s="87">
        <v>-14.6</v>
      </c>
      <c r="BC348" s="87">
        <v>-18</v>
      </c>
      <c r="BD348" s="87">
        <v>-18.899999999999999</v>
      </c>
      <c r="BE348" s="87">
        <v>-18.899999999999999</v>
      </c>
      <c r="BF348" s="87">
        <v>-8.6999999999999993</v>
      </c>
      <c r="BG348" s="87">
        <v>-9.3000000000000007</v>
      </c>
      <c r="BH348" s="87">
        <v>-7.2</v>
      </c>
      <c r="BI348" s="87">
        <v>-9.1999999999999993</v>
      </c>
      <c r="BJ348" s="87">
        <v>-11.8</v>
      </c>
      <c r="BK348" s="87">
        <v>-10.5</v>
      </c>
      <c r="BL348" s="87">
        <v>-15.9</v>
      </c>
    </row>
    <row r="349" spans="1:64" x14ac:dyDescent="0.25">
      <c r="A349" s="85">
        <v>42943</v>
      </c>
      <c r="B349" s="86">
        <v>0.87892361111111106</v>
      </c>
      <c r="C349" s="87">
        <v>-14.7</v>
      </c>
      <c r="D349" s="87">
        <v>-18</v>
      </c>
      <c r="E349" s="87">
        <v>-18.899999999999999</v>
      </c>
      <c r="F349" s="87">
        <v>-19</v>
      </c>
      <c r="G349" s="87">
        <v>-8.8000000000000007</v>
      </c>
      <c r="H349" s="87">
        <v>-9.3000000000000007</v>
      </c>
      <c r="I349" s="87">
        <v>-7.3</v>
      </c>
      <c r="J349" s="87">
        <v>-9.1999999999999993</v>
      </c>
      <c r="K349" s="87">
        <v>-11.9</v>
      </c>
      <c r="L349" s="87">
        <v>-10.3</v>
      </c>
      <c r="M349" s="87">
        <v>-16</v>
      </c>
      <c r="O349" s="87">
        <v>11.7</v>
      </c>
      <c r="BB349" s="87">
        <v>-14.7</v>
      </c>
      <c r="BC349" s="87">
        <v>-18</v>
      </c>
      <c r="BD349" s="87">
        <v>-18.899999999999999</v>
      </c>
      <c r="BE349" s="87">
        <v>-19</v>
      </c>
      <c r="BF349" s="87">
        <v>-8.8000000000000007</v>
      </c>
      <c r="BG349" s="87">
        <v>-9.3000000000000007</v>
      </c>
      <c r="BH349" s="87">
        <v>-7.3</v>
      </c>
      <c r="BI349" s="87">
        <v>-9.1999999999999993</v>
      </c>
      <c r="BJ349" s="87">
        <v>-11.9</v>
      </c>
      <c r="BK349" s="87">
        <v>-10.3</v>
      </c>
      <c r="BL349" s="87">
        <v>-16</v>
      </c>
    </row>
    <row r="350" spans="1:64" x14ac:dyDescent="0.25">
      <c r="A350" s="85">
        <v>42943</v>
      </c>
      <c r="B350" s="86">
        <v>0.88031250000000005</v>
      </c>
      <c r="C350" s="87">
        <v>-14.7</v>
      </c>
      <c r="D350" s="87">
        <v>-18.100000000000001</v>
      </c>
      <c r="E350" s="87">
        <v>-18.8</v>
      </c>
      <c r="F350" s="87">
        <v>-19.100000000000001</v>
      </c>
      <c r="G350" s="87">
        <v>-8.9</v>
      </c>
      <c r="H350" s="87">
        <v>-9.4</v>
      </c>
      <c r="I350" s="87">
        <v>-7.4</v>
      </c>
      <c r="J350" s="87">
        <v>-9.3000000000000007</v>
      </c>
      <c r="K350" s="87">
        <v>-12</v>
      </c>
      <c r="L350" s="87">
        <v>-10.199999999999999</v>
      </c>
      <c r="M350" s="87">
        <v>-16.100000000000001</v>
      </c>
      <c r="O350" s="87">
        <v>11.700000000000001</v>
      </c>
      <c r="BB350" s="87">
        <v>-14.7</v>
      </c>
      <c r="BC350" s="87">
        <v>-18.100000000000001</v>
      </c>
      <c r="BD350" s="87">
        <v>-18.8</v>
      </c>
      <c r="BE350" s="87">
        <v>-19.100000000000001</v>
      </c>
      <c r="BF350" s="87">
        <v>-8.9</v>
      </c>
      <c r="BG350" s="87">
        <v>-9.4</v>
      </c>
      <c r="BH350" s="87">
        <v>-7.4</v>
      </c>
      <c r="BI350" s="87">
        <v>-9.3000000000000007</v>
      </c>
      <c r="BJ350" s="87">
        <v>-12</v>
      </c>
      <c r="BK350" s="87">
        <v>-10.199999999999999</v>
      </c>
      <c r="BL350" s="87">
        <v>-16.100000000000001</v>
      </c>
    </row>
    <row r="351" spans="1:64" x14ac:dyDescent="0.25">
      <c r="A351" s="85">
        <v>42943</v>
      </c>
      <c r="B351" s="86">
        <v>0.88170138888888883</v>
      </c>
      <c r="C351" s="87">
        <v>-14.7</v>
      </c>
      <c r="D351" s="87">
        <v>-18.2</v>
      </c>
      <c r="E351" s="87">
        <v>-18.8</v>
      </c>
      <c r="F351" s="87">
        <v>-19.100000000000001</v>
      </c>
      <c r="G351" s="87">
        <v>-9</v>
      </c>
      <c r="H351" s="87">
        <v>-9.4</v>
      </c>
      <c r="I351" s="87">
        <v>-7.5</v>
      </c>
      <c r="J351" s="87">
        <v>-9.4</v>
      </c>
      <c r="K351" s="87">
        <v>-12</v>
      </c>
      <c r="L351" s="87">
        <v>-10</v>
      </c>
      <c r="M351" s="87">
        <v>-16.100000000000001</v>
      </c>
      <c r="O351" s="87">
        <v>11.600000000000001</v>
      </c>
      <c r="BB351" s="87">
        <v>-14.7</v>
      </c>
      <c r="BC351" s="87">
        <v>-18.2</v>
      </c>
      <c r="BD351" s="87">
        <v>-18.8</v>
      </c>
      <c r="BE351" s="87">
        <v>-19.100000000000001</v>
      </c>
      <c r="BF351" s="87">
        <v>-9</v>
      </c>
      <c r="BG351" s="87">
        <v>-9.4</v>
      </c>
      <c r="BH351" s="87">
        <v>-7.5</v>
      </c>
      <c r="BI351" s="87">
        <v>-9.4</v>
      </c>
      <c r="BJ351" s="87">
        <v>-12</v>
      </c>
      <c r="BK351" s="87">
        <v>-10</v>
      </c>
      <c r="BL351" s="87">
        <v>-16.100000000000001</v>
      </c>
    </row>
    <row r="352" spans="1:64" x14ac:dyDescent="0.25">
      <c r="A352" s="85">
        <v>42943</v>
      </c>
      <c r="B352" s="86">
        <v>0.88309027777777782</v>
      </c>
      <c r="C352" s="87">
        <v>-14.7</v>
      </c>
      <c r="D352" s="87">
        <v>-18.2</v>
      </c>
      <c r="E352" s="87">
        <v>-18.8</v>
      </c>
      <c r="F352" s="87">
        <v>-19.100000000000001</v>
      </c>
      <c r="G352" s="87">
        <v>-9</v>
      </c>
      <c r="H352" s="87">
        <v>-9.4</v>
      </c>
      <c r="I352" s="87">
        <v>-7.6</v>
      </c>
      <c r="J352" s="87">
        <v>-9.5</v>
      </c>
      <c r="K352" s="87">
        <v>-12</v>
      </c>
      <c r="L352" s="87">
        <v>-9.9</v>
      </c>
      <c r="M352" s="87">
        <v>-16.100000000000001</v>
      </c>
      <c r="O352" s="87">
        <v>11.500000000000002</v>
      </c>
      <c r="BB352" s="87">
        <v>-14.7</v>
      </c>
      <c r="BC352" s="87">
        <v>-18.2</v>
      </c>
      <c r="BD352" s="87">
        <v>-18.8</v>
      </c>
      <c r="BE352" s="87">
        <v>-19.100000000000001</v>
      </c>
      <c r="BF352" s="87">
        <v>-9</v>
      </c>
      <c r="BG352" s="87">
        <v>-9.4</v>
      </c>
      <c r="BH352" s="87">
        <v>-7.6</v>
      </c>
      <c r="BI352" s="87">
        <v>-9.5</v>
      </c>
      <c r="BJ352" s="87">
        <v>-12</v>
      </c>
      <c r="BK352" s="87">
        <v>-9.9</v>
      </c>
      <c r="BL352" s="87">
        <v>-16.100000000000001</v>
      </c>
    </row>
    <row r="353" spans="1:64" x14ac:dyDescent="0.25">
      <c r="A353" s="85">
        <v>42943</v>
      </c>
      <c r="B353" s="86">
        <v>0.88447916666666659</v>
      </c>
      <c r="C353" s="87">
        <v>-14.7</v>
      </c>
      <c r="D353" s="87">
        <v>-18.100000000000001</v>
      </c>
      <c r="E353" s="87">
        <v>-18.899999999999999</v>
      </c>
      <c r="F353" s="87">
        <v>-19.100000000000001</v>
      </c>
      <c r="G353" s="87">
        <v>-9.1</v>
      </c>
      <c r="H353" s="87">
        <v>-9.5</v>
      </c>
      <c r="I353" s="87">
        <v>-7.6</v>
      </c>
      <c r="J353" s="87">
        <v>-9.5</v>
      </c>
      <c r="K353" s="87">
        <v>-12</v>
      </c>
      <c r="L353" s="87">
        <v>-9.6999999999999993</v>
      </c>
      <c r="M353" s="87">
        <v>-16.100000000000001</v>
      </c>
      <c r="O353" s="87">
        <v>11.500000000000002</v>
      </c>
      <c r="BB353" s="87">
        <v>-14.7</v>
      </c>
      <c r="BC353" s="87">
        <v>-18.100000000000001</v>
      </c>
      <c r="BD353" s="87">
        <v>-18.899999999999999</v>
      </c>
      <c r="BE353" s="87">
        <v>-19.100000000000001</v>
      </c>
      <c r="BF353" s="87">
        <v>-9.1</v>
      </c>
      <c r="BG353" s="87">
        <v>-9.5</v>
      </c>
      <c r="BH353" s="87">
        <v>-7.6</v>
      </c>
      <c r="BI353" s="87">
        <v>-9.5</v>
      </c>
      <c r="BJ353" s="87">
        <v>-12</v>
      </c>
      <c r="BK353" s="87">
        <v>-9.6999999999999993</v>
      </c>
      <c r="BL353" s="87">
        <v>-16.100000000000001</v>
      </c>
    </row>
    <row r="354" spans="1:64" x14ac:dyDescent="0.25">
      <c r="A354" s="85">
        <v>42943</v>
      </c>
      <c r="B354" s="86">
        <v>0.88586805555555559</v>
      </c>
      <c r="C354" s="87">
        <v>-14.7</v>
      </c>
      <c r="D354" s="87">
        <v>-18.100000000000001</v>
      </c>
      <c r="E354" s="87">
        <v>-19</v>
      </c>
      <c r="F354" s="87">
        <v>-19</v>
      </c>
      <c r="G354" s="87">
        <v>-9.1</v>
      </c>
      <c r="H354" s="87">
        <v>-9.5</v>
      </c>
      <c r="I354" s="87">
        <v>-7.7</v>
      </c>
      <c r="J354" s="87">
        <v>-9.6</v>
      </c>
      <c r="K354" s="87">
        <v>-12</v>
      </c>
      <c r="L354" s="87">
        <v>-9.5</v>
      </c>
      <c r="M354" s="87">
        <v>-16.100000000000001</v>
      </c>
      <c r="O354" s="87">
        <v>11.3</v>
      </c>
      <c r="BB354" s="87">
        <v>-14.7</v>
      </c>
      <c r="BC354" s="87">
        <v>-18.100000000000001</v>
      </c>
      <c r="BD354" s="87">
        <v>-19</v>
      </c>
      <c r="BE354" s="87">
        <v>-19</v>
      </c>
      <c r="BF354" s="87">
        <v>-9.1</v>
      </c>
      <c r="BG354" s="87">
        <v>-9.5</v>
      </c>
      <c r="BH354" s="87">
        <v>-7.7</v>
      </c>
      <c r="BI354" s="87">
        <v>-9.6</v>
      </c>
      <c r="BJ354" s="87">
        <v>-12</v>
      </c>
      <c r="BK354" s="87">
        <v>-9.5</v>
      </c>
      <c r="BL354" s="87">
        <v>-16.100000000000001</v>
      </c>
    </row>
    <row r="355" spans="1:64" x14ac:dyDescent="0.25">
      <c r="A355" s="85">
        <v>42943</v>
      </c>
      <c r="B355" s="86">
        <v>0.88725694444444436</v>
      </c>
      <c r="C355" s="87">
        <v>-14.7</v>
      </c>
      <c r="D355" s="87">
        <v>-18</v>
      </c>
      <c r="E355" s="87">
        <v>-19</v>
      </c>
      <c r="F355" s="87">
        <v>-18.899999999999999</v>
      </c>
      <c r="G355" s="87">
        <v>-9.1999999999999993</v>
      </c>
      <c r="H355" s="87">
        <v>-9.5</v>
      </c>
      <c r="I355" s="87">
        <v>-7.8</v>
      </c>
      <c r="J355" s="87">
        <v>-9.6</v>
      </c>
      <c r="K355" s="87">
        <v>-12</v>
      </c>
      <c r="L355" s="87">
        <v>-9.4</v>
      </c>
      <c r="M355" s="87">
        <v>-16.100000000000001</v>
      </c>
      <c r="O355" s="87">
        <v>11.2</v>
      </c>
      <c r="BB355" s="87">
        <v>-14.7</v>
      </c>
      <c r="BC355" s="87">
        <v>-18</v>
      </c>
      <c r="BD355" s="87">
        <v>-19</v>
      </c>
      <c r="BE355" s="87">
        <v>-18.899999999999999</v>
      </c>
      <c r="BF355" s="87">
        <v>-9.1999999999999993</v>
      </c>
      <c r="BG355" s="87">
        <v>-9.5</v>
      </c>
      <c r="BH355" s="87">
        <v>-7.8</v>
      </c>
      <c r="BI355" s="87">
        <v>-9.6</v>
      </c>
      <c r="BJ355" s="87">
        <v>-12</v>
      </c>
      <c r="BK355" s="87">
        <v>-9.4</v>
      </c>
      <c r="BL355" s="87">
        <v>-16.100000000000001</v>
      </c>
    </row>
    <row r="356" spans="1:64" x14ac:dyDescent="0.25">
      <c r="A356" s="85">
        <v>42943</v>
      </c>
      <c r="B356" s="86">
        <v>0.88864583333333336</v>
      </c>
      <c r="C356" s="87">
        <v>-14.7</v>
      </c>
      <c r="D356" s="87">
        <v>-18</v>
      </c>
      <c r="E356" s="87">
        <v>-19</v>
      </c>
      <c r="F356" s="87">
        <v>-18.899999999999999</v>
      </c>
      <c r="G356" s="87">
        <v>-9.3000000000000007</v>
      </c>
      <c r="H356" s="87">
        <v>-9.5</v>
      </c>
      <c r="I356" s="87">
        <v>-7.9</v>
      </c>
      <c r="J356" s="87">
        <v>-9.6999999999999993</v>
      </c>
      <c r="K356" s="87">
        <v>-12.1</v>
      </c>
      <c r="L356" s="87">
        <v>-9.3000000000000007</v>
      </c>
      <c r="M356" s="87">
        <v>-16.2</v>
      </c>
      <c r="O356" s="87">
        <v>11.1</v>
      </c>
      <c r="BB356" s="87">
        <v>-14.7</v>
      </c>
      <c r="BC356" s="87">
        <v>-18</v>
      </c>
      <c r="BD356" s="87">
        <v>-19</v>
      </c>
      <c r="BE356" s="87">
        <v>-18.899999999999999</v>
      </c>
      <c r="BF356" s="87">
        <v>-9.3000000000000007</v>
      </c>
      <c r="BG356" s="87">
        <v>-9.5</v>
      </c>
      <c r="BH356" s="87">
        <v>-7.9</v>
      </c>
      <c r="BI356" s="87">
        <v>-9.6999999999999993</v>
      </c>
      <c r="BJ356" s="87">
        <v>-12.1</v>
      </c>
      <c r="BK356" s="87">
        <v>-9.3000000000000007</v>
      </c>
      <c r="BL356" s="87">
        <v>-16.2</v>
      </c>
    </row>
    <row r="357" spans="1:64" x14ac:dyDescent="0.25">
      <c r="A357" s="85">
        <v>42943</v>
      </c>
      <c r="B357" s="86">
        <v>0.89003472222222213</v>
      </c>
      <c r="C357" s="87">
        <v>-14.7</v>
      </c>
      <c r="D357" s="87">
        <v>-18</v>
      </c>
      <c r="E357" s="87">
        <v>-19</v>
      </c>
      <c r="F357" s="87">
        <v>-19</v>
      </c>
      <c r="G357" s="87">
        <v>-9.3000000000000007</v>
      </c>
      <c r="H357" s="87">
        <v>-9.5</v>
      </c>
      <c r="I357" s="87">
        <v>-8</v>
      </c>
      <c r="J357" s="87">
        <v>-9.6999999999999993</v>
      </c>
      <c r="K357" s="87">
        <v>-12.2</v>
      </c>
      <c r="L357" s="87">
        <v>-9.3000000000000007</v>
      </c>
      <c r="M357" s="87">
        <v>-16.3</v>
      </c>
      <c r="O357" s="87">
        <v>11</v>
      </c>
      <c r="BB357" s="87">
        <v>-14.7</v>
      </c>
      <c r="BC357" s="87">
        <v>-18</v>
      </c>
      <c r="BD357" s="87">
        <v>-19</v>
      </c>
      <c r="BE357" s="87">
        <v>-19</v>
      </c>
      <c r="BF357" s="87">
        <v>-9.3000000000000007</v>
      </c>
      <c r="BG357" s="87">
        <v>-9.5</v>
      </c>
      <c r="BH357" s="87">
        <v>-8</v>
      </c>
      <c r="BI357" s="87">
        <v>-9.6999999999999993</v>
      </c>
      <c r="BJ357" s="87">
        <v>-12.2</v>
      </c>
      <c r="BK357" s="87">
        <v>-9.3000000000000007</v>
      </c>
      <c r="BL357" s="87">
        <v>-16.3</v>
      </c>
    </row>
    <row r="358" spans="1:64" x14ac:dyDescent="0.25">
      <c r="A358" s="85">
        <v>42943</v>
      </c>
      <c r="B358" s="86">
        <v>0.89142361111111112</v>
      </c>
      <c r="C358" s="87">
        <v>-14.8</v>
      </c>
      <c r="D358" s="87">
        <v>-18.100000000000001</v>
      </c>
      <c r="E358" s="87">
        <v>-18.899999999999999</v>
      </c>
      <c r="F358" s="87">
        <v>-19.100000000000001</v>
      </c>
      <c r="G358" s="87">
        <v>-9.4</v>
      </c>
      <c r="H358" s="87">
        <v>-9.6</v>
      </c>
      <c r="I358" s="87">
        <v>-8</v>
      </c>
      <c r="J358" s="87">
        <v>-9.8000000000000007</v>
      </c>
      <c r="K358" s="87">
        <v>-12.3</v>
      </c>
      <c r="L358" s="87">
        <v>-9.3000000000000007</v>
      </c>
      <c r="M358" s="87">
        <v>-16.399999999999999</v>
      </c>
      <c r="O358" s="87">
        <v>11.100000000000001</v>
      </c>
      <c r="BB358" s="87">
        <v>-14.8</v>
      </c>
      <c r="BC358" s="87">
        <v>-18.100000000000001</v>
      </c>
      <c r="BD358" s="87">
        <v>-18.899999999999999</v>
      </c>
      <c r="BE358" s="87">
        <v>-19.100000000000001</v>
      </c>
      <c r="BF358" s="87">
        <v>-9.4</v>
      </c>
      <c r="BG358" s="87">
        <v>-9.6</v>
      </c>
      <c r="BH358" s="87">
        <v>-8</v>
      </c>
      <c r="BI358" s="87">
        <v>-9.8000000000000007</v>
      </c>
      <c r="BJ358" s="87">
        <v>-12.3</v>
      </c>
      <c r="BK358" s="87">
        <v>-9.3000000000000007</v>
      </c>
      <c r="BL358" s="87">
        <v>-16.399999999999999</v>
      </c>
    </row>
    <row r="359" spans="1:64" x14ac:dyDescent="0.25">
      <c r="A359" s="85">
        <v>42943</v>
      </c>
      <c r="B359" s="86">
        <v>0.8928124999999999</v>
      </c>
      <c r="C359" s="87">
        <v>-14.8</v>
      </c>
      <c r="D359" s="87">
        <v>-18.2</v>
      </c>
      <c r="E359" s="87">
        <v>-18.899999999999999</v>
      </c>
      <c r="F359" s="87">
        <v>-19.100000000000001</v>
      </c>
      <c r="G359" s="87">
        <v>-9.4</v>
      </c>
      <c r="H359" s="87">
        <v>-9.6</v>
      </c>
      <c r="I359" s="87">
        <v>-8.1</v>
      </c>
      <c r="J359" s="87">
        <v>-9.9</v>
      </c>
      <c r="K359" s="87">
        <v>-12.3</v>
      </c>
      <c r="L359" s="87">
        <v>-9.3000000000000007</v>
      </c>
      <c r="M359" s="87">
        <v>-16.399999999999999</v>
      </c>
      <c r="O359" s="87">
        <v>11.000000000000002</v>
      </c>
      <c r="BB359" s="87">
        <v>-14.8</v>
      </c>
      <c r="BC359" s="87">
        <v>-18.2</v>
      </c>
      <c r="BD359" s="87">
        <v>-18.899999999999999</v>
      </c>
      <c r="BE359" s="87">
        <v>-19.100000000000001</v>
      </c>
      <c r="BF359" s="87">
        <v>-9.4</v>
      </c>
      <c r="BG359" s="87">
        <v>-9.6</v>
      </c>
      <c r="BH359" s="87">
        <v>-8.1</v>
      </c>
      <c r="BI359" s="87">
        <v>-9.9</v>
      </c>
      <c r="BJ359" s="87">
        <v>-12.3</v>
      </c>
      <c r="BK359" s="87">
        <v>-9.3000000000000007</v>
      </c>
      <c r="BL359" s="87">
        <v>-16.399999999999999</v>
      </c>
    </row>
    <row r="360" spans="1:64" x14ac:dyDescent="0.25">
      <c r="A360" s="85">
        <v>42943</v>
      </c>
      <c r="B360" s="86">
        <v>0.89420138888888889</v>
      </c>
      <c r="C360" s="87">
        <v>-14.8</v>
      </c>
      <c r="D360" s="87">
        <v>-18.2</v>
      </c>
      <c r="E360" s="87">
        <v>-18.899999999999999</v>
      </c>
      <c r="F360" s="87">
        <v>-19.100000000000001</v>
      </c>
      <c r="G360" s="87">
        <v>-9.5</v>
      </c>
      <c r="H360" s="87">
        <v>-9.6</v>
      </c>
      <c r="I360" s="87">
        <v>-8.1999999999999993</v>
      </c>
      <c r="J360" s="87">
        <v>-9.9</v>
      </c>
      <c r="K360" s="87">
        <v>-12.3</v>
      </c>
      <c r="L360" s="87">
        <v>-9.1999999999999993</v>
      </c>
      <c r="M360" s="87">
        <v>-16.399999999999999</v>
      </c>
      <c r="O360" s="87">
        <v>10.900000000000002</v>
      </c>
      <c r="BB360" s="87">
        <v>-14.8</v>
      </c>
      <c r="BC360" s="87">
        <v>-18.2</v>
      </c>
      <c r="BD360" s="87">
        <v>-18.899999999999999</v>
      </c>
      <c r="BE360" s="87">
        <v>-19.100000000000001</v>
      </c>
      <c r="BF360" s="87">
        <v>-9.5</v>
      </c>
      <c r="BG360" s="87">
        <v>-9.6</v>
      </c>
      <c r="BH360" s="87">
        <v>-8.1999999999999993</v>
      </c>
      <c r="BI360" s="87">
        <v>-9.9</v>
      </c>
      <c r="BJ360" s="87">
        <v>-12.3</v>
      </c>
      <c r="BK360" s="87">
        <v>-9.1999999999999993</v>
      </c>
      <c r="BL360" s="87">
        <v>-16.399999999999999</v>
      </c>
    </row>
    <row r="361" spans="1:64" x14ac:dyDescent="0.25">
      <c r="A361" s="85">
        <v>42943</v>
      </c>
      <c r="B361" s="86">
        <v>0.89559027777777767</v>
      </c>
      <c r="C361" s="87">
        <v>-14.8</v>
      </c>
      <c r="D361" s="87">
        <v>-18.2</v>
      </c>
      <c r="E361" s="87">
        <v>-18.899999999999999</v>
      </c>
      <c r="F361" s="87">
        <v>-19.100000000000001</v>
      </c>
      <c r="G361" s="87">
        <v>-9.5</v>
      </c>
      <c r="H361" s="87">
        <v>-9.6</v>
      </c>
      <c r="I361" s="87">
        <v>-8.3000000000000007</v>
      </c>
      <c r="J361" s="87">
        <v>-10</v>
      </c>
      <c r="K361" s="87">
        <v>-12.3</v>
      </c>
      <c r="L361" s="87">
        <v>-9.1999999999999993</v>
      </c>
      <c r="M361" s="87">
        <v>-16.399999999999999</v>
      </c>
      <c r="O361" s="87">
        <v>10.8</v>
      </c>
      <c r="BB361" s="87">
        <v>-14.8</v>
      </c>
      <c r="BC361" s="87">
        <v>-18.2</v>
      </c>
      <c r="BD361" s="87">
        <v>-18.899999999999999</v>
      </c>
      <c r="BE361" s="87">
        <v>-19.100000000000001</v>
      </c>
      <c r="BF361" s="87">
        <v>-9.5</v>
      </c>
      <c r="BG361" s="87">
        <v>-9.6</v>
      </c>
      <c r="BH361" s="87">
        <v>-8.3000000000000007</v>
      </c>
      <c r="BI361" s="87">
        <v>-10</v>
      </c>
      <c r="BJ361" s="87">
        <v>-12.3</v>
      </c>
      <c r="BK361" s="87">
        <v>-9.1999999999999993</v>
      </c>
      <c r="BL361" s="87">
        <v>-16.399999999999999</v>
      </c>
    </row>
    <row r="362" spans="1:64" x14ac:dyDescent="0.25">
      <c r="A362" s="85">
        <v>42943</v>
      </c>
      <c r="B362" s="86">
        <v>0.89697916666666666</v>
      </c>
      <c r="C362" s="87">
        <v>-14.8</v>
      </c>
      <c r="D362" s="87">
        <v>-18.100000000000001</v>
      </c>
      <c r="E362" s="87">
        <v>-19</v>
      </c>
      <c r="F362" s="87">
        <v>-19</v>
      </c>
      <c r="G362" s="87">
        <v>-9.6</v>
      </c>
      <c r="H362" s="87">
        <v>-9.6999999999999993</v>
      </c>
      <c r="I362" s="87">
        <v>-8.3000000000000007</v>
      </c>
      <c r="J362" s="87">
        <v>-10</v>
      </c>
      <c r="K362" s="87">
        <v>-12.3</v>
      </c>
      <c r="L362" s="87">
        <v>-9.1</v>
      </c>
      <c r="M362" s="87">
        <v>-16.3</v>
      </c>
      <c r="O362" s="87">
        <v>10.7</v>
      </c>
      <c r="BB362" s="87">
        <v>-14.8</v>
      </c>
      <c r="BC362" s="87">
        <v>-18.100000000000001</v>
      </c>
      <c r="BD362" s="87">
        <v>-19</v>
      </c>
      <c r="BE362" s="87">
        <v>-19</v>
      </c>
      <c r="BF362" s="87">
        <v>-9.6</v>
      </c>
      <c r="BG362" s="87">
        <v>-9.6999999999999993</v>
      </c>
      <c r="BH362" s="87">
        <v>-8.3000000000000007</v>
      </c>
      <c r="BI362" s="87">
        <v>-10</v>
      </c>
      <c r="BJ362" s="87">
        <v>-12.3</v>
      </c>
      <c r="BK362" s="87">
        <v>-9.1</v>
      </c>
      <c r="BL362" s="87">
        <v>-16.3</v>
      </c>
    </row>
    <row r="363" spans="1:64" x14ac:dyDescent="0.25">
      <c r="A363" s="85">
        <v>42943</v>
      </c>
      <c r="B363" s="86">
        <v>0.89836805555555566</v>
      </c>
      <c r="C363" s="87">
        <v>-14.7</v>
      </c>
      <c r="D363" s="87">
        <v>-18</v>
      </c>
      <c r="E363" s="87">
        <v>-19</v>
      </c>
      <c r="F363" s="87">
        <v>-18.899999999999999</v>
      </c>
      <c r="G363" s="87">
        <v>-9.6999999999999993</v>
      </c>
      <c r="H363" s="87">
        <v>-9.6999999999999993</v>
      </c>
      <c r="I363" s="87">
        <v>-8.4</v>
      </c>
      <c r="J363" s="87">
        <v>-10.1</v>
      </c>
      <c r="K363" s="87">
        <v>-12.3</v>
      </c>
      <c r="L363" s="87">
        <v>-9</v>
      </c>
      <c r="M363" s="87">
        <v>-16.3</v>
      </c>
      <c r="O363" s="87">
        <v>10.6</v>
      </c>
      <c r="BB363" s="87">
        <v>-14.7</v>
      </c>
      <c r="BC363" s="87">
        <v>-18</v>
      </c>
      <c r="BD363" s="87">
        <v>-19</v>
      </c>
      <c r="BE363" s="87">
        <v>-18.899999999999999</v>
      </c>
      <c r="BF363" s="87">
        <v>-9.6999999999999993</v>
      </c>
      <c r="BG363" s="87">
        <v>-9.6999999999999993</v>
      </c>
      <c r="BH363" s="87">
        <v>-8.4</v>
      </c>
      <c r="BI363" s="87">
        <v>-10.1</v>
      </c>
      <c r="BJ363" s="87">
        <v>-12.3</v>
      </c>
      <c r="BK363" s="87">
        <v>-9</v>
      </c>
      <c r="BL363" s="87">
        <v>-16.3</v>
      </c>
    </row>
    <row r="364" spans="1:64" x14ac:dyDescent="0.25">
      <c r="A364" s="85">
        <v>42943</v>
      </c>
      <c r="B364" s="86">
        <v>0.89975694444444443</v>
      </c>
      <c r="C364" s="87">
        <v>-14.7</v>
      </c>
      <c r="D364" s="87">
        <v>-18</v>
      </c>
      <c r="E364" s="87">
        <v>-19.100000000000001</v>
      </c>
      <c r="F364" s="87">
        <v>-18.899999999999999</v>
      </c>
      <c r="G364" s="87">
        <v>-9.6999999999999993</v>
      </c>
      <c r="H364" s="87">
        <v>-9.6999999999999993</v>
      </c>
      <c r="I364" s="87">
        <v>-8.5</v>
      </c>
      <c r="J364" s="87">
        <v>-10.1</v>
      </c>
      <c r="K364" s="87">
        <v>-12.3</v>
      </c>
      <c r="L364" s="87">
        <v>-8.9</v>
      </c>
      <c r="M364" s="87">
        <v>-16.399999999999999</v>
      </c>
      <c r="O364" s="87">
        <v>10.600000000000001</v>
      </c>
      <c r="BB364" s="87">
        <v>-14.7</v>
      </c>
      <c r="BC364" s="87">
        <v>-18</v>
      </c>
      <c r="BD364" s="87">
        <v>-19.100000000000001</v>
      </c>
      <c r="BE364" s="87">
        <v>-18.899999999999999</v>
      </c>
      <c r="BF364" s="87">
        <v>-9.6999999999999993</v>
      </c>
      <c r="BG364" s="87">
        <v>-9.6999999999999993</v>
      </c>
      <c r="BH364" s="87">
        <v>-8.5</v>
      </c>
      <c r="BI364" s="87">
        <v>-10.1</v>
      </c>
      <c r="BJ364" s="87">
        <v>-12.3</v>
      </c>
      <c r="BK364" s="87">
        <v>-8.9</v>
      </c>
      <c r="BL364" s="87">
        <v>-16.399999999999999</v>
      </c>
    </row>
    <row r="365" spans="1:64" x14ac:dyDescent="0.25">
      <c r="A365" s="85">
        <v>42943</v>
      </c>
      <c r="B365" s="86">
        <v>0.90114583333333342</v>
      </c>
      <c r="C365" s="87">
        <v>-14.7</v>
      </c>
      <c r="D365" s="87">
        <v>-18</v>
      </c>
      <c r="E365" s="87">
        <v>-19</v>
      </c>
      <c r="F365" s="87">
        <v>-18.899999999999999</v>
      </c>
      <c r="G365" s="87">
        <v>-9.8000000000000007</v>
      </c>
      <c r="H365" s="87">
        <v>-9.6999999999999993</v>
      </c>
      <c r="I365" s="87">
        <v>-8.6</v>
      </c>
      <c r="J365" s="87">
        <v>-10.199999999999999</v>
      </c>
      <c r="K365" s="87">
        <v>-12.4</v>
      </c>
      <c r="L365" s="87">
        <v>-9</v>
      </c>
      <c r="M365" s="87">
        <v>-16.5</v>
      </c>
      <c r="O365" s="87">
        <v>10.4</v>
      </c>
      <c r="BB365" s="87">
        <v>-14.7</v>
      </c>
      <c r="BC365" s="87">
        <v>-18</v>
      </c>
      <c r="BD365" s="87">
        <v>-19</v>
      </c>
      <c r="BE365" s="87">
        <v>-18.899999999999999</v>
      </c>
      <c r="BF365" s="87">
        <v>-9.8000000000000007</v>
      </c>
      <c r="BG365" s="87">
        <v>-9.6999999999999993</v>
      </c>
      <c r="BH365" s="87">
        <v>-8.6</v>
      </c>
      <c r="BI365" s="87">
        <v>-10.199999999999999</v>
      </c>
      <c r="BJ365" s="87">
        <v>-12.4</v>
      </c>
      <c r="BK365" s="87">
        <v>-9</v>
      </c>
      <c r="BL365" s="87">
        <v>-16.5</v>
      </c>
    </row>
    <row r="366" spans="1:64" x14ac:dyDescent="0.25">
      <c r="A366" s="85">
        <v>42943</v>
      </c>
      <c r="B366" s="86">
        <v>0.9025347222222222</v>
      </c>
      <c r="C366" s="87">
        <v>-14.8</v>
      </c>
      <c r="D366" s="87">
        <v>-18.100000000000001</v>
      </c>
      <c r="E366" s="87">
        <v>-19</v>
      </c>
      <c r="F366" s="87">
        <v>-19</v>
      </c>
      <c r="G366" s="87">
        <v>-9.8000000000000007</v>
      </c>
      <c r="H366" s="87">
        <v>-9.8000000000000007</v>
      </c>
      <c r="I366" s="87">
        <v>-8.6</v>
      </c>
      <c r="J366" s="87">
        <v>-10.3</v>
      </c>
      <c r="K366" s="87">
        <v>-12.5</v>
      </c>
      <c r="L366" s="87">
        <v>-9</v>
      </c>
      <c r="M366" s="87">
        <v>-16.600000000000001</v>
      </c>
      <c r="O366" s="87">
        <v>10.4</v>
      </c>
      <c r="BB366" s="87">
        <v>-14.8</v>
      </c>
      <c r="BC366" s="87">
        <v>-18.100000000000001</v>
      </c>
      <c r="BD366" s="87">
        <v>-19</v>
      </c>
      <c r="BE366" s="87">
        <v>-19</v>
      </c>
      <c r="BF366" s="87">
        <v>-9.8000000000000007</v>
      </c>
      <c r="BG366" s="87">
        <v>-9.8000000000000007</v>
      </c>
      <c r="BH366" s="87">
        <v>-8.6</v>
      </c>
      <c r="BI366" s="87">
        <v>-10.3</v>
      </c>
      <c r="BJ366" s="87">
        <v>-12.5</v>
      </c>
      <c r="BK366" s="87">
        <v>-9</v>
      </c>
      <c r="BL366" s="87">
        <v>-16.600000000000001</v>
      </c>
    </row>
    <row r="367" spans="1:64" x14ac:dyDescent="0.25">
      <c r="A367" s="85">
        <v>42943</v>
      </c>
      <c r="B367" s="86">
        <v>0.90392361111111119</v>
      </c>
      <c r="C367" s="87">
        <v>-14.8</v>
      </c>
      <c r="D367" s="87">
        <v>-18.2</v>
      </c>
      <c r="E367" s="87">
        <v>-19</v>
      </c>
      <c r="F367" s="87">
        <v>-19.100000000000001</v>
      </c>
      <c r="G367" s="87">
        <v>-9.9</v>
      </c>
      <c r="H367" s="87">
        <v>-9.8000000000000007</v>
      </c>
      <c r="I367" s="87">
        <v>-8.6999999999999993</v>
      </c>
      <c r="J367" s="87">
        <v>-10.3</v>
      </c>
      <c r="K367" s="87">
        <v>-12.6</v>
      </c>
      <c r="L367" s="87">
        <v>-9</v>
      </c>
      <c r="M367" s="87">
        <v>-16.7</v>
      </c>
      <c r="O367" s="87">
        <v>10.400000000000002</v>
      </c>
      <c r="BB367" s="87">
        <v>-14.8</v>
      </c>
      <c r="BC367" s="87">
        <v>-18.2</v>
      </c>
      <c r="BD367" s="87">
        <v>-19</v>
      </c>
      <c r="BE367" s="87">
        <v>-19.100000000000001</v>
      </c>
      <c r="BF367" s="87">
        <v>-9.9</v>
      </c>
      <c r="BG367" s="87">
        <v>-9.8000000000000007</v>
      </c>
      <c r="BH367" s="87">
        <v>-8.6999999999999993</v>
      </c>
      <c r="BI367" s="87">
        <v>-10.3</v>
      </c>
      <c r="BJ367" s="87">
        <v>-12.6</v>
      </c>
      <c r="BK367" s="87">
        <v>-9</v>
      </c>
      <c r="BL367" s="87">
        <v>-16.7</v>
      </c>
    </row>
    <row r="368" spans="1:64" x14ac:dyDescent="0.25">
      <c r="A368" s="85">
        <v>42943</v>
      </c>
      <c r="B368" s="86">
        <v>0.90531249999999996</v>
      </c>
      <c r="C368" s="87">
        <v>-14.8</v>
      </c>
      <c r="D368" s="87">
        <v>-18.2</v>
      </c>
      <c r="E368" s="87">
        <v>-18.899999999999999</v>
      </c>
      <c r="F368" s="87">
        <v>-19.100000000000001</v>
      </c>
      <c r="G368" s="87">
        <v>-9.9</v>
      </c>
      <c r="H368" s="87">
        <v>-9.8000000000000007</v>
      </c>
      <c r="I368" s="87">
        <v>-8.8000000000000007</v>
      </c>
      <c r="J368" s="87">
        <v>-10.4</v>
      </c>
      <c r="K368" s="87">
        <v>-12.6</v>
      </c>
      <c r="L368" s="87">
        <v>-9</v>
      </c>
      <c r="M368" s="87">
        <v>-16.7</v>
      </c>
      <c r="O368" s="87">
        <v>10.3</v>
      </c>
      <c r="BB368" s="87">
        <v>-14.8</v>
      </c>
      <c r="BC368" s="87">
        <v>-18.2</v>
      </c>
      <c r="BD368" s="87">
        <v>-18.899999999999999</v>
      </c>
      <c r="BE368" s="87">
        <v>-19.100000000000001</v>
      </c>
      <c r="BF368" s="87">
        <v>-9.9</v>
      </c>
      <c r="BG368" s="87">
        <v>-9.8000000000000007</v>
      </c>
      <c r="BH368" s="87">
        <v>-8.8000000000000007</v>
      </c>
      <c r="BI368" s="87">
        <v>-10.4</v>
      </c>
      <c r="BJ368" s="87">
        <v>-12.6</v>
      </c>
      <c r="BK368" s="87">
        <v>-9</v>
      </c>
      <c r="BL368" s="87">
        <v>-16.7</v>
      </c>
    </row>
    <row r="369" spans="1:64" x14ac:dyDescent="0.25">
      <c r="A369" s="85">
        <v>42943</v>
      </c>
      <c r="B369" s="86">
        <v>0.90670138888888896</v>
      </c>
      <c r="C369" s="87">
        <v>-14.8</v>
      </c>
      <c r="D369" s="87">
        <v>-18.2</v>
      </c>
      <c r="E369" s="87">
        <v>-19</v>
      </c>
      <c r="F369" s="87">
        <v>-19.100000000000001</v>
      </c>
      <c r="G369" s="87">
        <v>-10</v>
      </c>
      <c r="H369" s="87">
        <v>-9.8000000000000007</v>
      </c>
      <c r="I369" s="87">
        <v>-8.9</v>
      </c>
      <c r="J369" s="87">
        <v>-10.4</v>
      </c>
      <c r="K369" s="87">
        <v>-12.6</v>
      </c>
      <c r="L369" s="87">
        <v>-9</v>
      </c>
      <c r="M369" s="87">
        <v>-16.600000000000001</v>
      </c>
      <c r="O369" s="87">
        <v>10.200000000000001</v>
      </c>
      <c r="BB369" s="87">
        <v>-14.8</v>
      </c>
      <c r="BC369" s="87">
        <v>-18.2</v>
      </c>
      <c r="BD369" s="87">
        <v>-19</v>
      </c>
      <c r="BE369" s="87">
        <v>-19.100000000000001</v>
      </c>
      <c r="BF369" s="87">
        <v>-10</v>
      </c>
      <c r="BG369" s="87">
        <v>-9.8000000000000007</v>
      </c>
      <c r="BH369" s="87">
        <v>-8.9</v>
      </c>
      <c r="BI369" s="87">
        <v>-10.4</v>
      </c>
      <c r="BJ369" s="87">
        <v>-12.6</v>
      </c>
      <c r="BK369" s="87">
        <v>-9</v>
      </c>
      <c r="BL369" s="87">
        <v>-16.600000000000001</v>
      </c>
    </row>
    <row r="370" spans="1:64" x14ac:dyDescent="0.25">
      <c r="A370" s="85">
        <v>42943</v>
      </c>
      <c r="B370" s="86">
        <v>0.90809027777777773</v>
      </c>
      <c r="C370" s="87">
        <v>-14.8</v>
      </c>
      <c r="D370" s="87">
        <v>-18.100000000000001</v>
      </c>
      <c r="E370" s="87">
        <v>-19.100000000000001</v>
      </c>
      <c r="F370" s="87">
        <v>-19.100000000000001</v>
      </c>
      <c r="G370" s="87">
        <v>-10</v>
      </c>
      <c r="H370" s="87">
        <v>-9.8000000000000007</v>
      </c>
      <c r="I370" s="87">
        <v>-8.9</v>
      </c>
      <c r="J370" s="87">
        <v>-10.5</v>
      </c>
      <c r="K370" s="87">
        <v>-12.6</v>
      </c>
      <c r="L370" s="87">
        <v>-9</v>
      </c>
      <c r="M370" s="87">
        <v>-16.600000000000001</v>
      </c>
      <c r="O370" s="87">
        <v>10.200000000000001</v>
      </c>
      <c r="BB370" s="87">
        <v>-14.8</v>
      </c>
      <c r="BC370" s="87">
        <v>-18.100000000000001</v>
      </c>
      <c r="BD370" s="87">
        <v>-19.100000000000001</v>
      </c>
      <c r="BE370" s="87">
        <v>-19.100000000000001</v>
      </c>
      <c r="BF370" s="87">
        <v>-10</v>
      </c>
      <c r="BG370" s="87">
        <v>-9.8000000000000007</v>
      </c>
      <c r="BH370" s="87">
        <v>-8.9</v>
      </c>
      <c r="BI370" s="87">
        <v>-10.5</v>
      </c>
      <c r="BJ370" s="87">
        <v>-12.6</v>
      </c>
      <c r="BK370" s="87">
        <v>-9</v>
      </c>
      <c r="BL370" s="87">
        <v>-16.600000000000001</v>
      </c>
    </row>
    <row r="371" spans="1:64" x14ac:dyDescent="0.25">
      <c r="A371" s="85">
        <v>42943</v>
      </c>
      <c r="B371" s="86">
        <v>0.90947916666666673</v>
      </c>
      <c r="C371" s="87">
        <v>-14.8</v>
      </c>
      <c r="D371" s="87">
        <v>-18.100000000000001</v>
      </c>
      <c r="E371" s="87">
        <v>-19.100000000000001</v>
      </c>
      <c r="F371" s="87">
        <v>-19</v>
      </c>
      <c r="G371" s="87">
        <v>-10.1</v>
      </c>
      <c r="H371" s="87">
        <v>-9.9</v>
      </c>
      <c r="I371" s="87">
        <v>-9</v>
      </c>
      <c r="J371" s="87">
        <v>-10.5</v>
      </c>
      <c r="K371" s="87">
        <v>-12.6</v>
      </c>
      <c r="L371" s="87">
        <v>-8.9</v>
      </c>
      <c r="M371" s="87">
        <v>-16.600000000000001</v>
      </c>
      <c r="O371" s="87">
        <v>10.200000000000001</v>
      </c>
      <c r="BB371" s="87">
        <v>-14.8</v>
      </c>
      <c r="BC371" s="87">
        <v>-18.100000000000001</v>
      </c>
      <c r="BD371" s="87">
        <v>-19.100000000000001</v>
      </c>
      <c r="BE371" s="87">
        <v>-19</v>
      </c>
      <c r="BF371" s="87">
        <v>-10.1</v>
      </c>
      <c r="BG371" s="87">
        <v>-9.9</v>
      </c>
      <c r="BH371" s="87">
        <v>-9</v>
      </c>
      <c r="BI371" s="87">
        <v>-10.5</v>
      </c>
      <c r="BJ371" s="87">
        <v>-12.6</v>
      </c>
      <c r="BK371" s="87">
        <v>-8.9</v>
      </c>
      <c r="BL371" s="87">
        <v>-16.600000000000001</v>
      </c>
    </row>
    <row r="372" spans="1:64" x14ac:dyDescent="0.25">
      <c r="A372" s="85">
        <v>42943</v>
      </c>
      <c r="B372" s="86">
        <v>0.9108680555555555</v>
      </c>
      <c r="C372" s="87">
        <v>-14.8</v>
      </c>
      <c r="D372" s="87">
        <v>-18</v>
      </c>
      <c r="E372" s="87">
        <v>-19.2</v>
      </c>
      <c r="F372" s="87">
        <v>-18.899999999999999</v>
      </c>
      <c r="G372" s="87">
        <v>-10.1</v>
      </c>
      <c r="H372" s="87">
        <v>-9.9</v>
      </c>
      <c r="I372" s="87">
        <v>-9.1</v>
      </c>
      <c r="J372" s="87">
        <v>-10.6</v>
      </c>
      <c r="K372" s="87">
        <v>-12.6</v>
      </c>
      <c r="L372" s="87">
        <v>-8.8000000000000007</v>
      </c>
      <c r="M372" s="87">
        <v>-16.600000000000001</v>
      </c>
      <c r="O372" s="87">
        <v>10.399999999999999</v>
      </c>
      <c r="BB372" s="87">
        <v>-14.8</v>
      </c>
      <c r="BC372" s="87">
        <v>-18</v>
      </c>
      <c r="BD372" s="87">
        <v>-19.2</v>
      </c>
      <c r="BE372" s="87">
        <v>-18.899999999999999</v>
      </c>
      <c r="BF372" s="87">
        <v>-10.1</v>
      </c>
      <c r="BG372" s="87">
        <v>-9.9</v>
      </c>
      <c r="BH372" s="87">
        <v>-9.1</v>
      </c>
      <c r="BI372" s="87">
        <v>-10.6</v>
      </c>
      <c r="BJ372" s="87">
        <v>-12.6</v>
      </c>
      <c r="BK372" s="87">
        <v>-8.8000000000000007</v>
      </c>
      <c r="BL372" s="87">
        <v>-16.600000000000001</v>
      </c>
    </row>
    <row r="373" spans="1:64" x14ac:dyDescent="0.25">
      <c r="A373" s="85">
        <v>42943</v>
      </c>
      <c r="B373" s="86">
        <v>0.9122569444444445</v>
      </c>
      <c r="C373" s="87">
        <v>-14.8</v>
      </c>
      <c r="D373" s="87">
        <v>-18</v>
      </c>
      <c r="E373" s="87">
        <v>-19.2</v>
      </c>
      <c r="F373" s="87">
        <v>-19</v>
      </c>
      <c r="G373" s="87">
        <v>-10.1</v>
      </c>
      <c r="H373" s="87">
        <v>-9.9</v>
      </c>
      <c r="I373" s="87">
        <v>-9.1</v>
      </c>
      <c r="J373" s="87">
        <v>-10.6</v>
      </c>
      <c r="K373" s="87">
        <v>-12.7</v>
      </c>
      <c r="L373" s="87">
        <v>-8.8000000000000007</v>
      </c>
      <c r="M373" s="87">
        <v>-16.7</v>
      </c>
      <c r="O373" s="87">
        <v>10.399999999999999</v>
      </c>
      <c r="BB373" s="87">
        <v>-14.8</v>
      </c>
      <c r="BC373" s="87">
        <v>-18</v>
      </c>
      <c r="BD373" s="87">
        <v>-19.2</v>
      </c>
      <c r="BE373" s="87">
        <v>-19</v>
      </c>
      <c r="BF373" s="87">
        <v>-10.1</v>
      </c>
      <c r="BG373" s="87">
        <v>-9.9</v>
      </c>
      <c r="BH373" s="87">
        <v>-9.1</v>
      </c>
      <c r="BI373" s="87">
        <v>-10.6</v>
      </c>
      <c r="BJ373" s="87">
        <v>-12.7</v>
      </c>
      <c r="BK373" s="87">
        <v>-8.8000000000000007</v>
      </c>
      <c r="BL373" s="87">
        <v>-16.7</v>
      </c>
    </row>
    <row r="374" spans="1:64" x14ac:dyDescent="0.25">
      <c r="A374" s="85">
        <v>42943</v>
      </c>
      <c r="B374" s="86">
        <v>0.91364583333333327</v>
      </c>
      <c r="C374" s="87">
        <v>-14.8</v>
      </c>
      <c r="D374" s="87">
        <v>-18.100000000000001</v>
      </c>
      <c r="E374" s="87">
        <v>-19.100000000000001</v>
      </c>
      <c r="F374" s="87">
        <v>-19</v>
      </c>
      <c r="G374" s="87">
        <v>-10.199999999999999</v>
      </c>
      <c r="H374" s="87">
        <v>-9.9</v>
      </c>
      <c r="I374" s="87">
        <v>-9.1999999999999993</v>
      </c>
      <c r="J374" s="87">
        <v>-10.7</v>
      </c>
      <c r="K374" s="87">
        <v>-12.8</v>
      </c>
      <c r="L374" s="87">
        <v>-8.9</v>
      </c>
      <c r="M374" s="87">
        <v>-16.8</v>
      </c>
      <c r="O374" s="87">
        <v>10.200000000000001</v>
      </c>
      <c r="BB374" s="87">
        <v>-14.8</v>
      </c>
      <c r="BC374" s="87">
        <v>-18.100000000000001</v>
      </c>
      <c r="BD374" s="87">
        <v>-19.100000000000001</v>
      </c>
      <c r="BE374" s="87">
        <v>-19</v>
      </c>
      <c r="BF374" s="87">
        <v>-10.199999999999999</v>
      </c>
      <c r="BG374" s="87">
        <v>-9.9</v>
      </c>
      <c r="BH374" s="87">
        <v>-9.1999999999999993</v>
      </c>
      <c r="BI374" s="87">
        <v>-10.7</v>
      </c>
      <c r="BJ374" s="87">
        <v>-12.8</v>
      </c>
      <c r="BK374" s="87">
        <v>-8.9</v>
      </c>
      <c r="BL374" s="87">
        <v>-16.8</v>
      </c>
    </row>
    <row r="375" spans="1:64" x14ac:dyDescent="0.25">
      <c r="A375" s="85">
        <v>42943</v>
      </c>
      <c r="B375" s="86">
        <v>0.91503472222222226</v>
      </c>
      <c r="C375" s="87">
        <v>-14.9</v>
      </c>
      <c r="D375" s="87">
        <v>-18.100000000000001</v>
      </c>
      <c r="E375" s="87">
        <v>-19.100000000000001</v>
      </c>
      <c r="F375" s="87">
        <v>-19.100000000000001</v>
      </c>
      <c r="G375" s="87">
        <v>-10.3</v>
      </c>
      <c r="H375" s="87">
        <v>-9.9</v>
      </c>
      <c r="I375" s="87">
        <v>-9.1999999999999993</v>
      </c>
      <c r="J375" s="87">
        <v>-10.7</v>
      </c>
      <c r="K375" s="87">
        <v>-12.9</v>
      </c>
      <c r="L375" s="87">
        <v>-8.9</v>
      </c>
      <c r="M375" s="87">
        <v>-16.899999999999999</v>
      </c>
      <c r="O375" s="87">
        <v>10.200000000000001</v>
      </c>
      <c r="BB375" s="87">
        <v>-14.9</v>
      </c>
      <c r="BC375" s="87">
        <v>-18.100000000000001</v>
      </c>
      <c r="BD375" s="87">
        <v>-19.100000000000001</v>
      </c>
      <c r="BE375" s="87">
        <v>-19.100000000000001</v>
      </c>
      <c r="BF375" s="87">
        <v>-10.3</v>
      </c>
      <c r="BG375" s="87">
        <v>-9.9</v>
      </c>
      <c r="BH375" s="87">
        <v>-9.1999999999999993</v>
      </c>
      <c r="BI375" s="87">
        <v>-10.7</v>
      </c>
      <c r="BJ375" s="87">
        <v>-12.9</v>
      </c>
      <c r="BK375" s="87">
        <v>-8.9</v>
      </c>
      <c r="BL375" s="87">
        <v>-16.899999999999999</v>
      </c>
    </row>
    <row r="376" spans="1:64" x14ac:dyDescent="0.25">
      <c r="A376" s="85">
        <v>42943</v>
      </c>
      <c r="B376" s="86">
        <v>0.91642361111111104</v>
      </c>
      <c r="C376" s="87">
        <v>-14.9</v>
      </c>
      <c r="D376" s="87">
        <v>-18.2</v>
      </c>
      <c r="E376" s="87">
        <v>-19</v>
      </c>
      <c r="F376" s="87">
        <v>-19.2</v>
      </c>
      <c r="G376" s="87">
        <v>-10.3</v>
      </c>
      <c r="H376" s="87">
        <v>-9.9</v>
      </c>
      <c r="I376" s="87">
        <v>-9.3000000000000007</v>
      </c>
      <c r="J376" s="87">
        <v>-10.7</v>
      </c>
      <c r="K376" s="87">
        <v>-12.9</v>
      </c>
      <c r="L376" s="87">
        <v>-9</v>
      </c>
      <c r="M376" s="87">
        <v>-16.899999999999999</v>
      </c>
      <c r="O376" s="87">
        <v>10.199999999999999</v>
      </c>
      <c r="BB376" s="87">
        <v>-14.9</v>
      </c>
      <c r="BC376" s="87">
        <v>-18.2</v>
      </c>
      <c r="BD376" s="87">
        <v>-19</v>
      </c>
      <c r="BE376" s="87">
        <v>-19.2</v>
      </c>
      <c r="BF376" s="87">
        <v>-10.3</v>
      </c>
      <c r="BG376" s="87">
        <v>-9.9</v>
      </c>
      <c r="BH376" s="87">
        <v>-9.3000000000000007</v>
      </c>
      <c r="BI376" s="87">
        <v>-10.7</v>
      </c>
      <c r="BJ376" s="87">
        <v>-12.9</v>
      </c>
      <c r="BK376" s="87">
        <v>-9</v>
      </c>
      <c r="BL376" s="87">
        <v>-16.899999999999999</v>
      </c>
    </row>
    <row r="377" spans="1:64" x14ac:dyDescent="0.25">
      <c r="A377" s="85">
        <v>42943</v>
      </c>
      <c r="B377" s="86">
        <v>0.91781250000000003</v>
      </c>
      <c r="C377" s="87">
        <v>-14.9</v>
      </c>
      <c r="D377" s="87">
        <v>-18.2</v>
      </c>
      <c r="E377" s="87">
        <v>-19</v>
      </c>
      <c r="F377" s="87">
        <v>-19.2</v>
      </c>
      <c r="G377" s="87">
        <v>-10.4</v>
      </c>
      <c r="H377" s="87">
        <v>-10</v>
      </c>
      <c r="I377" s="87">
        <v>-9.4</v>
      </c>
      <c r="J377" s="87">
        <v>-10.8</v>
      </c>
      <c r="K377" s="87">
        <v>-12.9</v>
      </c>
      <c r="L377" s="87">
        <v>-9</v>
      </c>
      <c r="M377" s="87">
        <v>-17</v>
      </c>
      <c r="O377" s="87">
        <v>10.199999999999999</v>
      </c>
      <c r="BB377" s="87">
        <v>-14.9</v>
      </c>
      <c r="BC377" s="87">
        <v>-18.2</v>
      </c>
      <c r="BD377" s="87">
        <v>-19</v>
      </c>
      <c r="BE377" s="87">
        <v>-19.2</v>
      </c>
      <c r="BF377" s="87">
        <v>-10.4</v>
      </c>
      <c r="BG377" s="87">
        <v>-10</v>
      </c>
      <c r="BH377" s="87">
        <v>-9.4</v>
      </c>
      <c r="BI377" s="87">
        <v>-10.8</v>
      </c>
      <c r="BJ377" s="87">
        <v>-12.9</v>
      </c>
      <c r="BK377" s="87">
        <v>-9</v>
      </c>
      <c r="BL377" s="87">
        <v>-17</v>
      </c>
    </row>
    <row r="378" spans="1:64" x14ac:dyDescent="0.25">
      <c r="A378" s="85">
        <v>42943</v>
      </c>
      <c r="B378" s="86">
        <v>0.91920138888888892</v>
      </c>
      <c r="C378" s="87">
        <v>-14.9</v>
      </c>
      <c r="D378" s="87">
        <v>-18.2</v>
      </c>
      <c r="E378" s="87">
        <v>-19.100000000000001</v>
      </c>
      <c r="F378" s="87">
        <v>-19.2</v>
      </c>
      <c r="G378" s="87">
        <v>-10.4</v>
      </c>
      <c r="H378" s="87">
        <v>-10</v>
      </c>
      <c r="I378" s="87">
        <v>-9.4</v>
      </c>
      <c r="J378" s="87">
        <v>-10.8</v>
      </c>
      <c r="K378" s="87">
        <v>-12.9</v>
      </c>
      <c r="L378" s="87">
        <v>-9</v>
      </c>
      <c r="M378" s="87">
        <v>-16.899999999999999</v>
      </c>
      <c r="O378" s="87">
        <v>10.199999999999999</v>
      </c>
      <c r="BB378" s="87">
        <v>-14.9</v>
      </c>
      <c r="BC378" s="87">
        <v>-18.2</v>
      </c>
      <c r="BD378" s="87">
        <v>-19.100000000000001</v>
      </c>
      <c r="BE378" s="87">
        <v>-19.2</v>
      </c>
      <c r="BF378" s="87">
        <v>-10.4</v>
      </c>
      <c r="BG378" s="87">
        <v>-10</v>
      </c>
      <c r="BH378" s="87">
        <v>-9.4</v>
      </c>
      <c r="BI378" s="87">
        <v>-10.8</v>
      </c>
      <c r="BJ378" s="87">
        <v>-12.9</v>
      </c>
      <c r="BK378" s="87">
        <v>-9</v>
      </c>
      <c r="BL378" s="87">
        <v>-16.899999999999999</v>
      </c>
    </row>
    <row r="379" spans="1:64" x14ac:dyDescent="0.25">
      <c r="A379" s="85">
        <v>42943</v>
      </c>
      <c r="B379" s="86">
        <v>0.9205902777777778</v>
      </c>
      <c r="C379" s="87">
        <v>-14.9</v>
      </c>
      <c r="D379" s="87">
        <v>-18.2</v>
      </c>
      <c r="E379" s="87">
        <v>-19.2</v>
      </c>
      <c r="F379" s="87">
        <v>-19.100000000000001</v>
      </c>
      <c r="G379" s="87">
        <v>-10.5</v>
      </c>
      <c r="H379" s="87">
        <v>-10</v>
      </c>
      <c r="I379" s="87">
        <v>-9.5</v>
      </c>
      <c r="J379" s="87">
        <v>-10.9</v>
      </c>
      <c r="K379" s="87">
        <v>-12.9</v>
      </c>
      <c r="L379" s="87">
        <v>-8.9</v>
      </c>
      <c r="M379" s="87">
        <v>-16.899999999999999</v>
      </c>
      <c r="O379" s="87">
        <v>10.299999999999999</v>
      </c>
      <c r="BB379" s="87">
        <v>-14.9</v>
      </c>
      <c r="BC379" s="87">
        <v>-18.2</v>
      </c>
      <c r="BD379" s="87">
        <v>-19.2</v>
      </c>
      <c r="BE379" s="87">
        <v>-19.100000000000001</v>
      </c>
      <c r="BF379" s="87">
        <v>-10.5</v>
      </c>
      <c r="BG379" s="87">
        <v>-10</v>
      </c>
      <c r="BH379" s="87">
        <v>-9.5</v>
      </c>
      <c r="BI379" s="87">
        <v>-10.9</v>
      </c>
      <c r="BJ379" s="87">
        <v>-12.9</v>
      </c>
      <c r="BK379" s="87">
        <v>-8.9</v>
      </c>
      <c r="BL379" s="87">
        <v>-16.899999999999999</v>
      </c>
    </row>
    <row r="380" spans="1:64" x14ac:dyDescent="0.25">
      <c r="A380" s="85">
        <v>42943</v>
      </c>
      <c r="B380" s="86">
        <v>0.92197916666666668</v>
      </c>
      <c r="C380" s="87">
        <v>-14.9</v>
      </c>
      <c r="D380" s="87">
        <v>-18.100000000000001</v>
      </c>
      <c r="E380" s="87">
        <v>-19.2</v>
      </c>
      <c r="F380" s="87">
        <v>-19.100000000000001</v>
      </c>
      <c r="G380" s="87">
        <v>-10.5</v>
      </c>
      <c r="H380" s="87">
        <v>-10</v>
      </c>
      <c r="I380" s="87">
        <v>-9.5</v>
      </c>
      <c r="J380" s="87">
        <v>-10.9</v>
      </c>
      <c r="K380" s="87">
        <v>-12.9</v>
      </c>
      <c r="L380" s="87">
        <v>-8.8000000000000007</v>
      </c>
      <c r="M380" s="87">
        <v>-16.899999999999999</v>
      </c>
      <c r="O380" s="87">
        <v>10.399999999999999</v>
      </c>
      <c r="BB380" s="87">
        <v>-14.9</v>
      </c>
      <c r="BC380" s="87">
        <v>-18.100000000000001</v>
      </c>
      <c r="BD380" s="87">
        <v>-19.2</v>
      </c>
      <c r="BE380" s="87">
        <v>-19.100000000000001</v>
      </c>
      <c r="BF380" s="87">
        <v>-10.5</v>
      </c>
      <c r="BG380" s="87">
        <v>-10</v>
      </c>
      <c r="BH380" s="87">
        <v>-9.5</v>
      </c>
      <c r="BI380" s="87">
        <v>-10.9</v>
      </c>
      <c r="BJ380" s="87">
        <v>-12.9</v>
      </c>
      <c r="BK380" s="87">
        <v>-8.8000000000000007</v>
      </c>
      <c r="BL380" s="87">
        <v>-16.899999999999999</v>
      </c>
    </row>
    <row r="381" spans="1:64" x14ac:dyDescent="0.25">
      <c r="A381" s="85">
        <v>42943</v>
      </c>
      <c r="B381" s="86">
        <v>0.92336805555555557</v>
      </c>
      <c r="C381" s="87">
        <v>-14.9</v>
      </c>
      <c r="D381" s="87">
        <v>-18</v>
      </c>
      <c r="E381" s="87">
        <v>-19.2</v>
      </c>
      <c r="F381" s="87">
        <v>-19.100000000000001</v>
      </c>
      <c r="G381" s="87">
        <v>-10.5</v>
      </c>
      <c r="H381" s="87">
        <v>-10</v>
      </c>
      <c r="I381" s="87">
        <v>-9.6</v>
      </c>
      <c r="J381" s="87">
        <v>-10.9</v>
      </c>
      <c r="K381" s="87">
        <v>-12.9</v>
      </c>
      <c r="L381" s="87">
        <v>-8.8000000000000007</v>
      </c>
      <c r="M381" s="87">
        <v>-16.899999999999999</v>
      </c>
      <c r="O381" s="87">
        <v>10.399999999999999</v>
      </c>
      <c r="BB381" s="87">
        <v>-14.9</v>
      </c>
      <c r="BC381" s="87">
        <v>-18</v>
      </c>
      <c r="BD381" s="87">
        <v>-19.2</v>
      </c>
      <c r="BE381" s="87">
        <v>-19.100000000000001</v>
      </c>
      <c r="BF381" s="87">
        <v>-10.5</v>
      </c>
      <c r="BG381" s="87">
        <v>-10</v>
      </c>
      <c r="BH381" s="87">
        <v>-9.6</v>
      </c>
      <c r="BI381" s="87">
        <v>-10.9</v>
      </c>
      <c r="BJ381" s="87">
        <v>-12.9</v>
      </c>
      <c r="BK381" s="87">
        <v>-8.8000000000000007</v>
      </c>
      <c r="BL381" s="87">
        <v>-16.899999999999999</v>
      </c>
    </row>
    <row r="382" spans="1:64" x14ac:dyDescent="0.25">
      <c r="A382" s="85">
        <v>42943</v>
      </c>
      <c r="B382" s="86">
        <v>0.92475694444444445</v>
      </c>
      <c r="C382" s="87">
        <v>-14.9</v>
      </c>
      <c r="D382" s="87">
        <v>-18</v>
      </c>
      <c r="E382" s="87">
        <v>-19.2</v>
      </c>
      <c r="F382" s="87">
        <v>-19.100000000000001</v>
      </c>
      <c r="G382" s="87">
        <v>-10.6</v>
      </c>
      <c r="H382" s="87">
        <v>-10.1</v>
      </c>
      <c r="I382" s="87">
        <v>-9.6</v>
      </c>
      <c r="J382" s="87">
        <v>-11</v>
      </c>
      <c r="K382" s="87">
        <v>-13</v>
      </c>
      <c r="L382" s="87">
        <v>-8.8000000000000007</v>
      </c>
      <c r="M382" s="87">
        <v>-17</v>
      </c>
      <c r="O382" s="87">
        <v>10.399999999999999</v>
      </c>
      <c r="BB382" s="87">
        <v>-14.9</v>
      </c>
      <c r="BC382" s="87">
        <v>-18</v>
      </c>
      <c r="BD382" s="87">
        <v>-19.2</v>
      </c>
      <c r="BE382" s="87">
        <v>-19.100000000000001</v>
      </c>
      <c r="BF382" s="87">
        <v>-10.6</v>
      </c>
      <c r="BG382" s="87">
        <v>-10.1</v>
      </c>
      <c r="BH382" s="87">
        <v>-9.6</v>
      </c>
      <c r="BI382" s="87">
        <v>-11</v>
      </c>
      <c r="BJ382" s="87">
        <v>-13</v>
      </c>
      <c r="BK382" s="87">
        <v>-8.8000000000000007</v>
      </c>
      <c r="BL382" s="87">
        <v>-17</v>
      </c>
    </row>
    <row r="383" spans="1:64" x14ac:dyDescent="0.25">
      <c r="A383" s="85">
        <v>42943</v>
      </c>
      <c r="B383" s="86">
        <v>0.92614583333333333</v>
      </c>
      <c r="C383" s="87">
        <v>-14.9</v>
      </c>
      <c r="D383" s="87">
        <v>-18.100000000000001</v>
      </c>
      <c r="E383" s="87">
        <v>-19.2</v>
      </c>
      <c r="F383" s="87">
        <v>-19.2</v>
      </c>
      <c r="G383" s="87">
        <v>-10.6</v>
      </c>
      <c r="H383" s="87">
        <v>-10.1</v>
      </c>
      <c r="I383" s="87">
        <v>-9.6999999999999993</v>
      </c>
      <c r="J383" s="87">
        <v>-11</v>
      </c>
      <c r="K383" s="87">
        <v>-13.1</v>
      </c>
      <c r="L383" s="87">
        <v>-8.9</v>
      </c>
      <c r="M383" s="87">
        <v>-17.100000000000001</v>
      </c>
      <c r="O383" s="87">
        <v>10.299999999999999</v>
      </c>
      <c r="BB383" s="87">
        <v>-14.9</v>
      </c>
      <c r="BC383" s="87">
        <v>-18.100000000000001</v>
      </c>
      <c r="BD383" s="87">
        <v>-19.2</v>
      </c>
      <c r="BE383" s="87">
        <v>-19.2</v>
      </c>
      <c r="BF383" s="87">
        <v>-10.6</v>
      </c>
      <c r="BG383" s="87">
        <v>-10.1</v>
      </c>
      <c r="BH383" s="87">
        <v>-9.6999999999999993</v>
      </c>
      <c r="BI383" s="87">
        <v>-11</v>
      </c>
      <c r="BJ383" s="87">
        <v>-13.1</v>
      </c>
      <c r="BK383" s="87">
        <v>-8.9</v>
      </c>
      <c r="BL383" s="87">
        <v>-17.100000000000001</v>
      </c>
    </row>
    <row r="384" spans="1:64" x14ac:dyDescent="0.25">
      <c r="A384" s="85">
        <v>42943</v>
      </c>
      <c r="B384" s="86">
        <v>0.92753472222222222</v>
      </c>
      <c r="C384" s="87">
        <v>-15</v>
      </c>
      <c r="D384" s="87">
        <v>-18.2</v>
      </c>
      <c r="E384" s="87">
        <v>-19.100000000000001</v>
      </c>
      <c r="F384" s="87">
        <v>-19.3</v>
      </c>
      <c r="G384" s="87">
        <v>-10.7</v>
      </c>
      <c r="H384" s="87">
        <v>-10.1</v>
      </c>
      <c r="I384" s="87">
        <v>-9.6999999999999993</v>
      </c>
      <c r="J384" s="87">
        <v>-11</v>
      </c>
      <c r="K384" s="87">
        <v>-13.1</v>
      </c>
      <c r="L384" s="87">
        <v>-9</v>
      </c>
      <c r="M384" s="87">
        <v>-17.100000000000001</v>
      </c>
      <c r="O384" s="87">
        <v>10.3</v>
      </c>
      <c r="BB384" s="87">
        <v>-15</v>
      </c>
      <c r="BC384" s="87">
        <v>-18.2</v>
      </c>
      <c r="BD384" s="87">
        <v>-19.100000000000001</v>
      </c>
      <c r="BE384" s="87">
        <v>-19.3</v>
      </c>
      <c r="BF384" s="87">
        <v>-10.7</v>
      </c>
      <c r="BG384" s="87">
        <v>-10.1</v>
      </c>
      <c r="BH384" s="87">
        <v>-9.6999999999999993</v>
      </c>
      <c r="BI384" s="87">
        <v>-11</v>
      </c>
      <c r="BJ384" s="87">
        <v>-13.1</v>
      </c>
      <c r="BK384" s="87">
        <v>-9</v>
      </c>
      <c r="BL384" s="87">
        <v>-17.100000000000001</v>
      </c>
    </row>
    <row r="385" spans="1:64" x14ac:dyDescent="0.25">
      <c r="A385" s="85">
        <v>42943</v>
      </c>
      <c r="B385" s="86">
        <v>0.9289236111111111</v>
      </c>
      <c r="C385" s="87">
        <v>-15</v>
      </c>
      <c r="D385" s="87">
        <v>-18.2</v>
      </c>
      <c r="E385" s="87">
        <v>-19.100000000000001</v>
      </c>
      <c r="F385" s="87">
        <v>-19.3</v>
      </c>
      <c r="G385" s="87">
        <v>-10.7</v>
      </c>
      <c r="H385" s="87">
        <v>-10.1</v>
      </c>
      <c r="I385" s="87">
        <v>-9.8000000000000007</v>
      </c>
      <c r="J385" s="87">
        <v>-11</v>
      </c>
      <c r="K385" s="87">
        <v>-13.2</v>
      </c>
      <c r="L385" s="87">
        <v>-9</v>
      </c>
      <c r="M385" s="87">
        <v>-17.2</v>
      </c>
      <c r="O385" s="87">
        <v>10.3</v>
      </c>
      <c r="BB385" s="87">
        <v>-15</v>
      </c>
      <c r="BC385" s="87">
        <v>-18.2</v>
      </c>
      <c r="BD385" s="87">
        <v>-19.100000000000001</v>
      </c>
      <c r="BE385" s="87">
        <v>-19.3</v>
      </c>
      <c r="BF385" s="87">
        <v>-10.7</v>
      </c>
      <c r="BG385" s="87">
        <v>-10.1</v>
      </c>
      <c r="BH385" s="87">
        <v>-9.8000000000000007</v>
      </c>
      <c r="BI385" s="87">
        <v>-11</v>
      </c>
      <c r="BJ385" s="87">
        <v>-13.2</v>
      </c>
      <c r="BK385" s="87">
        <v>-9</v>
      </c>
      <c r="BL385" s="87">
        <v>-17.2</v>
      </c>
    </row>
    <row r="386" spans="1:64" x14ac:dyDescent="0.25">
      <c r="A386" s="85">
        <v>42943</v>
      </c>
      <c r="B386" s="86">
        <v>0.93031249999999999</v>
      </c>
      <c r="C386" s="87">
        <v>-15</v>
      </c>
      <c r="D386" s="87">
        <v>-18.2</v>
      </c>
      <c r="E386" s="87">
        <v>-19.100000000000001</v>
      </c>
      <c r="F386" s="87">
        <v>-19.3</v>
      </c>
      <c r="G386" s="87">
        <v>-10.7</v>
      </c>
      <c r="H386" s="87">
        <v>-10.1</v>
      </c>
      <c r="I386" s="87">
        <v>-9.9</v>
      </c>
      <c r="J386" s="87">
        <v>-11</v>
      </c>
      <c r="K386" s="87">
        <v>-13.2</v>
      </c>
      <c r="L386" s="87">
        <v>-9</v>
      </c>
      <c r="M386" s="87">
        <v>-17.2</v>
      </c>
      <c r="O386" s="87">
        <v>10.3</v>
      </c>
      <c r="BB386" s="87">
        <v>-15</v>
      </c>
      <c r="BC386" s="87">
        <v>-18.2</v>
      </c>
      <c r="BD386" s="87">
        <v>-19.100000000000001</v>
      </c>
      <c r="BE386" s="87">
        <v>-19.3</v>
      </c>
      <c r="BF386" s="87">
        <v>-10.7</v>
      </c>
      <c r="BG386" s="87">
        <v>-10.1</v>
      </c>
      <c r="BH386" s="87">
        <v>-9.9</v>
      </c>
      <c r="BI386" s="87">
        <v>-11</v>
      </c>
      <c r="BJ386" s="87">
        <v>-13.2</v>
      </c>
      <c r="BK386" s="87">
        <v>-9</v>
      </c>
      <c r="BL386" s="87">
        <v>-17.2</v>
      </c>
    </row>
    <row r="387" spans="1:64" x14ac:dyDescent="0.25">
      <c r="A387" s="85">
        <v>42943</v>
      </c>
      <c r="B387" s="86">
        <v>0.93170138888888887</v>
      </c>
      <c r="C387" s="87">
        <v>-14.9</v>
      </c>
      <c r="D387" s="87">
        <v>-18.2</v>
      </c>
      <c r="E387" s="87">
        <v>-19.2</v>
      </c>
      <c r="F387" s="87">
        <v>-19.3</v>
      </c>
      <c r="G387" s="87">
        <v>-10.8</v>
      </c>
      <c r="H387" s="87">
        <v>-10.199999999999999</v>
      </c>
      <c r="I387" s="87">
        <v>-9.9</v>
      </c>
      <c r="J387" s="87">
        <v>-11.1</v>
      </c>
      <c r="K387" s="87">
        <v>-13.2</v>
      </c>
      <c r="L387" s="87">
        <v>-8.9</v>
      </c>
      <c r="M387" s="87">
        <v>-17.100000000000001</v>
      </c>
      <c r="O387" s="87">
        <v>10.4</v>
      </c>
      <c r="BB387" s="87">
        <v>-14.9</v>
      </c>
      <c r="BC387" s="87">
        <v>-18.2</v>
      </c>
      <c r="BD387" s="87">
        <v>-19.2</v>
      </c>
      <c r="BE387" s="87">
        <v>-19.3</v>
      </c>
      <c r="BF387" s="87">
        <v>-10.8</v>
      </c>
      <c r="BG387" s="87">
        <v>-10.199999999999999</v>
      </c>
      <c r="BH387" s="87">
        <v>-9.9</v>
      </c>
      <c r="BI387" s="87">
        <v>-11.1</v>
      </c>
      <c r="BJ387" s="87">
        <v>-13.2</v>
      </c>
      <c r="BK387" s="87">
        <v>-8.9</v>
      </c>
      <c r="BL387" s="87">
        <v>-17.100000000000001</v>
      </c>
    </row>
    <row r="388" spans="1:64" x14ac:dyDescent="0.25">
      <c r="A388" s="85">
        <v>42943</v>
      </c>
      <c r="B388" s="86">
        <v>0.93309027777777775</v>
      </c>
      <c r="C388" s="87">
        <v>-14.9</v>
      </c>
      <c r="D388" s="87">
        <v>-18.100000000000001</v>
      </c>
      <c r="E388" s="87">
        <v>-19.2</v>
      </c>
      <c r="F388" s="87">
        <v>-19.2</v>
      </c>
      <c r="G388" s="87">
        <v>-10.8</v>
      </c>
      <c r="H388" s="87">
        <v>-10.199999999999999</v>
      </c>
      <c r="I388" s="87">
        <v>-10</v>
      </c>
      <c r="J388" s="87">
        <v>-11.1</v>
      </c>
      <c r="K388" s="87">
        <v>-13.1</v>
      </c>
      <c r="L388" s="87">
        <v>-8.9</v>
      </c>
      <c r="M388" s="87">
        <v>-17.100000000000001</v>
      </c>
      <c r="O388" s="87">
        <v>10.299999999999999</v>
      </c>
      <c r="BB388" s="87">
        <v>-14.9</v>
      </c>
      <c r="BC388" s="87">
        <v>-18.100000000000001</v>
      </c>
      <c r="BD388" s="87">
        <v>-19.2</v>
      </c>
      <c r="BE388" s="87">
        <v>-19.2</v>
      </c>
      <c r="BF388" s="87">
        <v>-10.8</v>
      </c>
      <c r="BG388" s="87">
        <v>-10.199999999999999</v>
      </c>
      <c r="BH388" s="87">
        <v>-10</v>
      </c>
      <c r="BI388" s="87">
        <v>-11.1</v>
      </c>
      <c r="BJ388" s="87">
        <v>-13.1</v>
      </c>
      <c r="BK388" s="87">
        <v>-8.9</v>
      </c>
      <c r="BL388" s="87">
        <v>-17.100000000000001</v>
      </c>
    </row>
    <row r="389" spans="1:64" x14ac:dyDescent="0.25">
      <c r="A389" s="85">
        <v>42943</v>
      </c>
      <c r="B389" s="86">
        <v>0.93447916666666664</v>
      </c>
      <c r="C389" s="87">
        <v>-14.9</v>
      </c>
      <c r="D389" s="87">
        <v>-18</v>
      </c>
      <c r="E389" s="87">
        <v>-19.3</v>
      </c>
      <c r="F389" s="87">
        <v>-19.100000000000001</v>
      </c>
      <c r="G389" s="87">
        <v>-10.9</v>
      </c>
      <c r="H389" s="87">
        <v>-10.199999999999999</v>
      </c>
      <c r="I389" s="87">
        <v>-10</v>
      </c>
      <c r="J389" s="87">
        <v>-11.1</v>
      </c>
      <c r="K389" s="87">
        <v>-13.1</v>
      </c>
      <c r="L389" s="87">
        <v>-8.8000000000000007</v>
      </c>
      <c r="M389" s="87">
        <v>-17.100000000000001</v>
      </c>
      <c r="O389" s="87">
        <v>10.5</v>
      </c>
      <c r="BB389" s="87">
        <v>-14.9</v>
      </c>
      <c r="BC389" s="87">
        <v>-18</v>
      </c>
      <c r="BD389" s="87">
        <v>-19.3</v>
      </c>
      <c r="BE389" s="87">
        <v>-19.100000000000001</v>
      </c>
      <c r="BF389" s="87">
        <v>-10.9</v>
      </c>
      <c r="BG389" s="87">
        <v>-10.199999999999999</v>
      </c>
      <c r="BH389" s="87">
        <v>-10</v>
      </c>
      <c r="BI389" s="87">
        <v>-11.1</v>
      </c>
      <c r="BJ389" s="87">
        <v>-13.1</v>
      </c>
      <c r="BK389" s="87">
        <v>-8.8000000000000007</v>
      </c>
      <c r="BL389" s="87">
        <v>-17.100000000000001</v>
      </c>
    </row>
    <row r="390" spans="1:64" x14ac:dyDescent="0.25">
      <c r="A390" s="85">
        <v>42943</v>
      </c>
      <c r="B390" s="86">
        <v>0.93586805555555552</v>
      </c>
      <c r="C390" s="87">
        <v>-14.9</v>
      </c>
      <c r="D390" s="87">
        <v>-18</v>
      </c>
      <c r="E390" s="87">
        <v>-19.3</v>
      </c>
      <c r="F390" s="87">
        <v>-19.100000000000001</v>
      </c>
      <c r="G390" s="87">
        <v>-10.9</v>
      </c>
      <c r="H390" s="87">
        <v>-10.3</v>
      </c>
      <c r="I390" s="87">
        <v>-10.1</v>
      </c>
      <c r="J390" s="87">
        <v>-11.1</v>
      </c>
      <c r="K390" s="87">
        <v>-13.2</v>
      </c>
      <c r="L390" s="87">
        <v>-8.8000000000000007</v>
      </c>
      <c r="M390" s="87">
        <v>-17.2</v>
      </c>
      <c r="O390" s="87">
        <v>10.5</v>
      </c>
      <c r="BB390" s="87">
        <v>-14.9</v>
      </c>
      <c r="BC390" s="87">
        <v>-18</v>
      </c>
      <c r="BD390" s="87">
        <v>-19.3</v>
      </c>
      <c r="BE390" s="87">
        <v>-19.100000000000001</v>
      </c>
      <c r="BF390" s="87">
        <v>-10.9</v>
      </c>
      <c r="BG390" s="87">
        <v>-10.3</v>
      </c>
      <c r="BH390" s="87">
        <v>-10.1</v>
      </c>
      <c r="BI390" s="87">
        <v>-11.1</v>
      </c>
      <c r="BJ390" s="87">
        <v>-13.2</v>
      </c>
      <c r="BK390" s="87">
        <v>-8.8000000000000007</v>
      </c>
      <c r="BL390" s="87">
        <v>-17.2</v>
      </c>
    </row>
    <row r="391" spans="1:64" x14ac:dyDescent="0.25">
      <c r="A391" s="85">
        <v>42943</v>
      </c>
      <c r="B391" s="86">
        <v>0.93725694444444441</v>
      </c>
      <c r="C391" s="87">
        <v>-14.9</v>
      </c>
      <c r="D391" s="87">
        <v>-18.100000000000001</v>
      </c>
      <c r="E391" s="87">
        <v>-19.2</v>
      </c>
      <c r="F391" s="87">
        <v>-19.2</v>
      </c>
      <c r="G391" s="87">
        <v>-10.9</v>
      </c>
      <c r="H391" s="87">
        <v>-10.3</v>
      </c>
      <c r="I391" s="87">
        <v>-10.1</v>
      </c>
      <c r="J391" s="87">
        <v>-11.1</v>
      </c>
      <c r="K391" s="87">
        <v>-13.3</v>
      </c>
      <c r="L391" s="87">
        <v>-8.8000000000000007</v>
      </c>
      <c r="M391" s="87">
        <v>-17.3</v>
      </c>
      <c r="O391" s="87">
        <v>10.399999999999999</v>
      </c>
      <c r="BB391" s="87">
        <v>-14.9</v>
      </c>
      <c r="BC391" s="87">
        <v>-18.100000000000001</v>
      </c>
      <c r="BD391" s="87">
        <v>-19.2</v>
      </c>
      <c r="BE391" s="87">
        <v>-19.2</v>
      </c>
      <c r="BF391" s="87">
        <v>-10.9</v>
      </c>
      <c r="BG391" s="87">
        <v>-10.3</v>
      </c>
      <c r="BH391" s="87">
        <v>-10.1</v>
      </c>
      <c r="BI391" s="87">
        <v>-11.1</v>
      </c>
      <c r="BJ391" s="87">
        <v>-13.3</v>
      </c>
      <c r="BK391" s="87">
        <v>-8.8000000000000007</v>
      </c>
      <c r="BL391" s="87">
        <v>-17.3</v>
      </c>
    </row>
    <row r="392" spans="1:64" x14ac:dyDescent="0.25">
      <c r="A392" s="85">
        <v>42943</v>
      </c>
      <c r="B392" s="86">
        <v>0.93864583333333329</v>
      </c>
      <c r="C392" s="87">
        <v>-15</v>
      </c>
      <c r="D392" s="87">
        <v>-18.2</v>
      </c>
      <c r="E392" s="87">
        <v>-19.2</v>
      </c>
      <c r="F392" s="87">
        <v>-19.3</v>
      </c>
      <c r="G392" s="87">
        <v>-11</v>
      </c>
      <c r="H392" s="87">
        <v>-10.3</v>
      </c>
      <c r="I392" s="87">
        <v>-10.199999999999999</v>
      </c>
      <c r="J392" s="87">
        <v>-11.1</v>
      </c>
      <c r="K392" s="87">
        <v>-13.4</v>
      </c>
      <c r="L392" s="87">
        <v>-8.9</v>
      </c>
      <c r="M392" s="87">
        <v>-17.399999999999999</v>
      </c>
      <c r="O392" s="87">
        <v>10.4</v>
      </c>
      <c r="BB392" s="87">
        <v>-15</v>
      </c>
      <c r="BC392" s="87">
        <v>-18.2</v>
      </c>
      <c r="BD392" s="87">
        <v>-19.2</v>
      </c>
      <c r="BE392" s="87">
        <v>-19.3</v>
      </c>
      <c r="BF392" s="87">
        <v>-11</v>
      </c>
      <c r="BG392" s="87">
        <v>-10.3</v>
      </c>
      <c r="BH392" s="87">
        <v>-10.199999999999999</v>
      </c>
      <c r="BI392" s="87">
        <v>-11.1</v>
      </c>
      <c r="BJ392" s="87">
        <v>-13.4</v>
      </c>
      <c r="BK392" s="87">
        <v>-8.9</v>
      </c>
      <c r="BL392" s="87">
        <v>-17.399999999999999</v>
      </c>
    </row>
    <row r="393" spans="1:64" x14ac:dyDescent="0.25">
      <c r="A393" s="85">
        <v>42943</v>
      </c>
      <c r="B393" s="86">
        <v>0.94003472222222229</v>
      </c>
      <c r="C393" s="87">
        <v>-15</v>
      </c>
      <c r="D393" s="87">
        <v>-18.2</v>
      </c>
      <c r="E393" s="87">
        <v>-19.100000000000001</v>
      </c>
      <c r="F393" s="87">
        <v>-19.399999999999999</v>
      </c>
      <c r="G393" s="87">
        <v>-11</v>
      </c>
      <c r="H393" s="87">
        <v>-10.4</v>
      </c>
      <c r="I393" s="87">
        <v>-10.199999999999999</v>
      </c>
      <c r="J393" s="87">
        <v>-11.2</v>
      </c>
      <c r="K393" s="87">
        <v>-13.4</v>
      </c>
      <c r="L393" s="87">
        <v>-9</v>
      </c>
      <c r="M393" s="87">
        <v>-17.399999999999999</v>
      </c>
      <c r="O393" s="87">
        <v>10.399999999999999</v>
      </c>
      <c r="BB393" s="87">
        <v>-15</v>
      </c>
      <c r="BC393" s="87">
        <v>-18.2</v>
      </c>
      <c r="BD393" s="87">
        <v>-19.100000000000001</v>
      </c>
      <c r="BE393" s="87">
        <v>-19.399999999999999</v>
      </c>
      <c r="BF393" s="87">
        <v>-11</v>
      </c>
      <c r="BG393" s="87">
        <v>-10.4</v>
      </c>
      <c r="BH393" s="87">
        <v>-10.199999999999999</v>
      </c>
      <c r="BI393" s="87">
        <v>-11.2</v>
      </c>
      <c r="BJ393" s="87">
        <v>-13.4</v>
      </c>
      <c r="BK393" s="87">
        <v>-9</v>
      </c>
      <c r="BL393" s="87">
        <v>-17.399999999999999</v>
      </c>
    </row>
    <row r="394" spans="1:64" x14ac:dyDescent="0.25">
      <c r="A394" s="85">
        <v>42943</v>
      </c>
      <c r="B394" s="86">
        <v>0.94142361111111106</v>
      </c>
      <c r="C394" s="87">
        <v>-15</v>
      </c>
      <c r="D394" s="87">
        <v>-18.3</v>
      </c>
      <c r="E394" s="87">
        <v>-19.100000000000001</v>
      </c>
      <c r="F394" s="87">
        <v>-19.399999999999999</v>
      </c>
      <c r="G394" s="87">
        <v>-11</v>
      </c>
      <c r="H394" s="87">
        <v>-10.4</v>
      </c>
      <c r="I394" s="87">
        <v>-10.3</v>
      </c>
      <c r="J394" s="87">
        <v>-11.2</v>
      </c>
      <c r="K394" s="87">
        <v>-13.4</v>
      </c>
      <c r="L394" s="87">
        <v>-9</v>
      </c>
      <c r="M394" s="87">
        <v>-17.399999999999999</v>
      </c>
      <c r="O394" s="87">
        <v>10.399999999999999</v>
      </c>
      <c r="BB394" s="87">
        <v>-15</v>
      </c>
      <c r="BC394" s="87">
        <v>-18.3</v>
      </c>
      <c r="BD394" s="87">
        <v>-19.100000000000001</v>
      </c>
      <c r="BE394" s="87">
        <v>-19.399999999999999</v>
      </c>
      <c r="BF394" s="87">
        <v>-11</v>
      </c>
      <c r="BG394" s="87">
        <v>-10.4</v>
      </c>
      <c r="BH394" s="87">
        <v>-10.3</v>
      </c>
      <c r="BI394" s="87">
        <v>-11.2</v>
      </c>
      <c r="BJ394" s="87">
        <v>-13.4</v>
      </c>
      <c r="BK394" s="87">
        <v>-9</v>
      </c>
      <c r="BL394" s="87">
        <v>-17.399999999999999</v>
      </c>
    </row>
    <row r="395" spans="1:64" x14ac:dyDescent="0.25">
      <c r="A395" s="85">
        <v>42943</v>
      </c>
      <c r="B395" s="86">
        <v>0.94281250000000005</v>
      </c>
      <c r="C395" s="87">
        <v>-15</v>
      </c>
      <c r="D395" s="87">
        <v>-18.2</v>
      </c>
      <c r="E395" s="87">
        <v>-19.100000000000001</v>
      </c>
      <c r="F395" s="87">
        <v>-19.399999999999999</v>
      </c>
      <c r="G395" s="87">
        <v>-11.1</v>
      </c>
      <c r="H395" s="87">
        <v>-10.4</v>
      </c>
      <c r="I395" s="87">
        <v>-10.3</v>
      </c>
      <c r="J395" s="87">
        <v>-11.2</v>
      </c>
      <c r="K395" s="87">
        <v>-13.4</v>
      </c>
      <c r="L395" s="87">
        <v>-8.9</v>
      </c>
      <c r="M395" s="87">
        <v>-17.399999999999999</v>
      </c>
      <c r="O395" s="87">
        <v>10.499999999999998</v>
      </c>
      <c r="BB395" s="87">
        <v>-15</v>
      </c>
      <c r="BC395" s="87">
        <v>-18.2</v>
      </c>
      <c r="BD395" s="87">
        <v>-19.100000000000001</v>
      </c>
      <c r="BE395" s="87">
        <v>-19.399999999999999</v>
      </c>
      <c r="BF395" s="87">
        <v>-11.1</v>
      </c>
      <c r="BG395" s="87">
        <v>-10.4</v>
      </c>
      <c r="BH395" s="87">
        <v>-10.3</v>
      </c>
      <c r="BI395" s="87">
        <v>-11.2</v>
      </c>
      <c r="BJ395" s="87">
        <v>-13.4</v>
      </c>
      <c r="BK395" s="87">
        <v>-8.9</v>
      </c>
      <c r="BL395" s="87">
        <v>-17.399999999999999</v>
      </c>
    </row>
    <row r="396" spans="1:64" x14ac:dyDescent="0.25">
      <c r="A396" s="85">
        <v>42943</v>
      </c>
      <c r="B396" s="86">
        <v>0.94420138888888883</v>
      </c>
      <c r="C396" s="87">
        <v>-15</v>
      </c>
      <c r="D396" s="87">
        <v>-18.2</v>
      </c>
      <c r="E396" s="87">
        <v>-19.2</v>
      </c>
      <c r="F396" s="87">
        <v>-19.3</v>
      </c>
      <c r="G396" s="87">
        <v>-11.1</v>
      </c>
      <c r="H396" s="87">
        <v>-10.5</v>
      </c>
      <c r="I396" s="87">
        <v>-10.4</v>
      </c>
      <c r="J396" s="87">
        <v>-11.2</v>
      </c>
      <c r="K396" s="87">
        <v>-13.4</v>
      </c>
      <c r="L396" s="87">
        <v>-8.9</v>
      </c>
      <c r="M396" s="87">
        <v>-17.3</v>
      </c>
      <c r="O396" s="87">
        <v>10.4</v>
      </c>
      <c r="BB396" s="87">
        <v>-15</v>
      </c>
      <c r="BC396" s="87">
        <v>-18.2</v>
      </c>
      <c r="BD396" s="87">
        <v>-19.2</v>
      </c>
      <c r="BE396" s="87">
        <v>-19.3</v>
      </c>
      <c r="BF396" s="87">
        <v>-11.1</v>
      </c>
      <c r="BG396" s="87">
        <v>-10.5</v>
      </c>
      <c r="BH396" s="87">
        <v>-10.4</v>
      </c>
      <c r="BI396" s="87">
        <v>-11.2</v>
      </c>
      <c r="BJ396" s="87">
        <v>-13.4</v>
      </c>
      <c r="BK396" s="87">
        <v>-8.9</v>
      </c>
      <c r="BL396" s="87">
        <v>-17.3</v>
      </c>
    </row>
    <row r="397" spans="1:64" x14ac:dyDescent="0.25">
      <c r="A397" s="85">
        <v>42943</v>
      </c>
      <c r="B397" s="86">
        <v>0.94559027777777782</v>
      </c>
      <c r="C397" s="87">
        <v>-15</v>
      </c>
      <c r="D397" s="87">
        <v>-18.100000000000001</v>
      </c>
      <c r="E397" s="87">
        <v>-19.3</v>
      </c>
      <c r="F397" s="87">
        <v>-19.3</v>
      </c>
      <c r="G397" s="87">
        <v>-11.1</v>
      </c>
      <c r="H397" s="87">
        <v>-10.5</v>
      </c>
      <c r="I397" s="87">
        <v>-10.4</v>
      </c>
      <c r="J397" s="87">
        <v>-11.3</v>
      </c>
      <c r="K397" s="87">
        <v>-13.4</v>
      </c>
      <c r="L397" s="87">
        <v>-8.9</v>
      </c>
      <c r="M397" s="87">
        <v>-17.3</v>
      </c>
      <c r="O397" s="87">
        <v>10.4</v>
      </c>
      <c r="BB397" s="87">
        <v>-15</v>
      </c>
      <c r="BC397" s="87">
        <v>-18.100000000000001</v>
      </c>
      <c r="BD397" s="87">
        <v>-19.3</v>
      </c>
      <c r="BE397" s="87">
        <v>-19.3</v>
      </c>
      <c r="BF397" s="87">
        <v>-11.1</v>
      </c>
      <c r="BG397" s="87">
        <v>-10.5</v>
      </c>
      <c r="BH397" s="87">
        <v>-10.4</v>
      </c>
      <c r="BI397" s="87">
        <v>-11.3</v>
      </c>
      <c r="BJ397" s="87">
        <v>-13.4</v>
      </c>
      <c r="BK397" s="87">
        <v>-8.9</v>
      </c>
      <c r="BL397" s="87">
        <v>-17.3</v>
      </c>
    </row>
    <row r="398" spans="1:64" x14ac:dyDescent="0.25">
      <c r="A398" s="85">
        <v>42943</v>
      </c>
      <c r="B398" s="86">
        <v>0.94697916666666659</v>
      </c>
      <c r="C398" s="87">
        <v>-15</v>
      </c>
      <c r="D398" s="87">
        <v>-18</v>
      </c>
      <c r="E398" s="87">
        <v>-19.3</v>
      </c>
      <c r="F398" s="87">
        <v>-19.2</v>
      </c>
      <c r="G398" s="87">
        <v>-11.2</v>
      </c>
      <c r="H398" s="87">
        <v>-10.5</v>
      </c>
      <c r="I398" s="87">
        <v>-10.5</v>
      </c>
      <c r="J398" s="87">
        <v>-11.3</v>
      </c>
      <c r="K398" s="87">
        <v>-13.4</v>
      </c>
      <c r="L398" s="87">
        <v>-8.8000000000000007</v>
      </c>
      <c r="M398" s="87">
        <v>-17.3</v>
      </c>
      <c r="O398" s="87">
        <v>10.5</v>
      </c>
      <c r="BB398" s="87">
        <v>-15</v>
      </c>
      <c r="BC398" s="87">
        <v>-18</v>
      </c>
      <c r="BD398" s="87">
        <v>-19.3</v>
      </c>
      <c r="BE398" s="87">
        <v>-19.2</v>
      </c>
      <c r="BF398" s="87">
        <v>-11.2</v>
      </c>
      <c r="BG398" s="87">
        <v>-10.5</v>
      </c>
      <c r="BH398" s="87">
        <v>-10.5</v>
      </c>
      <c r="BI398" s="87">
        <v>-11.3</v>
      </c>
      <c r="BJ398" s="87">
        <v>-13.4</v>
      </c>
      <c r="BK398" s="87">
        <v>-8.8000000000000007</v>
      </c>
      <c r="BL398" s="87">
        <v>-17.3</v>
      </c>
    </row>
    <row r="399" spans="1:64" x14ac:dyDescent="0.25">
      <c r="A399" s="85">
        <v>42943</v>
      </c>
      <c r="B399" s="86">
        <v>0.94836805555555559</v>
      </c>
      <c r="C399" s="87">
        <v>-15</v>
      </c>
      <c r="D399" s="87">
        <v>-18</v>
      </c>
      <c r="E399" s="87">
        <v>-19.3</v>
      </c>
      <c r="F399" s="87">
        <v>-19.2</v>
      </c>
      <c r="G399" s="87">
        <v>-11.2</v>
      </c>
      <c r="H399" s="87">
        <v>-10.6</v>
      </c>
      <c r="I399" s="87">
        <v>-10.5</v>
      </c>
      <c r="J399" s="87">
        <v>-11.3</v>
      </c>
      <c r="K399" s="87">
        <v>-13.5</v>
      </c>
      <c r="L399" s="87">
        <v>-8.8000000000000007</v>
      </c>
      <c r="M399" s="87">
        <v>-17.399999999999999</v>
      </c>
      <c r="O399" s="87">
        <v>10.5</v>
      </c>
      <c r="BB399" s="87">
        <v>-15</v>
      </c>
      <c r="BC399" s="87">
        <v>-18</v>
      </c>
      <c r="BD399" s="87">
        <v>-19.3</v>
      </c>
      <c r="BE399" s="87">
        <v>-19.2</v>
      </c>
      <c r="BF399" s="87">
        <v>-11.2</v>
      </c>
      <c r="BG399" s="87">
        <v>-10.6</v>
      </c>
      <c r="BH399" s="87">
        <v>-10.5</v>
      </c>
      <c r="BI399" s="87">
        <v>-11.3</v>
      </c>
      <c r="BJ399" s="87">
        <v>-13.5</v>
      </c>
      <c r="BK399" s="87">
        <v>-8.8000000000000007</v>
      </c>
      <c r="BL399" s="87">
        <v>-17.399999999999999</v>
      </c>
    </row>
    <row r="400" spans="1:64" x14ac:dyDescent="0.25">
      <c r="A400" s="85">
        <v>42943</v>
      </c>
      <c r="B400" s="86">
        <v>0.94975694444444436</v>
      </c>
      <c r="C400" s="87">
        <v>-15</v>
      </c>
      <c r="D400" s="87">
        <v>-18.100000000000001</v>
      </c>
      <c r="E400" s="87">
        <v>-19.2</v>
      </c>
      <c r="F400" s="87">
        <v>-19.3</v>
      </c>
      <c r="G400" s="87">
        <v>-11.2</v>
      </c>
      <c r="H400" s="87">
        <v>-10.6</v>
      </c>
      <c r="I400" s="87">
        <v>-10.6</v>
      </c>
      <c r="J400" s="87">
        <v>-11.3</v>
      </c>
      <c r="K400" s="87">
        <v>-13.5</v>
      </c>
      <c r="L400" s="87">
        <v>-8.9</v>
      </c>
      <c r="M400" s="87">
        <v>-17.5</v>
      </c>
      <c r="O400" s="87">
        <v>10.4</v>
      </c>
      <c r="BB400" s="87">
        <v>-15</v>
      </c>
      <c r="BC400" s="87">
        <v>-18.100000000000001</v>
      </c>
      <c r="BD400" s="87">
        <v>-19.2</v>
      </c>
      <c r="BE400" s="87">
        <v>-19.3</v>
      </c>
      <c r="BF400" s="87">
        <v>-11.2</v>
      </c>
      <c r="BG400" s="87">
        <v>-10.6</v>
      </c>
      <c r="BH400" s="87">
        <v>-10.6</v>
      </c>
      <c r="BI400" s="87">
        <v>-11.3</v>
      </c>
      <c r="BJ400" s="87">
        <v>-13.5</v>
      </c>
      <c r="BK400" s="87">
        <v>-8.9</v>
      </c>
      <c r="BL400" s="87">
        <v>-17.5</v>
      </c>
    </row>
    <row r="401" spans="1:64" x14ac:dyDescent="0.25">
      <c r="A401" s="85">
        <v>42943</v>
      </c>
      <c r="B401" s="86">
        <v>0.95114583333333336</v>
      </c>
      <c r="C401" s="87">
        <v>-15</v>
      </c>
      <c r="D401" s="87">
        <v>-18.2</v>
      </c>
      <c r="E401" s="87">
        <v>-19.2</v>
      </c>
      <c r="F401" s="87">
        <v>-19.399999999999999</v>
      </c>
      <c r="G401" s="87">
        <v>-11.2</v>
      </c>
      <c r="H401" s="87">
        <v>-10.7</v>
      </c>
      <c r="I401" s="87">
        <v>-10.6</v>
      </c>
      <c r="J401" s="87">
        <v>-11.4</v>
      </c>
      <c r="K401" s="87">
        <v>-13.6</v>
      </c>
      <c r="L401" s="87">
        <v>-8.9</v>
      </c>
      <c r="M401" s="87">
        <v>-17.600000000000001</v>
      </c>
      <c r="O401" s="87">
        <v>10.499999999999998</v>
      </c>
      <c r="BB401" s="87">
        <v>-15</v>
      </c>
      <c r="BC401" s="87">
        <v>-18.2</v>
      </c>
      <c r="BD401" s="87">
        <v>-19.2</v>
      </c>
      <c r="BE401" s="87">
        <v>-19.399999999999999</v>
      </c>
      <c r="BF401" s="87">
        <v>-11.2</v>
      </c>
      <c r="BG401" s="87">
        <v>-10.7</v>
      </c>
      <c r="BH401" s="87">
        <v>-10.6</v>
      </c>
      <c r="BI401" s="87">
        <v>-11.4</v>
      </c>
      <c r="BJ401" s="87">
        <v>-13.6</v>
      </c>
      <c r="BK401" s="87">
        <v>-8.9</v>
      </c>
      <c r="BL401" s="87">
        <v>-17.600000000000001</v>
      </c>
    </row>
    <row r="402" spans="1:64" x14ac:dyDescent="0.25">
      <c r="A402" s="85">
        <v>42943</v>
      </c>
      <c r="B402" s="86">
        <v>0.95253472222222213</v>
      </c>
      <c r="C402" s="87">
        <v>-15.1</v>
      </c>
      <c r="D402" s="87">
        <v>-18.3</v>
      </c>
      <c r="E402" s="87">
        <v>-19.100000000000001</v>
      </c>
      <c r="F402" s="87">
        <v>-19.399999999999999</v>
      </c>
      <c r="G402" s="87">
        <v>-11.2</v>
      </c>
      <c r="H402" s="87">
        <v>-10.7</v>
      </c>
      <c r="I402" s="87">
        <v>-10.7</v>
      </c>
      <c r="J402" s="87">
        <v>-11.4</v>
      </c>
      <c r="K402" s="87">
        <v>-13.6</v>
      </c>
      <c r="L402" s="87">
        <v>-9</v>
      </c>
      <c r="M402" s="87">
        <v>-17.600000000000001</v>
      </c>
      <c r="O402" s="87">
        <v>10.399999999999999</v>
      </c>
      <c r="BB402" s="87">
        <v>-15.1</v>
      </c>
      <c r="BC402" s="87">
        <v>-18.3</v>
      </c>
      <c r="BD402" s="87">
        <v>-19.100000000000001</v>
      </c>
      <c r="BE402" s="87">
        <v>-19.399999999999999</v>
      </c>
      <c r="BF402" s="87">
        <v>-11.2</v>
      </c>
      <c r="BG402" s="87">
        <v>-10.7</v>
      </c>
      <c r="BH402" s="87">
        <v>-10.7</v>
      </c>
      <c r="BI402" s="87">
        <v>-11.4</v>
      </c>
      <c r="BJ402" s="87">
        <v>-13.6</v>
      </c>
      <c r="BK402" s="87">
        <v>-9</v>
      </c>
      <c r="BL402" s="87">
        <v>-17.600000000000001</v>
      </c>
    </row>
    <row r="403" spans="1:64" x14ac:dyDescent="0.25">
      <c r="A403" s="85">
        <v>42943</v>
      </c>
      <c r="B403" s="86">
        <v>0.95392361111111112</v>
      </c>
      <c r="C403" s="87">
        <v>-15.1</v>
      </c>
      <c r="D403" s="87">
        <v>-18.3</v>
      </c>
      <c r="E403" s="87">
        <v>-19.100000000000001</v>
      </c>
      <c r="F403" s="87">
        <v>-19.5</v>
      </c>
      <c r="G403" s="87">
        <v>-11.2</v>
      </c>
      <c r="H403" s="87">
        <v>-10.8</v>
      </c>
      <c r="I403" s="87">
        <v>-10.7</v>
      </c>
      <c r="J403" s="87">
        <v>-11.4</v>
      </c>
      <c r="K403" s="87">
        <v>-13.6</v>
      </c>
      <c r="L403" s="87">
        <v>-9</v>
      </c>
      <c r="M403" s="87">
        <v>-17.600000000000001</v>
      </c>
      <c r="O403" s="87">
        <v>10.5</v>
      </c>
      <c r="BB403" s="87">
        <v>-15.1</v>
      </c>
      <c r="BC403" s="87">
        <v>-18.3</v>
      </c>
      <c r="BD403" s="87">
        <v>-19.100000000000001</v>
      </c>
      <c r="BE403" s="87">
        <v>-19.5</v>
      </c>
      <c r="BF403" s="87">
        <v>-11.2</v>
      </c>
      <c r="BG403" s="87">
        <v>-10.8</v>
      </c>
      <c r="BH403" s="87">
        <v>-10.7</v>
      </c>
      <c r="BI403" s="87">
        <v>-11.4</v>
      </c>
      <c r="BJ403" s="87">
        <v>-13.6</v>
      </c>
      <c r="BK403" s="87">
        <v>-9</v>
      </c>
      <c r="BL403" s="87">
        <v>-17.600000000000001</v>
      </c>
    </row>
    <row r="404" spans="1:64" x14ac:dyDescent="0.25">
      <c r="A404" s="85">
        <v>42943</v>
      </c>
      <c r="B404" s="86">
        <v>0.9553124999999999</v>
      </c>
      <c r="C404" s="87">
        <v>-15.1</v>
      </c>
      <c r="D404" s="87">
        <v>-18.3</v>
      </c>
      <c r="E404" s="87">
        <v>-19.2</v>
      </c>
      <c r="F404" s="87">
        <v>-19.399999999999999</v>
      </c>
      <c r="G404" s="87">
        <v>-11.2</v>
      </c>
      <c r="H404" s="87">
        <v>-10.8</v>
      </c>
      <c r="I404" s="87">
        <v>-10.8</v>
      </c>
      <c r="J404" s="87">
        <v>-11.4</v>
      </c>
      <c r="K404" s="87">
        <v>-13.7</v>
      </c>
      <c r="L404" s="87">
        <v>-8.9</v>
      </c>
      <c r="M404" s="87">
        <v>-17.600000000000001</v>
      </c>
      <c r="O404" s="87">
        <v>10.499999999999998</v>
      </c>
      <c r="BB404" s="87">
        <v>-15.1</v>
      </c>
      <c r="BC404" s="87">
        <v>-18.3</v>
      </c>
      <c r="BD404" s="87">
        <v>-19.2</v>
      </c>
      <c r="BE404" s="87">
        <v>-19.399999999999999</v>
      </c>
      <c r="BF404" s="87">
        <v>-11.2</v>
      </c>
      <c r="BG404" s="87">
        <v>-10.8</v>
      </c>
      <c r="BH404" s="87">
        <v>-10.8</v>
      </c>
      <c r="BI404" s="87">
        <v>-11.4</v>
      </c>
      <c r="BJ404" s="87">
        <v>-13.7</v>
      </c>
      <c r="BK404" s="87">
        <v>-8.9</v>
      </c>
      <c r="BL404" s="87">
        <v>-17.600000000000001</v>
      </c>
    </row>
    <row r="405" spans="1:64" x14ac:dyDescent="0.25">
      <c r="A405" s="85">
        <v>42943</v>
      </c>
      <c r="B405" s="86">
        <v>0.95670138888888889</v>
      </c>
      <c r="C405" s="87">
        <v>-15.1</v>
      </c>
      <c r="D405" s="87">
        <v>-18.2</v>
      </c>
      <c r="E405" s="87">
        <v>-19.2</v>
      </c>
      <c r="F405" s="87">
        <v>-19.399999999999999</v>
      </c>
      <c r="G405" s="87">
        <v>-11.3</v>
      </c>
      <c r="H405" s="87">
        <v>-10.9</v>
      </c>
      <c r="I405" s="87">
        <v>-10.9</v>
      </c>
      <c r="J405" s="87">
        <v>-11.5</v>
      </c>
      <c r="K405" s="87">
        <v>-13.6</v>
      </c>
      <c r="L405" s="87">
        <v>-8.9</v>
      </c>
      <c r="M405" s="87">
        <v>-17.600000000000001</v>
      </c>
      <c r="O405" s="87">
        <v>10.499999999999998</v>
      </c>
      <c r="BB405" s="87">
        <v>-15.1</v>
      </c>
      <c r="BC405" s="87">
        <v>-18.2</v>
      </c>
      <c r="BD405" s="87">
        <v>-19.2</v>
      </c>
      <c r="BE405" s="87">
        <v>-19.399999999999999</v>
      </c>
      <c r="BF405" s="87">
        <v>-11.3</v>
      </c>
      <c r="BG405" s="87">
        <v>-10.9</v>
      </c>
      <c r="BH405" s="87">
        <v>-10.9</v>
      </c>
      <c r="BI405" s="87">
        <v>-11.5</v>
      </c>
      <c r="BJ405" s="87">
        <v>-13.6</v>
      </c>
      <c r="BK405" s="87">
        <v>-8.9</v>
      </c>
      <c r="BL405" s="87">
        <v>-17.600000000000001</v>
      </c>
    </row>
    <row r="406" spans="1:64" x14ac:dyDescent="0.25">
      <c r="A406" s="85">
        <v>42943</v>
      </c>
      <c r="B406" s="86">
        <v>0.95809027777777767</v>
      </c>
      <c r="C406" s="87">
        <v>-15.1</v>
      </c>
      <c r="D406" s="87">
        <v>-18.100000000000001</v>
      </c>
      <c r="E406" s="87">
        <v>-19.3</v>
      </c>
      <c r="F406" s="87">
        <v>-19.3</v>
      </c>
      <c r="G406" s="87">
        <v>-11.3</v>
      </c>
      <c r="H406" s="87">
        <v>-10.9</v>
      </c>
      <c r="I406" s="87">
        <v>-10.9</v>
      </c>
      <c r="J406" s="87">
        <v>-11.5</v>
      </c>
      <c r="K406" s="87">
        <v>-13.6</v>
      </c>
      <c r="L406" s="87">
        <v>-8.8000000000000007</v>
      </c>
      <c r="M406" s="87">
        <v>-17.5</v>
      </c>
      <c r="O406" s="87">
        <v>10.5</v>
      </c>
      <c r="BB406" s="87">
        <v>-15.1</v>
      </c>
      <c r="BC406" s="87">
        <v>-18.100000000000001</v>
      </c>
      <c r="BD406" s="87">
        <v>-19.3</v>
      </c>
      <c r="BE406" s="87">
        <v>-19.3</v>
      </c>
      <c r="BF406" s="87">
        <v>-11.3</v>
      </c>
      <c r="BG406" s="87">
        <v>-10.9</v>
      </c>
      <c r="BH406" s="87">
        <v>-10.9</v>
      </c>
      <c r="BI406" s="87">
        <v>-11.5</v>
      </c>
      <c r="BJ406" s="87">
        <v>-13.6</v>
      </c>
      <c r="BK406" s="87">
        <v>-8.8000000000000007</v>
      </c>
      <c r="BL406" s="87">
        <v>-17.5</v>
      </c>
    </row>
    <row r="407" spans="1:64" x14ac:dyDescent="0.25">
      <c r="A407" s="85">
        <v>42943</v>
      </c>
      <c r="B407" s="86">
        <v>0.95947916666666666</v>
      </c>
      <c r="C407" s="87">
        <v>-15</v>
      </c>
      <c r="D407" s="87">
        <v>-18.100000000000001</v>
      </c>
      <c r="E407" s="87">
        <v>-19.3</v>
      </c>
      <c r="F407" s="87">
        <v>-19.3</v>
      </c>
      <c r="G407" s="87">
        <v>-11.3</v>
      </c>
      <c r="H407" s="87">
        <v>-10.9</v>
      </c>
      <c r="I407" s="87">
        <v>-11</v>
      </c>
      <c r="J407" s="87">
        <v>-11.5</v>
      </c>
      <c r="K407" s="87">
        <v>-13.6</v>
      </c>
      <c r="L407" s="87">
        <v>-8.8000000000000007</v>
      </c>
      <c r="M407" s="87">
        <v>-17.600000000000001</v>
      </c>
      <c r="O407" s="87">
        <v>10.5</v>
      </c>
      <c r="BB407" s="87">
        <v>-15</v>
      </c>
      <c r="BC407" s="87">
        <v>-18.100000000000001</v>
      </c>
      <c r="BD407" s="87">
        <v>-19.3</v>
      </c>
      <c r="BE407" s="87">
        <v>-19.3</v>
      </c>
      <c r="BF407" s="87">
        <v>-11.3</v>
      </c>
      <c r="BG407" s="87">
        <v>-10.9</v>
      </c>
      <c r="BH407" s="87">
        <v>-11</v>
      </c>
      <c r="BI407" s="87">
        <v>-11.5</v>
      </c>
      <c r="BJ407" s="87">
        <v>-13.6</v>
      </c>
      <c r="BK407" s="87">
        <v>-8.8000000000000007</v>
      </c>
      <c r="BL407" s="87">
        <v>-17.600000000000001</v>
      </c>
    </row>
    <row r="408" spans="1:64" x14ac:dyDescent="0.25">
      <c r="A408" s="85">
        <v>42943</v>
      </c>
      <c r="B408" s="86">
        <v>0.96086805555555566</v>
      </c>
      <c r="C408" s="87">
        <v>-15.1</v>
      </c>
      <c r="D408" s="87">
        <v>-18.100000000000001</v>
      </c>
      <c r="E408" s="87">
        <v>-19.3</v>
      </c>
      <c r="F408" s="87">
        <v>-19.3</v>
      </c>
      <c r="G408" s="87">
        <v>-11.3</v>
      </c>
      <c r="H408" s="87">
        <v>-11</v>
      </c>
      <c r="I408" s="87">
        <v>-11</v>
      </c>
      <c r="J408" s="87">
        <v>-11.5</v>
      </c>
      <c r="K408" s="87">
        <v>-13.7</v>
      </c>
      <c r="L408" s="87">
        <v>-8.8000000000000007</v>
      </c>
      <c r="M408" s="87">
        <v>-17.7</v>
      </c>
      <c r="O408" s="87">
        <v>10.5</v>
      </c>
      <c r="BB408" s="87">
        <v>-15.1</v>
      </c>
      <c r="BC408" s="87">
        <v>-18.100000000000001</v>
      </c>
      <c r="BD408" s="87">
        <v>-19.3</v>
      </c>
      <c r="BE408" s="87">
        <v>-19.3</v>
      </c>
      <c r="BF408" s="87">
        <v>-11.3</v>
      </c>
      <c r="BG408" s="87">
        <v>-11</v>
      </c>
      <c r="BH408" s="87">
        <v>-11</v>
      </c>
      <c r="BI408" s="87">
        <v>-11.5</v>
      </c>
      <c r="BJ408" s="87">
        <v>-13.7</v>
      </c>
      <c r="BK408" s="87">
        <v>-8.8000000000000007</v>
      </c>
      <c r="BL408" s="87">
        <v>-17.7</v>
      </c>
    </row>
    <row r="409" spans="1:64" x14ac:dyDescent="0.25">
      <c r="A409" s="85">
        <v>42943</v>
      </c>
      <c r="B409" s="86">
        <v>0.96225694444444443</v>
      </c>
      <c r="C409" s="87">
        <v>-15.1</v>
      </c>
      <c r="D409" s="87">
        <v>-18.2</v>
      </c>
      <c r="E409" s="87">
        <v>-19.3</v>
      </c>
      <c r="F409" s="87">
        <v>-19.399999999999999</v>
      </c>
      <c r="G409" s="87">
        <v>-11.3</v>
      </c>
      <c r="H409" s="87">
        <v>-11</v>
      </c>
      <c r="I409" s="87">
        <v>-11</v>
      </c>
      <c r="J409" s="87">
        <v>-11.6</v>
      </c>
      <c r="K409" s="87">
        <v>-13.8</v>
      </c>
      <c r="L409" s="87">
        <v>-8.9</v>
      </c>
      <c r="M409" s="87">
        <v>-17.8</v>
      </c>
      <c r="O409" s="87">
        <v>10.499999999999998</v>
      </c>
      <c r="BB409" s="87">
        <v>-15.1</v>
      </c>
      <c r="BC409" s="87">
        <v>-18.2</v>
      </c>
      <c r="BD409" s="87">
        <v>-19.3</v>
      </c>
      <c r="BE409" s="87">
        <v>-19.399999999999999</v>
      </c>
      <c r="BF409" s="87">
        <v>-11.3</v>
      </c>
      <c r="BG409" s="87">
        <v>-11</v>
      </c>
      <c r="BH409" s="87">
        <v>-11</v>
      </c>
      <c r="BI409" s="87">
        <v>-11.6</v>
      </c>
      <c r="BJ409" s="87">
        <v>-13.8</v>
      </c>
      <c r="BK409" s="87">
        <v>-8.9</v>
      </c>
      <c r="BL409" s="87">
        <v>-17.8</v>
      </c>
    </row>
    <row r="410" spans="1:64" x14ac:dyDescent="0.25">
      <c r="A410" s="85">
        <v>42943</v>
      </c>
      <c r="B410" s="86">
        <v>0.96364583333333342</v>
      </c>
      <c r="C410" s="87">
        <v>-15.1</v>
      </c>
      <c r="D410" s="87">
        <v>-18.3</v>
      </c>
      <c r="E410" s="87">
        <v>-19.2</v>
      </c>
      <c r="F410" s="87">
        <v>-19.5</v>
      </c>
      <c r="G410" s="87">
        <v>-11.3</v>
      </c>
      <c r="H410" s="87">
        <v>-11.1</v>
      </c>
      <c r="I410" s="87">
        <v>-11.1</v>
      </c>
      <c r="J410" s="87">
        <v>-11.6</v>
      </c>
      <c r="K410" s="87">
        <v>-13.9</v>
      </c>
      <c r="L410" s="87">
        <v>-8.9</v>
      </c>
      <c r="M410" s="87">
        <v>-17.8</v>
      </c>
      <c r="O410" s="87">
        <v>10.6</v>
      </c>
      <c r="BB410" s="87">
        <v>-15.1</v>
      </c>
      <c r="BC410" s="87">
        <v>-18.3</v>
      </c>
      <c r="BD410" s="87">
        <v>-19.2</v>
      </c>
      <c r="BE410" s="87">
        <v>-19.5</v>
      </c>
      <c r="BF410" s="87">
        <v>-11.3</v>
      </c>
      <c r="BG410" s="87">
        <v>-11.1</v>
      </c>
      <c r="BH410" s="87">
        <v>-11.1</v>
      </c>
      <c r="BI410" s="87">
        <v>-11.6</v>
      </c>
      <c r="BJ410" s="87">
        <v>-13.9</v>
      </c>
      <c r="BK410" s="87">
        <v>-8.9</v>
      </c>
      <c r="BL410" s="87">
        <v>-17.8</v>
      </c>
    </row>
    <row r="411" spans="1:64" x14ac:dyDescent="0.25">
      <c r="A411" s="85">
        <v>42943</v>
      </c>
      <c r="B411" s="86">
        <v>0.9650347222222222</v>
      </c>
      <c r="C411" s="87">
        <v>-15.2</v>
      </c>
      <c r="D411" s="87">
        <v>-18.3</v>
      </c>
      <c r="E411" s="87">
        <v>-19.2</v>
      </c>
      <c r="F411" s="87">
        <v>-19.5</v>
      </c>
      <c r="G411" s="87">
        <v>-11.3</v>
      </c>
      <c r="H411" s="87">
        <v>-11.1</v>
      </c>
      <c r="I411" s="87">
        <v>-11.1</v>
      </c>
      <c r="J411" s="87">
        <v>-11.7</v>
      </c>
      <c r="K411" s="87">
        <v>-13.9</v>
      </c>
      <c r="L411" s="87">
        <v>-9</v>
      </c>
      <c r="M411" s="87">
        <v>-17.899999999999999</v>
      </c>
      <c r="O411" s="87">
        <v>10.5</v>
      </c>
      <c r="BB411" s="87">
        <v>-15.2</v>
      </c>
      <c r="BC411" s="87">
        <v>-18.3</v>
      </c>
      <c r="BD411" s="87">
        <v>-19.2</v>
      </c>
      <c r="BE411" s="87">
        <v>-19.5</v>
      </c>
      <c r="BF411" s="87">
        <v>-11.3</v>
      </c>
      <c r="BG411" s="87">
        <v>-11.1</v>
      </c>
      <c r="BH411" s="87">
        <v>-11.1</v>
      </c>
      <c r="BI411" s="87">
        <v>-11.7</v>
      </c>
      <c r="BJ411" s="87">
        <v>-13.9</v>
      </c>
      <c r="BK411" s="87">
        <v>-9</v>
      </c>
      <c r="BL411" s="87">
        <v>-17.899999999999999</v>
      </c>
    </row>
    <row r="412" spans="1:64" x14ac:dyDescent="0.25">
      <c r="A412" s="85">
        <v>42943</v>
      </c>
      <c r="B412" s="86">
        <v>0.96642361111111119</v>
      </c>
      <c r="C412" s="87">
        <v>-15.2</v>
      </c>
      <c r="D412" s="87">
        <v>-18.3</v>
      </c>
      <c r="E412" s="87">
        <v>-19.100000000000001</v>
      </c>
      <c r="F412" s="87">
        <v>-19.5</v>
      </c>
      <c r="G412" s="87">
        <v>-11.3</v>
      </c>
      <c r="H412" s="87">
        <v>-11.2</v>
      </c>
      <c r="I412" s="87">
        <v>-11.2</v>
      </c>
      <c r="J412" s="87">
        <v>-11.7</v>
      </c>
      <c r="K412" s="87">
        <v>-13.9</v>
      </c>
      <c r="L412" s="87">
        <v>-9</v>
      </c>
      <c r="M412" s="87">
        <v>-17.8</v>
      </c>
      <c r="O412" s="87">
        <v>10.5</v>
      </c>
      <c r="BB412" s="87">
        <v>-15.2</v>
      </c>
      <c r="BC412" s="87">
        <v>-18.3</v>
      </c>
      <c r="BD412" s="87">
        <v>-19.100000000000001</v>
      </c>
      <c r="BE412" s="87">
        <v>-19.5</v>
      </c>
      <c r="BF412" s="87">
        <v>-11.3</v>
      </c>
      <c r="BG412" s="87">
        <v>-11.2</v>
      </c>
      <c r="BH412" s="87">
        <v>-11.2</v>
      </c>
      <c r="BI412" s="87">
        <v>-11.7</v>
      </c>
      <c r="BJ412" s="87">
        <v>-13.9</v>
      </c>
      <c r="BK412" s="87">
        <v>-9</v>
      </c>
      <c r="BL412" s="87">
        <v>-17.8</v>
      </c>
    </row>
    <row r="413" spans="1:64" x14ac:dyDescent="0.25">
      <c r="A413" s="85">
        <v>42943</v>
      </c>
      <c r="B413" s="86">
        <v>0.96781249999999996</v>
      </c>
      <c r="C413" s="87">
        <v>-15.2</v>
      </c>
      <c r="D413" s="87">
        <v>-18.3</v>
      </c>
      <c r="E413" s="87">
        <v>-19.2</v>
      </c>
      <c r="F413" s="87">
        <v>-19.5</v>
      </c>
      <c r="G413" s="87">
        <v>-11.3</v>
      </c>
      <c r="H413" s="87">
        <v>-11.2</v>
      </c>
      <c r="I413" s="87">
        <v>-11.2</v>
      </c>
      <c r="J413" s="87">
        <v>-11.7</v>
      </c>
      <c r="K413" s="87">
        <v>-13.9</v>
      </c>
      <c r="L413" s="87">
        <v>-8.9</v>
      </c>
      <c r="M413" s="87">
        <v>-17.8</v>
      </c>
      <c r="O413" s="87">
        <v>10.6</v>
      </c>
      <c r="BB413" s="87">
        <v>-15.2</v>
      </c>
      <c r="BC413" s="87">
        <v>-18.3</v>
      </c>
      <c r="BD413" s="87">
        <v>-19.2</v>
      </c>
      <c r="BE413" s="87">
        <v>-19.5</v>
      </c>
      <c r="BF413" s="87">
        <v>-11.3</v>
      </c>
      <c r="BG413" s="87">
        <v>-11.2</v>
      </c>
      <c r="BH413" s="87">
        <v>-11.2</v>
      </c>
      <c r="BI413" s="87">
        <v>-11.7</v>
      </c>
      <c r="BJ413" s="87">
        <v>-13.9</v>
      </c>
      <c r="BK413" s="87">
        <v>-8.9</v>
      </c>
      <c r="BL413" s="87">
        <v>-17.8</v>
      </c>
    </row>
    <row r="414" spans="1:64" x14ac:dyDescent="0.25">
      <c r="A414" s="85">
        <v>42943</v>
      </c>
      <c r="B414" s="86">
        <v>0.96920138888888896</v>
      </c>
      <c r="C414" s="87">
        <v>-15.1</v>
      </c>
      <c r="D414" s="87">
        <v>-18.3</v>
      </c>
      <c r="E414" s="87">
        <v>-19.3</v>
      </c>
      <c r="F414" s="87">
        <v>-19.5</v>
      </c>
      <c r="G414" s="87">
        <v>-11.3</v>
      </c>
      <c r="H414" s="87">
        <v>-11.3</v>
      </c>
      <c r="I414" s="87">
        <v>-11.3</v>
      </c>
      <c r="J414" s="87">
        <v>-11.8</v>
      </c>
      <c r="K414" s="87">
        <v>-13.9</v>
      </c>
      <c r="L414" s="87">
        <v>-8.9</v>
      </c>
      <c r="M414" s="87">
        <v>-17.8</v>
      </c>
      <c r="O414" s="87">
        <v>10.6</v>
      </c>
      <c r="BB414" s="87">
        <v>-15.1</v>
      </c>
      <c r="BC414" s="87">
        <v>-18.3</v>
      </c>
      <c r="BD414" s="87">
        <v>-19.3</v>
      </c>
      <c r="BE414" s="87">
        <v>-19.5</v>
      </c>
      <c r="BF414" s="87">
        <v>-11.3</v>
      </c>
      <c r="BG414" s="87">
        <v>-11.3</v>
      </c>
      <c r="BH414" s="87">
        <v>-11.3</v>
      </c>
      <c r="BI414" s="87">
        <v>-11.8</v>
      </c>
      <c r="BJ414" s="87">
        <v>-13.9</v>
      </c>
      <c r="BK414" s="87">
        <v>-8.9</v>
      </c>
      <c r="BL414" s="87">
        <v>-17.8</v>
      </c>
    </row>
    <row r="415" spans="1:64" x14ac:dyDescent="0.25">
      <c r="A415" s="85">
        <v>42943</v>
      </c>
      <c r="B415" s="86">
        <v>0.97059027777777773</v>
      </c>
      <c r="C415" s="87">
        <v>-15.1</v>
      </c>
      <c r="D415" s="87">
        <v>-18.2</v>
      </c>
      <c r="E415" s="87">
        <v>-19.3</v>
      </c>
      <c r="F415" s="87">
        <v>-19.399999999999999</v>
      </c>
      <c r="G415" s="87">
        <v>-11.3</v>
      </c>
      <c r="H415" s="87">
        <v>-11.3</v>
      </c>
      <c r="I415" s="87">
        <v>-11.4</v>
      </c>
      <c r="J415" s="87">
        <v>-11.8</v>
      </c>
      <c r="K415" s="87">
        <v>-13.9</v>
      </c>
      <c r="L415" s="87">
        <v>-8.8000000000000007</v>
      </c>
      <c r="M415" s="87">
        <v>-17.8</v>
      </c>
      <c r="O415" s="87">
        <v>10.599999999999998</v>
      </c>
      <c r="BB415" s="87">
        <v>-15.1</v>
      </c>
      <c r="BC415" s="87">
        <v>-18.2</v>
      </c>
      <c r="BD415" s="87">
        <v>-19.3</v>
      </c>
      <c r="BE415" s="87">
        <v>-19.399999999999999</v>
      </c>
      <c r="BF415" s="87">
        <v>-11.3</v>
      </c>
      <c r="BG415" s="87">
        <v>-11.3</v>
      </c>
      <c r="BH415" s="87">
        <v>-11.4</v>
      </c>
      <c r="BI415" s="87">
        <v>-11.8</v>
      </c>
      <c r="BJ415" s="87">
        <v>-13.9</v>
      </c>
      <c r="BK415" s="87">
        <v>-8.8000000000000007</v>
      </c>
      <c r="BL415" s="87">
        <v>-17.8</v>
      </c>
    </row>
    <row r="416" spans="1:64" x14ac:dyDescent="0.25">
      <c r="A416" s="85">
        <v>42943</v>
      </c>
      <c r="B416" s="86">
        <v>0.97197916666666673</v>
      </c>
      <c r="C416" s="87">
        <v>-15.1</v>
      </c>
      <c r="D416" s="87">
        <v>-18.100000000000001</v>
      </c>
      <c r="E416" s="87">
        <v>-19.3</v>
      </c>
      <c r="F416" s="87">
        <v>-19.399999999999999</v>
      </c>
      <c r="G416" s="87">
        <v>-11.4</v>
      </c>
      <c r="H416" s="87">
        <v>-11.4</v>
      </c>
      <c r="I416" s="87">
        <v>-11.4</v>
      </c>
      <c r="J416" s="87">
        <v>-11.8</v>
      </c>
      <c r="K416" s="87">
        <v>-13.8</v>
      </c>
      <c r="L416" s="87">
        <v>-8.8000000000000007</v>
      </c>
      <c r="M416" s="87">
        <v>-17.8</v>
      </c>
      <c r="O416" s="87">
        <v>10.599999999999998</v>
      </c>
      <c r="BB416" s="87">
        <v>-15.1</v>
      </c>
      <c r="BC416" s="87">
        <v>-18.100000000000001</v>
      </c>
      <c r="BD416" s="87">
        <v>-19.3</v>
      </c>
      <c r="BE416" s="87">
        <v>-19.399999999999999</v>
      </c>
      <c r="BF416" s="87">
        <v>-11.4</v>
      </c>
      <c r="BG416" s="87">
        <v>-11.4</v>
      </c>
      <c r="BH416" s="87">
        <v>-11.4</v>
      </c>
      <c r="BI416" s="87">
        <v>-11.8</v>
      </c>
      <c r="BJ416" s="87">
        <v>-13.8</v>
      </c>
      <c r="BK416" s="87">
        <v>-8.8000000000000007</v>
      </c>
      <c r="BL416" s="87">
        <v>-17.8</v>
      </c>
    </row>
    <row r="417" spans="1:64" x14ac:dyDescent="0.25">
      <c r="A417" s="85">
        <v>42943</v>
      </c>
      <c r="B417" s="86">
        <v>0.9733680555555555</v>
      </c>
      <c r="C417" s="87">
        <v>-15.1</v>
      </c>
      <c r="D417" s="87">
        <v>-18.100000000000001</v>
      </c>
      <c r="E417" s="87">
        <v>-19.3</v>
      </c>
      <c r="F417" s="87">
        <v>-19.399999999999999</v>
      </c>
      <c r="G417" s="87">
        <v>-11.4</v>
      </c>
      <c r="H417" s="87">
        <v>-11.4</v>
      </c>
      <c r="I417" s="87">
        <v>-11.5</v>
      </c>
      <c r="J417" s="87">
        <v>-11.8</v>
      </c>
      <c r="K417" s="87">
        <v>-13.9</v>
      </c>
      <c r="L417" s="87">
        <v>-8.8000000000000007</v>
      </c>
      <c r="M417" s="87">
        <v>-17.600000000000001</v>
      </c>
      <c r="O417" s="87">
        <v>10.599999999999998</v>
      </c>
      <c r="BB417" s="87">
        <v>-15.1</v>
      </c>
      <c r="BC417" s="87">
        <v>-18.100000000000001</v>
      </c>
      <c r="BD417" s="87">
        <v>-19.3</v>
      </c>
      <c r="BE417" s="87">
        <v>-19.399999999999999</v>
      </c>
      <c r="BF417" s="87">
        <v>-11.4</v>
      </c>
      <c r="BG417" s="87">
        <v>-11.4</v>
      </c>
      <c r="BH417" s="87">
        <v>-11.5</v>
      </c>
      <c r="BI417" s="87">
        <v>-11.8</v>
      </c>
      <c r="BJ417" s="87">
        <v>-13.9</v>
      </c>
      <c r="BK417" s="87">
        <v>-8.8000000000000007</v>
      </c>
      <c r="BL417" s="87">
        <v>-17.600000000000001</v>
      </c>
    </row>
    <row r="418" spans="1:64" x14ac:dyDescent="0.25">
      <c r="A418" s="85">
        <v>42943</v>
      </c>
      <c r="B418" s="86">
        <v>0.9747569444444445</v>
      </c>
      <c r="C418" s="87">
        <v>-15.2</v>
      </c>
      <c r="D418" s="87">
        <v>-18.2</v>
      </c>
      <c r="E418" s="87">
        <v>-19.2</v>
      </c>
      <c r="F418" s="87">
        <v>-19.399999999999999</v>
      </c>
      <c r="G418" s="87">
        <v>-11.4</v>
      </c>
      <c r="H418" s="87">
        <v>-11.4</v>
      </c>
      <c r="I418" s="87">
        <v>-11.5</v>
      </c>
      <c r="J418" s="87">
        <v>-11.7</v>
      </c>
      <c r="K418" s="87">
        <v>-14</v>
      </c>
      <c r="L418" s="87">
        <v>-8.9</v>
      </c>
      <c r="M418" s="87">
        <v>-16.8</v>
      </c>
      <c r="O418" s="87">
        <v>10.499999999999998</v>
      </c>
      <c r="BB418" s="87">
        <v>-15.2</v>
      </c>
      <c r="BC418" s="87">
        <v>-18.2</v>
      </c>
      <c r="BD418" s="87">
        <v>-19.2</v>
      </c>
      <c r="BE418" s="87">
        <v>-19.399999999999999</v>
      </c>
      <c r="BF418" s="87">
        <v>-11.4</v>
      </c>
      <c r="BG418" s="87">
        <v>-11.4</v>
      </c>
      <c r="BH418" s="87">
        <v>-11.5</v>
      </c>
      <c r="BI418" s="87">
        <v>-11.7</v>
      </c>
      <c r="BJ418" s="87">
        <v>-14</v>
      </c>
      <c r="BK418" s="87">
        <v>-8.9</v>
      </c>
      <c r="BL418" s="87">
        <v>-16.8</v>
      </c>
    </row>
    <row r="419" spans="1:64" x14ac:dyDescent="0.25">
      <c r="A419" s="85">
        <v>42943</v>
      </c>
      <c r="B419" s="86">
        <v>0.97614583333333327</v>
      </c>
      <c r="C419" s="87">
        <v>-15.2</v>
      </c>
      <c r="D419" s="87">
        <v>-18.3</v>
      </c>
      <c r="E419" s="87">
        <v>-19.100000000000001</v>
      </c>
      <c r="F419" s="87">
        <v>-19.5</v>
      </c>
      <c r="G419" s="87">
        <v>-11.4</v>
      </c>
      <c r="H419" s="87">
        <v>-11.5</v>
      </c>
      <c r="I419" s="87">
        <v>-11.6</v>
      </c>
      <c r="J419" s="87">
        <v>-11.7</v>
      </c>
      <c r="K419" s="87">
        <v>-14</v>
      </c>
      <c r="L419" s="87">
        <v>-9</v>
      </c>
      <c r="M419" s="87">
        <v>-15.9</v>
      </c>
      <c r="O419" s="87">
        <v>10.5</v>
      </c>
      <c r="BB419" s="87">
        <v>-15.2</v>
      </c>
      <c r="BC419" s="87">
        <v>-18.3</v>
      </c>
      <c r="BD419" s="87">
        <v>-19.100000000000001</v>
      </c>
      <c r="BE419" s="87">
        <v>-19.5</v>
      </c>
      <c r="BF419" s="87">
        <v>-11.4</v>
      </c>
      <c r="BG419" s="87">
        <v>-11.5</v>
      </c>
      <c r="BH419" s="87">
        <v>-11.6</v>
      </c>
      <c r="BI419" s="87">
        <v>-11.7</v>
      </c>
      <c r="BJ419" s="87">
        <v>-14</v>
      </c>
      <c r="BK419" s="87">
        <v>-9</v>
      </c>
      <c r="BL419" s="87">
        <v>-15.9</v>
      </c>
    </row>
    <row r="420" spans="1:64" x14ac:dyDescent="0.25">
      <c r="A420" s="85">
        <v>42943</v>
      </c>
      <c r="B420" s="86">
        <v>0.97753472222222226</v>
      </c>
      <c r="C420" s="87">
        <v>-15.2</v>
      </c>
      <c r="D420" s="87">
        <v>-18.3</v>
      </c>
      <c r="E420" s="87">
        <v>-19.100000000000001</v>
      </c>
      <c r="F420" s="87">
        <v>-19.5</v>
      </c>
      <c r="G420" s="87">
        <v>-11.4</v>
      </c>
      <c r="H420" s="87">
        <v>-11.5</v>
      </c>
      <c r="I420" s="87">
        <v>-11.6</v>
      </c>
      <c r="J420" s="87">
        <v>-11.7</v>
      </c>
      <c r="K420" s="87">
        <v>-14.1</v>
      </c>
      <c r="L420" s="87">
        <v>-9</v>
      </c>
      <c r="M420" s="87">
        <v>-14.9</v>
      </c>
      <c r="O420" s="87">
        <v>10.5</v>
      </c>
      <c r="BB420" s="87">
        <v>-15.2</v>
      </c>
      <c r="BC420" s="87">
        <v>-18.3</v>
      </c>
      <c r="BD420" s="87">
        <v>-19.100000000000001</v>
      </c>
      <c r="BE420" s="87">
        <v>-19.5</v>
      </c>
      <c r="BF420" s="87">
        <v>-11.4</v>
      </c>
      <c r="BG420" s="87">
        <v>-11.5</v>
      </c>
      <c r="BH420" s="87">
        <v>-11.6</v>
      </c>
      <c r="BI420" s="87">
        <v>-11.7</v>
      </c>
      <c r="BJ420" s="87">
        <v>-14.1</v>
      </c>
      <c r="BK420" s="87">
        <v>-9</v>
      </c>
      <c r="BL420" s="87">
        <v>-14.9</v>
      </c>
    </row>
    <row r="421" spans="1:64" x14ac:dyDescent="0.25">
      <c r="A421" s="85">
        <v>42943</v>
      </c>
      <c r="B421" s="86">
        <v>0.97892361111111104</v>
      </c>
      <c r="C421" s="87">
        <v>-15.2</v>
      </c>
      <c r="D421" s="87">
        <v>-18.3</v>
      </c>
      <c r="E421" s="87">
        <v>-19.2</v>
      </c>
      <c r="F421" s="87">
        <v>-19.5</v>
      </c>
      <c r="G421" s="87">
        <v>-11.4</v>
      </c>
      <c r="H421" s="87">
        <v>-11.5</v>
      </c>
      <c r="I421" s="87">
        <v>-11.7</v>
      </c>
      <c r="J421" s="87">
        <v>-11.7</v>
      </c>
      <c r="K421" s="87">
        <v>-14.1</v>
      </c>
      <c r="L421" s="87">
        <v>-9</v>
      </c>
      <c r="M421" s="87">
        <v>-14.1</v>
      </c>
      <c r="O421" s="87">
        <v>10.5</v>
      </c>
      <c r="BB421" s="87">
        <v>-15.2</v>
      </c>
      <c r="BC421" s="87">
        <v>-18.3</v>
      </c>
      <c r="BD421" s="87">
        <v>-19.2</v>
      </c>
      <c r="BE421" s="87">
        <v>-19.5</v>
      </c>
      <c r="BF421" s="87">
        <v>-11.4</v>
      </c>
      <c r="BG421" s="87">
        <v>-11.5</v>
      </c>
      <c r="BH421" s="87">
        <v>-11.7</v>
      </c>
      <c r="BI421" s="87">
        <v>-11.7</v>
      </c>
      <c r="BJ421" s="87">
        <v>-14.1</v>
      </c>
      <c r="BK421" s="87">
        <v>-9</v>
      </c>
      <c r="BL421" s="87">
        <v>-14.1</v>
      </c>
    </row>
    <row r="422" spans="1:64" x14ac:dyDescent="0.25">
      <c r="A422" s="85">
        <v>42943</v>
      </c>
      <c r="B422" s="86">
        <v>0.98031250000000003</v>
      </c>
      <c r="C422" s="87">
        <v>-15.2</v>
      </c>
      <c r="D422" s="87">
        <v>-18.3</v>
      </c>
      <c r="E422" s="87">
        <v>-19.3</v>
      </c>
      <c r="F422" s="87">
        <v>-19.399999999999999</v>
      </c>
      <c r="G422" s="87">
        <v>-11.4</v>
      </c>
      <c r="H422" s="87">
        <v>-11.6</v>
      </c>
      <c r="I422" s="87">
        <v>-11.7</v>
      </c>
      <c r="J422" s="87">
        <v>-11.7</v>
      </c>
      <c r="K422" s="87">
        <v>-14</v>
      </c>
      <c r="L422" s="87">
        <v>-8.9</v>
      </c>
      <c r="M422" s="87">
        <v>-13.4</v>
      </c>
      <c r="O422" s="87">
        <v>10.499999999999998</v>
      </c>
      <c r="BB422" s="87">
        <v>-15.2</v>
      </c>
      <c r="BC422" s="87">
        <v>-18.3</v>
      </c>
      <c r="BD422" s="87">
        <v>-19.3</v>
      </c>
      <c r="BE422" s="87">
        <v>-19.399999999999999</v>
      </c>
      <c r="BF422" s="87">
        <v>-11.4</v>
      </c>
      <c r="BG422" s="87">
        <v>-11.6</v>
      </c>
      <c r="BH422" s="87">
        <v>-11.7</v>
      </c>
      <c r="BI422" s="87">
        <v>-11.7</v>
      </c>
      <c r="BJ422" s="87">
        <v>-14</v>
      </c>
      <c r="BK422" s="87">
        <v>-8.9</v>
      </c>
      <c r="BL422" s="87">
        <v>-13.4</v>
      </c>
    </row>
    <row r="423" spans="1:64" x14ac:dyDescent="0.25">
      <c r="A423" s="85">
        <v>42943</v>
      </c>
      <c r="B423" s="86">
        <v>0.98170138888888892</v>
      </c>
      <c r="C423" s="87">
        <v>-15.2</v>
      </c>
      <c r="D423" s="87">
        <v>-18.2</v>
      </c>
      <c r="E423" s="87">
        <v>-19.3</v>
      </c>
      <c r="F423" s="87">
        <v>-19.399999999999999</v>
      </c>
      <c r="G423" s="87">
        <v>-11.5</v>
      </c>
      <c r="H423" s="87">
        <v>-11.6</v>
      </c>
      <c r="I423" s="87">
        <v>-11.8</v>
      </c>
      <c r="J423" s="87">
        <v>-11.7</v>
      </c>
      <c r="K423" s="87">
        <v>-14</v>
      </c>
      <c r="L423" s="87">
        <v>-8.9</v>
      </c>
      <c r="M423" s="87">
        <v>-12.7</v>
      </c>
      <c r="O423" s="87">
        <v>10.499999999999998</v>
      </c>
      <c r="BB423" s="87">
        <v>-15.2</v>
      </c>
      <c r="BC423" s="87">
        <v>-18.2</v>
      </c>
      <c r="BD423" s="87">
        <v>-19.3</v>
      </c>
      <c r="BE423" s="87">
        <v>-19.399999999999999</v>
      </c>
      <c r="BF423" s="87">
        <v>-11.5</v>
      </c>
      <c r="BG423" s="87">
        <v>-11.6</v>
      </c>
      <c r="BH423" s="87">
        <v>-11.8</v>
      </c>
      <c r="BI423" s="87">
        <v>-11.7</v>
      </c>
      <c r="BJ423" s="87">
        <v>-14</v>
      </c>
      <c r="BK423" s="87">
        <v>-8.9</v>
      </c>
      <c r="BL423" s="87">
        <v>-12.7</v>
      </c>
    </row>
    <row r="424" spans="1:64" x14ac:dyDescent="0.25">
      <c r="A424" s="85">
        <v>42943</v>
      </c>
      <c r="B424" s="86">
        <v>0.9830902777777778</v>
      </c>
      <c r="C424" s="87">
        <v>-15.2</v>
      </c>
      <c r="D424" s="87">
        <v>-18.2</v>
      </c>
      <c r="E424" s="87">
        <v>-19.3</v>
      </c>
      <c r="F424" s="87">
        <v>-19.399999999999999</v>
      </c>
      <c r="G424" s="87">
        <v>-11.5</v>
      </c>
      <c r="H424" s="87">
        <v>-11.7</v>
      </c>
      <c r="I424" s="87">
        <v>-11.8</v>
      </c>
      <c r="J424" s="87">
        <v>-11.7</v>
      </c>
      <c r="K424" s="87">
        <v>-14</v>
      </c>
      <c r="L424" s="87">
        <v>-8.8000000000000007</v>
      </c>
      <c r="M424" s="87">
        <v>-12.2</v>
      </c>
      <c r="O424" s="87">
        <v>10.599999999999998</v>
      </c>
      <c r="BB424" s="87">
        <v>-15.2</v>
      </c>
      <c r="BC424" s="87">
        <v>-18.2</v>
      </c>
      <c r="BD424" s="87">
        <v>-19.3</v>
      </c>
      <c r="BE424" s="87">
        <v>-19.399999999999999</v>
      </c>
      <c r="BF424" s="87">
        <v>-11.5</v>
      </c>
      <c r="BG424" s="87">
        <v>-11.7</v>
      </c>
      <c r="BH424" s="87">
        <v>-11.8</v>
      </c>
      <c r="BI424" s="87">
        <v>-11.7</v>
      </c>
      <c r="BJ424" s="87">
        <v>-14</v>
      </c>
      <c r="BK424" s="87">
        <v>-8.8000000000000007</v>
      </c>
      <c r="BL424" s="87">
        <v>-12.2</v>
      </c>
    </row>
    <row r="425" spans="1:64" x14ac:dyDescent="0.25">
      <c r="A425" s="85">
        <v>42943</v>
      </c>
      <c r="B425" s="86">
        <v>0.98447916666666668</v>
      </c>
      <c r="C425" s="87">
        <v>-15.2</v>
      </c>
      <c r="D425" s="87">
        <v>-18.2</v>
      </c>
      <c r="E425" s="87">
        <v>-19.3</v>
      </c>
      <c r="F425" s="87">
        <v>-19.399999999999999</v>
      </c>
      <c r="G425" s="87">
        <v>-11.5</v>
      </c>
      <c r="H425" s="87">
        <v>-11.7</v>
      </c>
      <c r="I425" s="87">
        <v>-11.9</v>
      </c>
      <c r="J425" s="87">
        <v>-11.7</v>
      </c>
      <c r="K425" s="87">
        <v>-14.1</v>
      </c>
      <c r="L425" s="87">
        <v>-8.9</v>
      </c>
      <c r="M425" s="87">
        <v>-11.9</v>
      </c>
      <c r="O425" s="87">
        <v>10.499999999999998</v>
      </c>
      <c r="BB425" s="87">
        <v>-15.2</v>
      </c>
      <c r="BC425" s="87">
        <v>-18.2</v>
      </c>
      <c r="BD425" s="87">
        <v>-19.3</v>
      </c>
      <c r="BE425" s="87">
        <v>-19.399999999999999</v>
      </c>
      <c r="BF425" s="87">
        <v>-11.5</v>
      </c>
      <c r="BG425" s="87">
        <v>-11.7</v>
      </c>
      <c r="BH425" s="87">
        <v>-11.9</v>
      </c>
      <c r="BI425" s="87">
        <v>-11.7</v>
      </c>
      <c r="BJ425" s="87">
        <v>-14.1</v>
      </c>
      <c r="BK425" s="87">
        <v>-8.9</v>
      </c>
      <c r="BL425" s="87">
        <v>-11.9</v>
      </c>
    </row>
    <row r="426" spans="1:64" x14ac:dyDescent="0.25">
      <c r="A426" s="85">
        <v>42943</v>
      </c>
      <c r="B426" s="86">
        <v>0.98586805555555557</v>
      </c>
      <c r="C426" s="87">
        <v>-15.3</v>
      </c>
      <c r="D426" s="87">
        <v>-18.3</v>
      </c>
      <c r="E426" s="87">
        <v>-19.3</v>
      </c>
      <c r="F426" s="87">
        <v>-19.399999999999999</v>
      </c>
      <c r="G426" s="87">
        <v>-11.5</v>
      </c>
      <c r="H426" s="87">
        <v>-11.7</v>
      </c>
      <c r="I426" s="87">
        <v>-11.9</v>
      </c>
      <c r="J426" s="87">
        <v>-11.7</v>
      </c>
      <c r="K426" s="87">
        <v>-14.2</v>
      </c>
      <c r="L426" s="87">
        <v>-8.9</v>
      </c>
      <c r="M426" s="87">
        <v>-11.7</v>
      </c>
      <c r="O426" s="87">
        <v>10.499999999999998</v>
      </c>
      <c r="BB426" s="87">
        <v>-15.3</v>
      </c>
      <c r="BC426" s="87">
        <v>-18.3</v>
      </c>
      <c r="BD426" s="87">
        <v>-19.3</v>
      </c>
      <c r="BE426" s="87">
        <v>-19.399999999999999</v>
      </c>
      <c r="BF426" s="87">
        <v>-11.5</v>
      </c>
      <c r="BG426" s="87">
        <v>-11.7</v>
      </c>
      <c r="BH426" s="87">
        <v>-11.9</v>
      </c>
      <c r="BI426" s="87">
        <v>-11.7</v>
      </c>
      <c r="BJ426" s="87">
        <v>-14.2</v>
      </c>
      <c r="BK426" s="87">
        <v>-8.9</v>
      </c>
      <c r="BL426" s="87">
        <v>-11.7</v>
      </c>
    </row>
    <row r="427" spans="1:64" x14ac:dyDescent="0.25">
      <c r="A427" s="85">
        <v>42943</v>
      </c>
      <c r="B427" s="86">
        <v>0.98725694444444445</v>
      </c>
      <c r="C427" s="87">
        <v>-15.3</v>
      </c>
      <c r="D427" s="87">
        <v>-18.399999999999999</v>
      </c>
      <c r="E427" s="87">
        <v>-19.2</v>
      </c>
      <c r="F427" s="87">
        <v>-19.5</v>
      </c>
      <c r="G427" s="87">
        <v>-11.5</v>
      </c>
      <c r="H427" s="87">
        <v>-11.7</v>
      </c>
      <c r="I427" s="87">
        <v>-12</v>
      </c>
      <c r="J427" s="87">
        <v>-11.7</v>
      </c>
      <c r="K427" s="87">
        <v>-14.3</v>
      </c>
      <c r="L427" s="87">
        <v>-9</v>
      </c>
      <c r="M427" s="87">
        <v>-11.4</v>
      </c>
      <c r="O427" s="87">
        <v>10.5</v>
      </c>
      <c r="BB427" s="87">
        <v>-15.3</v>
      </c>
      <c r="BC427" s="87">
        <v>-18.399999999999999</v>
      </c>
      <c r="BD427" s="87">
        <v>-19.2</v>
      </c>
      <c r="BE427" s="87">
        <v>-19.5</v>
      </c>
      <c r="BF427" s="87">
        <v>-11.5</v>
      </c>
      <c r="BG427" s="87">
        <v>-11.7</v>
      </c>
      <c r="BH427" s="87">
        <v>-12</v>
      </c>
      <c r="BI427" s="87">
        <v>-11.7</v>
      </c>
      <c r="BJ427" s="87">
        <v>-14.3</v>
      </c>
      <c r="BK427" s="87">
        <v>-9</v>
      </c>
      <c r="BL427" s="87">
        <v>-11.4</v>
      </c>
    </row>
    <row r="428" spans="1:64" x14ac:dyDescent="0.25">
      <c r="A428" s="85">
        <v>42943</v>
      </c>
      <c r="B428" s="86">
        <v>0.98864583333333333</v>
      </c>
      <c r="C428" s="87">
        <v>-15.4</v>
      </c>
      <c r="D428" s="87">
        <v>-18.399999999999999</v>
      </c>
      <c r="E428" s="87">
        <v>-19.2</v>
      </c>
      <c r="F428" s="87">
        <v>-19.5</v>
      </c>
      <c r="G428" s="87">
        <v>-11.5</v>
      </c>
      <c r="H428" s="87">
        <v>-11.8</v>
      </c>
      <c r="I428" s="87">
        <v>-12</v>
      </c>
      <c r="J428" s="87">
        <v>-11.7</v>
      </c>
      <c r="K428" s="87">
        <v>-14.3</v>
      </c>
      <c r="L428" s="87">
        <v>-9</v>
      </c>
      <c r="M428" s="87">
        <v>-11.2</v>
      </c>
      <c r="O428" s="87">
        <v>10.5</v>
      </c>
      <c r="BB428" s="87">
        <v>-15.4</v>
      </c>
      <c r="BC428" s="87">
        <v>-18.399999999999999</v>
      </c>
      <c r="BD428" s="87">
        <v>-19.2</v>
      </c>
      <c r="BE428" s="87">
        <v>-19.5</v>
      </c>
      <c r="BF428" s="87">
        <v>-11.5</v>
      </c>
      <c r="BG428" s="87">
        <v>-11.8</v>
      </c>
      <c r="BH428" s="87">
        <v>-12</v>
      </c>
      <c r="BI428" s="87">
        <v>-11.7</v>
      </c>
      <c r="BJ428" s="87">
        <v>-14.3</v>
      </c>
      <c r="BK428" s="87">
        <v>-9</v>
      </c>
      <c r="BL428" s="87">
        <v>-11.2</v>
      </c>
    </row>
    <row r="429" spans="1:64" x14ac:dyDescent="0.25">
      <c r="A429" s="85">
        <v>42943</v>
      </c>
      <c r="B429" s="86">
        <v>0.99003472222222222</v>
      </c>
      <c r="C429" s="87">
        <v>-15.4</v>
      </c>
      <c r="D429" s="87">
        <v>-18.399999999999999</v>
      </c>
      <c r="E429" s="87">
        <v>-19.2</v>
      </c>
      <c r="F429" s="87">
        <v>-19.600000000000001</v>
      </c>
      <c r="G429" s="87">
        <v>-11.6</v>
      </c>
      <c r="H429" s="87">
        <v>-11.8</v>
      </c>
      <c r="I429" s="87">
        <v>-12.1</v>
      </c>
      <c r="J429" s="87">
        <v>-11.8</v>
      </c>
      <c r="K429" s="87">
        <v>-14.3</v>
      </c>
      <c r="L429" s="87">
        <v>-9</v>
      </c>
      <c r="M429" s="87">
        <v>-11</v>
      </c>
      <c r="O429" s="87">
        <v>10.600000000000001</v>
      </c>
      <c r="BB429" s="87">
        <v>-15.4</v>
      </c>
      <c r="BC429" s="87">
        <v>-18.399999999999999</v>
      </c>
      <c r="BD429" s="87">
        <v>-19.2</v>
      </c>
      <c r="BE429" s="87">
        <v>-19.600000000000001</v>
      </c>
      <c r="BF429" s="87">
        <v>-11.6</v>
      </c>
      <c r="BG429" s="87">
        <v>-11.8</v>
      </c>
      <c r="BH429" s="87">
        <v>-12.1</v>
      </c>
      <c r="BI429" s="87">
        <v>-11.8</v>
      </c>
      <c r="BJ429" s="87">
        <v>-14.3</v>
      </c>
      <c r="BK429" s="87">
        <v>-9</v>
      </c>
      <c r="BL429" s="87">
        <v>-11</v>
      </c>
    </row>
    <row r="430" spans="1:64" x14ac:dyDescent="0.25">
      <c r="A430" s="85">
        <v>42943</v>
      </c>
      <c r="B430" s="86">
        <v>0.9914236111111111</v>
      </c>
      <c r="C430" s="87">
        <v>-15.4</v>
      </c>
      <c r="D430" s="87">
        <v>-18.399999999999999</v>
      </c>
      <c r="E430" s="87">
        <v>-19.3</v>
      </c>
      <c r="F430" s="87">
        <v>-19.5</v>
      </c>
      <c r="G430" s="87">
        <v>-11.6</v>
      </c>
      <c r="H430" s="87">
        <v>-11.8</v>
      </c>
      <c r="I430" s="87">
        <v>-12.1</v>
      </c>
      <c r="J430" s="87">
        <v>-11.8</v>
      </c>
      <c r="K430" s="87">
        <v>-14.3</v>
      </c>
      <c r="L430" s="87">
        <v>-9</v>
      </c>
      <c r="M430" s="87">
        <v>-10.7</v>
      </c>
      <c r="O430" s="87">
        <v>10.5</v>
      </c>
      <c r="BB430" s="87">
        <v>-15.4</v>
      </c>
      <c r="BC430" s="87">
        <v>-18.399999999999999</v>
      </c>
      <c r="BD430" s="87">
        <v>-19.3</v>
      </c>
      <c r="BE430" s="87">
        <v>-19.5</v>
      </c>
      <c r="BF430" s="87">
        <v>-11.6</v>
      </c>
      <c r="BG430" s="87">
        <v>-11.8</v>
      </c>
      <c r="BH430" s="87">
        <v>-12.1</v>
      </c>
      <c r="BI430" s="87">
        <v>-11.8</v>
      </c>
      <c r="BJ430" s="87">
        <v>-14.3</v>
      </c>
      <c r="BK430" s="87">
        <v>-9</v>
      </c>
      <c r="BL430" s="87">
        <v>-10.7</v>
      </c>
    </row>
    <row r="431" spans="1:64" x14ac:dyDescent="0.25">
      <c r="A431" s="85">
        <v>42943</v>
      </c>
      <c r="B431" s="86">
        <v>0.99281249999999999</v>
      </c>
      <c r="C431" s="87">
        <v>-15.4</v>
      </c>
      <c r="D431" s="87">
        <v>-18.399999999999999</v>
      </c>
      <c r="E431" s="87">
        <v>-19.3</v>
      </c>
      <c r="F431" s="87">
        <v>-19.5</v>
      </c>
      <c r="G431" s="87">
        <v>-11.6</v>
      </c>
      <c r="H431" s="87">
        <v>-11.9</v>
      </c>
      <c r="I431" s="87">
        <v>-12.2</v>
      </c>
      <c r="J431" s="87">
        <v>-11.8</v>
      </c>
      <c r="K431" s="87">
        <v>-14.3</v>
      </c>
      <c r="L431" s="87">
        <v>-8.9</v>
      </c>
      <c r="M431" s="87">
        <v>-10.5</v>
      </c>
      <c r="O431" s="87">
        <v>10.6</v>
      </c>
      <c r="BB431" s="87">
        <v>-15.4</v>
      </c>
      <c r="BC431" s="87">
        <v>-18.399999999999999</v>
      </c>
      <c r="BD431" s="87">
        <v>-19.3</v>
      </c>
      <c r="BE431" s="87">
        <v>-19.5</v>
      </c>
      <c r="BF431" s="87">
        <v>-11.6</v>
      </c>
      <c r="BG431" s="87">
        <v>-11.9</v>
      </c>
      <c r="BH431" s="87">
        <v>-12.2</v>
      </c>
      <c r="BI431" s="87">
        <v>-11.8</v>
      </c>
      <c r="BJ431" s="87">
        <v>-14.3</v>
      </c>
      <c r="BK431" s="87">
        <v>-8.9</v>
      </c>
      <c r="BL431" s="87">
        <v>-10.5</v>
      </c>
    </row>
    <row r="432" spans="1:64" x14ac:dyDescent="0.25">
      <c r="A432" s="85">
        <v>42943</v>
      </c>
      <c r="B432" s="86">
        <v>0.99420138888888887</v>
      </c>
      <c r="C432" s="87">
        <v>-15.3</v>
      </c>
      <c r="D432" s="87">
        <v>-18.3</v>
      </c>
      <c r="E432" s="87">
        <v>-19.3</v>
      </c>
      <c r="F432" s="87">
        <v>-19.399999999999999</v>
      </c>
      <c r="G432" s="87">
        <v>-11.6</v>
      </c>
      <c r="H432" s="87">
        <v>-11.9</v>
      </c>
      <c r="I432" s="87">
        <v>-12.2</v>
      </c>
      <c r="J432" s="87">
        <v>-11.8</v>
      </c>
      <c r="K432" s="87">
        <v>-14.3</v>
      </c>
      <c r="L432" s="87">
        <v>-8.9</v>
      </c>
      <c r="M432" s="87">
        <v>-10.199999999999999</v>
      </c>
      <c r="O432" s="87">
        <v>10.499999999999998</v>
      </c>
      <c r="BB432" s="87">
        <v>-15.3</v>
      </c>
      <c r="BC432" s="87">
        <v>-18.3</v>
      </c>
      <c r="BD432" s="87">
        <v>-19.3</v>
      </c>
      <c r="BE432" s="87">
        <v>-19.399999999999999</v>
      </c>
      <c r="BF432" s="87">
        <v>-11.6</v>
      </c>
      <c r="BG432" s="87">
        <v>-11.9</v>
      </c>
      <c r="BH432" s="87">
        <v>-12.2</v>
      </c>
      <c r="BI432" s="87">
        <v>-11.8</v>
      </c>
      <c r="BJ432" s="87">
        <v>-14.3</v>
      </c>
      <c r="BK432" s="87">
        <v>-8.9</v>
      </c>
      <c r="BL432" s="87">
        <v>-10.199999999999999</v>
      </c>
    </row>
    <row r="433" spans="1:64" x14ac:dyDescent="0.25">
      <c r="A433" s="85">
        <v>42943</v>
      </c>
      <c r="B433" s="86">
        <v>0.99559027777777775</v>
      </c>
      <c r="C433" s="87">
        <v>-15.3</v>
      </c>
      <c r="D433" s="87">
        <v>-18.3</v>
      </c>
      <c r="E433" s="87">
        <v>-19.399999999999999</v>
      </c>
      <c r="F433" s="87">
        <v>-19.399999999999999</v>
      </c>
      <c r="G433" s="87">
        <v>-11.7</v>
      </c>
      <c r="H433" s="87">
        <v>-12</v>
      </c>
      <c r="I433" s="87">
        <v>-12.2</v>
      </c>
      <c r="J433" s="87">
        <v>-11.8</v>
      </c>
      <c r="K433" s="87">
        <v>-14.3</v>
      </c>
      <c r="L433" s="87">
        <v>-8.9</v>
      </c>
      <c r="M433" s="87">
        <v>-10.199999999999999</v>
      </c>
      <c r="O433" s="87">
        <v>10.499999999999998</v>
      </c>
      <c r="BB433" s="87">
        <v>-15.3</v>
      </c>
      <c r="BC433" s="87">
        <v>-18.3</v>
      </c>
      <c r="BD433" s="87">
        <v>-19.399999999999999</v>
      </c>
      <c r="BE433" s="87">
        <v>-19.399999999999999</v>
      </c>
      <c r="BF433" s="87">
        <v>-11.7</v>
      </c>
      <c r="BG433" s="87">
        <v>-12</v>
      </c>
      <c r="BH433" s="87">
        <v>-12.2</v>
      </c>
      <c r="BI433" s="87">
        <v>-11.8</v>
      </c>
      <c r="BJ433" s="87">
        <v>-14.3</v>
      </c>
      <c r="BK433" s="87">
        <v>-8.9</v>
      </c>
      <c r="BL433" s="87">
        <v>-10.199999999999999</v>
      </c>
    </row>
    <row r="434" spans="1:64" x14ac:dyDescent="0.25">
      <c r="A434" s="85">
        <v>42943</v>
      </c>
      <c r="B434" s="86">
        <v>0.99697916666666664</v>
      </c>
      <c r="C434" s="87">
        <v>-15.4</v>
      </c>
      <c r="D434" s="87">
        <v>-18.3</v>
      </c>
      <c r="E434" s="87">
        <v>-19.3</v>
      </c>
      <c r="F434" s="87">
        <v>-19.399999999999999</v>
      </c>
      <c r="G434" s="87">
        <v>-11.7</v>
      </c>
      <c r="H434" s="87">
        <v>-12</v>
      </c>
      <c r="I434" s="87">
        <v>-12.3</v>
      </c>
      <c r="J434" s="87">
        <v>-11.8</v>
      </c>
      <c r="K434" s="87">
        <v>-14.4</v>
      </c>
      <c r="L434" s="87">
        <v>-8.9</v>
      </c>
      <c r="M434" s="87">
        <v>-10.199999999999999</v>
      </c>
      <c r="O434" s="87">
        <v>10.499999999999998</v>
      </c>
      <c r="BB434" s="87">
        <v>-15.4</v>
      </c>
      <c r="BC434" s="87">
        <v>-18.3</v>
      </c>
      <c r="BD434" s="87">
        <v>-19.3</v>
      </c>
      <c r="BE434" s="87">
        <v>-19.399999999999999</v>
      </c>
      <c r="BF434" s="87">
        <v>-11.7</v>
      </c>
      <c r="BG434" s="87">
        <v>-12</v>
      </c>
      <c r="BH434" s="87">
        <v>-12.3</v>
      </c>
      <c r="BI434" s="87">
        <v>-11.8</v>
      </c>
      <c r="BJ434" s="87">
        <v>-14.4</v>
      </c>
      <c r="BK434" s="87">
        <v>-8.9</v>
      </c>
      <c r="BL434" s="87">
        <v>-10.199999999999999</v>
      </c>
    </row>
    <row r="435" spans="1:64" x14ac:dyDescent="0.25">
      <c r="A435" s="85">
        <v>42943</v>
      </c>
      <c r="B435" s="86">
        <v>0.99836805555555552</v>
      </c>
      <c r="C435" s="87">
        <v>-15.4</v>
      </c>
      <c r="D435" s="87">
        <v>-18.399999999999999</v>
      </c>
      <c r="E435" s="87">
        <v>-19.3</v>
      </c>
      <c r="F435" s="87">
        <v>-19.5</v>
      </c>
      <c r="G435" s="87">
        <v>-11.7</v>
      </c>
      <c r="H435" s="87">
        <v>-12</v>
      </c>
      <c r="I435" s="87">
        <v>-12.3</v>
      </c>
      <c r="J435" s="87">
        <v>-11.8</v>
      </c>
      <c r="K435" s="87">
        <v>-14.4</v>
      </c>
      <c r="L435" s="87">
        <v>-9</v>
      </c>
      <c r="M435" s="87">
        <v>-10.199999999999999</v>
      </c>
      <c r="O435" s="87">
        <v>10.5</v>
      </c>
      <c r="BB435" s="87">
        <v>-15.4</v>
      </c>
      <c r="BC435" s="87">
        <v>-18.399999999999999</v>
      </c>
      <c r="BD435" s="87">
        <v>-19.3</v>
      </c>
      <c r="BE435" s="87">
        <v>-19.5</v>
      </c>
      <c r="BF435" s="87">
        <v>-11.7</v>
      </c>
      <c r="BG435" s="87">
        <v>-12</v>
      </c>
      <c r="BH435" s="87">
        <v>-12.3</v>
      </c>
      <c r="BI435" s="87">
        <v>-11.8</v>
      </c>
      <c r="BJ435" s="87">
        <v>-14.4</v>
      </c>
      <c r="BK435" s="87">
        <v>-9</v>
      </c>
      <c r="BL435" s="87">
        <v>-10.199999999999999</v>
      </c>
    </row>
    <row r="436" spans="1:64" x14ac:dyDescent="0.25">
      <c r="A436" s="85">
        <v>42943</v>
      </c>
      <c r="B436" s="86">
        <v>0.99975694444444441</v>
      </c>
      <c r="C436" s="87">
        <v>-15.4</v>
      </c>
      <c r="D436" s="87">
        <v>-18.5</v>
      </c>
      <c r="E436" s="87">
        <v>-19.3</v>
      </c>
      <c r="F436" s="87">
        <v>-19.600000000000001</v>
      </c>
      <c r="G436" s="87">
        <v>-11.7</v>
      </c>
      <c r="H436" s="87">
        <v>-12</v>
      </c>
      <c r="I436" s="87">
        <v>-12.4</v>
      </c>
      <c r="J436" s="87">
        <v>-11.9</v>
      </c>
      <c r="K436" s="87">
        <v>-14.5</v>
      </c>
      <c r="L436" s="87">
        <v>-9</v>
      </c>
      <c r="M436" s="87">
        <v>-10.199999999999999</v>
      </c>
      <c r="O436" s="87">
        <v>10.600000000000001</v>
      </c>
      <c r="BB436" s="87">
        <v>-15.4</v>
      </c>
      <c r="BC436" s="87">
        <v>-18.5</v>
      </c>
      <c r="BD436" s="87">
        <v>-19.3</v>
      </c>
      <c r="BE436" s="87">
        <v>-19.600000000000001</v>
      </c>
      <c r="BF436" s="87">
        <v>-11.7</v>
      </c>
      <c r="BG436" s="87">
        <v>-12</v>
      </c>
      <c r="BH436" s="87">
        <v>-12.4</v>
      </c>
      <c r="BI436" s="87">
        <v>-11.9</v>
      </c>
      <c r="BJ436" s="87">
        <v>-14.5</v>
      </c>
      <c r="BK436" s="87">
        <v>-9</v>
      </c>
      <c r="BL436" s="87">
        <v>-10.199999999999999</v>
      </c>
    </row>
    <row r="437" spans="1:64" x14ac:dyDescent="0.25">
      <c r="A437" s="85">
        <v>42944</v>
      </c>
      <c r="B437" s="86">
        <v>1.1458333333333333E-3</v>
      </c>
      <c r="C437" s="87">
        <v>-15.4</v>
      </c>
      <c r="D437" s="87">
        <v>-18.5</v>
      </c>
      <c r="E437" s="87">
        <v>-19.2</v>
      </c>
      <c r="F437" s="87">
        <v>-19.600000000000001</v>
      </c>
      <c r="G437" s="87">
        <v>-11.8</v>
      </c>
      <c r="H437" s="87">
        <v>-12</v>
      </c>
      <c r="I437" s="87">
        <v>-12.4</v>
      </c>
      <c r="J437" s="87">
        <v>-11.9</v>
      </c>
      <c r="K437" s="87">
        <v>-14.5</v>
      </c>
      <c r="L437" s="87">
        <v>-9.1</v>
      </c>
      <c r="M437" s="87">
        <v>-10.1</v>
      </c>
      <c r="O437" s="87">
        <v>10.500000000000002</v>
      </c>
      <c r="BB437" s="87">
        <v>-15.4</v>
      </c>
      <c r="BC437" s="87">
        <v>-18.5</v>
      </c>
      <c r="BD437" s="87">
        <v>-19.2</v>
      </c>
      <c r="BE437" s="87">
        <v>-19.600000000000001</v>
      </c>
      <c r="BF437" s="87">
        <v>-11.8</v>
      </c>
      <c r="BG437" s="87">
        <v>-12</v>
      </c>
      <c r="BH437" s="87">
        <v>-12.4</v>
      </c>
      <c r="BI437" s="87">
        <v>-11.9</v>
      </c>
      <c r="BJ437" s="87">
        <v>-14.5</v>
      </c>
      <c r="BK437" s="87">
        <v>-9.1</v>
      </c>
      <c r="BL437" s="87">
        <v>-10.1</v>
      </c>
    </row>
    <row r="438" spans="1:64" x14ac:dyDescent="0.25">
      <c r="A438" s="85">
        <v>42944</v>
      </c>
      <c r="B438" s="86">
        <v>2.5347222222222221E-3</v>
      </c>
      <c r="C438" s="87">
        <v>-15.4</v>
      </c>
      <c r="D438" s="87">
        <v>-18.5</v>
      </c>
      <c r="E438" s="87">
        <v>-19.2</v>
      </c>
      <c r="F438" s="87">
        <v>-19.600000000000001</v>
      </c>
      <c r="G438" s="87">
        <v>-11.8</v>
      </c>
      <c r="H438" s="87">
        <v>-12.1</v>
      </c>
      <c r="I438" s="87">
        <v>-12.4</v>
      </c>
      <c r="J438" s="87">
        <v>-11.9</v>
      </c>
      <c r="K438" s="87">
        <v>-14.5</v>
      </c>
      <c r="L438" s="87">
        <v>-9</v>
      </c>
      <c r="M438" s="87">
        <v>-10</v>
      </c>
      <c r="O438" s="87">
        <v>10.600000000000001</v>
      </c>
      <c r="BB438" s="87">
        <v>-15.4</v>
      </c>
      <c r="BC438" s="87">
        <v>-18.5</v>
      </c>
      <c r="BD438" s="87">
        <v>-19.2</v>
      </c>
      <c r="BE438" s="87">
        <v>-19.600000000000001</v>
      </c>
      <c r="BF438" s="87">
        <v>-11.8</v>
      </c>
      <c r="BG438" s="87">
        <v>-12.1</v>
      </c>
      <c r="BH438" s="87">
        <v>-12.4</v>
      </c>
      <c r="BI438" s="87">
        <v>-11.9</v>
      </c>
      <c r="BJ438" s="87">
        <v>-14.5</v>
      </c>
      <c r="BK438" s="87">
        <v>-9</v>
      </c>
      <c r="BL438" s="87">
        <v>-10</v>
      </c>
    </row>
    <row r="439" spans="1:64" x14ac:dyDescent="0.25">
      <c r="A439" s="85">
        <v>42944</v>
      </c>
      <c r="B439" s="86">
        <v>3.9236111111111112E-3</v>
      </c>
      <c r="C439" s="87">
        <v>-15.4</v>
      </c>
      <c r="D439" s="87">
        <v>-18.5</v>
      </c>
      <c r="E439" s="87">
        <v>-19.3</v>
      </c>
      <c r="F439" s="87">
        <v>-19.600000000000001</v>
      </c>
      <c r="G439" s="87">
        <v>-11.8</v>
      </c>
      <c r="H439" s="87">
        <v>-12.1</v>
      </c>
      <c r="I439" s="87">
        <v>-12.5</v>
      </c>
      <c r="J439" s="87">
        <v>-11.9</v>
      </c>
      <c r="K439" s="87">
        <v>-14.4</v>
      </c>
      <c r="L439" s="87">
        <v>-9</v>
      </c>
      <c r="M439" s="87">
        <v>-9.9</v>
      </c>
      <c r="O439" s="87">
        <v>10.600000000000001</v>
      </c>
      <c r="BB439" s="87">
        <v>-15.4</v>
      </c>
      <c r="BC439" s="87">
        <v>-18.5</v>
      </c>
      <c r="BD439" s="87">
        <v>-19.3</v>
      </c>
      <c r="BE439" s="87">
        <v>-19.600000000000001</v>
      </c>
      <c r="BF439" s="87">
        <v>-11.8</v>
      </c>
      <c r="BG439" s="87">
        <v>-12.1</v>
      </c>
      <c r="BH439" s="87">
        <v>-12.5</v>
      </c>
      <c r="BI439" s="87">
        <v>-11.9</v>
      </c>
      <c r="BJ439" s="87">
        <v>-14.4</v>
      </c>
      <c r="BK439" s="87">
        <v>-9</v>
      </c>
      <c r="BL439" s="87">
        <v>-9.9</v>
      </c>
    </row>
    <row r="440" spans="1:64" x14ac:dyDescent="0.25">
      <c r="A440" s="85">
        <v>42944</v>
      </c>
      <c r="B440" s="86">
        <v>5.3125000000000004E-3</v>
      </c>
      <c r="C440" s="87">
        <v>-15.4</v>
      </c>
      <c r="D440" s="87">
        <v>-18.399999999999999</v>
      </c>
      <c r="E440" s="87">
        <v>-19.399999999999999</v>
      </c>
      <c r="F440" s="87">
        <v>-19.5</v>
      </c>
      <c r="G440" s="87">
        <v>-11.9</v>
      </c>
      <c r="H440" s="87">
        <v>-12.1</v>
      </c>
      <c r="I440" s="87">
        <v>-12.5</v>
      </c>
      <c r="J440" s="87">
        <v>-11.9</v>
      </c>
      <c r="K440" s="87">
        <v>-14.4</v>
      </c>
      <c r="L440" s="87">
        <v>-8.9</v>
      </c>
      <c r="M440" s="87">
        <v>-9.8000000000000007</v>
      </c>
      <c r="O440" s="87">
        <v>10.6</v>
      </c>
      <c r="BB440" s="87">
        <v>-15.4</v>
      </c>
      <c r="BC440" s="87">
        <v>-18.399999999999999</v>
      </c>
      <c r="BD440" s="87">
        <v>-19.399999999999999</v>
      </c>
      <c r="BE440" s="87">
        <v>-19.5</v>
      </c>
      <c r="BF440" s="87">
        <v>-11.9</v>
      </c>
      <c r="BG440" s="87">
        <v>-12.1</v>
      </c>
      <c r="BH440" s="87">
        <v>-12.5</v>
      </c>
      <c r="BI440" s="87">
        <v>-11.9</v>
      </c>
      <c r="BJ440" s="87">
        <v>-14.4</v>
      </c>
      <c r="BK440" s="87">
        <v>-8.9</v>
      </c>
      <c r="BL440" s="87">
        <v>-9.8000000000000007</v>
      </c>
    </row>
    <row r="441" spans="1:64" x14ac:dyDescent="0.25">
      <c r="A441" s="85">
        <v>42944</v>
      </c>
      <c r="B441" s="86">
        <v>6.7013888888888887E-3</v>
      </c>
      <c r="C441" s="87">
        <v>-15.4</v>
      </c>
      <c r="D441" s="87">
        <v>-18.399999999999999</v>
      </c>
      <c r="E441" s="87">
        <v>-19.399999999999999</v>
      </c>
      <c r="F441" s="87">
        <v>-19.399999999999999</v>
      </c>
      <c r="G441" s="87">
        <v>-11.9</v>
      </c>
      <c r="H441" s="87">
        <v>-12.1</v>
      </c>
      <c r="I441" s="87">
        <v>-12.5</v>
      </c>
      <c r="J441" s="87">
        <v>-11.9</v>
      </c>
      <c r="K441" s="87">
        <v>-14.4</v>
      </c>
      <c r="L441" s="87">
        <v>-8.9</v>
      </c>
      <c r="M441" s="87">
        <v>-9.6999999999999993</v>
      </c>
      <c r="O441" s="87">
        <v>10.499999999999998</v>
      </c>
      <c r="BB441" s="87">
        <v>-15.4</v>
      </c>
      <c r="BC441" s="87">
        <v>-18.399999999999999</v>
      </c>
      <c r="BD441" s="87">
        <v>-19.399999999999999</v>
      </c>
      <c r="BE441" s="87">
        <v>-19.399999999999999</v>
      </c>
      <c r="BF441" s="87">
        <v>-11.9</v>
      </c>
      <c r="BG441" s="87">
        <v>-12.1</v>
      </c>
      <c r="BH441" s="87">
        <v>-12.5</v>
      </c>
      <c r="BI441" s="87">
        <v>-11.9</v>
      </c>
      <c r="BJ441" s="87">
        <v>-14.4</v>
      </c>
      <c r="BK441" s="87">
        <v>-8.9</v>
      </c>
      <c r="BL441" s="87">
        <v>-9.6999999999999993</v>
      </c>
    </row>
    <row r="442" spans="1:64" x14ac:dyDescent="0.25">
      <c r="A442" s="85">
        <v>42944</v>
      </c>
      <c r="B442" s="86">
        <v>8.0902777777777778E-3</v>
      </c>
      <c r="C442" s="87">
        <v>-15.4</v>
      </c>
      <c r="D442" s="87">
        <v>-18.3</v>
      </c>
      <c r="E442" s="87">
        <v>-19.399999999999999</v>
      </c>
      <c r="F442" s="87">
        <v>-19.399999999999999</v>
      </c>
      <c r="G442" s="87">
        <v>-11.9</v>
      </c>
      <c r="H442" s="87">
        <v>-12.1</v>
      </c>
      <c r="I442" s="87">
        <v>-12.6</v>
      </c>
      <c r="J442" s="87">
        <v>-11.9</v>
      </c>
      <c r="K442" s="87">
        <v>-14.4</v>
      </c>
      <c r="L442" s="87">
        <v>-8.8000000000000007</v>
      </c>
      <c r="M442" s="87">
        <v>-9.6999999999999993</v>
      </c>
      <c r="O442" s="87">
        <v>10.599999999999998</v>
      </c>
      <c r="BB442" s="87">
        <v>-15.4</v>
      </c>
      <c r="BC442" s="87">
        <v>-18.3</v>
      </c>
      <c r="BD442" s="87">
        <v>-19.399999999999999</v>
      </c>
      <c r="BE442" s="87">
        <v>-19.399999999999999</v>
      </c>
      <c r="BF442" s="87">
        <v>-11.9</v>
      </c>
      <c r="BG442" s="87">
        <v>-12.1</v>
      </c>
      <c r="BH442" s="87">
        <v>-12.6</v>
      </c>
      <c r="BI442" s="87">
        <v>-11.9</v>
      </c>
      <c r="BJ442" s="87">
        <v>-14.4</v>
      </c>
      <c r="BK442" s="87">
        <v>-8.8000000000000007</v>
      </c>
      <c r="BL442" s="87">
        <v>-9.6999999999999993</v>
      </c>
    </row>
    <row r="443" spans="1:64" x14ac:dyDescent="0.25">
      <c r="A443" s="85">
        <v>42944</v>
      </c>
      <c r="B443" s="86">
        <v>9.479166666666667E-3</v>
      </c>
      <c r="C443" s="87">
        <v>-15.4</v>
      </c>
      <c r="D443" s="87">
        <v>-18.399999999999999</v>
      </c>
      <c r="E443" s="87">
        <v>-19.399999999999999</v>
      </c>
      <c r="F443" s="87">
        <v>-19.399999999999999</v>
      </c>
      <c r="G443" s="87">
        <v>-12</v>
      </c>
      <c r="H443" s="87">
        <v>-12.1</v>
      </c>
      <c r="I443" s="87">
        <v>-12.6</v>
      </c>
      <c r="J443" s="87">
        <v>-11.9</v>
      </c>
      <c r="K443" s="87">
        <v>-14.5</v>
      </c>
      <c r="L443" s="87">
        <v>-8.9</v>
      </c>
      <c r="M443" s="87">
        <v>-9.6999999999999993</v>
      </c>
      <c r="O443" s="87">
        <v>10.499999999999998</v>
      </c>
      <c r="BB443" s="87">
        <v>-15.4</v>
      </c>
      <c r="BC443" s="87">
        <v>-18.399999999999999</v>
      </c>
      <c r="BD443" s="87">
        <v>-19.399999999999999</v>
      </c>
      <c r="BE443" s="87">
        <v>-19.399999999999999</v>
      </c>
      <c r="BF443" s="87">
        <v>-12</v>
      </c>
      <c r="BG443" s="87">
        <v>-12.1</v>
      </c>
      <c r="BH443" s="87">
        <v>-12.6</v>
      </c>
      <c r="BI443" s="87">
        <v>-11.9</v>
      </c>
      <c r="BJ443" s="87">
        <v>-14.5</v>
      </c>
      <c r="BK443" s="87">
        <v>-8.9</v>
      </c>
      <c r="BL443" s="87">
        <v>-9.6999999999999993</v>
      </c>
    </row>
    <row r="444" spans="1:64" x14ac:dyDescent="0.25">
      <c r="A444" s="85">
        <v>42944</v>
      </c>
      <c r="B444" s="86">
        <v>1.0868055555555556E-2</v>
      </c>
      <c r="C444" s="87">
        <v>-15.4</v>
      </c>
      <c r="D444" s="87">
        <v>-18.399999999999999</v>
      </c>
      <c r="E444" s="87">
        <v>-19.399999999999999</v>
      </c>
      <c r="F444" s="87">
        <v>-19.5</v>
      </c>
      <c r="G444" s="87">
        <v>-12</v>
      </c>
      <c r="H444" s="87">
        <v>-12.1</v>
      </c>
      <c r="I444" s="87">
        <v>-12.6</v>
      </c>
      <c r="J444" s="87">
        <v>-11.9</v>
      </c>
      <c r="K444" s="87">
        <v>-14.6</v>
      </c>
      <c r="L444" s="87">
        <v>-9</v>
      </c>
      <c r="M444" s="87">
        <v>-9.8000000000000007</v>
      </c>
      <c r="O444" s="87">
        <v>10.5</v>
      </c>
      <c r="BB444" s="87">
        <v>-15.4</v>
      </c>
      <c r="BC444" s="87">
        <v>-18.399999999999999</v>
      </c>
      <c r="BD444" s="87">
        <v>-19.399999999999999</v>
      </c>
      <c r="BE444" s="87">
        <v>-19.5</v>
      </c>
      <c r="BF444" s="87">
        <v>-12</v>
      </c>
      <c r="BG444" s="87">
        <v>-12.1</v>
      </c>
      <c r="BH444" s="87">
        <v>-12.6</v>
      </c>
      <c r="BI444" s="87">
        <v>-11.9</v>
      </c>
      <c r="BJ444" s="87">
        <v>-14.6</v>
      </c>
      <c r="BK444" s="87">
        <v>-9</v>
      </c>
      <c r="BL444" s="87">
        <v>-9.8000000000000007</v>
      </c>
    </row>
    <row r="445" spans="1:64" x14ac:dyDescent="0.25">
      <c r="A445" s="85">
        <v>42944</v>
      </c>
      <c r="B445" s="86">
        <v>1.2256944444444444E-2</v>
      </c>
      <c r="C445" s="87">
        <v>-15.4</v>
      </c>
      <c r="D445" s="87">
        <v>-18.5</v>
      </c>
      <c r="E445" s="87">
        <v>-19.3</v>
      </c>
      <c r="F445" s="87">
        <v>-19.600000000000001</v>
      </c>
      <c r="G445" s="87">
        <v>-12</v>
      </c>
      <c r="H445" s="87">
        <v>-12.1</v>
      </c>
      <c r="I445" s="87">
        <v>-12.6</v>
      </c>
      <c r="J445" s="87">
        <v>-11.9</v>
      </c>
      <c r="K445" s="87">
        <v>-14.6</v>
      </c>
      <c r="L445" s="87">
        <v>-9.1</v>
      </c>
      <c r="M445" s="87">
        <v>-9.8000000000000007</v>
      </c>
      <c r="O445" s="87">
        <v>10.500000000000002</v>
      </c>
      <c r="BB445" s="87">
        <v>-15.4</v>
      </c>
      <c r="BC445" s="87">
        <v>-18.5</v>
      </c>
      <c r="BD445" s="87">
        <v>-19.3</v>
      </c>
      <c r="BE445" s="87">
        <v>-19.600000000000001</v>
      </c>
      <c r="BF445" s="87">
        <v>-12</v>
      </c>
      <c r="BG445" s="87">
        <v>-12.1</v>
      </c>
      <c r="BH445" s="87">
        <v>-12.6</v>
      </c>
      <c r="BI445" s="87">
        <v>-11.9</v>
      </c>
      <c r="BJ445" s="87">
        <v>-14.6</v>
      </c>
      <c r="BK445" s="87">
        <v>-9.1</v>
      </c>
      <c r="BL445" s="87">
        <v>-9.8000000000000007</v>
      </c>
    </row>
    <row r="446" spans="1:64" x14ac:dyDescent="0.25">
      <c r="A446" s="85">
        <v>42944</v>
      </c>
      <c r="B446" s="86">
        <v>1.3645833333333331E-2</v>
      </c>
      <c r="C446" s="87">
        <v>-15.5</v>
      </c>
      <c r="D446" s="87">
        <v>-18.600000000000001</v>
      </c>
      <c r="E446" s="87">
        <v>-19.3</v>
      </c>
      <c r="F446" s="87">
        <v>-19.600000000000001</v>
      </c>
      <c r="G446" s="87">
        <v>-12.1</v>
      </c>
      <c r="H446" s="87">
        <v>-12.1</v>
      </c>
      <c r="I446" s="87">
        <v>-12.7</v>
      </c>
      <c r="J446" s="87">
        <v>-12</v>
      </c>
      <c r="K446" s="87">
        <v>-14.7</v>
      </c>
      <c r="L446" s="87">
        <v>-9.1</v>
      </c>
      <c r="M446" s="87">
        <v>-9.8000000000000007</v>
      </c>
      <c r="O446" s="87">
        <v>10.500000000000002</v>
      </c>
      <c r="BB446" s="87">
        <v>-15.5</v>
      </c>
      <c r="BC446" s="87">
        <v>-18.600000000000001</v>
      </c>
      <c r="BD446" s="87">
        <v>-19.3</v>
      </c>
      <c r="BE446" s="87">
        <v>-19.600000000000001</v>
      </c>
      <c r="BF446" s="87">
        <v>-12.1</v>
      </c>
      <c r="BG446" s="87">
        <v>-12.1</v>
      </c>
      <c r="BH446" s="87">
        <v>-12.7</v>
      </c>
      <c r="BI446" s="87">
        <v>-12</v>
      </c>
      <c r="BJ446" s="87">
        <v>-14.7</v>
      </c>
      <c r="BK446" s="87">
        <v>-9.1</v>
      </c>
      <c r="BL446" s="87">
        <v>-9.8000000000000007</v>
      </c>
    </row>
    <row r="447" spans="1:64" x14ac:dyDescent="0.25">
      <c r="A447" s="85">
        <v>42944</v>
      </c>
      <c r="B447" s="86">
        <v>1.503472222222222E-2</v>
      </c>
      <c r="C447" s="87">
        <v>-15.5</v>
      </c>
      <c r="D447" s="87">
        <v>-18.5</v>
      </c>
      <c r="E447" s="87">
        <v>-19.3</v>
      </c>
      <c r="F447" s="87">
        <v>-19.600000000000001</v>
      </c>
      <c r="G447" s="87">
        <v>-12.1</v>
      </c>
      <c r="H447" s="87">
        <v>-12.1</v>
      </c>
      <c r="I447" s="87">
        <v>-12.7</v>
      </c>
      <c r="J447" s="87">
        <v>-12</v>
      </c>
      <c r="K447" s="87">
        <v>-14.6</v>
      </c>
      <c r="L447" s="87">
        <v>-9.1</v>
      </c>
      <c r="M447" s="87">
        <v>-9.6999999999999993</v>
      </c>
      <c r="O447" s="87">
        <v>10.500000000000002</v>
      </c>
      <c r="BB447" s="87">
        <v>-15.5</v>
      </c>
      <c r="BC447" s="87">
        <v>-18.5</v>
      </c>
      <c r="BD447" s="87">
        <v>-19.3</v>
      </c>
      <c r="BE447" s="87">
        <v>-19.600000000000001</v>
      </c>
      <c r="BF447" s="87">
        <v>-12.1</v>
      </c>
      <c r="BG447" s="87">
        <v>-12.1</v>
      </c>
      <c r="BH447" s="87">
        <v>-12.7</v>
      </c>
      <c r="BI447" s="87">
        <v>-12</v>
      </c>
      <c r="BJ447" s="87">
        <v>-14.6</v>
      </c>
      <c r="BK447" s="87">
        <v>-9.1</v>
      </c>
      <c r="BL447" s="87">
        <v>-9.6999999999999993</v>
      </c>
    </row>
    <row r="448" spans="1:64" x14ac:dyDescent="0.25">
      <c r="A448" s="85">
        <v>42944</v>
      </c>
      <c r="B448" s="86">
        <v>1.6423611111111111E-2</v>
      </c>
      <c r="C448" s="87">
        <v>-15.4</v>
      </c>
      <c r="D448" s="87">
        <v>-18.5</v>
      </c>
      <c r="E448" s="87">
        <v>-19.399999999999999</v>
      </c>
      <c r="F448" s="87">
        <v>-19.5</v>
      </c>
      <c r="G448" s="87">
        <v>-12.1</v>
      </c>
      <c r="H448" s="87">
        <v>-12.1</v>
      </c>
      <c r="I448" s="87">
        <v>-12.7</v>
      </c>
      <c r="J448" s="87">
        <v>-12</v>
      </c>
      <c r="K448" s="87">
        <v>-14.6</v>
      </c>
      <c r="L448" s="87">
        <v>-9</v>
      </c>
      <c r="M448" s="87">
        <v>-9.6999999999999993</v>
      </c>
      <c r="O448" s="87">
        <v>10.5</v>
      </c>
      <c r="BB448" s="87">
        <v>-15.4</v>
      </c>
      <c r="BC448" s="87">
        <v>-18.5</v>
      </c>
      <c r="BD448" s="87">
        <v>-19.399999999999999</v>
      </c>
      <c r="BE448" s="87">
        <v>-19.5</v>
      </c>
      <c r="BF448" s="87">
        <v>-12.1</v>
      </c>
      <c r="BG448" s="87">
        <v>-12.1</v>
      </c>
      <c r="BH448" s="87">
        <v>-12.7</v>
      </c>
      <c r="BI448" s="87">
        <v>-12</v>
      </c>
      <c r="BJ448" s="87">
        <v>-14.6</v>
      </c>
      <c r="BK448" s="87">
        <v>-9</v>
      </c>
      <c r="BL448" s="87">
        <v>-9.6999999999999993</v>
      </c>
    </row>
    <row r="449" spans="1:64" x14ac:dyDescent="0.25">
      <c r="A449" s="85">
        <v>42944</v>
      </c>
      <c r="B449" s="86">
        <v>1.7812499999999998E-2</v>
      </c>
      <c r="C449" s="87">
        <v>-15.4</v>
      </c>
      <c r="D449" s="87">
        <v>-18.5</v>
      </c>
      <c r="E449" s="87">
        <v>-19.399999999999999</v>
      </c>
      <c r="F449" s="87">
        <v>-19.5</v>
      </c>
      <c r="G449" s="87">
        <v>-12.2</v>
      </c>
      <c r="H449" s="87">
        <v>-12.1</v>
      </c>
      <c r="I449" s="87">
        <v>-12.7</v>
      </c>
      <c r="J449" s="87">
        <v>-12</v>
      </c>
      <c r="K449" s="87">
        <v>-14.6</v>
      </c>
      <c r="L449" s="87">
        <v>-9</v>
      </c>
      <c r="M449" s="87">
        <v>-9.5</v>
      </c>
      <c r="O449" s="87">
        <v>10.5</v>
      </c>
      <c r="BB449" s="87">
        <v>-15.4</v>
      </c>
      <c r="BC449" s="87">
        <v>-18.5</v>
      </c>
      <c r="BD449" s="87">
        <v>-19.399999999999999</v>
      </c>
      <c r="BE449" s="87">
        <v>-19.5</v>
      </c>
      <c r="BF449" s="87">
        <v>-12.2</v>
      </c>
      <c r="BG449" s="87">
        <v>-12.1</v>
      </c>
      <c r="BH449" s="87">
        <v>-12.7</v>
      </c>
      <c r="BI449" s="87">
        <v>-12</v>
      </c>
      <c r="BJ449" s="87">
        <v>-14.6</v>
      </c>
      <c r="BK449" s="87">
        <v>-9</v>
      </c>
      <c r="BL449" s="87">
        <v>-9.5</v>
      </c>
    </row>
    <row r="450" spans="1:64" x14ac:dyDescent="0.25">
      <c r="A450" s="85">
        <v>42944</v>
      </c>
      <c r="B450" s="86">
        <v>1.9201388888888889E-2</v>
      </c>
      <c r="C450" s="87">
        <v>-15.4</v>
      </c>
      <c r="D450" s="87">
        <v>-18.399999999999999</v>
      </c>
      <c r="E450" s="87">
        <v>-19.399999999999999</v>
      </c>
      <c r="F450" s="87">
        <v>-19.399999999999999</v>
      </c>
      <c r="G450" s="87">
        <v>-12.2</v>
      </c>
      <c r="H450" s="87">
        <v>-12.1</v>
      </c>
      <c r="I450" s="87">
        <v>-12.7</v>
      </c>
      <c r="J450" s="87">
        <v>-12.1</v>
      </c>
      <c r="K450" s="87">
        <v>-14.6</v>
      </c>
      <c r="L450" s="87">
        <v>-8.9</v>
      </c>
      <c r="M450" s="87">
        <v>-9.5</v>
      </c>
      <c r="O450" s="87">
        <v>10.499999999999998</v>
      </c>
      <c r="BB450" s="87">
        <v>-15.4</v>
      </c>
      <c r="BC450" s="87">
        <v>-18.399999999999999</v>
      </c>
      <c r="BD450" s="87">
        <v>-19.399999999999999</v>
      </c>
      <c r="BE450" s="87">
        <v>-19.399999999999999</v>
      </c>
      <c r="BF450" s="87">
        <v>-12.2</v>
      </c>
      <c r="BG450" s="87">
        <v>-12.1</v>
      </c>
      <c r="BH450" s="87">
        <v>-12.7</v>
      </c>
      <c r="BI450" s="87">
        <v>-12.1</v>
      </c>
      <c r="BJ450" s="87">
        <v>-14.6</v>
      </c>
      <c r="BK450" s="87">
        <v>-8.9</v>
      </c>
      <c r="BL450" s="87">
        <v>-9.5</v>
      </c>
    </row>
    <row r="451" spans="1:64" x14ac:dyDescent="0.25">
      <c r="A451" s="85">
        <v>42944</v>
      </c>
      <c r="B451" s="86">
        <v>2.0590277777777777E-2</v>
      </c>
      <c r="C451" s="87">
        <v>-15.4</v>
      </c>
      <c r="D451" s="87">
        <v>-18.399999999999999</v>
      </c>
      <c r="E451" s="87">
        <v>-19.5</v>
      </c>
      <c r="F451" s="87">
        <v>-19.399999999999999</v>
      </c>
      <c r="G451" s="87">
        <v>-12.3</v>
      </c>
      <c r="H451" s="87">
        <v>-12.1</v>
      </c>
      <c r="I451" s="87">
        <v>-12.8</v>
      </c>
      <c r="J451" s="87">
        <v>-12.1</v>
      </c>
      <c r="K451" s="87">
        <v>-14.6</v>
      </c>
      <c r="L451" s="87">
        <v>-8.9</v>
      </c>
      <c r="M451" s="87">
        <v>-9.5</v>
      </c>
      <c r="O451" s="87">
        <v>10.6</v>
      </c>
      <c r="BB451" s="87">
        <v>-15.4</v>
      </c>
      <c r="BC451" s="87">
        <v>-18.399999999999999</v>
      </c>
      <c r="BD451" s="87">
        <v>-19.5</v>
      </c>
      <c r="BE451" s="87">
        <v>-19.399999999999999</v>
      </c>
      <c r="BF451" s="87">
        <v>-12.3</v>
      </c>
      <c r="BG451" s="87">
        <v>-12.1</v>
      </c>
      <c r="BH451" s="87">
        <v>-12.8</v>
      </c>
      <c r="BI451" s="87">
        <v>-12.1</v>
      </c>
      <c r="BJ451" s="87">
        <v>-14.6</v>
      </c>
      <c r="BK451" s="87">
        <v>-8.9</v>
      </c>
      <c r="BL451" s="87">
        <v>-9.5</v>
      </c>
    </row>
    <row r="452" spans="1:64" x14ac:dyDescent="0.25">
      <c r="A452" s="85">
        <v>42944</v>
      </c>
      <c r="B452" s="86">
        <v>2.1979166666666664E-2</v>
      </c>
      <c r="C452" s="87">
        <v>-15.4</v>
      </c>
      <c r="D452" s="87">
        <v>-18.399999999999999</v>
      </c>
      <c r="E452" s="87">
        <v>-19.5</v>
      </c>
      <c r="F452" s="87">
        <v>-19.399999999999999</v>
      </c>
      <c r="G452" s="87">
        <v>-12.3</v>
      </c>
      <c r="H452" s="87">
        <v>-12.1</v>
      </c>
      <c r="I452" s="87">
        <v>-12.8</v>
      </c>
      <c r="J452" s="87">
        <v>-12.1</v>
      </c>
      <c r="K452" s="87">
        <v>-14.7</v>
      </c>
      <c r="L452" s="87">
        <v>-9</v>
      </c>
      <c r="M452" s="87">
        <v>-9.6</v>
      </c>
      <c r="O452" s="87">
        <v>10.5</v>
      </c>
      <c r="BB452" s="87">
        <v>-15.4</v>
      </c>
      <c r="BC452" s="87">
        <v>-18.399999999999999</v>
      </c>
      <c r="BD452" s="87">
        <v>-19.5</v>
      </c>
      <c r="BE452" s="87">
        <v>-19.399999999999999</v>
      </c>
      <c r="BF452" s="87">
        <v>-12.3</v>
      </c>
      <c r="BG452" s="87">
        <v>-12.1</v>
      </c>
      <c r="BH452" s="87">
        <v>-12.8</v>
      </c>
      <c r="BI452" s="87">
        <v>-12.1</v>
      </c>
      <c r="BJ452" s="87">
        <v>-14.7</v>
      </c>
      <c r="BK452" s="87">
        <v>-9</v>
      </c>
      <c r="BL452" s="87">
        <v>-9.6</v>
      </c>
    </row>
    <row r="453" spans="1:64" x14ac:dyDescent="0.25">
      <c r="A453" s="85">
        <v>42944</v>
      </c>
      <c r="B453" s="86">
        <v>2.3368055555555555E-2</v>
      </c>
      <c r="C453" s="87">
        <v>-15.4</v>
      </c>
      <c r="D453" s="87">
        <v>-18.5</v>
      </c>
      <c r="E453" s="87">
        <v>-19.399999999999999</v>
      </c>
      <c r="F453" s="87">
        <v>-19.5</v>
      </c>
      <c r="G453" s="87">
        <v>-12.3</v>
      </c>
      <c r="H453" s="87">
        <v>-12.1</v>
      </c>
      <c r="I453" s="87">
        <v>-12.8</v>
      </c>
      <c r="J453" s="87">
        <v>-12.1</v>
      </c>
      <c r="K453" s="87">
        <v>-14.8</v>
      </c>
      <c r="L453" s="87">
        <v>-9</v>
      </c>
      <c r="M453" s="87">
        <v>-9.6999999999999993</v>
      </c>
      <c r="O453" s="87">
        <v>10.5</v>
      </c>
      <c r="BB453" s="87">
        <v>-15.4</v>
      </c>
      <c r="BC453" s="87">
        <v>-18.5</v>
      </c>
      <c r="BD453" s="87">
        <v>-19.399999999999999</v>
      </c>
      <c r="BE453" s="87">
        <v>-19.5</v>
      </c>
      <c r="BF453" s="87">
        <v>-12.3</v>
      </c>
      <c r="BG453" s="87">
        <v>-12.1</v>
      </c>
      <c r="BH453" s="87">
        <v>-12.8</v>
      </c>
      <c r="BI453" s="87">
        <v>-12.1</v>
      </c>
      <c r="BJ453" s="87">
        <v>-14.8</v>
      </c>
      <c r="BK453" s="87">
        <v>-9</v>
      </c>
      <c r="BL453" s="87">
        <v>-9.6999999999999993</v>
      </c>
    </row>
    <row r="454" spans="1:64" x14ac:dyDescent="0.25">
      <c r="A454" s="85">
        <v>42944</v>
      </c>
      <c r="B454" s="86">
        <v>2.4756944444444443E-2</v>
      </c>
      <c r="C454" s="87">
        <v>-15.5</v>
      </c>
      <c r="D454" s="87">
        <v>-18.600000000000001</v>
      </c>
      <c r="E454" s="87">
        <v>-19.399999999999999</v>
      </c>
      <c r="F454" s="87">
        <v>-19.600000000000001</v>
      </c>
      <c r="G454" s="87">
        <v>-12.4</v>
      </c>
      <c r="H454" s="87">
        <v>-12.1</v>
      </c>
      <c r="I454" s="87">
        <v>-12.8</v>
      </c>
      <c r="J454" s="87">
        <v>-12.2</v>
      </c>
      <c r="K454" s="87">
        <v>-14.8</v>
      </c>
      <c r="L454" s="87">
        <v>-9.1</v>
      </c>
      <c r="M454" s="87">
        <v>-9.6999999999999993</v>
      </c>
      <c r="O454" s="87">
        <v>10.500000000000002</v>
      </c>
      <c r="BB454" s="87">
        <v>-15.5</v>
      </c>
      <c r="BC454" s="87">
        <v>-18.600000000000001</v>
      </c>
      <c r="BD454" s="87">
        <v>-19.399999999999999</v>
      </c>
      <c r="BE454" s="87">
        <v>-19.600000000000001</v>
      </c>
      <c r="BF454" s="87">
        <v>-12.4</v>
      </c>
      <c r="BG454" s="87">
        <v>-12.1</v>
      </c>
      <c r="BH454" s="87">
        <v>-12.8</v>
      </c>
      <c r="BI454" s="87">
        <v>-12.2</v>
      </c>
      <c r="BJ454" s="87">
        <v>-14.8</v>
      </c>
      <c r="BK454" s="87">
        <v>-9.1</v>
      </c>
      <c r="BL454" s="87">
        <v>-9.6999999999999993</v>
      </c>
    </row>
    <row r="455" spans="1:64" x14ac:dyDescent="0.25">
      <c r="A455" s="85">
        <v>42944</v>
      </c>
      <c r="B455" s="86">
        <v>2.614583333333333E-2</v>
      </c>
      <c r="C455" s="87">
        <v>-15.5</v>
      </c>
      <c r="D455" s="87">
        <v>-18.600000000000001</v>
      </c>
      <c r="E455" s="87">
        <v>-19.3</v>
      </c>
      <c r="F455" s="87">
        <v>-19.600000000000001</v>
      </c>
      <c r="G455" s="87">
        <v>-12.4</v>
      </c>
      <c r="H455" s="87">
        <v>-12.1</v>
      </c>
      <c r="I455" s="87">
        <v>-12.8</v>
      </c>
      <c r="J455" s="87">
        <v>-12.2</v>
      </c>
      <c r="K455" s="87">
        <v>-14.8</v>
      </c>
      <c r="L455" s="87">
        <v>-9.1</v>
      </c>
      <c r="M455" s="87">
        <v>-9.6999999999999993</v>
      </c>
      <c r="O455" s="87">
        <v>10.500000000000002</v>
      </c>
      <c r="BB455" s="87">
        <v>-15.5</v>
      </c>
      <c r="BC455" s="87">
        <v>-18.600000000000001</v>
      </c>
      <c r="BD455" s="87">
        <v>-19.3</v>
      </c>
      <c r="BE455" s="87">
        <v>-19.600000000000001</v>
      </c>
      <c r="BF455" s="87">
        <v>-12.4</v>
      </c>
      <c r="BG455" s="87">
        <v>-12.1</v>
      </c>
      <c r="BH455" s="87">
        <v>-12.8</v>
      </c>
      <c r="BI455" s="87">
        <v>-12.2</v>
      </c>
      <c r="BJ455" s="87">
        <v>-14.8</v>
      </c>
      <c r="BK455" s="87">
        <v>-9.1</v>
      </c>
      <c r="BL455" s="87">
        <v>-9.6999999999999993</v>
      </c>
    </row>
    <row r="456" spans="1:64" x14ac:dyDescent="0.25">
      <c r="A456" s="85">
        <v>42944</v>
      </c>
      <c r="B456" s="86">
        <v>2.7534722222222221E-2</v>
      </c>
      <c r="C456" s="87">
        <v>-15.5</v>
      </c>
      <c r="D456" s="87">
        <v>-18.600000000000001</v>
      </c>
      <c r="E456" s="87">
        <v>-19.3</v>
      </c>
      <c r="F456" s="87">
        <v>-19.600000000000001</v>
      </c>
      <c r="G456" s="87">
        <v>-12.4</v>
      </c>
      <c r="H456" s="87">
        <v>-12.1</v>
      </c>
      <c r="I456" s="87">
        <v>-12.8</v>
      </c>
      <c r="J456" s="87">
        <v>-12.2</v>
      </c>
      <c r="K456" s="87">
        <v>-14.8</v>
      </c>
      <c r="L456" s="87">
        <v>-9.1</v>
      </c>
      <c r="M456" s="87">
        <v>-9.6</v>
      </c>
      <c r="O456" s="87">
        <v>10.500000000000002</v>
      </c>
      <c r="BB456" s="87">
        <v>-15.5</v>
      </c>
      <c r="BC456" s="87">
        <v>-18.600000000000001</v>
      </c>
      <c r="BD456" s="87">
        <v>-19.3</v>
      </c>
      <c r="BE456" s="87">
        <v>-19.600000000000001</v>
      </c>
      <c r="BF456" s="87">
        <v>-12.4</v>
      </c>
      <c r="BG456" s="87">
        <v>-12.1</v>
      </c>
      <c r="BH456" s="87">
        <v>-12.8</v>
      </c>
      <c r="BI456" s="87">
        <v>-12.2</v>
      </c>
      <c r="BJ456" s="87">
        <v>-14.8</v>
      </c>
      <c r="BK456" s="87">
        <v>-9.1</v>
      </c>
      <c r="BL456" s="87">
        <v>-9.6</v>
      </c>
    </row>
    <row r="457" spans="1:64" x14ac:dyDescent="0.25">
      <c r="A457" s="85">
        <v>42944</v>
      </c>
      <c r="B457" s="86">
        <v>2.8923611111111108E-2</v>
      </c>
      <c r="C457" s="87">
        <v>-15.4</v>
      </c>
      <c r="D457" s="87">
        <v>-18.600000000000001</v>
      </c>
      <c r="E457" s="87">
        <v>-19.399999999999999</v>
      </c>
      <c r="F457" s="87">
        <v>-19.5</v>
      </c>
      <c r="G457" s="87">
        <v>-12.5</v>
      </c>
      <c r="H457" s="87">
        <v>-12.1</v>
      </c>
      <c r="I457" s="87">
        <v>-12.8</v>
      </c>
      <c r="J457" s="87">
        <v>-12.3</v>
      </c>
      <c r="K457" s="87">
        <v>-14.8</v>
      </c>
      <c r="L457" s="87">
        <v>-9</v>
      </c>
      <c r="M457" s="87">
        <v>-9.6</v>
      </c>
      <c r="O457" s="87">
        <v>10.5</v>
      </c>
      <c r="BB457" s="87">
        <v>-15.4</v>
      </c>
      <c r="BC457" s="87">
        <v>-18.600000000000001</v>
      </c>
      <c r="BD457" s="87">
        <v>-19.399999999999999</v>
      </c>
      <c r="BE457" s="87">
        <v>-19.5</v>
      </c>
      <c r="BF457" s="87">
        <v>-12.5</v>
      </c>
      <c r="BG457" s="87">
        <v>-12.1</v>
      </c>
      <c r="BH457" s="87">
        <v>-12.8</v>
      </c>
      <c r="BI457" s="87">
        <v>-12.3</v>
      </c>
      <c r="BJ457" s="87">
        <v>-14.8</v>
      </c>
      <c r="BK457" s="87">
        <v>-9</v>
      </c>
      <c r="BL457" s="87">
        <v>-9.6</v>
      </c>
    </row>
    <row r="458" spans="1:64" x14ac:dyDescent="0.25">
      <c r="A458" s="85">
        <v>42944</v>
      </c>
      <c r="B458" s="86">
        <v>3.0312499999999996E-2</v>
      </c>
      <c r="C458" s="87">
        <v>-15.4</v>
      </c>
      <c r="D458" s="87">
        <v>-18.5</v>
      </c>
      <c r="E458" s="87">
        <v>-19.5</v>
      </c>
      <c r="F458" s="87">
        <v>-19.5</v>
      </c>
      <c r="G458" s="87">
        <v>-12.5</v>
      </c>
      <c r="H458" s="87">
        <v>-12.1</v>
      </c>
      <c r="I458" s="87">
        <v>-12.8</v>
      </c>
      <c r="J458" s="87">
        <v>-12.3</v>
      </c>
      <c r="K458" s="87">
        <v>-14.8</v>
      </c>
      <c r="L458" s="87">
        <v>-9</v>
      </c>
      <c r="M458" s="87">
        <v>-9.5</v>
      </c>
      <c r="O458" s="87">
        <v>10.5</v>
      </c>
      <c r="BB458" s="87">
        <v>-15.4</v>
      </c>
      <c r="BC458" s="87">
        <v>-18.5</v>
      </c>
      <c r="BD458" s="87">
        <v>-19.5</v>
      </c>
      <c r="BE458" s="87">
        <v>-19.5</v>
      </c>
      <c r="BF458" s="87">
        <v>-12.5</v>
      </c>
      <c r="BG458" s="87">
        <v>-12.1</v>
      </c>
      <c r="BH458" s="87">
        <v>-12.8</v>
      </c>
      <c r="BI458" s="87">
        <v>-12.3</v>
      </c>
      <c r="BJ458" s="87">
        <v>-14.8</v>
      </c>
      <c r="BK458" s="87">
        <v>-9</v>
      </c>
      <c r="BL458" s="87">
        <v>-9.5</v>
      </c>
    </row>
    <row r="459" spans="1:64" x14ac:dyDescent="0.25">
      <c r="A459" s="85">
        <v>42944</v>
      </c>
      <c r="B459" s="86">
        <v>3.170138888888889E-2</v>
      </c>
      <c r="C459" s="87">
        <v>-15.4</v>
      </c>
      <c r="D459" s="87">
        <v>-18.399999999999999</v>
      </c>
      <c r="E459" s="87">
        <v>-19.5</v>
      </c>
      <c r="F459" s="87">
        <v>-19.399999999999999</v>
      </c>
      <c r="G459" s="87">
        <v>-12.6</v>
      </c>
      <c r="H459" s="87">
        <v>-12.1</v>
      </c>
      <c r="I459" s="87">
        <v>-12.8</v>
      </c>
      <c r="J459" s="87">
        <v>-12.4</v>
      </c>
      <c r="K459" s="87">
        <v>-14.7</v>
      </c>
      <c r="L459" s="87">
        <v>-8.9</v>
      </c>
      <c r="M459" s="87">
        <v>-9.4</v>
      </c>
      <c r="O459" s="87">
        <v>10.6</v>
      </c>
      <c r="BB459" s="87">
        <v>-15.4</v>
      </c>
      <c r="BC459" s="87">
        <v>-18.399999999999999</v>
      </c>
      <c r="BD459" s="87">
        <v>-19.5</v>
      </c>
      <c r="BE459" s="87">
        <v>-19.399999999999999</v>
      </c>
      <c r="BF459" s="87">
        <v>-12.6</v>
      </c>
      <c r="BG459" s="87">
        <v>-12.1</v>
      </c>
      <c r="BH459" s="87">
        <v>-12.8</v>
      </c>
      <c r="BI459" s="87">
        <v>-12.4</v>
      </c>
      <c r="BJ459" s="87">
        <v>-14.7</v>
      </c>
      <c r="BK459" s="87">
        <v>-8.9</v>
      </c>
      <c r="BL459" s="87">
        <v>-9.4</v>
      </c>
    </row>
    <row r="460" spans="1:64" x14ac:dyDescent="0.25">
      <c r="A460" s="85">
        <v>42944</v>
      </c>
      <c r="B460" s="86">
        <v>3.3090277777777781E-2</v>
      </c>
      <c r="C460" s="87">
        <v>-15.4</v>
      </c>
      <c r="D460" s="87">
        <v>-18.399999999999999</v>
      </c>
      <c r="E460" s="87">
        <v>-19.5</v>
      </c>
      <c r="F460" s="87">
        <v>-19.399999999999999</v>
      </c>
      <c r="G460" s="87">
        <v>-12.6</v>
      </c>
      <c r="H460" s="87">
        <v>-12.1</v>
      </c>
      <c r="I460" s="87">
        <v>-12.8</v>
      </c>
      <c r="J460" s="87">
        <v>-12.4</v>
      </c>
      <c r="K460" s="87">
        <v>-14.8</v>
      </c>
      <c r="L460" s="87">
        <v>-8.9</v>
      </c>
      <c r="M460" s="87">
        <v>-9.4</v>
      </c>
      <c r="O460" s="87">
        <v>10.6</v>
      </c>
      <c r="BB460" s="87">
        <v>-15.4</v>
      </c>
      <c r="BC460" s="87">
        <v>-18.399999999999999</v>
      </c>
      <c r="BD460" s="87">
        <v>-19.5</v>
      </c>
      <c r="BE460" s="87">
        <v>-19.399999999999999</v>
      </c>
      <c r="BF460" s="87">
        <v>-12.6</v>
      </c>
      <c r="BG460" s="87">
        <v>-12.1</v>
      </c>
      <c r="BH460" s="87">
        <v>-12.8</v>
      </c>
      <c r="BI460" s="87">
        <v>-12.4</v>
      </c>
      <c r="BJ460" s="87">
        <v>-14.8</v>
      </c>
      <c r="BK460" s="87">
        <v>-8.9</v>
      </c>
      <c r="BL460" s="87">
        <v>-9.4</v>
      </c>
    </row>
    <row r="461" spans="1:64" x14ac:dyDescent="0.25">
      <c r="A461" s="85">
        <v>42944</v>
      </c>
      <c r="B461" s="86">
        <v>3.4479166666666665E-2</v>
      </c>
      <c r="C461" s="87">
        <v>-15.4</v>
      </c>
      <c r="D461" s="87">
        <v>-18.399999999999999</v>
      </c>
      <c r="E461" s="87">
        <v>-19.5</v>
      </c>
      <c r="F461" s="87">
        <v>-19.399999999999999</v>
      </c>
      <c r="G461" s="87">
        <v>-12.6</v>
      </c>
      <c r="H461" s="87">
        <v>-12.1</v>
      </c>
      <c r="I461" s="87">
        <v>-12.7</v>
      </c>
      <c r="J461" s="87">
        <v>-12.4</v>
      </c>
      <c r="K461" s="87">
        <v>-14.8</v>
      </c>
      <c r="L461" s="87">
        <v>-8.9</v>
      </c>
      <c r="M461" s="87">
        <v>-9.5</v>
      </c>
      <c r="O461" s="87">
        <v>10.6</v>
      </c>
      <c r="BB461" s="87">
        <v>-15.4</v>
      </c>
      <c r="BC461" s="87">
        <v>-18.399999999999999</v>
      </c>
      <c r="BD461" s="87">
        <v>-19.5</v>
      </c>
      <c r="BE461" s="87">
        <v>-19.399999999999999</v>
      </c>
      <c r="BF461" s="87">
        <v>-12.6</v>
      </c>
      <c r="BG461" s="87">
        <v>-12.1</v>
      </c>
      <c r="BH461" s="87">
        <v>-12.7</v>
      </c>
      <c r="BI461" s="87">
        <v>-12.4</v>
      </c>
      <c r="BJ461" s="87">
        <v>-14.8</v>
      </c>
      <c r="BK461" s="87">
        <v>-8.9</v>
      </c>
      <c r="BL461" s="87">
        <v>-9.5</v>
      </c>
    </row>
    <row r="462" spans="1:64" x14ac:dyDescent="0.25">
      <c r="A462" s="85">
        <v>42944</v>
      </c>
      <c r="B462" s="86">
        <v>3.5868055555555556E-2</v>
      </c>
      <c r="C462" s="87">
        <v>-15.4</v>
      </c>
      <c r="D462" s="87">
        <v>-18.5</v>
      </c>
      <c r="E462" s="87">
        <v>-19.5</v>
      </c>
      <c r="F462" s="87">
        <v>-19.5</v>
      </c>
      <c r="G462" s="87">
        <v>-12.7</v>
      </c>
      <c r="H462" s="87">
        <v>-12.2</v>
      </c>
      <c r="I462" s="87">
        <v>-12.7</v>
      </c>
      <c r="J462" s="87">
        <v>-12.4</v>
      </c>
      <c r="K462" s="87">
        <v>-14.9</v>
      </c>
      <c r="L462" s="87">
        <v>-9</v>
      </c>
      <c r="M462" s="87">
        <v>-9.6</v>
      </c>
      <c r="O462" s="87">
        <v>10.5</v>
      </c>
      <c r="BB462" s="87">
        <v>-15.4</v>
      </c>
      <c r="BC462" s="87">
        <v>-18.5</v>
      </c>
      <c r="BD462" s="87">
        <v>-19.5</v>
      </c>
      <c r="BE462" s="87">
        <v>-19.5</v>
      </c>
      <c r="BF462" s="87">
        <v>-12.7</v>
      </c>
      <c r="BG462" s="87">
        <v>-12.2</v>
      </c>
      <c r="BH462" s="87">
        <v>-12.7</v>
      </c>
      <c r="BI462" s="87">
        <v>-12.4</v>
      </c>
      <c r="BJ462" s="87">
        <v>-14.9</v>
      </c>
      <c r="BK462" s="87">
        <v>-9</v>
      </c>
      <c r="BL462" s="87">
        <v>-9.6</v>
      </c>
    </row>
    <row r="463" spans="1:64" x14ac:dyDescent="0.25">
      <c r="A463" s="85">
        <v>42944</v>
      </c>
      <c r="B463" s="86">
        <v>3.7256944444444447E-2</v>
      </c>
      <c r="C463" s="87">
        <v>-15.5</v>
      </c>
      <c r="D463" s="87">
        <v>-18.600000000000001</v>
      </c>
      <c r="E463" s="87">
        <v>-19.399999999999999</v>
      </c>
      <c r="F463" s="87">
        <v>-19.600000000000001</v>
      </c>
      <c r="G463" s="87">
        <v>-12.7</v>
      </c>
      <c r="H463" s="87">
        <v>-12.2</v>
      </c>
      <c r="I463" s="87">
        <v>-12.7</v>
      </c>
      <c r="J463" s="87">
        <v>-12.4</v>
      </c>
      <c r="K463" s="87">
        <v>-15</v>
      </c>
      <c r="L463" s="87">
        <v>-9.1</v>
      </c>
      <c r="M463" s="87">
        <v>-9.6999999999999993</v>
      </c>
      <c r="O463" s="87">
        <v>10.500000000000002</v>
      </c>
      <c r="BB463" s="87">
        <v>-15.5</v>
      </c>
      <c r="BC463" s="87">
        <v>-18.600000000000001</v>
      </c>
      <c r="BD463" s="87">
        <v>-19.399999999999999</v>
      </c>
      <c r="BE463" s="87">
        <v>-19.600000000000001</v>
      </c>
      <c r="BF463" s="87">
        <v>-12.7</v>
      </c>
      <c r="BG463" s="87">
        <v>-12.2</v>
      </c>
      <c r="BH463" s="87">
        <v>-12.7</v>
      </c>
      <c r="BI463" s="87">
        <v>-12.4</v>
      </c>
      <c r="BJ463" s="87">
        <v>-15</v>
      </c>
      <c r="BK463" s="87">
        <v>-9.1</v>
      </c>
      <c r="BL463" s="87">
        <v>-9.6999999999999993</v>
      </c>
    </row>
    <row r="464" spans="1:64" x14ac:dyDescent="0.25">
      <c r="A464" s="85">
        <v>42944</v>
      </c>
      <c r="B464" s="86">
        <v>3.8645833333333331E-2</v>
      </c>
      <c r="C464" s="87">
        <v>-15.5</v>
      </c>
      <c r="D464" s="87">
        <v>-18.600000000000001</v>
      </c>
      <c r="E464" s="87">
        <v>-19.399999999999999</v>
      </c>
      <c r="F464" s="87">
        <v>-19.600000000000001</v>
      </c>
      <c r="G464" s="87">
        <v>-12.7</v>
      </c>
      <c r="H464" s="87">
        <v>-12.2</v>
      </c>
      <c r="I464" s="87">
        <v>-12.7</v>
      </c>
      <c r="J464" s="87">
        <v>-12.5</v>
      </c>
      <c r="K464" s="87">
        <v>-15</v>
      </c>
      <c r="L464" s="87">
        <v>-9.1</v>
      </c>
      <c r="M464" s="87">
        <v>-9.6999999999999993</v>
      </c>
      <c r="O464" s="87">
        <v>10.500000000000002</v>
      </c>
      <c r="BB464" s="87">
        <v>-15.5</v>
      </c>
      <c r="BC464" s="87">
        <v>-18.600000000000001</v>
      </c>
      <c r="BD464" s="87">
        <v>-19.399999999999999</v>
      </c>
      <c r="BE464" s="87">
        <v>-19.600000000000001</v>
      </c>
      <c r="BF464" s="87">
        <v>-12.7</v>
      </c>
      <c r="BG464" s="87">
        <v>-12.2</v>
      </c>
      <c r="BH464" s="87">
        <v>-12.7</v>
      </c>
      <c r="BI464" s="87">
        <v>-12.5</v>
      </c>
      <c r="BJ464" s="87">
        <v>-15</v>
      </c>
      <c r="BK464" s="87">
        <v>-9.1</v>
      </c>
      <c r="BL464" s="87">
        <v>-9.6999999999999993</v>
      </c>
    </row>
    <row r="465" spans="1:64" x14ac:dyDescent="0.25">
      <c r="A465" s="85">
        <v>42944</v>
      </c>
      <c r="B465" s="86">
        <v>4.0034722222222222E-2</v>
      </c>
      <c r="C465" s="87">
        <v>-15.5</v>
      </c>
      <c r="D465" s="87">
        <v>-18.7</v>
      </c>
      <c r="E465" s="87">
        <v>-19.3</v>
      </c>
      <c r="F465" s="87">
        <v>-19.600000000000001</v>
      </c>
      <c r="G465" s="87">
        <v>-12.8</v>
      </c>
      <c r="H465" s="87">
        <v>-12.2</v>
      </c>
      <c r="I465" s="87">
        <v>-12.7</v>
      </c>
      <c r="J465" s="87">
        <v>-12.5</v>
      </c>
      <c r="K465" s="87">
        <v>-15</v>
      </c>
      <c r="L465" s="87">
        <v>-9.1</v>
      </c>
      <c r="M465" s="87">
        <v>-9.6999999999999993</v>
      </c>
      <c r="O465" s="87">
        <v>10.500000000000002</v>
      </c>
      <c r="BB465" s="87">
        <v>-15.5</v>
      </c>
      <c r="BC465" s="87">
        <v>-18.7</v>
      </c>
      <c r="BD465" s="87">
        <v>-19.3</v>
      </c>
      <c r="BE465" s="87">
        <v>-19.600000000000001</v>
      </c>
      <c r="BF465" s="87">
        <v>-12.8</v>
      </c>
      <c r="BG465" s="87">
        <v>-12.2</v>
      </c>
      <c r="BH465" s="87">
        <v>-12.7</v>
      </c>
      <c r="BI465" s="87">
        <v>-12.5</v>
      </c>
      <c r="BJ465" s="87">
        <v>-15</v>
      </c>
      <c r="BK465" s="87">
        <v>-9.1</v>
      </c>
      <c r="BL465" s="87">
        <v>-9.6999999999999993</v>
      </c>
    </row>
    <row r="466" spans="1:64" x14ac:dyDescent="0.25">
      <c r="A466" s="85">
        <v>42944</v>
      </c>
      <c r="B466" s="86">
        <v>4.1423611111111112E-2</v>
      </c>
      <c r="C466" s="87">
        <v>-15.5</v>
      </c>
      <c r="D466" s="87">
        <v>-18.600000000000001</v>
      </c>
      <c r="E466" s="87">
        <v>-19.2</v>
      </c>
      <c r="F466" s="87">
        <v>-19.600000000000001</v>
      </c>
      <c r="G466" s="87">
        <v>-12.8</v>
      </c>
      <c r="H466" s="87">
        <v>-12.2</v>
      </c>
      <c r="I466" s="87">
        <v>-12.6</v>
      </c>
      <c r="J466" s="87">
        <v>-12.5</v>
      </c>
      <c r="K466" s="87">
        <v>-15</v>
      </c>
      <c r="L466" s="87">
        <v>-9.1</v>
      </c>
      <c r="M466" s="87">
        <v>-9.6</v>
      </c>
      <c r="O466" s="87">
        <v>10.500000000000002</v>
      </c>
      <c r="BB466" s="87">
        <v>-15.5</v>
      </c>
      <c r="BC466" s="87">
        <v>-18.600000000000001</v>
      </c>
      <c r="BD466" s="87">
        <v>-19.2</v>
      </c>
      <c r="BE466" s="87">
        <v>-19.600000000000001</v>
      </c>
      <c r="BF466" s="87">
        <v>-12.8</v>
      </c>
      <c r="BG466" s="87">
        <v>-12.2</v>
      </c>
      <c r="BH466" s="87">
        <v>-12.6</v>
      </c>
      <c r="BI466" s="87">
        <v>-12.5</v>
      </c>
      <c r="BJ466" s="87">
        <v>-15</v>
      </c>
      <c r="BK466" s="87">
        <v>-9.1</v>
      </c>
      <c r="BL466" s="87">
        <v>-9.6</v>
      </c>
    </row>
    <row r="467" spans="1:64" x14ac:dyDescent="0.25">
      <c r="A467" s="85">
        <v>42944</v>
      </c>
      <c r="B467" s="86">
        <v>4.2812500000000003E-2</v>
      </c>
      <c r="C467" s="87">
        <v>-15.5</v>
      </c>
      <c r="D467" s="87">
        <v>-18.600000000000001</v>
      </c>
      <c r="E467" s="87">
        <v>-19.100000000000001</v>
      </c>
      <c r="F467" s="87">
        <v>-19.5</v>
      </c>
      <c r="G467" s="87">
        <v>-12.8</v>
      </c>
      <c r="H467" s="87">
        <v>-12.2</v>
      </c>
      <c r="I467" s="87">
        <v>-12.6</v>
      </c>
      <c r="J467" s="87">
        <v>-12.5</v>
      </c>
      <c r="K467" s="87">
        <v>-14.9</v>
      </c>
      <c r="L467" s="87">
        <v>-9</v>
      </c>
      <c r="M467" s="87">
        <v>-9.5</v>
      </c>
      <c r="O467" s="87">
        <v>10.5</v>
      </c>
      <c r="BB467" s="87">
        <v>-15.5</v>
      </c>
      <c r="BC467" s="87">
        <v>-18.600000000000001</v>
      </c>
      <c r="BD467" s="87">
        <v>-19.100000000000001</v>
      </c>
      <c r="BE467" s="87">
        <v>-19.5</v>
      </c>
      <c r="BF467" s="87">
        <v>-12.8</v>
      </c>
      <c r="BG467" s="87">
        <v>-12.2</v>
      </c>
      <c r="BH467" s="87">
        <v>-12.6</v>
      </c>
      <c r="BI467" s="87">
        <v>-12.5</v>
      </c>
      <c r="BJ467" s="87">
        <v>-14.9</v>
      </c>
      <c r="BK467" s="87">
        <v>-9</v>
      </c>
      <c r="BL467" s="87">
        <v>-9.5</v>
      </c>
    </row>
    <row r="468" spans="1:64" x14ac:dyDescent="0.25">
      <c r="A468" s="85">
        <v>42944</v>
      </c>
      <c r="B468" s="86">
        <v>4.4201388888888887E-2</v>
      </c>
      <c r="C468" s="87">
        <v>-15.5</v>
      </c>
      <c r="D468" s="87">
        <v>-18.5</v>
      </c>
      <c r="E468" s="87">
        <v>-19</v>
      </c>
      <c r="F468" s="87">
        <v>-19.399999999999999</v>
      </c>
      <c r="G468" s="87">
        <v>-12.9</v>
      </c>
      <c r="H468" s="87">
        <v>-12.3</v>
      </c>
      <c r="I468" s="87">
        <v>-12.6</v>
      </c>
      <c r="J468" s="87">
        <v>-12.5</v>
      </c>
      <c r="K468" s="87">
        <v>-14.9</v>
      </c>
      <c r="L468" s="87">
        <v>-9</v>
      </c>
      <c r="M468" s="87">
        <v>-9.4</v>
      </c>
      <c r="O468" s="87">
        <v>10.399999999999999</v>
      </c>
      <c r="BB468" s="87">
        <v>-15.5</v>
      </c>
      <c r="BC468" s="87">
        <v>-18.5</v>
      </c>
      <c r="BD468" s="87">
        <v>-19</v>
      </c>
      <c r="BE468" s="87">
        <v>-19.399999999999999</v>
      </c>
      <c r="BF468" s="87">
        <v>-12.9</v>
      </c>
      <c r="BG468" s="87">
        <v>-12.3</v>
      </c>
      <c r="BH468" s="87">
        <v>-12.6</v>
      </c>
      <c r="BI468" s="87">
        <v>-12.5</v>
      </c>
      <c r="BJ468" s="87">
        <v>-14.9</v>
      </c>
      <c r="BK468" s="87">
        <v>-9</v>
      </c>
      <c r="BL468" s="87">
        <v>-9.4</v>
      </c>
    </row>
    <row r="469" spans="1:64" x14ac:dyDescent="0.25">
      <c r="A469" s="85">
        <v>42944</v>
      </c>
      <c r="B469" s="86">
        <v>4.5590277777777778E-2</v>
      </c>
      <c r="C469" s="87">
        <v>-15.4</v>
      </c>
      <c r="D469" s="87">
        <v>-18.399999999999999</v>
      </c>
      <c r="E469" s="87">
        <v>-18.899999999999999</v>
      </c>
      <c r="F469" s="87">
        <v>-19.399999999999999</v>
      </c>
      <c r="G469" s="87">
        <v>-12.9</v>
      </c>
      <c r="H469" s="87">
        <v>-12.3</v>
      </c>
      <c r="I469" s="87">
        <v>-12.6</v>
      </c>
      <c r="J469" s="87">
        <v>-12.5</v>
      </c>
      <c r="K469" s="87">
        <v>-14.9</v>
      </c>
      <c r="L469" s="87">
        <v>-8.9</v>
      </c>
      <c r="M469" s="87">
        <v>-9.3000000000000007</v>
      </c>
      <c r="O469" s="87">
        <v>10.499999999999998</v>
      </c>
      <c r="BB469" s="87">
        <v>-15.4</v>
      </c>
      <c r="BC469" s="87">
        <v>-18.399999999999999</v>
      </c>
      <c r="BD469" s="87">
        <v>-18.899999999999999</v>
      </c>
      <c r="BE469" s="87">
        <v>-19.399999999999999</v>
      </c>
      <c r="BF469" s="87">
        <v>-12.9</v>
      </c>
      <c r="BG469" s="87">
        <v>-12.3</v>
      </c>
      <c r="BH469" s="87">
        <v>-12.6</v>
      </c>
      <c r="BI469" s="87">
        <v>-12.5</v>
      </c>
      <c r="BJ469" s="87">
        <v>-14.9</v>
      </c>
      <c r="BK469" s="87">
        <v>-8.9</v>
      </c>
      <c r="BL469" s="87">
        <v>-9.3000000000000007</v>
      </c>
    </row>
    <row r="470" spans="1:64" x14ac:dyDescent="0.25">
      <c r="A470" s="85">
        <v>42944</v>
      </c>
      <c r="B470" s="86">
        <v>4.6979166666666662E-2</v>
      </c>
      <c r="C470" s="87">
        <v>-15.4</v>
      </c>
      <c r="D470" s="87">
        <v>-18.3</v>
      </c>
      <c r="E470" s="87">
        <v>-19</v>
      </c>
      <c r="F470" s="87">
        <v>-19.2</v>
      </c>
      <c r="G470" s="87">
        <v>-12.9</v>
      </c>
      <c r="H470" s="87">
        <v>-12.3</v>
      </c>
      <c r="I470" s="87">
        <v>-12.6</v>
      </c>
      <c r="J470" s="87">
        <v>-12.5</v>
      </c>
      <c r="K470" s="87">
        <v>-14.8</v>
      </c>
      <c r="L470" s="87">
        <v>-8.8000000000000007</v>
      </c>
      <c r="M470" s="87">
        <v>-9.1999999999999993</v>
      </c>
      <c r="O470" s="87">
        <v>10.399999999999999</v>
      </c>
      <c r="BB470" s="87">
        <v>-15.4</v>
      </c>
      <c r="BC470" s="87">
        <v>-18.3</v>
      </c>
      <c r="BD470" s="87">
        <v>-19</v>
      </c>
      <c r="BE470" s="87">
        <v>-19.2</v>
      </c>
      <c r="BF470" s="87">
        <v>-12.9</v>
      </c>
      <c r="BG470" s="87">
        <v>-12.3</v>
      </c>
      <c r="BH470" s="87">
        <v>-12.6</v>
      </c>
      <c r="BI470" s="87">
        <v>-12.5</v>
      </c>
      <c r="BJ470" s="87">
        <v>-14.8</v>
      </c>
      <c r="BK470" s="87">
        <v>-8.8000000000000007</v>
      </c>
      <c r="BL470" s="87">
        <v>-9.1999999999999993</v>
      </c>
    </row>
    <row r="471" spans="1:64" x14ac:dyDescent="0.25">
      <c r="A471" s="85">
        <v>42944</v>
      </c>
      <c r="B471" s="86">
        <v>4.836805555555556E-2</v>
      </c>
      <c r="C471" s="87">
        <v>-15.3</v>
      </c>
      <c r="D471" s="87">
        <v>-18.2</v>
      </c>
      <c r="E471" s="87">
        <v>-19.100000000000001</v>
      </c>
      <c r="F471" s="87">
        <v>-19.100000000000001</v>
      </c>
      <c r="G471" s="87">
        <v>-12.9</v>
      </c>
      <c r="H471" s="87">
        <v>-12.3</v>
      </c>
      <c r="I471" s="87">
        <v>-12.6</v>
      </c>
      <c r="J471" s="87">
        <v>-12.5</v>
      </c>
      <c r="K471" s="87">
        <v>-14.8</v>
      </c>
      <c r="L471" s="87">
        <v>-8.6999999999999993</v>
      </c>
      <c r="M471" s="87">
        <v>-9.1</v>
      </c>
      <c r="O471" s="87">
        <v>10.400000000000002</v>
      </c>
      <c r="BB471" s="87">
        <v>-15.3</v>
      </c>
      <c r="BC471" s="87">
        <v>-18.2</v>
      </c>
      <c r="BD471" s="87">
        <v>-19.100000000000001</v>
      </c>
      <c r="BE471" s="87">
        <v>-19.100000000000001</v>
      </c>
      <c r="BF471" s="87">
        <v>-12.9</v>
      </c>
      <c r="BG471" s="87">
        <v>-12.3</v>
      </c>
      <c r="BH471" s="87">
        <v>-12.6</v>
      </c>
      <c r="BI471" s="87">
        <v>-12.5</v>
      </c>
      <c r="BJ471" s="87">
        <v>-14.8</v>
      </c>
      <c r="BK471" s="87">
        <v>-8.6999999999999993</v>
      </c>
      <c r="BL471" s="87">
        <v>-9.1</v>
      </c>
    </row>
    <row r="472" spans="1:64" x14ac:dyDescent="0.25">
      <c r="A472" s="85">
        <v>42944</v>
      </c>
      <c r="B472" s="86">
        <v>4.9756944444444444E-2</v>
      </c>
      <c r="C472" s="87">
        <v>-15.3</v>
      </c>
      <c r="D472" s="87">
        <v>-18.100000000000001</v>
      </c>
      <c r="E472" s="87">
        <v>-19.2</v>
      </c>
      <c r="F472" s="87">
        <v>-19</v>
      </c>
      <c r="G472" s="87">
        <v>-12.9</v>
      </c>
      <c r="H472" s="87">
        <v>-12.3</v>
      </c>
      <c r="I472" s="87">
        <v>-12.6</v>
      </c>
      <c r="J472" s="87">
        <v>-12.6</v>
      </c>
      <c r="K472" s="87">
        <v>-14.7</v>
      </c>
      <c r="L472" s="87">
        <v>-8.6</v>
      </c>
      <c r="M472" s="87">
        <v>-9</v>
      </c>
      <c r="O472" s="87">
        <v>10.6</v>
      </c>
      <c r="BB472" s="87">
        <v>-15.3</v>
      </c>
      <c r="BC472" s="87">
        <v>-18.100000000000001</v>
      </c>
      <c r="BD472" s="87">
        <v>-19.2</v>
      </c>
      <c r="BE472" s="87">
        <v>-19</v>
      </c>
      <c r="BF472" s="87">
        <v>-12.9</v>
      </c>
      <c r="BG472" s="87">
        <v>-12.3</v>
      </c>
      <c r="BH472" s="87">
        <v>-12.6</v>
      </c>
      <c r="BI472" s="87">
        <v>-12.6</v>
      </c>
      <c r="BJ472" s="87">
        <v>-14.7</v>
      </c>
      <c r="BK472" s="87">
        <v>-8.6</v>
      </c>
      <c r="BL472" s="87">
        <v>-9</v>
      </c>
    </row>
    <row r="473" spans="1:64" x14ac:dyDescent="0.25">
      <c r="A473" s="85">
        <v>42944</v>
      </c>
      <c r="B473" s="86">
        <v>5.1145833333333335E-2</v>
      </c>
      <c r="C473" s="87">
        <v>-15.2</v>
      </c>
      <c r="D473" s="87">
        <v>-17.899999999999999</v>
      </c>
      <c r="E473" s="87">
        <v>-19.3</v>
      </c>
      <c r="F473" s="87">
        <v>-18.899999999999999</v>
      </c>
      <c r="G473" s="87">
        <v>-12.9</v>
      </c>
      <c r="H473" s="87">
        <v>-12.3</v>
      </c>
      <c r="I473" s="87">
        <v>-12.6</v>
      </c>
      <c r="J473" s="87">
        <v>-12.6</v>
      </c>
      <c r="K473" s="87">
        <v>-14.7</v>
      </c>
      <c r="L473" s="87">
        <v>-8.6</v>
      </c>
      <c r="M473" s="87">
        <v>-9</v>
      </c>
      <c r="O473" s="87">
        <v>10.700000000000001</v>
      </c>
      <c r="BB473" s="87">
        <v>-15.2</v>
      </c>
      <c r="BC473" s="87">
        <v>-17.899999999999999</v>
      </c>
      <c r="BD473" s="87">
        <v>-19.3</v>
      </c>
      <c r="BE473" s="87">
        <v>-18.899999999999999</v>
      </c>
      <c r="BF473" s="87">
        <v>-12.9</v>
      </c>
      <c r="BG473" s="87">
        <v>-12.3</v>
      </c>
      <c r="BH473" s="87">
        <v>-12.6</v>
      </c>
      <c r="BI473" s="87">
        <v>-12.6</v>
      </c>
      <c r="BJ473" s="87">
        <v>-14.7</v>
      </c>
      <c r="BK473" s="87">
        <v>-8.6</v>
      </c>
      <c r="BL473" s="87">
        <v>-9</v>
      </c>
    </row>
    <row r="474" spans="1:64" x14ac:dyDescent="0.25">
      <c r="A474" s="85">
        <v>42944</v>
      </c>
      <c r="B474" s="86">
        <v>5.2534722222222219E-2</v>
      </c>
      <c r="C474" s="87">
        <v>-15.2</v>
      </c>
      <c r="D474" s="87">
        <v>-17.899999999999999</v>
      </c>
      <c r="E474" s="87">
        <v>-19.399999999999999</v>
      </c>
      <c r="F474" s="87">
        <v>-18.899999999999999</v>
      </c>
      <c r="G474" s="87">
        <v>-12.9</v>
      </c>
      <c r="H474" s="87">
        <v>-12.3</v>
      </c>
      <c r="I474" s="87">
        <v>-12.6</v>
      </c>
      <c r="J474" s="87">
        <v>-12.6</v>
      </c>
      <c r="K474" s="87">
        <v>-14.8</v>
      </c>
      <c r="L474" s="87">
        <v>-8.6</v>
      </c>
      <c r="M474" s="87">
        <v>-9.1999999999999993</v>
      </c>
      <c r="O474" s="87">
        <v>10.799999999999999</v>
      </c>
      <c r="BB474" s="87">
        <v>-15.2</v>
      </c>
      <c r="BC474" s="87">
        <v>-17.899999999999999</v>
      </c>
      <c r="BD474" s="87">
        <v>-19.399999999999999</v>
      </c>
      <c r="BE474" s="87">
        <v>-18.899999999999999</v>
      </c>
      <c r="BF474" s="87">
        <v>-12.9</v>
      </c>
      <c r="BG474" s="87">
        <v>-12.3</v>
      </c>
      <c r="BH474" s="87">
        <v>-12.6</v>
      </c>
      <c r="BI474" s="87">
        <v>-12.6</v>
      </c>
      <c r="BJ474" s="87">
        <v>-14.8</v>
      </c>
      <c r="BK474" s="87">
        <v>-8.6</v>
      </c>
      <c r="BL474" s="87">
        <v>-9.1999999999999993</v>
      </c>
    </row>
    <row r="475" spans="1:64" x14ac:dyDescent="0.25">
      <c r="A475" s="85">
        <v>42944</v>
      </c>
      <c r="B475" s="86">
        <v>5.392361111111111E-2</v>
      </c>
      <c r="C475" s="87">
        <v>-15.3</v>
      </c>
      <c r="D475" s="87">
        <v>-18</v>
      </c>
      <c r="E475" s="87">
        <v>-19.399999999999999</v>
      </c>
      <c r="F475" s="87">
        <v>-19.100000000000001</v>
      </c>
      <c r="G475" s="87">
        <v>-12.9</v>
      </c>
      <c r="H475" s="87">
        <v>-12.3</v>
      </c>
      <c r="I475" s="87">
        <v>-12.6</v>
      </c>
      <c r="J475" s="87">
        <v>-12.6</v>
      </c>
      <c r="K475" s="87">
        <v>-14.9</v>
      </c>
      <c r="L475" s="87">
        <v>-8.6999999999999993</v>
      </c>
      <c r="M475" s="87">
        <v>-9.4</v>
      </c>
      <c r="O475" s="87">
        <v>10.7</v>
      </c>
      <c r="BB475" s="87">
        <v>-15.3</v>
      </c>
      <c r="BC475" s="87">
        <v>-18</v>
      </c>
      <c r="BD475" s="87">
        <v>-19.399999999999999</v>
      </c>
      <c r="BE475" s="87">
        <v>-19.100000000000001</v>
      </c>
      <c r="BF475" s="87">
        <v>-12.9</v>
      </c>
      <c r="BG475" s="87">
        <v>-12.3</v>
      </c>
      <c r="BH475" s="87">
        <v>-12.6</v>
      </c>
      <c r="BI475" s="87">
        <v>-12.6</v>
      </c>
      <c r="BJ475" s="87">
        <v>-14.9</v>
      </c>
      <c r="BK475" s="87">
        <v>-8.6999999999999993</v>
      </c>
      <c r="BL475" s="87">
        <v>-9.4</v>
      </c>
    </row>
    <row r="476" spans="1:64" x14ac:dyDescent="0.25">
      <c r="A476" s="85">
        <v>42944</v>
      </c>
      <c r="B476" s="86">
        <v>5.5312499999999994E-2</v>
      </c>
      <c r="C476" s="87">
        <v>-15.3</v>
      </c>
      <c r="D476" s="87">
        <v>-18.2</v>
      </c>
      <c r="E476" s="87">
        <v>-19.399999999999999</v>
      </c>
      <c r="F476" s="87">
        <v>-19.2</v>
      </c>
      <c r="G476" s="87">
        <v>-12.9</v>
      </c>
      <c r="H476" s="87">
        <v>-12.3</v>
      </c>
      <c r="I476" s="87">
        <v>-12.6</v>
      </c>
      <c r="J476" s="87">
        <v>-12.6</v>
      </c>
      <c r="K476" s="87">
        <v>-15</v>
      </c>
      <c r="L476" s="87">
        <v>-8.8000000000000007</v>
      </c>
      <c r="M476" s="87">
        <v>-9.5</v>
      </c>
      <c r="O476" s="87">
        <v>10.599999999999998</v>
      </c>
      <c r="BB476" s="87">
        <v>-15.3</v>
      </c>
      <c r="BC476" s="87">
        <v>-18.2</v>
      </c>
      <c r="BD476" s="87">
        <v>-19.399999999999999</v>
      </c>
      <c r="BE476" s="87">
        <v>-19.2</v>
      </c>
      <c r="BF476" s="87">
        <v>-12.9</v>
      </c>
      <c r="BG476" s="87">
        <v>-12.3</v>
      </c>
      <c r="BH476" s="87">
        <v>-12.6</v>
      </c>
      <c r="BI476" s="87">
        <v>-12.6</v>
      </c>
      <c r="BJ476" s="87">
        <v>-15</v>
      </c>
      <c r="BK476" s="87">
        <v>-8.8000000000000007</v>
      </c>
      <c r="BL476" s="87">
        <v>-9.5</v>
      </c>
    </row>
    <row r="477" spans="1:64" x14ac:dyDescent="0.25">
      <c r="A477" s="85">
        <v>42944</v>
      </c>
      <c r="B477" s="86">
        <v>5.6701388888888891E-2</v>
      </c>
      <c r="C477" s="87">
        <v>-15.4</v>
      </c>
      <c r="D477" s="87">
        <v>-18.3</v>
      </c>
      <c r="E477" s="87">
        <v>-19.399999999999999</v>
      </c>
      <c r="F477" s="87">
        <v>-19.3</v>
      </c>
      <c r="G477" s="87">
        <v>-12.9</v>
      </c>
      <c r="H477" s="87">
        <v>-12.4</v>
      </c>
      <c r="I477" s="87">
        <v>-12.6</v>
      </c>
      <c r="J477" s="87">
        <v>-12.6</v>
      </c>
      <c r="K477" s="87">
        <v>-15</v>
      </c>
      <c r="L477" s="87">
        <v>-9</v>
      </c>
      <c r="M477" s="87">
        <v>-9.6</v>
      </c>
      <c r="O477" s="87">
        <v>10.399999999999999</v>
      </c>
      <c r="BB477" s="87">
        <v>-15.4</v>
      </c>
      <c r="BC477" s="87">
        <v>-18.3</v>
      </c>
      <c r="BD477" s="87">
        <v>-19.399999999999999</v>
      </c>
      <c r="BE477" s="87">
        <v>-19.3</v>
      </c>
      <c r="BF477" s="87">
        <v>-12.9</v>
      </c>
      <c r="BG477" s="87">
        <v>-12.4</v>
      </c>
      <c r="BH477" s="87">
        <v>-12.6</v>
      </c>
      <c r="BI477" s="87">
        <v>-12.6</v>
      </c>
      <c r="BJ477" s="87">
        <v>-15</v>
      </c>
      <c r="BK477" s="87">
        <v>-9</v>
      </c>
      <c r="BL477" s="87">
        <v>-9.6</v>
      </c>
    </row>
    <row r="478" spans="1:64" x14ac:dyDescent="0.25">
      <c r="A478" s="85">
        <v>42944</v>
      </c>
      <c r="B478" s="86">
        <v>5.8090277777777775E-2</v>
      </c>
      <c r="C478" s="87">
        <v>-15.4</v>
      </c>
      <c r="D478" s="87">
        <v>-18.399999999999999</v>
      </c>
      <c r="E478" s="87">
        <v>-19.3</v>
      </c>
      <c r="F478" s="87">
        <v>-19.399999999999999</v>
      </c>
      <c r="G478" s="87">
        <v>-13</v>
      </c>
      <c r="H478" s="87">
        <v>-12.4</v>
      </c>
      <c r="I478" s="87">
        <v>-12.6</v>
      </c>
      <c r="J478" s="87">
        <v>-12.6</v>
      </c>
      <c r="K478" s="87">
        <v>-15.1</v>
      </c>
      <c r="L478" s="87">
        <v>-9</v>
      </c>
      <c r="M478" s="87">
        <v>-9.6999999999999993</v>
      </c>
      <c r="O478" s="87">
        <v>10.399999999999999</v>
      </c>
      <c r="BB478" s="87">
        <v>-15.4</v>
      </c>
      <c r="BC478" s="87">
        <v>-18.399999999999999</v>
      </c>
      <c r="BD478" s="87">
        <v>-19.3</v>
      </c>
      <c r="BE478" s="87">
        <v>-19.399999999999999</v>
      </c>
      <c r="BF478" s="87">
        <v>-13</v>
      </c>
      <c r="BG478" s="87">
        <v>-12.4</v>
      </c>
      <c r="BH478" s="87">
        <v>-12.6</v>
      </c>
      <c r="BI478" s="87">
        <v>-12.6</v>
      </c>
      <c r="BJ478" s="87">
        <v>-15.1</v>
      </c>
      <c r="BK478" s="87">
        <v>-9</v>
      </c>
      <c r="BL478" s="87">
        <v>-9.6999999999999993</v>
      </c>
    </row>
    <row r="479" spans="1:64" x14ac:dyDescent="0.25">
      <c r="A479" s="85">
        <v>42944</v>
      </c>
      <c r="B479" s="86">
        <v>5.9479166666666666E-2</v>
      </c>
      <c r="C479" s="87">
        <v>-15.4</v>
      </c>
      <c r="D479" s="87">
        <v>-18.5</v>
      </c>
      <c r="E479" s="87">
        <v>-19.3</v>
      </c>
      <c r="F479" s="87">
        <v>-19.5</v>
      </c>
      <c r="G479" s="87">
        <v>-13</v>
      </c>
      <c r="H479" s="87">
        <v>-12.4</v>
      </c>
      <c r="I479" s="87">
        <v>-12.6</v>
      </c>
      <c r="J479" s="87">
        <v>-12.6</v>
      </c>
      <c r="K479" s="87">
        <v>-15.1</v>
      </c>
      <c r="L479" s="87">
        <v>-9</v>
      </c>
      <c r="M479" s="87">
        <v>-9.6</v>
      </c>
      <c r="O479" s="87">
        <v>10.5</v>
      </c>
      <c r="BB479" s="87">
        <v>-15.4</v>
      </c>
      <c r="BC479" s="87">
        <v>-18.5</v>
      </c>
      <c r="BD479" s="87">
        <v>-19.3</v>
      </c>
      <c r="BE479" s="87">
        <v>-19.5</v>
      </c>
      <c r="BF479" s="87">
        <v>-13</v>
      </c>
      <c r="BG479" s="87">
        <v>-12.4</v>
      </c>
      <c r="BH479" s="87">
        <v>-12.6</v>
      </c>
      <c r="BI479" s="87">
        <v>-12.6</v>
      </c>
      <c r="BJ479" s="87">
        <v>-15.1</v>
      </c>
      <c r="BK479" s="87">
        <v>-9</v>
      </c>
      <c r="BL479" s="87">
        <v>-9.6</v>
      </c>
    </row>
    <row r="480" spans="1:64" x14ac:dyDescent="0.25">
      <c r="A480" s="85">
        <v>42944</v>
      </c>
      <c r="B480" s="86">
        <v>6.0868055555555557E-2</v>
      </c>
      <c r="C480" s="87">
        <v>-15.5</v>
      </c>
      <c r="D480" s="87">
        <v>-18.5</v>
      </c>
      <c r="E480" s="87">
        <v>-19.3</v>
      </c>
      <c r="F480" s="87">
        <v>-19.5</v>
      </c>
      <c r="G480" s="87">
        <v>-12.9</v>
      </c>
      <c r="H480" s="87">
        <v>-12.4</v>
      </c>
      <c r="I480" s="87">
        <v>-12.6</v>
      </c>
      <c r="J480" s="87">
        <v>-12.6</v>
      </c>
      <c r="K480" s="87">
        <v>-15.1</v>
      </c>
      <c r="L480" s="87">
        <v>-9</v>
      </c>
      <c r="M480" s="87">
        <v>-9.6</v>
      </c>
      <c r="O480" s="87">
        <v>10.5</v>
      </c>
      <c r="BB480" s="87">
        <v>-15.5</v>
      </c>
      <c r="BC480" s="87">
        <v>-18.5</v>
      </c>
      <c r="BD480" s="87">
        <v>-19.3</v>
      </c>
      <c r="BE480" s="87">
        <v>-19.5</v>
      </c>
      <c r="BF480" s="87">
        <v>-12.9</v>
      </c>
      <c r="BG480" s="87">
        <v>-12.4</v>
      </c>
      <c r="BH480" s="87">
        <v>-12.6</v>
      </c>
      <c r="BI480" s="87">
        <v>-12.6</v>
      </c>
      <c r="BJ480" s="87">
        <v>-15.1</v>
      </c>
      <c r="BK480" s="87">
        <v>-9</v>
      </c>
      <c r="BL480" s="87">
        <v>-9.6</v>
      </c>
    </row>
    <row r="481" spans="1:64" x14ac:dyDescent="0.25">
      <c r="A481" s="85">
        <v>42944</v>
      </c>
      <c r="B481" s="86">
        <v>6.2256944444444441E-2</v>
      </c>
      <c r="C481" s="87">
        <v>-15.5</v>
      </c>
      <c r="D481" s="87">
        <v>-18.5</v>
      </c>
      <c r="E481" s="87">
        <v>-19.3</v>
      </c>
      <c r="F481" s="87">
        <v>-19.399999999999999</v>
      </c>
      <c r="G481" s="87">
        <v>-13</v>
      </c>
      <c r="H481" s="87">
        <v>-12.5</v>
      </c>
      <c r="I481" s="87">
        <v>-12.6</v>
      </c>
      <c r="J481" s="87">
        <v>-12.6</v>
      </c>
      <c r="K481" s="87">
        <v>-15.1</v>
      </c>
      <c r="L481" s="87">
        <v>-9</v>
      </c>
      <c r="M481" s="87">
        <v>-9.5</v>
      </c>
      <c r="O481" s="87">
        <v>10.399999999999999</v>
      </c>
      <c r="BB481" s="87">
        <v>-15.5</v>
      </c>
      <c r="BC481" s="87">
        <v>-18.5</v>
      </c>
      <c r="BD481" s="87">
        <v>-19.3</v>
      </c>
      <c r="BE481" s="87">
        <v>-19.399999999999999</v>
      </c>
      <c r="BF481" s="87">
        <v>-13</v>
      </c>
      <c r="BG481" s="87">
        <v>-12.5</v>
      </c>
      <c r="BH481" s="87">
        <v>-12.6</v>
      </c>
      <c r="BI481" s="87">
        <v>-12.6</v>
      </c>
      <c r="BJ481" s="87">
        <v>-15.1</v>
      </c>
      <c r="BK481" s="87">
        <v>-9</v>
      </c>
      <c r="BL481" s="87">
        <v>-9.5</v>
      </c>
    </row>
    <row r="482" spans="1:64" x14ac:dyDescent="0.25">
      <c r="A482" s="85">
        <v>42944</v>
      </c>
      <c r="B482" s="86">
        <v>6.3645833333333332E-2</v>
      </c>
      <c r="C482" s="87">
        <v>-15.5</v>
      </c>
      <c r="D482" s="87">
        <v>-18.399999999999999</v>
      </c>
      <c r="E482" s="87">
        <v>-19.399999999999999</v>
      </c>
      <c r="F482" s="87">
        <v>-19.399999999999999</v>
      </c>
      <c r="G482" s="87">
        <v>-13</v>
      </c>
      <c r="H482" s="87">
        <v>-12.5</v>
      </c>
      <c r="I482" s="87">
        <v>-12.5</v>
      </c>
      <c r="J482" s="87">
        <v>-12.6</v>
      </c>
      <c r="K482" s="87">
        <v>-15.1</v>
      </c>
      <c r="L482" s="87">
        <v>-9</v>
      </c>
      <c r="M482" s="87">
        <v>-9.4</v>
      </c>
      <c r="O482" s="87">
        <v>10.399999999999999</v>
      </c>
      <c r="BB482" s="87">
        <v>-15.5</v>
      </c>
      <c r="BC482" s="87">
        <v>-18.399999999999999</v>
      </c>
      <c r="BD482" s="87">
        <v>-19.399999999999999</v>
      </c>
      <c r="BE482" s="87">
        <v>-19.399999999999999</v>
      </c>
      <c r="BF482" s="87">
        <v>-13</v>
      </c>
      <c r="BG482" s="87">
        <v>-12.5</v>
      </c>
      <c r="BH482" s="87">
        <v>-12.5</v>
      </c>
      <c r="BI482" s="87">
        <v>-12.6</v>
      </c>
      <c r="BJ482" s="87">
        <v>-15.1</v>
      </c>
      <c r="BK482" s="87">
        <v>-9</v>
      </c>
      <c r="BL482" s="87">
        <v>-9.4</v>
      </c>
    </row>
    <row r="483" spans="1:64" x14ac:dyDescent="0.25">
      <c r="A483" s="85">
        <v>42944</v>
      </c>
      <c r="B483" s="86">
        <v>6.5034722222222216E-2</v>
      </c>
      <c r="C483" s="87">
        <v>-15.4</v>
      </c>
      <c r="D483" s="87">
        <v>-18.399999999999999</v>
      </c>
      <c r="E483" s="87">
        <v>-19.399999999999999</v>
      </c>
      <c r="F483" s="87">
        <v>-19.3</v>
      </c>
      <c r="G483" s="87">
        <v>-13</v>
      </c>
      <c r="H483" s="87">
        <v>-12.5</v>
      </c>
      <c r="I483" s="87">
        <v>-12.5</v>
      </c>
      <c r="J483" s="87">
        <v>-12.6</v>
      </c>
      <c r="K483" s="87">
        <v>-15</v>
      </c>
      <c r="L483" s="87">
        <v>-8.9</v>
      </c>
      <c r="M483" s="87">
        <v>-9.4</v>
      </c>
      <c r="O483" s="87">
        <v>10.499999999999998</v>
      </c>
      <c r="BB483" s="87">
        <v>-15.4</v>
      </c>
      <c r="BC483" s="87">
        <v>-18.399999999999999</v>
      </c>
      <c r="BD483" s="87">
        <v>-19.399999999999999</v>
      </c>
      <c r="BE483" s="87">
        <v>-19.3</v>
      </c>
      <c r="BF483" s="87">
        <v>-13</v>
      </c>
      <c r="BG483" s="87">
        <v>-12.5</v>
      </c>
      <c r="BH483" s="87">
        <v>-12.5</v>
      </c>
      <c r="BI483" s="87">
        <v>-12.6</v>
      </c>
      <c r="BJ483" s="87">
        <v>-15</v>
      </c>
      <c r="BK483" s="87">
        <v>-8.9</v>
      </c>
      <c r="BL483" s="87">
        <v>-9.4</v>
      </c>
    </row>
    <row r="484" spans="1:64" x14ac:dyDescent="0.25">
      <c r="A484" s="85">
        <v>42944</v>
      </c>
      <c r="B484" s="86">
        <v>6.6423611111111114E-2</v>
      </c>
      <c r="C484" s="87">
        <v>-15.4</v>
      </c>
      <c r="D484" s="87">
        <v>-18.3</v>
      </c>
      <c r="E484" s="87">
        <v>-19.5</v>
      </c>
      <c r="F484" s="87">
        <v>-19.3</v>
      </c>
      <c r="G484" s="87">
        <v>-13</v>
      </c>
      <c r="H484" s="87">
        <v>-12.5</v>
      </c>
      <c r="I484" s="87">
        <v>-12.5</v>
      </c>
      <c r="J484" s="87">
        <v>-12.6</v>
      </c>
      <c r="K484" s="87">
        <v>-15</v>
      </c>
      <c r="L484" s="87">
        <v>-8.9</v>
      </c>
      <c r="M484" s="87">
        <v>-9.4</v>
      </c>
      <c r="O484" s="87">
        <v>10.6</v>
      </c>
      <c r="BB484" s="87">
        <v>-15.4</v>
      </c>
      <c r="BC484" s="87">
        <v>-18.3</v>
      </c>
      <c r="BD484" s="87">
        <v>-19.5</v>
      </c>
      <c r="BE484" s="87">
        <v>-19.3</v>
      </c>
      <c r="BF484" s="87">
        <v>-13</v>
      </c>
      <c r="BG484" s="87">
        <v>-12.5</v>
      </c>
      <c r="BH484" s="87">
        <v>-12.5</v>
      </c>
      <c r="BI484" s="87">
        <v>-12.6</v>
      </c>
      <c r="BJ484" s="87">
        <v>-15</v>
      </c>
      <c r="BK484" s="87">
        <v>-8.9</v>
      </c>
      <c r="BL484" s="87">
        <v>-9.4</v>
      </c>
    </row>
    <row r="485" spans="1:64" x14ac:dyDescent="0.25">
      <c r="A485" s="85">
        <v>42944</v>
      </c>
      <c r="B485" s="86">
        <v>6.7812499999999998E-2</v>
      </c>
      <c r="C485" s="87">
        <v>-15.5</v>
      </c>
      <c r="D485" s="87">
        <v>-18.399999999999999</v>
      </c>
      <c r="E485" s="87">
        <v>-19.5</v>
      </c>
      <c r="F485" s="87">
        <v>-19.3</v>
      </c>
      <c r="G485" s="87">
        <v>-13</v>
      </c>
      <c r="H485" s="87">
        <v>-12.5</v>
      </c>
      <c r="I485" s="87">
        <v>-12.4</v>
      </c>
      <c r="J485" s="87">
        <v>-12.6</v>
      </c>
      <c r="K485" s="87">
        <v>-15.1</v>
      </c>
      <c r="L485" s="87">
        <v>-8.9</v>
      </c>
      <c r="M485" s="87">
        <v>-9.5</v>
      </c>
      <c r="O485" s="87">
        <v>10.6</v>
      </c>
      <c r="BB485" s="87">
        <v>-15.5</v>
      </c>
      <c r="BC485" s="87">
        <v>-18.399999999999999</v>
      </c>
      <c r="BD485" s="87">
        <v>-19.5</v>
      </c>
      <c r="BE485" s="87">
        <v>-19.3</v>
      </c>
      <c r="BF485" s="87">
        <v>-13</v>
      </c>
      <c r="BG485" s="87">
        <v>-12.5</v>
      </c>
      <c r="BH485" s="87">
        <v>-12.4</v>
      </c>
      <c r="BI485" s="87">
        <v>-12.6</v>
      </c>
      <c r="BJ485" s="87">
        <v>-15.1</v>
      </c>
      <c r="BK485" s="87">
        <v>-8.9</v>
      </c>
      <c r="BL485" s="87">
        <v>-9.5</v>
      </c>
    </row>
    <row r="486" spans="1:64" x14ac:dyDescent="0.25">
      <c r="A486" s="85">
        <v>42944</v>
      </c>
      <c r="B486" s="86">
        <v>6.9201388888888882E-2</v>
      </c>
      <c r="C486" s="87">
        <v>-15.5</v>
      </c>
      <c r="D486" s="87">
        <v>-18.399999999999999</v>
      </c>
      <c r="E486" s="87">
        <v>-19.5</v>
      </c>
      <c r="F486" s="87">
        <v>-19.399999999999999</v>
      </c>
      <c r="G486" s="87">
        <v>-13</v>
      </c>
      <c r="H486" s="87">
        <v>-12.6</v>
      </c>
      <c r="I486" s="87">
        <v>-12.4</v>
      </c>
      <c r="J486" s="87">
        <v>-12.6</v>
      </c>
      <c r="K486" s="87">
        <v>-15.2</v>
      </c>
      <c r="L486" s="87">
        <v>-9</v>
      </c>
      <c r="M486" s="87">
        <v>-9.6</v>
      </c>
      <c r="O486" s="87">
        <v>10.5</v>
      </c>
      <c r="BB486" s="87">
        <v>-15.5</v>
      </c>
      <c r="BC486" s="87">
        <v>-18.399999999999999</v>
      </c>
      <c r="BD486" s="87">
        <v>-19.5</v>
      </c>
      <c r="BE486" s="87">
        <v>-19.399999999999999</v>
      </c>
      <c r="BF486" s="87">
        <v>-13</v>
      </c>
      <c r="BG486" s="87">
        <v>-12.6</v>
      </c>
      <c r="BH486" s="87">
        <v>-12.4</v>
      </c>
      <c r="BI486" s="87">
        <v>-12.6</v>
      </c>
      <c r="BJ486" s="87">
        <v>-15.2</v>
      </c>
      <c r="BK486" s="87">
        <v>-9</v>
      </c>
      <c r="BL486" s="87">
        <v>-9.6</v>
      </c>
    </row>
    <row r="487" spans="1:64" x14ac:dyDescent="0.25">
      <c r="A487" s="85">
        <v>42944</v>
      </c>
      <c r="B487" s="86">
        <v>7.059027777777778E-2</v>
      </c>
      <c r="C487" s="87">
        <v>-15.6</v>
      </c>
      <c r="D487" s="87">
        <v>-18.5</v>
      </c>
      <c r="E487" s="87">
        <v>-19.399999999999999</v>
      </c>
      <c r="F487" s="87">
        <v>-19.5</v>
      </c>
      <c r="G487" s="87">
        <v>-13</v>
      </c>
      <c r="H487" s="87">
        <v>-12.6</v>
      </c>
      <c r="I487" s="87">
        <v>-12.4</v>
      </c>
      <c r="J487" s="87">
        <v>-12.6</v>
      </c>
      <c r="K487" s="87">
        <v>-15.3</v>
      </c>
      <c r="L487" s="87">
        <v>-9</v>
      </c>
      <c r="M487" s="87">
        <v>-9.6</v>
      </c>
      <c r="O487" s="87">
        <v>10.5</v>
      </c>
      <c r="BB487" s="87">
        <v>-15.6</v>
      </c>
      <c r="BC487" s="87">
        <v>-18.5</v>
      </c>
      <c r="BD487" s="87">
        <v>-19.399999999999999</v>
      </c>
      <c r="BE487" s="87">
        <v>-19.5</v>
      </c>
      <c r="BF487" s="87">
        <v>-13</v>
      </c>
      <c r="BG487" s="87">
        <v>-12.6</v>
      </c>
      <c r="BH487" s="87">
        <v>-12.4</v>
      </c>
      <c r="BI487" s="87">
        <v>-12.6</v>
      </c>
      <c r="BJ487" s="87">
        <v>-15.3</v>
      </c>
      <c r="BK487" s="87">
        <v>-9</v>
      </c>
      <c r="BL487" s="87">
        <v>-9.6</v>
      </c>
    </row>
    <row r="488" spans="1:64" x14ac:dyDescent="0.25">
      <c r="A488" s="85">
        <v>42944</v>
      </c>
      <c r="B488" s="86">
        <v>7.1979166666666664E-2</v>
      </c>
      <c r="C488" s="87">
        <v>-15.6</v>
      </c>
      <c r="D488" s="87">
        <v>-18.600000000000001</v>
      </c>
      <c r="E488" s="87">
        <v>-19.399999999999999</v>
      </c>
      <c r="F488" s="87">
        <v>-19.5</v>
      </c>
      <c r="G488" s="87">
        <v>-13</v>
      </c>
      <c r="H488" s="87">
        <v>-12.6</v>
      </c>
      <c r="I488" s="87">
        <v>-12.3</v>
      </c>
      <c r="J488" s="87">
        <v>-12.6</v>
      </c>
      <c r="K488" s="87">
        <v>-15.3</v>
      </c>
      <c r="L488" s="87">
        <v>-9.1</v>
      </c>
      <c r="M488" s="87">
        <v>-9.6999999999999993</v>
      </c>
      <c r="O488" s="87">
        <v>10.4</v>
      </c>
      <c r="BB488" s="87">
        <v>-15.6</v>
      </c>
      <c r="BC488" s="87">
        <v>-18.600000000000001</v>
      </c>
      <c r="BD488" s="87">
        <v>-19.399999999999999</v>
      </c>
      <c r="BE488" s="87">
        <v>-19.5</v>
      </c>
      <c r="BF488" s="87">
        <v>-13</v>
      </c>
      <c r="BG488" s="87">
        <v>-12.6</v>
      </c>
      <c r="BH488" s="87">
        <v>-12.3</v>
      </c>
      <c r="BI488" s="87">
        <v>-12.6</v>
      </c>
      <c r="BJ488" s="87">
        <v>-15.3</v>
      </c>
      <c r="BK488" s="87">
        <v>-9.1</v>
      </c>
      <c r="BL488" s="87">
        <v>-9.6999999999999993</v>
      </c>
    </row>
    <row r="489" spans="1:64" x14ac:dyDescent="0.25">
      <c r="A489" s="85">
        <v>42944</v>
      </c>
      <c r="B489" s="86">
        <v>7.3368055555555547E-2</v>
      </c>
      <c r="C489" s="87">
        <v>-15.6</v>
      </c>
      <c r="D489" s="87">
        <v>-18.600000000000001</v>
      </c>
      <c r="E489" s="87">
        <v>-19.399999999999999</v>
      </c>
      <c r="F489" s="87">
        <v>-19.600000000000001</v>
      </c>
      <c r="G489" s="87">
        <v>-13</v>
      </c>
      <c r="H489" s="87">
        <v>-12.6</v>
      </c>
      <c r="I489" s="87">
        <v>-12.3</v>
      </c>
      <c r="J489" s="87">
        <v>-12.6</v>
      </c>
      <c r="K489" s="87">
        <v>-15.3</v>
      </c>
      <c r="L489" s="87">
        <v>-9.1</v>
      </c>
      <c r="M489" s="87">
        <v>-9.6999999999999993</v>
      </c>
      <c r="O489" s="87">
        <v>10.500000000000002</v>
      </c>
      <c r="BB489" s="87">
        <v>-15.6</v>
      </c>
      <c r="BC489" s="87">
        <v>-18.600000000000001</v>
      </c>
      <c r="BD489" s="87">
        <v>-19.399999999999999</v>
      </c>
      <c r="BE489" s="87">
        <v>-19.600000000000001</v>
      </c>
      <c r="BF489" s="87">
        <v>-13</v>
      </c>
      <c r="BG489" s="87">
        <v>-12.6</v>
      </c>
      <c r="BH489" s="87">
        <v>-12.3</v>
      </c>
      <c r="BI489" s="87">
        <v>-12.6</v>
      </c>
      <c r="BJ489" s="87">
        <v>-15.3</v>
      </c>
      <c r="BK489" s="87">
        <v>-9.1</v>
      </c>
      <c r="BL489" s="87">
        <v>-9.6999999999999993</v>
      </c>
    </row>
    <row r="490" spans="1:64" x14ac:dyDescent="0.25">
      <c r="A490" s="85">
        <v>42944</v>
      </c>
      <c r="B490" s="86">
        <v>7.4756944444444445E-2</v>
      </c>
      <c r="C490" s="87">
        <v>-15.6</v>
      </c>
      <c r="D490" s="87">
        <v>-18.600000000000001</v>
      </c>
      <c r="E490" s="87">
        <v>-19.399999999999999</v>
      </c>
      <c r="F490" s="87">
        <v>-19.5</v>
      </c>
      <c r="G490" s="87">
        <v>-13</v>
      </c>
      <c r="H490" s="87">
        <v>-12.6</v>
      </c>
      <c r="I490" s="87">
        <v>-12.3</v>
      </c>
      <c r="J490" s="87">
        <v>-12.6</v>
      </c>
      <c r="K490" s="87">
        <v>-15.2</v>
      </c>
      <c r="L490" s="87">
        <v>-9</v>
      </c>
      <c r="M490" s="87">
        <v>-9.6</v>
      </c>
      <c r="O490" s="87">
        <v>10.5</v>
      </c>
      <c r="BB490" s="87">
        <v>-15.6</v>
      </c>
      <c r="BC490" s="87">
        <v>-18.600000000000001</v>
      </c>
      <c r="BD490" s="87">
        <v>-19.399999999999999</v>
      </c>
      <c r="BE490" s="87">
        <v>-19.5</v>
      </c>
      <c r="BF490" s="87">
        <v>-13</v>
      </c>
      <c r="BG490" s="87">
        <v>-12.6</v>
      </c>
      <c r="BH490" s="87">
        <v>-12.3</v>
      </c>
      <c r="BI490" s="87">
        <v>-12.6</v>
      </c>
      <c r="BJ490" s="87">
        <v>-15.2</v>
      </c>
      <c r="BK490" s="87">
        <v>-9</v>
      </c>
      <c r="BL490" s="87">
        <v>-9.6</v>
      </c>
    </row>
    <row r="491" spans="1:64" x14ac:dyDescent="0.25">
      <c r="A491" s="85">
        <v>42944</v>
      </c>
      <c r="B491" s="86">
        <v>7.6145833333333343E-2</v>
      </c>
      <c r="C491" s="87">
        <v>-15.6</v>
      </c>
      <c r="D491" s="87">
        <v>-18.600000000000001</v>
      </c>
      <c r="E491" s="87">
        <v>-19.5</v>
      </c>
      <c r="F491" s="87">
        <v>-19.5</v>
      </c>
      <c r="G491" s="87">
        <v>-13</v>
      </c>
      <c r="H491" s="87">
        <v>-12.6</v>
      </c>
      <c r="I491" s="87">
        <v>-12.3</v>
      </c>
      <c r="J491" s="87">
        <v>-12.6</v>
      </c>
      <c r="K491" s="87">
        <v>-15.2</v>
      </c>
      <c r="L491" s="87">
        <v>-9</v>
      </c>
      <c r="M491" s="87">
        <v>-9.5</v>
      </c>
      <c r="O491" s="87">
        <v>10.5</v>
      </c>
      <c r="BB491" s="87">
        <v>-15.6</v>
      </c>
      <c r="BC491" s="87">
        <v>-18.600000000000001</v>
      </c>
      <c r="BD491" s="87">
        <v>-19.5</v>
      </c>
      <c r="BE491" s="87">
        <v>-19.5</v>
      </c>
      <c r="BF491" s="87">
        <v>-13</v>
      </c>
      <c r="BG491" s="87">
        <v>-12.6</v>
      </c>
      <c r="BH491" s="87">
        <v>-12.3</v>
      </c>
      <c r="BI491" s="87">
        <v>-12.6</v>
      </c>
      <c r="BJ491" s="87">
        <v>-15.2</v>
      </c>
      <c r="BK491" s="87">
        <v>-9</v>
      </c>
      <c r="BL491" s="87">
        <v>-9.5</v>
      </c>
    </row>
    <row r="492" spans="1:64" x14ac:dyDescent="0.25">
      <c r="A492" s="85">
        <v>42944</v>
      </c>
      <c r="B492" s="86">
        <v>7.7534722222222227E-2</v>
      </c>
      <c r="C492" s="87">
        <v>-15.6</v>
      </c>
      <c r="D492" s="87">
        <v>-18.5</v>
      </c>
      <c r="E492" s="87">
        <v>-19.5</v>
      </c>
      <c r="F492" s="87">
        <v>-19.399999999999999</v>
      </c>
      <c r="G492" s="87">
        <v>-13</v>
      </c>
      <c r="H492" s="87">
        <v>-12.6</v>
      </c>
      <c r="I492" s="87">
        <v>-12.3</v>
      </c>
      <c r="J492" s="87">
        <v>-12.6</v>
      </c>
      <c r="K492" s="87">
        <v>-15.2</v>
      </c>
      <c r="L492" s="87">
        <v>-9</v>
      </c>
      <c r="M492" s="87">
        <v>-9.5</v>
      </c>
      <c r="O492" s="87">
        <v>10.5</v>
      </c>
      <c r="BB492" s="87">
        <v>-15.6</v>
      </c>
      <c r="BC492" s="87">
        <v>-18.5</v>
      </c>
      <c r="BD492" s="87">
        <v>-19.5</v>
      </c>
      <c r="BE492" s="87">
        <v>-19.399999999999999</v>
      </c>
      <c r="BF492" s="87">
        <v>-13</v>
      </c>
      <c r="BG492" s="87">
        <v>-12.6</v>
      </c>
      <c r="BH492" s="87">
        <v>-12.3</v>
      </c>
      <c r="BI492" s="87">
        <v>-12.6</v>
      </c>
      <c r="BJ492" s="87">
        <v>-15.2</v>
      </c>
      <c r="BK492" s="87">
        <v>-9</v>
      </c>
      <c r="BL492" s="87">
        <v>-9.5</v>
      </c>
    </row>
    <row r="493" spans="1:64" x14ac:dyDescent="0.25">
      <c r="A493" s="85">
        <v>42944</v>
      </c>
      <c r="B493" s="86">
        <v>7.8923611111111111E-2</v>
      </c>
      <c r="C493" s="87">
        <v>-15.6</v>
      </c>
      <c r="D493" s="87">
        <v>-18.399999999999999</v>
      </c>
      <c r="E493" s="87">
        <v>-19.600000000000001</v>
      </c>
      <c r="F493" s="87">
        <v>-19.399999999999999</v>
      </c>
      <c r="G493" s="87">
        <v>-13</v>
      </c>
      <c r="H493" s="87">
        <v>-12.7</v>
      </c>
      <c r="I493" s="87">
        <v>-12.3</v>
      </c>
      <c r="J493" s="87">
        <v>-12.6</v>
      </c>
      <c r="K493" s="87">
        <v>-15.2</v>
      </c>
      <c r="L493" s="87">
        <v>-8.9</v>
      </c>
      <c r="M493" s="87">
        <v>-9.5</v>
      </c>
      <c r="O493" s="87">
        <v>10.700000000000001</v>
      </c>
      <c r="BB493" s="87">
        <v>-15.6</v>
      </c>
      <c r="BC493" s="87">
        <v>-18.399999999999999</v>
      </c>
      <c r="BD493" s="87">
        <v>-19.600000000000001</v>
      </c>
      <c r="BE493" s="87">
        <v>-19.399999999999999</v>
      </c>
      <c r="BF493" s="87">
        <v>-13</v>
      </c>
      <c r="BG493" s="87">
        <v>-12.7</v>
      </c>
      <c r="BH493" s="87">
        <v>-12.3</v>
      </c>
      <c r="BI493" s="87">
        <v>-12.6</v>
      </c>
      <c r="BJ493" s="87">
        <v>-15.2</v>
      </c>
      <c r="BK493" s="87">
        <v>-8.9</v>
      </c>
      <c r="BL493" s="87">
        <v>-9.5</v>
      </c>
    </row>
    <row r="494" spans="1:64" x14ac:dyDescent="0.25">
      <c r="A494" s="85">
        <v>42944</v>
      </c>
      <c r="B494" s="86">
        <v>8.0312499999999995E-2</v>
      </c>
      <c r="C494" s="87">
        <v>-15.6</v>
      </c>
      <c r="D494" s="87">
        <v>-18.399999999999999</v>
      </c>
      <c r="E494" s="87">
        <v>-19.600000000000001</v>
      </c>
      <c r="F494" s="87">
        <v>-19.399999999999999</v>
      </c>
      <c r="G494" s="87">
        <v>-13</v>
      </c>
      <c r="H494" s="87">
        <v>-12.7</v>
      </c>
      <c r="I494" s="87">
        <v>-12.3</v>
      </c>
      <c r="J494" s="87">
        <v>-12.6</v>
      </c>
      <c r="K494" s="87">
        <v>-15.2</v>
      </c>
      <c r="L494" s="87">
        <v>-8.9</v>
      </c>
      <c r="M494" s="87">
        <v>-9.5</v>
      </c>
      <c r="O494" s="87">
        <v>10.700000000000001</v>
      </c>
      <c r="BB494" s="87">
        <v>-15.6</v>
      </c>
      <c r="BC494" s="87">
        <v>-18.399999999999999</v>
      </c>
      <c r="BD494" s="87">
        <v>-19.600000000000001</v>
      </c>
      <c r="BE494" s="87">
        <v>-19.399999999999999</v>
      </c>
      <c r="BF494" s="87">
        <v>-13</v>
      </c>
      <c r="BG494" s="87">
        <v>-12.7</v>
      </c>
      <c r="BH494" s="87">
        <v>-12.3</v>
      </c>
      <c r="BI494" s="87">
        <v>-12.6</v>
      </c>
      <c r="BJ494" s="87">
        <v>-15.2</v>
      </c>
      <c r="BK494" s="87">
        <v>-8.9</v>
      </c>
      <c r="BL494" s="87">
        <v>-9.5</v>
      </c>
    </row>
    <row r="495" spans="1:64" x14ac:dyDescent="0.25">
      <c r="A495" s="85">
        <v>42944</v>
      </c>
      <c r="B495" s="86">
        <v>8.1701388888888893E-2</v>
      </c>
      <c r="C495" s="87">
        <v>-15.6</v>
      </c>
      <c r="D495" s="87">
        <v>-18.5</v>
      </c>
      <c r="E495" s="87">
        <v>-19.600000000000001</v>
      </c>
      <c r="F495" s="87">
        <v>-19.5</v>
      </c>
      <c r="G495" s="87">
        <v>-13</v>
      </c>
      <c r="H495" s="87">
        <v>-12.7</v>
      </c>
      <c r="I495" s="87">
        <v>-12.2</v>
      </c>
      <c r="J495" s="87">
        <v>-12.6</v>
      </c>
      <c r="K495" s="87">
        <v>-15.3</v>
      </c>
      <c r="L495" s="87">
        <v>-9</v>
      </c>
      <c r="M495" s="87">
        <v>-9.6</v>
      </c>
      <c r="O495" s="87">
        <v>10.600000000000001</v>
      </c>
      <c r="BB495" s="87">
        <v>-15.6</v>
      </c>
      <c r="BC495" s="87">
        <v>-18.5</v>
      </c>
      <c r="BD495" s="87">
        <v>-19.600000000000001</v>
      </c>
      <c r="BE495" s="87">
        <v>-19.5</v>
      </c>
      <c r="BF495" s="87">
        <v>-13</v>
      </c>
      <c r="BG495" s="87">
        <v>-12.7</v>
      </c>
      <c r="BH495" s="87">
        <v>-12.2</v>
      </c>
      <c r="BI495" s="87">
        <v>-12.6</v>
      </c>
      <c r="BJ495" s="87">
        <v>-15.3</v>
      </c>
      <c r="BK495" s="87">
        <v>-9</v>
      </c>
      <c r="BL495" s="87">
        <v>-9.6</v>
      </c>
    </row>
    <row r="496" spans="1:64" x14ac:dyDescent="0.25">
      <c r="A496" s="85">
        <v>42944</v>
      </c>
      <c r="B496" s="86">
        <v>8.3090277777777777E-2</v>
      </c>
      <c r="C496" s="87">
        <v>-15.7</v>
      </c>
      <c r="D496" s="87">
        <v>-18.600000000000001</v>
      </c>
      <c r="E496" s="87">
        <v>-19.5</v>
      </c>
      <c r="F496" s="87">
        <v>-19.600000000000001</v>
      </c>
      <c r="G496" s="87">
        <v>-13</v>
      </c>
      <c r="H496" s="87">
        <v>-12.6</v>
      </c>
      <c r="I496" s="87">
        <v>-12.2</v>
      </c>
      <c r="J496" s="87">
        <v>-12.6</v>
      </c>
      <c r="K496" s="87">
        <v>-15.4</v>
      </c>
      <c r="L496" s="87">
        <v>-9</v>
      </c>
      <c r="M496" s="87">
        <v>-9.6999999999999993</v>
      </c>
      <c r="O496" s="87">
        <v>10.600000000000001</v>
      </c>
      <c r="BB496" s="87">
        <v>-15.7</v>
      </c>
      <c r="BC496" s="87">
        <v>-18.600000000000001</v>
      </c>
      <c r="BD496" s="87">
        <v>-19.5</v>
      </c>
      <c r="BE496" s="87">
        <v>-19.600000000000001</v>
      </c>
      <c r="BF496" s="87">
        <v>-13</v>
      </c>
      <c r="BG496" s="87">
        <v>-12.6</v>
      </c>
      <c r="BH496" s="87">
        <v>-12.2</v>
      </c>
      <c r="BI496" s="87">
        <v>-12.6</v>
      </c>
      <c r="BJ496" s="87">
        <v>-15.4</v>
      </c>
      <c r="BK496" s="87">
        <v>-9</v>
      </c>
      <c r="BL496" s="87">
        <v>-9.6999999999999993</v>
      </c>
    </row>
    <row r="497" spans="1:64" x14ac:dyDescent="0.25">
      <c r="A497" s="85">
        <v>42944</v>
      </c>
      <c r="B497" s="86">
        <v>8.4479166666666661E-2</v>
      </c>
      <c r="C497" s="87">
        <v>-15.7</v>
      </c>
      <c r="D497" s="87">
        <v>-18.7</v>
      </c>
      <c r="E497" s="87">
        <v>-19.5</v>
      </c>
      <c r="F497" s="87">
        <v>-19.600000000000001</v>
      </c>
      <c r="G497" s="87">
        <v>-13</v>
      </c>
      <c r="H497" s="87">
        <v>-12.6</v>
      </c>
      <c r="I497" s="87">
        <v>-12.2</v>
      </c>
      <c r="J497" s="87">
        <v>-12.6</v>
      </c>
      <c r="K497" s="87">
        <v>-15.4</v>
      </c>
      <c r="L497" s="87">
        <v>-9.1</v>
      </c>
      <c r="M497" s="87">
        <v>-9.6999999999999993</v>
      </c>
      <c r="O497" s="87">
        <v>10.500000000000002</v>
      </c>
      <c r="BB497" s="87">
        <v>-15.7</v>
      </c>
      <c r="BC497" s="87">
        <v>-18.7</v>
      </c>
      <c r="BD497" s="87">
        <v>-19.5</v>
      </c>
      <c r="BE497" s="87">
        <v>-19.600000000000001</v>
      </c>
      <c r="BF497" s="87">
        <v>-13</v>
      </c>
      <c r="BG497" s="87">
        <v>-12.6</v>
      </c>
      <c r="BH497" s="87">
        <v>-12.2</v>
      </c>
      <c r="BI497" s="87">
        <v>-12.6</v>
      </c>
      <c r="BJ497" s="87">
        <v>-15.4</v>
      </c>
      <c r="BK497" s="87">
        <v>-9.1</v>
      </c>
      <c r="BL497" s="87">
        <v>-9.6999999999999993</v>
      </c>
    </row>
    <row r="498" spans="1:64" x14ac:dyDescent="0.25">
      <c r="A498" s="85">
        <v>42944</v>
      </c>
      <c r="B498" s="86">
        <v>8.5868055555555559E-2</v>
      </c>
      <c r="C498" s="87">
        <v>-15.7</v>
      </c>
      <c r="D498" s="87">
        <v>-18.7</v>
      </c>
      <c r="E498" s="87">
        <v>-19.399999999999999</v>
      </c>
      <c r="F498" s="87">
        <v>-19.7</v>
      </c>
      <c r="G498" s="87">
        <v>-13</v>
      </c>
      <c r="H498" s="87">
        <v>-12.6</v>
      </c>
      <c r="I498" s="87">
        <v>-12.2</v>
      </c>
      <c r="J498" s="87">
        <v>-12.7</v>
      </c>
      <c r="K498" s="87">
        <v>-15.4</v>
      </c>
      <c r="L498" s="87">
        <v>-9.1</v>
      </c>
      <c r="M498" s="87">
        <v>-9.6999999999999993</v>
      </c>
      <c r="O498" s="87">
        <v>10.6</v>
      </c>
      <c r="BB498" s="87">
        <v>-15.7</v>
      </c>
      <c r="BC498" s="87">
        <v>-18.7</v>
      </c>
      <c r="BD498" s="87">
        <v>-19.399999999999999</v>
      </c>
      <c r="BE498" s="87">
        <v>-19.7</v>
      </c>
      <c r="BF498" s="87">
        <v>-13</v>
      </c>
      <c r="BG498" s="87">
        <v>-12.6</v>
      </c>
      <c r="BH498" s="87">
        <v>-12.2</v>
      </c>
      <c r="BI498" s="87">
        <v>-12.7</v>
      </c>
      <c r="BJ498" s="87">
        <v>-15.4</v>
      </c>
      <c r="BK498" s="87">
        <v>-9.1</v>
      </c>
      <c r="BL498" s="87">
        <v>-9.6999999999999993</v>
      </c>
    </row>
    <row r="499" spans="1:64" x14ac:dyDescent="0.25">
      <c r="A499" s="85">
        <v>42944</v>
      </c>
      <c r="B499" s="86">
        <v>8.7256944444444443E-2</v>
      </c>
      <c r="C499" s="87">
        <v>-15.7</v>
      </c>
      <c r="D499" s="87">
        <v>-18.8</v>
      </c>
      <c r="E499" s="87">
        <v>-19.399999999999999</v>
      </c>
      <c r="F499" s="87">
        <v>-19.7</v>
      </c>
      <c r="G499" s="87">
        <v>-13</v>
      </c>
      <c r="H499" s="87">
        <v>-12.5</v>
      </c>
      <c r="I499" s="87">
        <v>-12.2</v>
      </c>
      <c r="J499" s="87">
        <v>-12.7</v>
      </c>
      <c r="K499" s="87">
        <v>-15.4</v>
      </c>
      <c r="L499" s="87">
        <v>-9.1</v>
      </c>
      <c r="M499" s="87">
        <v>-9.6999999999999993</v>
      </c>
      <c r="O499" s="87">
        <v>10.6</v>
      </c>
      <c r="BB499" s="87">
        <v>-15.7</v>
      </c>
      <c r="BC499" s="87">
        <v>-18.8</v>
      </c>
      <c r="BD499" s="87">
        <v>-19.399999999999999</v>
      </c>
      <c r="BE499" s="87">
        <v>-19.7</v>
      </c>
      <c r="BF499" s="87">
        <v>-13</v>
      </c>
      <c r="BG499" s="87">
        <v>-12.5</v>
      </c>
      <c r="BH499" s="87">
        <v>-12.2</v>
      </c>
      <c r="BI499" s="87">
        <v>-12.7</v>
      </c>
      <c r="BJ499" s="87">
        <v>-15.4</v>
      </c>
      <c r="BK499" s="87">
        <v>-9.1</v>
      </c>
      <c r="BL499" s="87">
        <v>-9.6999999999999993</v>
      </c>
    </row>
    <row r="500" spans="1:64" x14ac:dyDescent="0.25">
      <c r="A500" s="85">
        <v>42944</v>
      </c>
      <c r="B500" s="86">
        <v>8.8645833333333326E-2</v>
      </c>
      <c r="C500" s="87">
        <v>-15.7</v>
      </c>
      <c r="D500" s="87">
        <v>-18.7</v>
      </c>
      <c r="E500" s="87">
        <v>-19.399999999999999</v>
      </c>
      <c r="F500" s="87">
        <v>-19.7</v>
      </c>
      <c r="G500" s="87">
        <v>-13</v>
      </c>
      <c r="H500" s="87">
        <v>-12.5</v>
      </c>
      <c r="I500" s="87">
        <v>-12.2</v>
      </c>
      <c r="J500" s="87">
        <v>-12.7</v>
      </c>
      <c r="K500" s="87">
        <v>-15.4</v>
      </c>
      <c r="L500" s="87">
        <v>-9.1</v>
      </c>
      <c r="M500" s="87">
        <v>-9.6</v>
      </c>
      <c r="O500" s="87">
        <v>10.6</v>
      </c>
      <c r="BB500" s="87">
        <v>-15.7</v>
      </c>
      <c r="BC500" s="87">
        <v>-18.7</v>
      </c>
      <c r="BD500" s="87">
        <v>-19.399999999999999</v>
      </c>
      <c r="BE500" s="87">
        <v>-19.7</v>
      </c>
      <c r="BF500" s="87">
        <v>-13</v>
      </c>
      <c r="BG500" s="87">
        <v>-12.5</v>
      </c>
      <c r="BH500" s="87">
        <v>-12.2</v>
      </c>
      <c r="BI500" s="87">
        <v>-12.7</v>
      </c>
      <c r="BJ500" s="87">
        <v>-15.4</v>
      </c>
      <c r="BK500" s="87">
        <v>-9.1</v>
      </c>
      <c r="BL500" s="87">
        <v>-9.6</v>
      </c>
    </row>
    <row r="501" spans="1:64" x14ac:dyDescent="0.25">
      <c r="A501" s="85">
        <v>42944</v>
      </c>
      <c r="B501" s="86">
        <v>9.003472222222221E-2</v>
      </c>
      <c r="C501" s="87">
        <v>-15.7</v>
      </c>
      <c r="D501" s="87">
        <v>-18.7</v>
      </c>
      <c r="E501" s="87">
        <v>-19.5</v>
      </c>
      <c r="F501" s="87">
        <v>-19.600000000000001</v>
      </c>
      <c r="G501" s="87">
        <v>-13.1</v>
      </c>
      <c r="H501" s="87">
        <v>-12.5</v>
      </c>
      <c r="I501" s="87">
        <v>-12.2</v>
      </c>
      <c r="J501" s="87">
        <v>-12.7</v>
      </c>
      <c r="K501" s="87">
        <v>-15.4</v>
      </c>
      <c r="L501" s="87">
        <v>-9</v>
      </c>
      <c r="M501" s="87">
        <v>-9.6</v>
      </c>
      <c r="O501" s="87">
        <v>10.600000000000001</v>
      </c>
      <c r="BB501" s="87">
        <v>-15.7</v>
      </c>
      <c r="BC501" s="87">
        <v>-18.7</v>
      </c>
      <c r="BD501" s="87">
        <v>-19.5</v>
      </c>
      <c r="BE501" s="87">
        <v>-19.600000000000001</v>
      </c>
      <c r="BF501" s="87">
        <v>-13.1</v>
      </c>
      <c r="BG501" s="87">
        <v>-12.5</v>
      </c>
      <c r="BH501" s="87">
        <v>-12.2</v>
      </c>
      <c r="BI501" s="87">
        <v>-12.7</v>
      </c>
      <c r="BJ501" s="87">
        <v>-15.4</v>
      </c>
      <c r="BK501" s="87">
        <v>-9</v>
      </c>
      <c r="BL501" s="87">
        <v>-9.6</v>
      </c>
    </row>
    <row r="502" spans="1:64" x14ac:dyDescent="0.25">
      <c r="A502" s="85">
        <v>42944</v>
      </c>
      <c r="B502" s="86">
        <v>9.1423611111111122E-2</v>
      </c>
      <c r="C502" s="87">
        <v>-15.7</v>
      </c>
      <c r="D502" s="87">
        <v>-18.600000000000001</v>
      </c>
      <c r="E502" s="87">
        <v>-19.600000000000001</v>
      </c>
      <c r="F502" s="87">
        <v>-19.5</v>
      </c>
      <c r="G502" s="87">
        <v>-13.1</v>
      </c>
      <c r="H502" s="87">
        <v>-12.4</v>
      </c>
      <c r="I502" s="87">
        <v>-12.2</v>
      </c>
      <c r="J502" s="87">
        <v>-12.7</v>
      </c>
      <c r="K502" s="87">
        <v>-15.3</v>
      </c>
      <c r="L502" s="87">
        <v>-9</v>
      </c>
      <c r="M502" s="87">
        <v>-9.5</v>
      </c>
      <c r="O502" s="87">
        <v>10.600000000000001</v>
      </c>
      <c r="BB502" s="87">
        <v>-15.7</v>
      </c>
      <c r="BC502" s="87">
        <v>-18.600000000000001</v>
      </c>
      <c r="BD502" s="87">
        <v>-19.600000000000001</v>
      </c>
      <c r="BE502" s="87">
        <v>-19.5</v>
      </c>
      <c r="BF502" s="87">
        <v>-13.1</v>
      </c>
      <c r="BG502" s="87">
        <v>-12.4</v>
      </c>
      <c r="BH502" s="87">
        <v>-12.2</v>
      </c>
      <c r="BI502" s="87">
        <v>-12.7</v>
      </c>
      <c r="BJ502" s="87">
        <v>-15.3</v>
      </c>
      <c r="BK502" s="87">
        <v>-9</v>
      </c>
      <c r="BL502" s="87">
        <v>-9.5</v>
      </c>
    </row>
    <row r="503" spans="1:64" x14ac:dyDescent="0.25">
      <c r="A503" s="85">
        <v>42944</v>
      </c>
      <c r="B503" s="86">
        <v>9.2812500000000006E-2</v>
      </c>
      <c r="C503" s="87">
        <v>-15.7</v>
      </c>
      <c r="D503" s="87">
        <v>-18.5</v>
      </c>
      <c r="E503" s="87">
        <v>-19.600000000000001</v>
      </c>
      <c r="F503" s="87">
        <v>-19.5</v>
      </c>
      <c r="G503" s="87">
        <v>-13.1</v>
      </c>
      <c r="H503" s="87">
        <v>-12.4</v>
      </c>
      <c r="I503" s="87">
        <v>-12.2</v>
      </c>
      <c r="J503" s="87">
        <v>-12.7</v>
      </c>
      <c r="K503" s="87">
        <v>-15.3</v>
      </c>
      <c r="L503" s="87">
        <v>-8.9</v>
      </c>
      <c r="M503" s="87">
        <v>-9.5</v>
      </c>
      <c r="O503" s="87">
        <v>10.700000000000001</v>
      </c>
      <c r="BB503" s="87">
        <v>-15.7</v>
      </c>
      <c r="BC503" s="87">
        <v>-18.5</v>
      </c>
      <c r="BD503" s="87">
        <v>-19.600000000000001</v>
      </c>
      <c r="BE503" s="87">
        <v>-19.5</v>
      </c>
      <c r="BF503" s="87">
        <v>-13.1</v>
      </c>
      <c r="BG503" s="87">
        <v>-12.4</v>
      </c>
      <c r="BH503" s="87">
        <v>-12.2</v>
      </c>
      <c r="BI503" s="87">
        <v>-12.7</v>
      </c>
      <c r="BJ503" s="87">
        <v>-15.3</v>
      </c>
      <c r="BK503" s="87">
        <v>-8.9</v>
      </c>
      <c r="BL503" s="87">
        <v>-9.5</v>
      </c>
    </row>
    <row r="504" spans="1:64" x14ac:dyDescent="0.25">
      <c r="A504" s="85">
        <v>42944</v>
      </c>
      <c r="B504" s="86">
        <v>9.420138888888889E-2</v>
      </c>
      <c r="C504" s="87">
        <v>-15.7</v>
      </c>
      <c r="D504" s="87">
        <v>-18.5</v>
      </c>
      <c r="E504" s="87">
        <v>-19.600000000000001</v>
      </c>
      <c r="F504" s="87">
        <v>-19.5</v>
      </c>
      <c r="G504" s="87">
        <v>-13.1</v>
      </c>
      <c r="H504" s="87">
        <v>-12.4</v>
      </c>
      <c r="I504" s="87">
        <v>-12.2</v>
      </c>
      <c r="J504" s="87">
        <v>-12.7</v>
      </c>
      <c r="K504" s="87">
        <v>-15.4</v>
      </c>
      <c r="L504" s="87">
        <v>-8.9</v>
      </c>
      <c r="M504" s="87">
        <v>-9.6</v>
      </c>
      <c r="O504" s="87">
        <v>10.700000000000001</v>
      </c>
      <c r="BB504" s="87">
        <v>-15.7</v>
      </c>
      <c r="BC504" s="87">
        <v>-18.5</v>
      </c>
      <c r="BD504" s="87">
        <v>-19.600000000000001</v>
      </c>
      <c r="BE504" s="87">
        <v>-19.5</v>
      </c>
      <c r="BF504" s="87">
        <v>-13.1</v>
      </c>
      <c r="BG504" s="87">
        <v>-12.4</v>
      </c>
      <c r="BH504" s="87">
        <v>-12.2</v>
      </c>
      <c r="BI504" s="87">
        <v>-12.7</v>
      </c>
      <c r="BJ504" s="87">
        <v>-15.4</v>
      </c>
      <c r="BK504" s="87">
        <v>-8.9</v>
      </c>
      <c r="BL504" s="87">
        <v>-9.6</v>
      </c>
    </row>
    <row r="505" spans="1:64" x14ac:dyDescent="0.25">
      <c r="A505" s="85">
        <v>42944</v>
      </c>
      <c r="B505" s="86">
        <v>9.5590277777777774E-2</v>
      </c>
      <c r="C505" s="87">
        <v>-15.8</v>
      </c>
      <c r="D505" s="87">
        <v>-18.600000000000001</v>
      </c>
      <c r="E505" s="87">
        <v>-19.600000000000001</v>
      </c>
      <c r="F505" s="87">
        <v>-19.600000000000001</v>
      </c>
      <c r="G505" s="87">
        <v>-13.1</v>
      </c>
      <c r="H505" s="87">
        <v>-12.3</v>
      </c>
      <c r="I505" s="87">
        <v>-12.2</v>
      </c>
      <c r="J505" s="87">
        <v>-12.8</v>
      </c>
      <c r="K505" s="87">
        <v>-15.5</v>
      </c>
      <c r="L505" s="87">
        <v>-9</v>
      </c>
      <c r="M505" s="87">
        <v>-9.6999999999999993</v>
      </c>
      <c r="O505" s="87">
        <v>10.600000000000001</v>
      </c>
      <c r="BB505" s="87">
        <v>-15.8</v>
      </c>
      <c r="BC505" s="87">
        <v>-18.600000000000001</v>
      </c>
      <c r="BD505" s="87">
        <v>-19.600000000000001</v>
      </c>
      <c r="BE505" s="87">
        <v>-19.600000000000001</v>
      </c>
      <c r="BF505" s="87">
        <v>-13.1</v>
      </c>
      <c r="BG505" s="87">
        <v>-12.3</v>
      </c>
      <c r="BH505" s="87">
        <v>-12.2</v>
      </c>
      <c r="BI505" s="87">
        <v>-12.8</v>
      </c>
      <c r="BJ505" s="87">
        <v>-15.5</v>
      </c>
      <c r="BK505" s="87">
        <v>-9</v>
      </c>
      <c r="BL505" s="87">
        <v>-9.6999999999999993</v>
      </c>
    </row>
    <row r="506" spans="1:64" x14ac:dyDescent="0.25">
      <c r="A506" s="85">
        <v>42944</v>
      </c>
      <c r="B506" s="86">
        <v>9.6979166666666672E-2</v>
      </c>
      <c r="C506" s="87">
        <v>-15.8</v>
      </c>
      <c r="D506" s="87">
        <v>-18.7</v>
      </c>
      <c r="E506" s="87">
        <v>-19.5</v>
      </c>
      <c r="F506" s="87">
        <v>-19.7</v>
      </c>
      <c r="G506" s="87">
        <v>-13.1</v>
      </c>
      <c r="H506" s="87">
        <v>-12.3</v>
      </c>
      <c r="I506" s="87">
        <v>-12.2</v>
      </c>
      <c r="J506" s="87">
        <v>-12.8</v>
      </c>
      <c r="K506" s="87">
        <v>-15.5</v>
      </c>
      <c r="L506" s="87">
        <v>-9.1</v>
      </c>
      <c r="M506" s="87">
        <v>-9.6999999999999993</v>
      </c>
      <c r="O506" s="87">
        <v>10.6</v>
      </c>
      <c r="BB506" s="87">
        <v>-15.8</v>
      </c>
      <c r="BC506" s="87">
        <v>-18.7</v>
      </c>
      <c r="BD506" s="87">
        <v>-19.5</v>
      </c>
      <c r="BE506" s="87">
        <v>-19.7</v>
      </c>
      <c r="BF506" s="87">
        <v>-13.1</v>
      </c>
      <c r="BG506" s="87">
        <v>-12.3</v>
      </c>
      <c r="BH506" s="87">
        <v>-12.2</v>
      </c>
      <c r="BI506" s="87">
        <v>-12.8</v>
      </c>
      <c r="BJ506" s="87">
        <v>-15.5</v>
      </c>
      <c r="BK506" s="87">
        <v>-9.1</v>
      </c>
      <c r="BL506" s="87">
        <v>-9.6999999999999993</v>
      </c>
    </row>
    <row r="507" spans="1:64" x14ac:dyDescent="0.25">
      <c r="A507" s="85">
        <v>42944</v>
      </c>
      <c r="B507" s="86">
        <v>9.8368055555555556E-2</v>
      </c>
      <c r="C507" s="87">
        <v>-15.8</v>
      </c>
      <c r="D507" s="87">
        <v>-18.8</v>
      </c>
      <c r="E507" s="87">
        <v>-19.5</v>
      </c>
      <c r="F507" s="87">
        <v>-19.7</v>
      </c>
      <c r="G507" s="87">
        <v>-13.1</v>
      </c>
      <c r="H507" s="87">
        <v>-12.3</v>
      </c>
      <c r="I507" s="87">
        <v>-12.2</v>
      </c>
      <c r="J507" s="87">
        <v>-12.8</v>
      </c>
      <c r="K507" s="87">
        <v>-15.5</v>
      </c>
      <c r="L507" s="87">
        <v>-9.1</v>
      </c>
      <c r="M507" s="87">
        <v>-9.8000000000000007</v>
      </c>
      <c r="O507" s="87">
        <v>10.6</v>
      </c>
      <c r="BB507" s="87">
        <v>-15.8</v>
      </c>
      <c r="BC507" s="87">
        <v>-18.8</v>
      </c>
      <c r="BD507" s="87">
        <v>-19.5</v>
      </c>
      <c r="BE507" s="87">
        <v>-19.7</v>
      </c>
      <c r="BF507" s="87">
        <v>-13.1</v>
      </c>
      <c r="BG507" s="87">
        <v>-12.3</v>
      </c>
      <c r="BH507" s="87">
        <v>-12.2</v>
      </c>
      <c r="BI507" s="87">
        <v>-12.8</v>
      </c>
      <c r="BJ507" s="87">
        <v>-15.5</v>
      </c>
      <c r="BK507" s="87">
        <v>-9.1</v>
      </c>
      <c r="BL507" s="87">
        <v>-9.8000000000000007</v>
      </c>
    </row>
    <row r="508" spans="1:64" x14ac:dyDescent="0.25">
      <c r="A508" s="85">
        <v>42944</v>
      </c>
      <c r="B508" s="86">
        <v>9.975694444444444E-2</v>
      </c>
      <c r="C508" s="87">
        <v>-15.8</v>
      </c>
      <c r="D508" s="87">
        <v>-18.8</v>
      </c>
      <c r="E508" s="87">
        <v>-19.399999999999999</v>
      </c>
      <c r="F508" s="87">
        <v>-19.7</v>
      </c>
      <c r="G508" s="87">
        <v>-13.1</v>
      </c>
      <c r="H508" s="87">
        <v>-12.3</v>
      </c>
      <c r="I508" s="87">
        <v>-12.2</v>
      </c>
      <c r="J508" s="87">
        <v>-12.9</v>
      </c>
      <c r="K508" s="87">
        <v>-15.5</v>
      </c>
      <c r="L508" s="87">
        <v>-9.1</v>
      </c>
      <c r="M508" s="87">
        <v>-9.6999999999999993</v>
      </c>
      <c r="O508" s="87">
        <v>10.6</v>
      </c>
      <c r="BB508" s="87">
        <v>-15.8</v>
      </c>
      <c r="BC508" s="87">
        <v>-18.8</v>
      </c>
      <c r="BD508" s="87">
        <v>-19.399999999999999</v>
      </c>
      <c r="BE508" s="87">
        <v>-19.7</v>
      </c>
      <c r="BF508" s="87">
        <v>-13.1</v>
      </c>
      <c r="BG508" s="87">
        <v>-12.3</v>
      </c>
      <c r="BH508" s="87">
        <v>-12.2</v>
      </c>
      <c r="BI508" s="87">
        <v>-12.9</v>
      </c>
      <c r="BJ508" s="87">
        <v>-15.5</v>
      </c>
      <c r="BK508" s="87">
        <v>-9.1</v>
      </c>
      <c r="BL508" s="87">
        <v>-9.6999999999999993</v>
      </c>
    </row>
    <row r="509" spans="1:64" x14ac:dyDescent="0.25">
      <c r="A509" s="85">
        <v>42944</v>
      </c>
      <c r="B509" s="86">
        <v>0.10114583333333334</v>
      </c>
      <c r="C509" s="87">
        <v>-15.8</v>
      </c>
      <c r="D509" s="87">
        <v>-18.8</v>
      </c>
      <c r="E509" s="87">
        <v>-19.399999999999999</v>
      </c>
      <c r="F509" s="87">
        <v>-19.7</v>
      </c>
      <c r="G509" s="87">
        <v>-13.1</v>
      </c>
      <c r="H509" s="87">
        <v>-12.3</v>
      </c>
      <c r="I509" s="87">
        <v>-12.2</v>
      </c>
      <c r="J509" s="87">
        <v>-12.9</v>
      </c>
      <c r="K509" s="87">
        <v>-15.5</v>
      </c>
      <c r="L509" s="87">
        <v>-9.1</v>
      </c>
      <c r="M509" s="87">
        <v>-9.6999999999999993</v>
      </c>
      <c r="O509" s="87">
        <v>10.6</v>
      </c>
      <c r="BB509" s="87">
        <v>-15.8</v>
      </c>
      <c r="BC509" s="87">
        <v>-18.8</v>
      </c>
      <c r="BD509" s="87">
        <v>-19.399999999999999</v>
      </c>
      <c r="BE509" s="87">
        <v>-19.7</v>
      </c>
      <c r="BF509" s="87">
        <v>-13.1</v>
      </c>
      <c r="BG509" s="87">
        <v>-12.3</v>
      </c>
      <c r="BH509" s="87">
        <v>-12.2</v>
      </c>
      <c r="BI509" s="87">
        <v>-12.9</v>
      </c>
      <c r="BJ509" s="87">
        <v>-15.5</v>
      </c>
      <c r="BK509" s="87">
        <v>-9.1</v>
      </c>
      <c r="BL509" s="87">
        <v>-9.6999999999999993</v>
      </c>
    </row>
    <row r="510" spans="1:64" x14ac:dyDescent="0.25">
      <c r="A510" s="85">
        <v>42944</v>
      </c>
      <c r="B510" s="86">
        <v>0.10253472222222222</v>
      </c>
      <c r="C510" s="87">
        <v>-15.8</v>
      </c>
      <c r="D510" s="87">
        <v>-18.8</v>
      </c>
      <c r="E510" s="87">
        <v>-19.5</v>
      </c>
      <c r="F510" s="87">
        <v>-19.7</v>
      </c>
      <c r="G510" s="87">
        <v>-13.2</v>
      </c>
      <c r="H510" s="87">
        <v>-12.2</v>
      </c>
      <c r="I510" s="87">
        <v>-12.2</v>
      </c>
      <c r="J510" s="87">
        <v>-12.9</v>
      </c>
      <c r="K510" s="87">
        <v>-15.5</v>
      </c>
      <c r="L510" s="87">
        <v>-9</v>
      </c>
      <c r="M510" s="87">
        <v>-9.6</v>
      </c>
      <c r="O510" s="87">
        <v>10.7</v>
      </c>
      <c r="BB510" s="87">
        <v>-15.8</v>
      </c>
      <c r="BC510" s="87">
        <v>-18.8</v>
      </c>
      <c r="BD510" s="87">
        <v>-19.5</v>
      </c>
      <c r="BE510" s="87">
        <v>-19.7</v>
      </c>
      <c r="BF510" s="87">
        <v>-13.2</v>
      </c>
      <c r="BG510" s="87">
        <v>-12.2</v>
      </c>
      <c r="BH510" s="87">
        <v>-12.2</v>
      </c>
      <c r="BI510" s="87">
        <v>-12.9</v>
      </c>
      <c r="BJ510" s="87">
        <v>-15.5</v>
      </c>
      <c r="BK510" s="87">
        <v>-9</v>
      </c>
      <c r="BL510" s="87">
        <v>-9.6</v>
      </c>
    </row>
    <row r="511" spans="1:64" x14ac:dyDescent="0.25">
      <c r="A511" s="85">
        <v>42944</v>
      </c>
      <c r="B511" s="86">
        <v>0.10392361111111111</v>
      </c>
      <c r="C511" s="87">
        <v>-15.8</v>
      </c>
      <c r="D511" s="87">
        <v>-18.7</v>
      </c>
      <c r="E511" s="87">
        <v>-19.5</v>
      </c>
      <c r="F511" s="87">
        <v>-19.600000000000001</v>
      </c>
      <c r="G511" s="87">
        <v>-13.2</v>
      </c>
      <c r="H511" s="87">
        <v>-12.2</v>
      </c>
      <c r="I511" s="87">
        <v>-12.2</v>
      </c>
      <c r="J511" s="87">
        <v>-12.9</v>
      </c>
      <c r="K511" s="87">
        <v>-15.5</v>
      </c>
      <c r="L511" s="87">
        <v>-9</v>
      </c>
      <c r="M511" s="87">
        <v>-9.5</v>
      </c>
      <c r="O511" s="87">
        <v>10.600000000000001</v>
      </c>
      <c r="BB511" s="87">
        <v>-15.8</v>
      </c>
      <c r="BC511" s="87">
        <v>-18.7</v>
      </c>
      <c r="BD511" s="87">
        <v>-19.5</v>
      </c>
      <c r="BE511" s="87">
        <v>-19.600000000000001</v>
      </c>
      <c r="BF511" s="87">
        <v>-13.2</v>
      </c>
      <c r="BG511" s="87">
        <v>-12.2</v>
      </c>
      <c r="BH511" s="87">
        <v>-12.2</v>
      </c>
      <c r="BI511" s="87">
        <v>-12.9</v>
      </c>
      <c r="BJ511" s="87">
        <v>-15.5</v>
      </c>
      <c r="BK511" s="87">
        <v>-9</v>
      </c>
      <c r="BL511" s="87">
        <v>-9.5</v>
      </c>
    </row>
    <row r="512" spans="1:64" x14ac:dyDescent="0.25">
      <c r="A512" s="85">
        <v>42944</v>
      </c>
      <c r="B512" s="86">
        <v>0.10531249999999999</v>
      </c>
      <c r="C512" s="87">
        <v>-15.8</v>
      </c>
      <c r="D512" s="87">
        <v>-18.7</v>
      </c>
      <c r="E512" s="87">
        <v>-19.600000000000001</v>
      </c>
      <c r="F512" s="87">
        <v>-19.5</v>
      </c>
      <c r="G512" s="87">
        <v>-13.2</v>
      </c>
      <c r="H512" s="87">
        <v>-12.2</v>
      </c>
      <c r="I512" s="87">
        <v>-12.2</v>
      </c>
      <c r="J512" s="87">
        <v>-12.9</v>
      </c>
      <c r="K512" s="87">
        <v>-15.4</v>
      </c>
      <c r="L512" s="87">
        <v>-8.9</v>
      </c>
      <c r="M512" s="87">
        <v>-9.5</v>
      </c>
      <c r="O512" s="87">
        <v>10.700000000000001</v>
      </c>
      <c r="BB512" s="87">
        <v>-15.8</v>
      </c>
      <c r="BC512" s="87">
        <v>-18.7</v>
      </c>
      <c r="BD512" s="87">
        <v>-19.600000000000001</v>
      </c>
      <c r="BE512" s="87">
        <v>-19.5</v>
      </c>
      <c r="BF512" s="87">
        <v>-13.2</v>
      </c>
      <c r="BG512" s="87">
        <v>-12.2</v>
      </c>
      <c r="BH512" s="87">
        <v>-12.2</v>
      </c>
      <c r="BI512" s="87">
        <v>-12.9</v>
      </c>
      <c r="BJ512" s="87">
        <v>-15.4</v>
      </c>
      <c r="BK512" s="87">
        <v>-8.9</v>
      </c>
      <c r="BL512" s="87">
        <v>-9.5</v>
      </c>
    </row>
    <row r="513" spans="1:64" x14ac:dyDescent="0.25">
      <c r="A513" s="85">
        <v>42944</v>
      </c>
      <c r="B513" s="86">
        <v>0.10670138888888887</v>
      </c>
      <c r="C513" s="87">
        <v>-15.8</v>
      </c>
      <c r="D513" s="87">
        <v>-18.600000000000001</v>
      </c>
      <c r="E513" s="87">
        <v>-19.600000000000001</v>
      </c>
      <c r="F513" s="87">
        <v>-19.5</v>
      </c>
      <c r="G513" s="87">
        <v>-13.2</v>
      </c>
      <c r="H513" s="87">
        <v>-12.2</v>
      </c>
      <c r="I513" s="87">
        <v>-12.2</v>
      </c>
      <c r="J513" s="87">
        <v>-12.9</v>
      </c>
      <c r="K513" s="87">
        <v>-15.4</v>
      </c>
      <c r="L513" s="87">
        <v>-8.9</v>
      </c>
      <c r="M513" s="87">
        <v>-9.5</v>
      </c>
      <c r="O513" s="87">
        <v>10.700000000000001</v>
      </c>
      <c r="BB513" s="87">
        <v>-15.8</v>
      </c>
      <c r="BC513" s="87">
        <v>-18.600000000000001</v>
      </c>
      <c r="BD513" s="87">
        <v>-19.600000000000001</v>
      </c>
      <c r="BE513" s="87">
        <v>-19.5</v>
      </c>
      <c r="BF513" s="87">
        <v>-13.2</v>
      </c>
      <c r="BG513" s="87">
        <v>-12.2</v>
      </c>
      <c r="BH513" s="87">
        <v>-12.2</v>
      </c>
      <c r="BI513" s="87">
        <v>-12.9</v>
      </c>
      <c r="BJ513" s="87">
        <v>-15.4</v>
      </c>
      <c r="BK513" s="87">
        <v>-8.9</v>
      </c>
      <c r="BL513" s="87">
        <v>-9.5</v>
      </c>
    </row>
    <row r="514" spans="1:64" x14ac:dyDescent="0.25">
      <c r="A514" s="85">
        <v>42944</v>
      </c>
      <c r="B514" s="86">
        <v>0.10809027777777779</v>
      </c>
      <c r="C514" s="87">
        <v>-15.8</v>
      </c>
      <c r="D514" s="87">
        <v>-18.600000000000001</v>
      </c>
      <c r="E514" s="87">
        <v>-19.600000000000001</v>
      </c>
      <c r="F514" s="87">
        <v>-19.5</v>
      </c>
      <c r="G514" s="87">
        <v>-13.2</v>
      </c>
      <c r="H514" s="87">
        <v>-12.2</v>
      </c>
      <c r="I514" s="87">
        <v>-12.2</v>
      </c>
      <c r="J514" s="87">
        <v>-13</v>
      </c>
      <c r="K514" s="87">
        <v>-15.5</v>
      </c>
      <c r="L514" s="87">
        <v>-8.9</v>
      </c>
      <c r="M514" s="87">
        <v>-9.6</v>
      </c>
      <c r="O514" s="87">
        <v>10.700000000000001</v>
      </c>
      <c r="BB514" s="87">
        <v>-15.8</v>
      </c>
      <c r="BC514" s="87">
        <v>-18.600000000000001</v>
      </c>
      <c r="BD514" s="87">
        <v>-19.600000000000001</v>
      </c>
      <c r="BE514" s="87">
        <v>-19.5</v>
      </c>
      <c r="BF514" s="87">
        <v>-13.2</v>
      </c>
      <c r="BG514" s="87">
        <v>-12.2</v>
      </c>
      <c r="BH514" s="87">
        <v>-12.2</v>
      </c>
      <c r="BI514" s="87">
        <v>-13</v>
      </c>
      <c r="BJ514" s="87">
        <v>-15.5</v>
      </c>
      <c r="BK514" s="87">
        <v>-8.9</v>
      </c>
      <c r="BL514" s="87">
        <v>-9.6</v>
      </c>
    </row>
    <row r="515" spans="1:64" x14ac:dyDescent="0.25">
      <c r="A515" s="85">
        <v>42944</v>
      </c>
      <c r="B515" s="86">
        <v>0.10947916666666667</v>
      </c>
      <c r="C515" s="87">
        <v>-15.8</v>
      </c>
      <c r="D515" s="87">
        <v>-18.7</v>
      </c>
      <c r="E515" s="87">
        <v>-19.600000000000001</v>
      </c>
      <c r="F515" s="87">
        <v>-19.600000000000001</v>
      </c>
      <c r="G515" s="87">
        <v>-13.2</v>
      </c>
      <c r="H515" s="87">
        <v>-12.2</v>
      </c>
      <c r="I515" s="87">
        <v>-12.2</v>
      </c>
      <c r="J515" s="87">
        <v>-13</v>
      </c>
      <c r="K515" s="87">
        <v>-15.6</v>
      </c>
      <c r="L515" s="87">
        <v>-9</v>
      </c>
      <c r="M515" s="87">
        <v>-9.6999999999999993</v>
      </c>
      <c r="O515" s="87">
        <v>10.600000000000001</v>
      </c>
      <c r="BB515" s="87">
        <v>-15.8</v>
      </c>
      <c r="BC515" s="87">
        <v>-18.7</v>
      </c>
      <c r="BD515" s="87">
        <v>-19.600000000000001</v>
      </c>
      <c r="BE515" s="87">
        <v>-19.600000000000001</v>
      </c>
      <c r="BF515" s="87">
        <v>-13.2</v>
      </c>
      <c r="BG515" s="87">
        <v>-12.2</v>
      </c>
      <c r="BH515" s="87">
        <v>-12.2</v>
      </c>
      <c r="BI515" s="87">
        <v>-13</v>
      </c>
      <c r="BJ515" s="87">
        <v>-15.6</v>
      </c>
      <c r="BK515" s="87">
        <v>-9</v>
      </c>
      <c r="BL515" s="87">
        <v>-9.6999999999999993</v>
      </c>
    </row>
    <row r="516" spans="1:64" x14ac:dyDescent="0.25">
      <c r="A516" s="85">
        <v>42944</v>
      </c>
      <c r="B516" s="86">
        <v>0.11086805555555555</v>
      </c>
      <c r="C516" s="87">
        <v>-15.9</v>
      </c>
      <c r="D516" s="87">
        <v>-18.8</v>
      </c>
      <c r="E516" s="87">
        <v>-19.5</v>
      </c>
      <c r="F516" s="87">
        <v>-19.7</v>
      </c>
      <c r="G516" s="87">
        <v>-13.2</v>
      </c>
      <c r="H516" s="87">
        <v>-12.2</v>
      </c>
      <c r="I516" s="87">
        <v>-12.2</v>
      </c>
      <c r="J516" s="87">
        <v>-13</v>
      </c>
      <c r="K516" s="87">
        <v>-15.6</v>
      </c>
      <c r="L516" s="87">
        <v>-9.1</v>
      </c>
      <c r="M516" s="87">
        <v>-9.6999999999999993</v>
      </c>
      <c r="O516" s="87">
        <v>10.6</v>
      </c>
      <c r="BB516" s="87">
        <v>-15.9</v>
      </c>
      <c r="BC516" s="87">
        <v>-18.8</v>
      </c>
      <c r="BD516" s="87">
        <v>-19.5</v>
      </c>
      <c r="BE516" s="87">
        <v>-19.7</v>
      </c>
      <c r="BF516" s="87">
        <v>-13.2</v>
      </c>
      <c r="BG516" s="87">
        <v>-12.2</v>
      </c>
      <c r="BH516" s="87">
        <v>-12.2</v>
      </c>
      <c r="BI516" s="87">
        <v>-13</v>
      </c>
      <c r="BJ516" s="87">
        <v>-15.6</v>
      </c>
      <c r="BK516" s="87">
        <v>-9.1</v>
      </c>
      <c r="BL516" s="87">
        <v>-9.6999999999999993</v>
      </c>
    </row>
    <row r="517" spans="1:64" x14ac:dyDescent="0.25">
      <c r="A517" s="85">
        <v>42944</v>
      </c>
      <c r="B517" s="86">
        <v>0.11225694444444445</v>
      </c>
      <c r="C517" s="87">
        <v>-15.9</v>
      </c>
      <c r="D517" s="87">
        <v>-18.899999999999999</v>
      </c>
      <c r="E517" s="87">
        <v>-19.5</v>
      </c>
      <c r="F517" s="87">
        <v>-19.7</v>
      </c>
      <c r="G517" s="87">
        <v>-13.3</v>
      </c>
      <c r="H517" s="87">
        <v>-12.2</v>
      </c>
      <c r="I517" s="87">
        <v>-12.3</v>
      </c>
      <c r="J517" s="87">
        <v>-13</v>
      </c>
      <c r="K517" s="87">
        <v>-15.6</v>
      </c>
      <c r="L517" s="87">
        <v>-9.1</v>
      </c>
      <c r="M517" s="87">
        <v>-9.6999999999999993</v>
      </c>
      <c r="O517" s="87">
        <v>10.6</v>
      </c>
      <c r="BB517" s="87">
        <v>-15.9</v>
      </c>
      <c r="BC517" s="87">
        <v>-18.899999999999999</v>
      </c>
      <c r="BD517" s="87">
        <v>-19.5</v>
      </c>
      <c r="BE517" s="87">
        <v>-19.7</v>
      </c>
      <c r="BF517" s="87">
        <v>-13.3</v>
      </c>
      <c r="BG517" s="87">
        <v>-12.2</v>
      </c>
      <c r="BH517" s="87">
        <v>-12.3</v>
      </c>
      <c r="BI517" s="87">
        <v>-13</v>
      </c>
      <c r="BJ517" s="87">
        <v>-15.6</v>
      </c>
      <c r="BK517" s="87">
        <v>-9.1</v>
      </c>
      <c r="BL517" s="87">
        <v>-9.6999999999999993</v>
      </c>
    </row>
    <row r="518" spans="1:64" x14ac:dyDescent="0.25">
      <c r="A518" s="85">
        <v>42944</v>
      </c>
      <c r="B518" s="86">
        <v>0.11364583333333333</v>
      </c>
      <c r="C518" s="87">
        <v>-15.9</v>
      </c>
      <c r="D518" s="87">
        <v>-18.899999999999999</v>
      </c>
      <c r="E518" s="87">
        <v>-19.399999999999999</v>
      </c>
      <c r="F518" s="87">
        <v>-19.7</v>
      </c>
      <c r="G518" s="87">
        <v>-13.3</v>
      </c>
      <c r="H518" s="87">
        <v>-12.2</v>
      </c>
      <c r="I518" s="87">
        <v>-12.3</v>
      </c>
      <c r="J518" s="87">
        <v>-13</v>
      </c>
      <c r="K518" s="87">
        <v>-15.6</v>
      </c>
      <c r="L518" s="87">
        <v>-9.1</v>
      </c>
      <c r="M518" s="87">
        <v>-9.6999999999999993</v>
      </c>
      <c r="O518" s="87">
        <v>10.6</v>
      </c>
      <c r="BB518" s="87">
        <v>-15.9</v>
      </c>
      <c r="BC518" s="87">
        <v>-18.899999999999999</v>
      </c>
      <c r="BD518" s="87">
        <v>-19.399999999999999</v>
      </c>
      <c r="BE518" s="87">
        <v>-19.7</v>
      </c>
      <c r="BF518" s="87">
        <v>-13.3</v>
      </c>
      <c r="BG518" s="87">
        <v>-12.2</v>
      </c>
      <c r="BH518" s="87">
        <v>-12.3</v>
      </c>
      <c r="BI518" s="87">
        <v>-13</v>
      </c>
      <c r="BJ518" s="87">
        <v>-15.6</v>
      </c>
      <c r="BK518" s="87">
        <v>-9.1</v>
      </c>
      <c r="BL518" s="87">
        <v>-9.6999999999999993</v>
      </c>
    </row>
    <row r="519" spans="1:64" x14ac:dyDescent="0.25">
      <c r="A519" s="85">
        <v>42944</v>
      </c>
      <c r="B519" s="86">
        <v>0.11503472222222222</v>
      </c>
      <c r="C519" s="87">
        <v>-15.9</v>
      </c>
      <c r="D519" s="87">
        <v>-18.899999999999999</v>
      </c>
      <c r="E519" s="87">
        <v>-19.399999999999999</v>
      </c>
      <c r="F519" s="87">
        <v>-19.7</v>
      </c>
      <c r="G519" s="87">
        <v>-13.3</v>
      </c>
      <c r="H519" s="87">
        <v>-12.2</v>
      </c>
      <c r="I519" s="87">
        <v>-12.3</v>
      </c>
      <c r="J519" s="87">
        <v>-13.1</v>
      </c>
      <c r="K519" s="87">
        <v>-15.6</v>
      </c>
      <c r="L519" s="87">
        <v>-9.1</v>
      </c>
      <c r="M519" s="87">
        <v>-9.6</v>
      </c>
      <c r="O519" s="87">
        <v>10.6</v>
      </c>
      <c r="BB519" s="87">
        <v>-15.9</v>
      </c>
      <c r="BC519" s="87">
        <v>-18.899999999999999</v>
      </c>
      <c r="BD519" s="87">
        <v>-19.399999999999999</v>
      </c>
      <c r="BE519" s="87">
        <v>-19.7</v>
      </c>
      <c r="BF519" s="87">
        <v>-13.3</v>
      </c>
      <c r="BG519" s="87">
        <v>-12.2</v>
      </c>
      <c r="BH519" s="87">
        <v>-12.3</v>
      </c>
      <c r="BI519" s="87">
        <v>-13.1</v>
      </c>
      <c r="BJ519" s="87">
        <v>-15.6</v>
      </c>
      <c r="BK519" s="87">
        <v>-9.1</v>
      </c>
      <c r="BL519" s="87">
        <v>-9.6</v>
      </c>
    </row>
    <row r="520" spans="1:64" x14ac:dyDescent="0.25">
      <c r="A520" s="85">
        <v>42944</v>
      </c>
      <c r="B520" s="86">
        <v>0.1164236111111111</v>
      </c>
      <c r="C520" s="87">
        <v>-15.9</v>
      </c>
      <c r="D520" s="87">
        <v>-18.8</v>
      </c>
      <c r="E520" s="87">
        <v>-19.5</v>
      </c>
      <c r="F520" s="87">
        <v>-19.7</v>
      </c>
      <c r="G520" s="87">
        <v>-13.3</v>
      </c>
      <c r="H520" s="87">
        <v>-12.2</v>
      </c>
      <c r="I520" s="87">
        <v>-12.3</v>
      </c>
      <c r="J520" s="87">
        <v>-13.1</v>
      </c>
      <c r="K520" s="87">
        <v>-15.6</v>
      </c>
      <c r="L520" s="87">
        <v>-9</v>
      </c>
      <c r="M520" s="87">
        <v>-9.6</v>
      </c>
      <c r="O520" s="87">
        <v>10.7</v>
      </c>
      <c r="BB520" s="87">
        <v>-15.9</v>
      </c>
      <c r="BC520" s="87">
        <v>-18.8</v>
      </c>
      <c r="BD520" s="87">
        <v>-19.5</v>
      </c>
      <c r="BE520" s="87">
        <v>-19.7</v>
      </c>
      <c r="BF520" s="87">
        <v>-13.3</v>
      </c>
      <c r="BG520" s="87">
        <v>-12.2</v>
      </c>
      <c r="BH520" s="87">
        <v>-12.3</v>
      </c>
      <c r="BI520" s="87">
        <v>-13.1</v>
      </c>
      <c r="BJ520" s="87">
        <v>-15.6</v>
      </c>
      <c r="BK520" s="87">
        <v>-9</v>
      </c>
      <c r="BL520" s="87">
        <v>-9.6</v>
      </c>
    </row>
    <row r="521" spans="1:64" x14ac:dyDescent="0.25">
      <c r="A521" s="85">
        <v>42944</v>
      </c>
      <c r="B521" s="86">
        <v>0.1178125</v>
      </c>
      <c r="C521" s="87">
        <v>-15.9</v>
      </c>
      <c r="D521" s="87">
        <v>-18.8</v>
      </c>
      <c r="E521" s="87">
        <v>-19.600000000000001</v>
      </c>
      <c r="F521" s="87">
        <v>-19.600000000000001</v>
      </c>
      <c r="G521" s="87">
        <v>-13.3</v>
      </c>
      <c r="H521" s="87">
        <v>-12.2</v>
      </c>
      <c r="I521" s="87">
        <v>-12.3</v>
      </c>
      <c r="J521" s="87">
        <v>-13.1</v>
      </c>
      <c r="K521" s="87">
        <v>-15.6</v>
      </c>
      <c r="L521" s="87">
        <v>-9</v>
      </c>
      <c r="M521" s="87">
        <v>-9.5</v>
      </c>
      <c r="O521" s="87">
        <v>10.600000000000001</v>
      </c>
      <c r="BB521" s="87">
        <v>-15.9</v>
      </c>
      <c r="BC521" s="87">
        <v>-18.8</v>
      </c>
      <c r="BD521" s="87">
        <v>-19.600000000000001</v>
      </c>
      <c r="BE521" s="87">
        <v>-19.600000000000001</v>
      </c>
      <c r="BF521" s="87">
        <v>-13.3</v>
      </c>
      <c r="BG521" s="87">
        <v>-12.2</v>
      </c>
      <c r="BH521" s="87">
        <v>-12.3</v>
      </c>
      <c r="BI521" s="87">
        <v>-13.1</v>
      </c>
      <c r="BJ521" s="87">
        <v>-15.6</v>
      </c>
      <c r="BK521" s="87">
        <v>-9</v>
      </c>
      <c r="BL521" s="87">
        <v>-9.5</v>
      </c>
    </row>
    <row r="522" spans="1:64" x14ac:dyDescent="0.25">
      <c r="A522" s="85">
        <v>42944</v>
      </c>
      <c r="B522" s="86">
        <v>0.11920138888888888</v>
      </c>
      <c r="C522" s="87">
        <v>-15.8</v>
      </c>
      <c r="D522" s="87">
        <v>-18.7</v>
      </c>
      <c r="E522" s="87">
        <v>-19.600000000000001</v>
      </c>
      <c r="F522" s="87">
        <v>-19.5</v>
      </c>
      <c r="G522" s="87">
        <v>-13.3</v>
      </c>
      <c r="H522" s="87">
        <v>-12.2</v>
      </c>
      <c r="I522" s="87">
        <v>-12.4</v>
      </c>
      <c r="J522" s="87">
        <v>-13.1</v>
      </c>
      <c r="K522" s="87">
        <v>-15.5</v>
      </c>
      <c r="L522" s="87">
        <v>-8.9</v>
      </c>
      <c r="M522" s="87">
        <v>-9.5</v>
      </c>
      <c r="O522" s="87">
        <v>10.700000000000001</v>
      </c>
      <c r="BB522" s="87">
        <v>-15.8</v>
      </c>
      <c r="BC522" s="87">
        <v>-18.7</v>
      </c>
      <c r="BD522" s="87">
        <v>-19.600000000000001</v>
      </c>
      <c r="BE522" s="87">
        <v>-19.5</v>
      </c>
      <c r="BF522" s="87">
        <v>-13.3</v>
      </c>
      <c r="BG522" s="87">
        <v>-12.2</v>
      </c>
      <c r="BH522" s="87">
        <v>-12.4</v>
      </c>
      <c r="BI522" s="87">
        <v>-13.1</v>
      </c>
      <c r="BJ522" s="87">
        <v>-15.5</v>
      </c>
      <c r="BK522" s="87">
        <v>-8.9</v>
      </c>
      <c r="BL522" s="87">
        <v>-9.5</v>
      </c>
    </row>
    <row r="523" spans="1:64" x14ac:dyDescent="0.25">
      <c r="A523" s="85">
        <v>42944</v>
      </c>
      <c r="B523" s="86">
        <v>0.12059027777777777</v>
      </c>
      <c r="C523" s="87">
        <v>-15.8</v>
      </c>
      <c r="D523" s="87">
        <v>-18.600000000000001</v>
      </c>
      <c r="E523" s="87">
        <v>-19.600000000000001</v>
      </c>
      <c r="F523" s="87">
        <v>-19.5</v>
      </c>
      <c r="G523" s="87">
        <v>-13.4</v>
      </c>
      <c r="H523" s="87">
        <v>-12.2</v>
      </c>
      <c r="I523" s="87">
        <v>-12.4</v>
      </c>
      <c r="J523" s="87">
        <v>-13.1</v>
      </c>
      <c r="K523" s="87">
        <v>-15.5</v>
      </c>
      <c r="L523" s="87">
        <v>-8.9</v>
      </c>
      <c r="M523" s="87">
        <v>-9.5</v>
      </c>
      <c r="O523" s="87">
        <v>10.700000000000001</v>
      </c>
      <c r="BB523" s="87">
        <v>-15.8</v>
      </c>
      <c r="BC523" s="87">
        <v>-18.600000000000001</v>
      </c>
      <c r="BD523" s="87">
        <v>-19.600000000000001</v>
      </c>
      <c r="BE523" s="87">
        <v>-19.5</v>
      </c>
      <c r="BF523" s="87">
        <v>-13.4</v>
      </c>
      <c r="BG523" s="87">
        <v>-12.2</v>
      </c>
      <c r="BH523" s="87">
        <v>-12.4</v>
      </c>
      <c r="BI523" s="87">
        <v>-13.1</v>
      </c>
      <c r="BJ523" s="87">
        <v>-15.5</v>
      </c>
      <c r="BK523" s="87">
        <v>-8.9</v>
      </c>
      <c r="BL523" s="87">
        <v>-9.5</v>
      </c>
    </row>
    <row r="524" spans="1:64" x14ac:dyDescent="0.25">
      <c r="A524" s="85">
        <v>42944</v>
      </c>
      <c r="B524" s="86">
        <v>0.12197916666666668</v>
      </c>
      <c r="C524" s="87">
        <v>-15.8</v>
      </c>
      <c r="D524" s="87">
        <v>-18.7</v>
      </c>
      <c r="E524" s="87">
        <v>-19.600000000000001</v>
      </c>
      <c r="F524" s="87">
        <v>-19.600000000000001</v>
      </c>
      <c r="G524" s="87">
        <v>-13.4</v>
      </c>
      <c r="H524" s="87">
        <v>-12.2</v>
      </c>
      <c r="I524" s="87">
        <v>-12.4</v>
      </c>
      <c r="J524" s="87">
        <v>-13.1</v>
      </c>
      <c r="K524" s="87">
        <v>-15.6</v>
      </c>
      <c r="L524" s="87">
        <v>-9</v>
      </c>
      <c r="M524" s="87">
        <v>-9.6</v>
      </c>
      <c r="O524" s="87">
        <v>10.600000000000001</v>
      </c>
      <c r="BB524" s="87">
        <v>-15.8</v>
      </c>
      <c r="BC524" s="87">
        <v>-18.7</v>
      </c>
      <c r="BD524" s="87">
        <v>-19.600000000000001</v>
      </c>
      <c r="BE524" s="87">
        <v>-19.600000000000001</v>
      </c>
      <c r="BF524" s="87">
        <v>-13.4</v>
      </c>
      <c r="BG524" s="87">
        <v>-12.2</v>
      </c>
      <c r="BH524" s="87">
        <v>-12.4</v>
      </c>
      <c r="BI524" s="87">
        <v>-13.1</v>
      </c>
      <c r="BJ524" s="87">
        <v>-15.6</v>
      </c>
      <c r="BK524" s="87">
        <v>-9</v>
      </c>
      <c r="BL524" s="87">
        <v>-9.6</v>
      </c>
    </row>
    <row r="525" spans="1:64" x14ac:dyDescent="0.25">
      <c r="A525" s="85">
        <v>42944</v>
      </c>
      <c r="B525" s="86">
        <v>0.12336805555555556</v>
      </c>
      <c r="C525" s="87">
        <v>-15.9</v>
      </c>
      <c r="D525" s="87">
        <v>-18.8</v>
      </c>
      <c r="E525" s="87">
        <v>-19.600000000000001</v>
      </c>
      <c r="F525" s="87">
        <v>-19.600000000000001</v>
      </c>
      <c r="G525" s="87">
        <v>-13.4</v>
      </c>
      <c r="H525" s="87">
        <v>-12.3</v>
      </c>
      <c r="I525" s="87">
        <v>-12.4</v>
      </c>
      <c r="J525" s="87">
        <v>-13.1</v>
      </c>
      <c r="K525" s="87">
        <v>-15.7</v>
      </c>
      <c r="L525" s="87">
        <v>-9.1</v>
      </c>
      <c r="M525" s="87">
        <v>-9.6999999999999993</v>
      </c>
      <c r="O525" s="87">
        <v>10.500000000000002</v>
      </c>
      <c r="BB525" s="87">
        <v>-15.9</v>
      </c>
      <c r="BC525" s="87">
        <v>-18.8</v>
      </c>
      <c r="BD525" s="87">
        <v>-19.600000000000001</v>
      </c>
      <c r="BE525" s="87">
        <v>-19.600000000000001</v>
      </c>
      <c r="BF525" s="87">
        <v>-13.4</v>
      </c>
      <c r="BG525" s="87">
        <v>-12.3</v>
      </c>
      <c r="BH525" s="87">
        <v>-12.4</v>
      </c>
      <c r="BI525" s="87">
        <v>-13.1</v>
      </c>
      <c r="BJ525" s="87">
        <v>-15.7</v>
      </c>
      <c r="BK525" s="87">
        <v>-9.1</v>
      </c>
      <c r="BL525" s="87">
        <v>-9.6999999999999993</v>
      </c>
    </row>
    <row r="526" spans="1:64" x14ac:dyDescent="0.25">
      <c r="A526" s="85">
        <v>42944</v>
      </c>
      <c r="B526" s="86">
        <v>0.12475694444444445</v>
      </c>
      <c r="C526" s="87">
        <v>-15.9</v>
      </c>
      <c r="D526" s="87">
        <v>-18.8</v>
      </c>
      <c r="E526" s="87">
        <v>-19.5</v>
      </c>
      <c r="F526" s="87">
        <v>-19.7</v>
      </c>
      <c r="G526" s="87">
        <v>-13.4</v>
      </c>
      <c r="H526" s="87">
        <v>-12.3</v>
      </c>
      <c r="I526" s="87">
        <v>-12.4</v>
      </c>
      <c r="J526" s="87">
        <v>-13.2</v>
      </c>
      <c r="K526" s="87">
        <v>-15.8</v>
      </c>
      <c r="L526" s="87">
        <v>-9.1</v>
      </c>
      <c r="M526" s="87">
        <v>-9.6999999999999993</v>
      </c>
      <c r="O526" s="87">
        <v>10.6</v>
      </c>
      <c r="BB526" s="87">
        <v>-15.9</v>
      </c>
      <c r="BC526" s="87">
        <v>-18.8</v>
      </c>
      <c r="BD526" s="87">
        <v>-19.5</v>
      </c>
      <c r="BE526" s="87">
        <v>-19.7</v>
      </c>
      <c r="BF526" s="87">
        <v>-13.4</v>
      </c>
      <c r="BG526" s="87">
        <v>-12.3</v>
      </c>
      <c r="BH526" s="87">
        <v>-12.4</v>
      </c>
      <c r="BI526" s="87">
        <v>-13.2</v>
      </c>
      <c r="BJ526" s="87">
        <v>-15.8</v>
      </c>
      <c r="BK526" s="87">
        <v>-9.1</v>
      </c>
      <c r="BL526" s="87">
        <v>-9.6999999999999993</v>
      </c>
    </row>
    <row r="527" spans="1:64" x14ac:dyDescent="0.25">
      <c r="A527" s="85">
        <v>42944</v>
      </c>
      <c r="B527" s="86">
        <v>0.12614583333333332</v>
      </c>
      <c r="C527" s="87">
        <v>-15.9</v>
      </c>
      <c r="D527" s="87">
        <v>-18.899999999999999</v>
      </c>
      <c r="E527" s="87">
        <v>-19.399999999999999</v>
      </c>
      <c r="F527" s="87">
        <v>-19.7</v>
      </c>
      <c r="G527" s="87">
        <v>-13.4</v>
      </c>
      <c r="H527" s="87">
        <v>-12.3</v>
      </c>
      <c r="I527" s="87">
        <v>-12.4</v>
      </c>
      <c r="J527" s="87">
        <v>-13.2</v>
      </c>
      <c r="K527" s="87">
        <v>-15.8</v>
      </c>
      <c r="L527" s="87">
        <v>-9.1999999999999993</v>
      </c>
      <c r="M527" s="87">
        <v>-9.6999999999999993</v>
      </c>
      <c r="O527" s="87">
        <v>10.5</v>
      </c>
      <c r="BB527" s="87">
        <v>-15.9</v>
      </c>
      <c r="BC527" s="87">
        <v>-18.899999999999999</v>
      </c>
      <c r="BD527" s="87">
        <v>-19.399999999999999</v>
      </c>
      <c r="BE527" s="87">
        <v>-19.7</v>
      </c>
      <c r="BF527" s="87">
        <v>-13.4</v>
      </c>
      <c r="BG527" s="87">
        <v>-12.3</v>
      </c>
      <c r="BH527" s="87">
        <v>-12.4</v>
      </c>
      <c r="BI527" s="87">
        <v>-13.2</v>
      </c>
      <c r="BJ527" s="87">
        <v>-15.8</v>
      </c>
      <c r="BK527" s="87">
        <v>-9.1999999999999993</v>
      </c>
      <c r="BL527" s="87">
        <v>-9.6999999999999993</v>
      </c>
    </row>
    <row r="528" spans="1:64" x14ac:dyDescent="0.25">
      <c r="A528" s="85">
        <v>42944</v>
      </c>
      <c r="B528" s="86">
        <v>0.12753472222222223</v>
      </c>
      <c r="C528" s="87">
        <v>-15.9</v>
      </c>
      <c r="D528" s="87">
        <v>-18.899999999999999</v>
      </c>
      <c r="E528" s="87">
        <v>-19.399999999999999</v>
      </c>
      <c r="F528" s="87">
        <v>-19.7</v>
      </c>
      <c r="G528" s="87">
        <v>-13.4</v>
      </c>
      <c r="H528" s="87">
        <v>-12.3</v>
      </c>
      <c r="I528" s="87">
        <v>-12.4</v>
      </c>
      <c r="J528" s="87">
        <v>-13.2</v>
      </c>
      <c r="K528" s="87">
        <v>-15.7</v>
      </c>
      <c r="L528" s="87">
        <v>-9.1</v>
      </c>
      <c r="M528" s="87">
        <v>-9.6999999999999993</v>
      </c>
      <c r="O528" s="87">
        <v>10.6</v>
      </c>
      <c r="BB528" s="87">
        <v>-15.9</v>
      </c>
      <c r="BC528" s="87">
        <v>-18.899999999999999</v>
      </c>
      <c r="BD528" s="87">
        <v>-19.399999999999999</v>
      </c>
      <c r="BE528" s="87">
        <v>-19.7</v>
      </c>
      <c r="BF528" s="87">
        <v>-13.4</v>
      </c>
      <c r="BG528" s="87">
        <v>-12.3</v>
      </c>
      <c r="BH528" s="87">
        <v>-12.4</v>
      </c>
      <c r="BI528" s="87">
        <v>-13.2</v>
      </c>
      <c r="BJ528" s="87">
        <v>-15.7</v>
      </c>
      <c r="BK528" s="87">
        <v>-9.1</v>
      </c>
      <c r="BL528" s="87">
        <v>-9.6999999999999993</v>
      </c>
    </row>
    <row r="529" spans="1:64" x14ac:dyDescent="0.25">
      <c r="A529" s="85">
        <v>42944</v>
      </c>
      <c r="B529" s="86">
        <v>0.12892361111111111</v>
      </c>
      <c r="C529" s="87">
        <v>-15.9</v>
      </c>
      <c r="D529" s="87">
        <v>-18.899999999999999</v>
      </c>
      <c r="E529" s="87">
        <v>-19.399999999999999</v>
      </c>
      <c r="F529" s="87">
        <v>-19.7</v>
      </c>
      <c r="G529" s="87">
        <v>-13.5</v>
      </c>
      <c r="H529" s="87">
        <v>-12.4</v>
      </c>
      <c r="I529" s="87">
        <v>-12.3</v>
      </c>
      <c r="J529" s="87">
        <v>-13.2</v>
      </c>
      <c r="K529" s="87">
        <v>-15.7</v>
      </c>
      <c r="L529" s="87">
        <v>-9.1</v>
      </c>
      <c r="M529" s="87">
        <v>-9.6</v>
      </c>
      <c r="O529" s="87">
        <v>10.6</v>
      </c>
      <c r="BB529" s="87">
        <v>-15.9</v>
      </c>
      <c r="BC529" s="87">
        <v>-18.899999999999999</v>
      </c>
      <c r="BD529" s="87">
        <v>-19.399999999999999</v>
      </c>
      <c r="BE529" s="87">
        <v>-19.7</v>
      </c>
      <c r="BF529" s="87">
        <v>-13.5</v>
      </c>
      <c r="BG529" s="87">
        <v>-12.4</v>
      </c>
      <c r="BH529" s="87">
        <v>-12.3</v>
      </c>
      <c r="BI529" s="87">
        <v>-13.2</v>
      </c>
      <c r="BJ529" s="87">
        <v>-15.7</v>
      </c>
      <c r="BK529" s="87">
        <v>-9.1</v>
      </c>
      <c r="BL529" s="87">
        <v>-9.6</v>
      </c>
    </row>
    <row r="530" spans="1:64" x14ac:dyDescent="0.25">
      <c r="A530" s="85">
        <v>42944</v>
      </c>
      <c r="B530" s="86">
        <v>0.1303125</v>
      </c>
      <c r="C530" s="87">
        <v>-15.9</v>
      </c>
      <c r="D530" s="87">
        <v>-18.8</v>
      </c>
      <c r="E530" s="87">
        <v>-19.5</v>
      </c>
      <c r="F530" s="87">
        <v>-19.7</v>
      </c>
      <c r="G530" s="87">
        <v>-13.5</v>
      </c>
      <c r="H530" s="87">
        <v>-12.4</v>
      </c>
      <c r="I530" s="87">
        <v>-12.3</v>
      </c>
      <c r="J530" s="87">
        <v>-13.2</v>
      </c>
      <c r="K530" s="87">
        <v>-15.7</v>
      </c>
      <c r="L530" s="87">
        <v>-9</v>
      </c>
      <c r="M530" s="87">
        <v>-9.5</v>
      </c>
      <c r="O530" s="87">
        <v>10.7</v>
      </c>
      <c r="BB530" s="87">
        <v>-15.9</v>
      </c>
      <c r="BC530" s="87">
        <v>-18.8</v>
      </c>
      <c r="BD530" s="87">
        <v>-19.5</v>
      </c>
      <c r="BE530" s="87">
        <v>-19.7</v>
      </c>
      <c r="BF530" s="87">
        <v>-13.5</v>
      </c>
      <c r="BG530" s="87">
        <v>-12.4</v>
      </c>
      <c r="BH530" s="87">
        <v>-12.3</v>
      </c>
      <c r="BI530" s="87">
        <v>-13.2</v>
      </c>
      <c r="BJ530" s="87">
        <v>-15.7</v>
      </c>
      <c r="BK530" s="87">
        <v>-9</v>
      </c>
      <c r="BL530" s="87">
        <v>-9.5</v>
      </c>
    </row>
    <row r="531" spans="1:64" x14ac:dyDescent="0.25">
      <c r="A531" s="85">
        <v>42944</v>
      </c>
      <c r="B531" s="86">
        <v>0.13170138888888888</v>
      </c>
      <c r="C531" s="87">
        <v>-15.9</v>
      </c>
      <c r="D531" s="87">
        <v>-18.7</v>
      </c>
      <c r="E531" s="87">
        <v>-19.600000000000001</v>
      </c>
      <c r="F531" s="87">
        <v>-19.600000000000001</v>
      </c>
      <c r="G531" s="87">
        <v>-13.5</v>
      </c>
      <c r="H531" s="87">
        <v>-12.4</v>
      </c>
      <c r="I531" s="87">
        <v>-12.3</v>
      </c>
      <c r="J531" s="87">
        <v>-13.2</v>
      </c>
      <c r="K531" s="87">
        <v>-15.6</v>
      </c>
      <c r="L531" s="87">
        <v>-9</v>
      </c>
      <c r="M531" s="87">
        <v>-9.5</v>
      </c>
      <c r="O531" s="87">
        <v>10.600000000000001</v>
      </c>
      <c r="BB531" s="87">
        <v>-15.9</v>
      </c>
      <c r="BC531" s="87">
        <v>-18.7</v>
      </c>
      <c r="BD531" s="87">
        <v>-19.600000000000001</v>
      </c>
      <c r="BE531" s="87">
        <v>-19.600000000000001</v>
      </c>
      <c r="BF531" s="87">
        <v>-13.5</v>
      </c>
      <c r="BG531" s="87">
        <v>-12.4</v>
      </c>
      <c r="BH531" s="87">
        <v>-12.3</v>
      </c>
      <c r="BI531" s="87">
        <v>-13.2</v>
      </c>
      <c r="BJ531" s="87">
        <v>-15.6</v>
      </c>
      <c r="BK531" s="87">
        <v>-9</v>
      </c>
      <c r="BL531" s="87">
        <v>-9.5</v>
      </c>
    </row>
    <row r="532" spans="1:64" x14ac:dyDescent="0.25">
      <c r="A532" s="85">
        <v>42944</v>
      </c>
      <c r="B532" s="86">
        <v>0.13309027777777779</v>
      </c>
      <c r="C532" s="87">
        <v>-15.9</v>
      </c>
      <c r="D532" s="87">
        <v>-18.7</v>
      </c>
      <c r="E532" s="87">
        <v>-19.600000000000001</v>
      </c>
      <c r="F532" s="87">
        <v>-19.5</v>
      </c>
      <c r="G532" s="87">
        <v>-13.5</v>
      </c>
      <c r="H532" s="87">
        <v>-12.4</v>
      </c>
      <c r="I532" s="87">
        <v>-12.3</v>
      </c>
      <c r="J532" s="87">
        <v>-13.2</v>
      </c>
      <c r="K532" s="87">
        <v>-15.6</v>
      </c>
      <c r="L532" s="87">
        <v>-8.9</v>
      </c>
      <c r="M532" s="87">
        <v>-9.5</v>
      </c>
      <c r="O532" s="87">
        <v>10.700000000000001</v>
      </c>
      <c r="BB532" s="87">
        <v>-15.9</v>
      </c>
      <c r="BC532" s="87">
        <v>-18.7</v>
      </c>
      <c r="BD532" s="87">
        <v>-19.600000000000001</v>
      </c>
      <c r="BE532" s="87">
        <v>-19.5</v>
      </c>
      <c r="BF532" s="87">
        <v>-13.5</v>
      </c>
      <c r="BG532" s="87">
        <v>-12.4</v>
      </c>
      <c r="BH532" s="87">
        <v>-12.3</v>
      </c>
      <c r="BI532" s="87">
        <v>-13.2</v>
      </c>
      <c r="BJ532" s="87">
        <v>-15.6</v>
      </c>
      <c r="BK532" s="87">
        <v>-8.9</v>
      </c>
      <c r="BL532" s="87">
        <v>-9.5</v>
      </c>
    </row>
    <row r="533" spans="1:64" x14ac:dyDescent="0.25">
      <c r="A533" s="85">
        <v>42944</v>
      </c>
      <c r="B533" s="86">
        <v>0.13447916666666668</v>
      </c>
      <c r="C533" s="87">
        <v>-15.9</v>
      </c>
      <c r="D533" s="87">
        <v>-18.600000000000001</v>
      </c>
      <c r="E533" s="87">
        <v>-19.600000000000001</v>
      </c>
      <c r="F533" s="87">
        <v>-19.5</v>
      </c>
      <c r="G533" s="87">
        <v>-13.5</v>
      </c>
      <c r="H533" s="87">
        <v>-12.5</v>
      </c>
      <c r="I533" s="87">
        <v>-12.3</v>
      </c>
      <c r="J533" s="87">
        <v>-13.2</v>
      </c>
      <c r="K533" s="87">
        <v>-15.7</v>
      </c>
      <c r="L533" s="87">
        <v>-8.9</v>
      </c>
      <c r="M533" s="87">
        <v>-9.6</v>
      </c>
      <c r="O533" s="87">
        <v>10.700000000000001</v>
      </c>
      <c r="BB533" s="87">
        <v>-15.9</v>
      </c>
      <c r="BC533" s="87">
        <v>-18.600000000000001</v>
      </c>
      <c r="BD533" s="87">
        <v>-19.600000000000001</v>
      </c>
      <c r="BE533" s="87">
        <v>-19.5</v>
      </c>
      <c r="BF533" s="87">
        <v>-13.5</v>
      </c>
      <c r="BG533" s="87">
        <v>-12.5</v>
      </c>
      <c r="BH533" s="87">
        <v>-12.3</v>
      </c>
      <c r="BI533" s="87">
        <v>-13.2</v>
      </c>
      <c r="BJ533" s="87">
        <v>-15.7</v>
      </c>
      <c r="BK533" s="87">
        <v>-8.9</v>
      </c>
      <c r="BL533" s="87">
        <v>-9.6</v>
      </c>
    </row>
    <row r="534" spans="1:64" x14ac:dyDescent="0.25">
      <c r="A534" s="85">
        <v>42944</v>
      </c>
      <c r="B534" s="86">
        <v>0.13586805555555556</v>
      </c>
      <c r="C534" s="87">
        <v>-15.9</v>
      </c>
      <c r="D534" s="87">
        <v>-18.7</v>
      </c>
      <c r="E534" s="87">
        <v>-19.600000000000001</v>
      </c>
      <c r="F534" s="87">
        <v>-19.600000000000001</v>
      </c>
      <c r="G534" s="87">
        <v>-13.5</v>
      </c>
      <c r="H534" s="87">
        <v>-12.5</v>
      </c>
      <c r="I534" s="87">
        <v>-12.3</v>
      </c>
      <c r="J534" s="87">
        <v>-13.2</v>
      </c>
      <c r="K534" s="87">
        <v>-15.8</v>
      </c>
      <c r="L534" s="87">
        <v>-9</v>
      </c>
      <c r="M534" s="87">
        <v>-9.6</v>
      </c>
      <c r="O534" s="87">
        <v>10.600000000000001</v>
      </c>
      <c r="BB534" s="87">
        <v>-15.9</v>
      </c>
      <c r="BC534" s="87">
        <v>-18.7</v>
      </c>
      <c r="BD534" s="87">
        <v>-19.600000000000001</v>
      </c>
      <c r="BE534" s="87">
        <v>-19.600000000000001</v>
      </c>
      <c r="BF534" s="87">
        <v>-13.5</v>
      </c>
      <c r="BG534" s="87">
        <v>-12.5</v>
      </c>
      <c r="BH534" s="87">
        <v>-12.3</v>
      </c>
      <c r="BI534" s="87">
        <v>-13.2</v>
      </c>
      <c r="BJ534" s="87">
        <v>-15.8</v>
      </c>
      <c r="BK534" s="87">
        <v>-9</v>
      </c>
      <c r="BL534" s="87">
        <v>-9.6</v>
      </c>
    </row>
    <row r="535" spans="1:64" x14ac:dyDescent="0.25">
      <c r="A535" s="85">
        <v>42944</v>
      </c>
      <c r="B535" s="86">
        <v>0.13725694444444445</v>
      </c>
      <c r="C535" s="87">
        <v>-15.9</v>
      </c>
      <c r="D535" s="87">
        <v>-18.8</v>
      </c>
      <c r="E535" s="87">
        <v>-19.600000000000001</v>
      </c>
      <c r="F535" s="87">
        <v>-19.7</v>
      </c>
      <c r="G535" s="87">
        <v>-13.5</v>
      </c>
      <c r="H535" s="87">
        <v>-12.5</v>
      </c>
      <c r="I535" s="87">
        <v>-12.3</v>
      </c>
      <c r="J535" s="87">
        <v>-13.1</v>
      </c>
      <c r="K535" s="87">
        <v>-15.8</v>
      </c>
      <c r="L535" s="87">
        <v>-9.1</v>
      </c>
      <c r="M535" s="87">
        <v>-9.6999999999999993</v>
      </c>
      <c r="O535" s="87">
        <v>10.6</v>
      </c>
      <c r="BB535" s="87">
        <v>-15.9</v>
      </c>
      <c r="BC535" s="87">
        <v>-18.8</v>
      </c>
      <c r="BD535" s="87">
        <v>-19.600000000000001</v>
      </c>
      <c r="BE535" s="87">
        <v>-19.7</v>
      </c>
      <c r="BF535" s="87">
        <v>-13.5</v>
      </c>
      <c r="BG535" s="87">
        <v>-12.5</v>
      </c>
      <c r="BH535" s="87">
        <v>-12.3</v>
      </c>
      <c r="BI535" s="87">
        <v>-13.1</v>
      </c>
      <c r="BJ535" s="87">
        <v>-15.8</v>
      </c>
      <c r="BK535" s="87">
        <v>-9.1</v>
      </c>
      <c r="BL535" s="87">
        <v>-9.6999999999999993</v>
      </c>
    </row>
    <row r="536" spans="1:64" x14ac:dyDescent="0.25">
      <c r="A536" s="85">
        <v>42944</v>
      </c>
      <c r="B536" s="86">
        <v>0.13864583333333333</v>
      </c>
      <c r="C536" s="87">
        <v>-16</v>
      </c>
      <c r="D536" s="87">
        <v>-18.899999999999999</v>
      </c>
      <c r="E536" s="87">
        <v>-19.5</v>
      </c>
      <c r="F536" s="87">
        <v>-19.8</v>
      </c>
      <c r="G536" s="87">
        <v>-13.5</v>
      </c>
      <c r="H536" s="87">
        <v>-12.6</v>
      </c>
      <c r="I536" s="87">
        <v>-12.3</v>
      </c>
      <c r="J536" s="87">
        <v>-13.1</v>
      </c>
      <c r="K536" s="87">
        <v>-15.9</v>
      </c>
      <c r="L536" s="87">
        <v>-9.1</v>
      </c>
      <c r="M536" s="87">
        <v>-9.6999999999999993</v>
      </c>
      <c r="O536" s="87">
        <v>10.700000000000001</v>
      </c>
      <c r="BB536" s="87">
        <v>-16</v>
      </c>
      <c r="BC536" s="87">
        <v>-18.899999999999999</v>
      </c>
      <c r="BD536" s="87">
        <v>-19.5</v>
      </c>
      <c r="BE536" s="87">
        <v>-19.8</v>
      </c>
      <c r="BF536" s="87">
        <v>-13.5</v>
      </c>
      <c r="BG536" s="87">
        <v>-12.6</v>
      </c>
      <c r="BH536" s="87">
        <v>-12.3</v>
      </c>
      <c r="BI536" s="87">
        <v>-13.1</v>
      </c>
      <c r="BJ536" s="87">
        <v>-15.9</v>
      </c>
      <c r="BK536" s="87">
        <v>-9.1</v>
      </c>
      <c r="BL536" s="87">
        <v>-9.6999999999999993</v>
      </c>
    </row>
    <row r="537" spans="1:64" x14ac:dyDescent="0.25">
      <c r="A537" s="85">
        <v>42944</v>
      </c>
      <c r="B537" s="86">
        <v>0.14003472222222221</v>
      </c>
      <c r="C537" s="87">
        <v>-16</v>
      </c>
      <c r="D537" s="87">
        <v>-18.899999999999999</v>
      </c>
      <c r="E537" s="87">
        <v>-19.5</v>
      </c>
      <c r="F537" s="87">
        <v>-19.8</v>
      </c>
      <c r="G537" s="87">
        <v>-13.5</v>
      </c>
      <c r="H537" s="87">
        <v>-12.6</v>
      </c>
      <c r="I537" s="87">
        <v>-12.3</v>
      </c>
      <c r="J537" s="87">
        <v>-13.1</v>
      </c>
      <c r="K537" s="87">
        <v>-15.8</v>
      </c>
      <c r="L537" s="87">
        <v>-9.1999999999999993</v>
      </c>
      <c r="M537" s="87">
        <v>-9.6999999999999993</v>
      </c>
      <c r="O537" s="87">
        <v>10.600000000000001</v>
      </c>
      <c r="BB537" s="87">
        <v>-16</v>
      </c>
      <c r="BC537" s="87">
        <v>-18.899999999999999</v>
      </c>
      <c r="BD537" s="87">
        <v>-19.5</v>
      </c>
      <c r="BE537" s="87">
        <v>-19.8</v>
      </c>
      <c r="BF537" s="87">
        <v>-13.5</v>
      </c>
      <c r="BG537" s="87">
        <v>-12.6</v>
      </c>
      <c r="BH537" s="87">
        <v>-12.3</v>
      </c>
      <c r="BI537" s="87">
        <v>-13.1</v>
      </c>
      <c r="BJ537" s="87">
        <v>-15.8</v>
      </c>
      <c r="BK537" s="87">
        <v>-9.1999999999999993</v>
      </c>
      <c r="BL537" s="87">
        <v>-9.6999999999999993</v>
      </c>
    </row>
    <row r="538" spans="1:64" x14ac:dyDescent="0.25">
      <c r="A538" s="85">
        <v>42944</v>
      </c>
      <c r="B538" s="86">
        <v>0.1414236111111111</v>
      </c>
      <c r="C538" s="87">
        <v>-15.9</v>
      </c>
      <c r="D538" s="87">
        <v>-18.899999999999999</v>
      </c>
      <c r="E538" s="87">
        <v>-19.399999999999999</v>
      </c>
      <c r="F538" s="87">
        <v>-19.8</v>
      </c>
      <c r="G538" s="87">
        <v>-13.5</v>
      </c>
      <c r="H538" s="87">
        <v>-12.6</v>
      </c>
      <c r="I538" s="87">
        <v>-12.3</v>
      </c>
      <c r="J538" s="87">
        <v>-13.1</v>
      </c>
      <c r="K538" s="87">
        <v>-15.8</v>
      </c>
      <c r="L538" s="87">
        <v>-9.1</v>
      </c>
      <c r="M538" s="87">
        <v>-9.6999999999999993</v>
      </c>
      <c r="O538" s="87">
        <v>10.700000000000001</v>
      </c>
      <c r="BB538" s="87">
        <v>-15.9</v>
      </c>
      <c r="BC538" s="87">
        <v>-18.899999999999999</v>
      </c>
      <c r="BD538" s="87">
        <v>-19.399999999999999</v>
      </c>
      <c r="BE538" s="87">
        <v>-19.8</v>
      </c>
      <c r="BF538" s="87">
        <v>-13.5</v>
      </c>
      <c r="BG538" s="87">
        <v>-12.6</v>
      </c>
      <c r="BH538" s="87">
        <v>-12.3</v>
      </c>
      <c r="BI538" s="87">
        <v>-13.1</v>
      </c>
      <c r="BJ538" s="87">
        <v>-15.8</v>
      </c>
      <c r="BK538" s="87">
        <v>-9.1</v>
      </c>
      <c r="BL538" s="87">
        <v>-9.6999999999999993</v>
      </c>
    </row>
    <row r="539" spans="1:64" x14ac:dyDescent="0.25">
      <c r="A539" s="85">
        <v>42944</v>
      </c>
      <c r="B539" s="86">
        <v>0.14281250000000001</v>
      </c>
      <c r="C539" s="87">
        <v>-15.9</v>
      </c>
      <c r="D539" s="87">
        <v>-18.899999999999999</v>
      </c>
      <c r="E539" s="87">
        <v>-19.5</v>
      </c>
      <c r="F539" s="87">
        <v>-19.7</v>
      </c>
      <c r="G539" s="87">
        <v>-13.5</v>
      </c>
      <c r="H539" s="87">
        <v>-12.7</v>
      </c>
      <c r="I539" s="87">
        <v>-12.4</v>
      </c>
      <c r="J539" s="87">
        <v>-13</v>
      </c>
      <c r="K539" s="87">
        <v>-15.8</v>
      </c>
      <c r="L539" s="87">
        <v>-9.1</v>
      </c>
      <c r="M539" s="87">
        <v>-9.6</v>
      </c>
      <c r="O539" s="87">
        <v>10.6</v>
      </c>
      <c r="BB539" s="87">
        <v>-15.9</v>
      </c>
      <c r="BC539" s="87">
        <v>-18.899999999999999</v>
      </c>
      <c r="BD539" s="87">
        <v>-19.5</v>
      </c>
      <c r="BE539" s="87">
        <v>-19.7</v>
      </c>
      <c r="BF539" s="87">
        <v>-13.5</v>
      </c>
      <c r="BG539" s="87">
        <v>-12.7</v>
      </c>
      <c r="BH539" s="87">
        <v>-12.4</v>
      </c>
      <c r="BI539" s="87">
        <v>-13</v>
      </c>
      <c r="BJ539" s="87">
        <v>-15.8</v>
      </c>
      <c r="BK539" s="87">
        <v>-9.1</v>
      </c>
      <c r="BL539" s="87">
        <v>-9.6</v>
      </c>
    </row>
    <row r="540" spans="1:64" x14ac:dyDescent="0.25">
      <c r="A540" s="85">
        <v>42944</v>
      </c>
      <c r="B540" s="86">
        <v>0.14420138888888889</v>
      </c>
      <c r="C540" s="87">
        <v>-15.9</v>
      </c>
      <c r="D540" s="87">
        <v>-18.8</v>
      </c>
      <c r="E540" s="87">
        <v>-19.600000000000001</v>
      </c>
      <c r="F540" s="87">
        <v>-19.600000000000001</v>
      </c>
      <c r="G540" s="87">
        <v>-13.6</v>
      </c>
      <c r="H540" s="87">
        <v>-12.7</v>
      </c>
      <c r="I540" s="87">
        <v>-12.4</v>
      </c>
      <c r="J540" s="87">
        <v>-13</v>
      </c>
      <c r="K540" s="87">
        <v>-15.8</v>
      </c>
      <c r="L540" s="87">
        <v>-9.1</v>
      </c>
      <c r="M540" s="87">
        <v>-9.5</v>
      </c>
      <c r="O540" s="87">
        <v>10.500000000000002</v>
      </c>
      <c r="BB540" s="87">
        <v>-15.9</v>
      </c>
      <c r="BC540" s="87">
        <v>-18.8</v>
      </c>
      <c r="BD540" s="87">
        <v>-19.600000000000001</v>
      </c>
      <c r="BE540" s="87">
        <v>-19.600000000000001</v>
      </c>
      <c r="BF540" s="87">
        <v>-13.6</v>
      </c>
      <c r="BG540" s="87">
        <v>-12.7</v>
      </c>
      <c r="BH540" s="87">
        <v>-12.4</v>
      </c>
      <c r="BI540" s="87">
        <v>-13</v>
      </c>
      <c r="BJ540" s="87">
        <v>-15.8</v>
      </c>
      <c r="BK540" s="87">
        <v>-9.1</v>
      </c>
      <c r="BL540" s="87">
        <v>-9.5</v>
      </c>
    </row>
    <row r="541" spans="1:64" x14ac:dyDescent="0.25">
      <c r="A541" s="85">
        <v>42944</v>
      </c>
      <c r="B541" s="86">
        <v>0.14559027777777778</v>
      </c>
      <c r="C541" s="87">
        <v>-15.9</v>
      </c>
      <c r="D541" s="87">
        <v>-18.7</v>
      </c>
      <c r="E541" s="87">
        <v>-19.600000000000001</v>
      </c>
      <c r="F541" s="87">
        <v>-19.600000000000001</v>
      </c>
      <c r="G541" s="87">
        <v>-13.6</v>
      </c>
      <c r="H541" s="87">
        <v>-12.7</v>
      </c>
      <c r="I541" s="87">
        <v>-12.4</v>
      </c>
      <c r="J541" s="87">
        <v>-13</v>
      </c>
      <c r="K541" s="87">
        <v>-15.8</v>
      </c>
      <c r="L541" s="87">
        <v>-9</v>
      </c>
      <c r="M541" s="87">
        <v>-9.5</v>
      </c>
      <c r="O541" s="87">
        <v>10.600000000000001</v>
      </c>
      <c r="BB541" s="87">
        <v>-15.9</v>
      </c>
      <c r="BC541" s="87">
        <v>-18.7</v>
      </c>
      <c r="BD541" s="87">
        <v>-19.600000000000001</v>
      </c>
      <c r="BE541" s="87">
        <v>-19.600000000000001</v>
      </c>
      <c r="BF541" s="87">
        <v>-13.6</v>
      </c>
      <c r="BG541" s="87">
        <v>-12.7</v>
      </c>
      <c r="BH541" s="87">
        <v>-12.4</v>
      </c>
      <c r="BI541" s="87">
        <v>-13</v>
      </c>
      <c r="BJ541" s="87">
        <v>-15.8</v>
      </c>
      <c r="BK541" s="87">
        <v>-9</v>
      </c>
      <c r="BL541" s="87">
        <v>-9.5</v>
      </c>
    </row>
    <row r="542" spans="1:64" x14ac:dyDescent="0.25">
      <c r="A542" s="85">
        <v>42944</v>
      </c>
      <c r="B542" s="86">
        <v>0.14697916666666666</v>
      </c>
      <c r="C542" s="87">
        <v>-15.9</v>
      </c>
      <c r="D542" s="87">
        <v>-18.600000000000001</v>
      </c>
      <c r="E542" s="87">
        <v>-19.600000000000001</v>
      </c>
      <c r="F542" s="87">
        <v>-19.5</v>
      </c>
      <c r="G542" s="87">
        <v>-13.6</v>
      </c>
      <c r="H542" s="87">
        <v>-12.8</v>
      </c>
      <c r="I542" s="87">
        <v>-12.4</v>
      </c>
      <c r="J542" s="87">
        <v>-12.9</v>
      </c>
      <c r="K542" s="87">
        <v>-15.8</v>
      </c>
      <c r="L542" s="87">
        <v>-9</v>
      </c>
      <c r="M542" s="87">
        <v>-9.5</v>
      </c>
      <c r="O542" s="87">
        <v>10.600000000000001</v>
      </c>
      <c r="BB542" s="87">
        <v>-15.9</v>
      </c>
      <c r="BC542" s="87">
        <v>-18.600000000000001</v>
      </c>
      <c r="BD542" s="87">
        <v>-19.600000000000001</v>
      </c>
      <c r="BE542" s="87">
        <v>-19.5</v>
      </c>
      <c r="BF542" s="87">
        <v>-13.6</v>
      </c>
      <c r="BG542" s="87">
        <v>-12.8</v>
      </c>
      <c r="BH542" s="87">
        <v>-12.4</v>
      </c>
      <c r="BI542" s="87">
        <v>-12.9</v>
      </c>
      <c r="BJ542" s="87">
        <v>-15.8</v>
      </c>
      <c r="BK542" s="87">
        <v>-9</v>
      </c>
      <c r="BL542" s="87">
        <v>-9.5</v>
      </c>
    </row>
    <row r="543" spans="1:64" x14ac:dyDescent="0.25">
      <c r="A543" s="85">
        <v>42944</v>
      </c>
      <c r="B543" s="86">
        <v>0.14836805555555554</v>
      </c>
      <c r="C543" s="87">
        <v>-15.9</v>
      </c>
      <c r="D543" s="87">
        <v>-18.7</v>
      </c>
      <c r="E543" s="87">
        <v>-19.600000000000001</v>
      </c>
      <c r="F543" s="87">
        <v>-19.600000000000001</v>
      </c>
      <c r="G543" s="87">
        <v>-13.6</v>
      </c>
      <c r="H543" s="87">
        <v>-12.8</v>
      </c>
      <c r="I543" s="87">
        <v>-12.4</v>
      </c>
      <c r="J543" s="87">
        <v>-12.9</v>
      </c>
      <c r="K543" s="87">
        <v>-15.8</v>
      </c>
      <c r="L543" s="87">
        <v>-9</v>
      </c>
      <c r="M543" s="87">
        <v>-9.6</v>
      </c>
      <c r="O543" s="87">
        <v>10.600000000000001</v>
      </c>
      <c r="BB543" s="87">
        <v>-15.9</v>
      </c>
      <c r="BC543" s="87">
        <v>-18.7</v>
      </c>
      <c r="BD543" s="87">
        <v>-19.600000000000001</v>
      </c>
      <c r="BE543" s="87">
        <v>-19.600000000000001</v>
      </c>
      <c r="BF543" s="87">
        <v>-13.6</v>
      </c>
      <c r="BG543" s="87">
        <v>-12.8</v>
      </c>
      <c r="BH543" s="87">
        <v>-12.4</v>
      </c>
      <c r="BI543" s="87">
        <v>-12.9</v>
      </c>
      <c r="BJ543" s="87">
        <v>-15.8</v>
      </c>
      <c r="BK543" s="87">
        <v>-9</v>
      </c>
      <c r="BL543" s="87">
        <v>-9.6</v>
      </c>
    </row>
    <row r="544" spans="1:64" x14ac:dyDescent="0.25">
      <c r="A544" s="85">
        <v>42944</v>
      </c>
      <c r="B544" s="86">
        <v>0.14975694444444446</v>
      </c>
      <c r="C544" s="87">
        <v>-15.9</v>
      </c>
      <c r="D544" s="87">
        <v>-18.8</v>
      </c>
      <c r="E544" s="87">
        <v>-19.600000000000001</v>
      </c>
      <c r="F544" s="87">
        <v>-19.600000000000001</v>
      </c>
      <c r="G544" s="87">
        <v>-13.6</v>
      </c>
      <c r="H544" s="87">
        <v>-12.9</v>
      </c>
      <c r="I544" s="87">
        <v>-12.4</v>
      </c>
      <c r="J544" s="87">
        <v>-12.9</v>
      </c>
      <c r="K544" s="87">
        <v>-15.9</v>
      </c>
      <c r="L544" s="87">
        <v>-9.1</v>
      </c>
      <c r="M544" s="87">
        <v>-9.6999999999999993</v>
      </c>
      <c r="O544" s="87">
        <v>10.500000000000002</v>
      </c>
      <c r="BB544" s="87">
        <v>-15.9</v>
      </c>
      <c r="BC544" s="87">
        <v>-18.8</v>
      </c>
      <c r="BD544" s="87">
        <v>-19.600000000000001</v>
      </c>
      <c r="BE544" s="87">
        <v>-19.600000000000001</v>
      </c>
      <c r="BF544" s="87">
        <v>-13.6</v>
      </c>
      <c r="BG544" s="87">
        <v>-12.9</v>
      </c>
      <c r="BH544" s="87">
        <v>-12.4</v>
      </c>
      <c r="BI544" s="87">
        <v>-12.9</v>
      </c>
      <c r="BJ544" s="87">
        <v>-15.9</v>
      </c>
      <c r="BK544" s="87">
        <v>-9.1</v>
      </c>
      <c r="BL544" s="87">
        <v>-9.6999999999999993</v>
      </c>
    </row>
    <row r="545" spans="1:64" x14ac:dyDescent="0.25">
      <c r="A545" s="85">
        <v>42944</v>
      </c>
      <c r="B545" s="86">
        <v>0.15114583333333334</v>
      </c>
      <c r="C545" s="87">
        <v>-15.9</v>
      </c>
      <c r="D545" s="87">
        <v>-18.8</v>
      </c>
      <c r="E545" s="87">
        <v>-19.600000000000001</v>
      </c>
      <c r="F545" s="87">
        <v>-19.7</v>
      </c>
      <c r="G545" s="87">
        <v>-13.6</v>
      </c>
      <c r="H545" s="87">
        <v>-12.9</v>
      </c>
      <c r="I545" s="87">
        <v>-12.4</v>
      </c>
      <c r="J545" s="87">
        <v>-12.9</v>
      </c>
      <c r="K545" s="87">
        <v>-15.9</v>
      </c>
      <c r="L545" s="87">
        <v>-9.1</v>
      </c>
      <c r="M545" s="87">
        <v>-9.6999999999999993</v>
      </c>
      <c r="O545" s="87">
        <v>10.6</v>
      </c>
      <c r="BB545" s="87">
        <v>-15.9</v>
      </c>
      <c r="BC545" s="87">
        <v>-18.8</v>
      </c>
      <c r="BD545" s="87">
        <v>-19.600000000000001</v>
      </c>
      <c r="BE545" s="87">
        <v>-19.7</v>
      </c>
      <c r="BF545" s="87">
        <v>-13.6</v>
      </c>
      <c r="BG545" s="87">
        <v>-12.9</v>
      </c>
      <c r="BH545" s="87">
        <v>-12.4</v>
      </c>
      <c r="BI545" s="87">
        <v>-12.9</v>
      </c>
      <c r="BJ545" s="87">
        <v>-15.9</v>
      </c>
      <c r="BK545" s="87">
        <v>-9.1</v>
      </c>
      <c r="BL545" s="87">
        <v>-9.6999999999999993</v>
      </c>
    </row>
    <row r="546" spans="1:64" x14ac:dyDescent="0.25">
      <c r="A546" s="85">
        <v>42944</v>
      </c>
      <c r="B546" s="86">
        <v>0.15253472222222222</v>
      </c>
      <c r="C546" s="87">
        <v>-15.9</v>
      </c>
      <c r="D546" s="87">
        <v>-18.899999999999999</v>
      </c>
      <c r="E546" s="87">
        <v>-19.5</v>
      </c>
      <c r="F546" s="87">
        <v>-19.7</v>
      </c>
      <c r="G546" s="87">
        <v>-13.7</v>
      </c>
      <c r="H546" s="87">
        <v>-12.9</v>
      </c>
      <c r="I546" s="87">
        <v>-12.3</v>
      </c>
      <c r="J546" s="87">
        <v>-12.9</v>
      </c>
      <c r="K546" s="87">
        <v>-15.9</v>
      </c>
      <c r="L546" s="87">
        <v>-9.1999999999999993</v>
      </c>
      <c r="M546" s="87">
        <v>-9.6999999999999993</v>
      </c>
      <c r="O546" s="87">
        <v>10.5</v>
      </c>
      <c r="BB546" s="87">
        <v>-15.9</v>
      </c>
      <c r="BC546" s="87">
        <v>-18.899999999999999</v>
      </c>
      <c r="BD546" s="87">
        <v>-19.5</v>
      </c>
      <c r="BE546" s="87">
        <v>-19.7</v>
      </c>
      <c r="BF546" s="87">
        <v>-13.7</v>
      </c>
      <c r="BG546" s="87">
        <v>-12.9</v>
      </c>
      <c r="BH546" s="87">
        <v>-12.3</v>
      </c>
      <c r="BI546" s="87">
        <v>-12.9</v>
      </c>
      <c r="BJ546" s="87">
        <v>-15.9</v>
      </c>
      <c r="BK546" s="87">
        <v>-9.1999999999999993</v>
      </c>
      <c r="BL546" s="87">
        <v>-9.6999999999999993</v>
      </c>
    </row>
    <row r="547" spans="1:64" x14ac:dyDescent="0.25">
      <c r="A547" s="85">
        <v>42944</v>
      </c>
      <c r="B547" s="86">
        <v>0.15392361111111111</v>
      </c>
      <c r="C547" s="87">
        <v>-15.9</v>
      </c>
      <c r="D547" s="87">
        <v>-18.899999999999999</v>
      </c>
      <c r="E547" s="87">
        <v>-19.399999999999999</v>
      </c>
      <c r="F547" s="87">
        <v>-19.8</v>
      </c>
      <c r="G547" s="87">
        <v>-13.7</v>
      </c>
      <c r="H547" s="87">
        <v>-13</v>
      </c>
      <c r="I547" s="87">
        <v>-12.3</v>
      </c>
      <c r="J547" s="87">
        <v>-12.9</v>
      </c>
      <c r="K547" s="87">
        <v>-15.9</v>
      </c>
      <c r="L547" s="87">
        <v>-9.1999999999999993</v>
      </c>
      <c r="M547" s="87">
        <v>-9.6999999999999993</v>
      </c>
      <c r="O547" s="87">
        <v>10.600000000000001</v>
      </c>
      <c r="BB547" s="87">
        <v>-15.9</v>
      </c>
      <c r="BC547" s="87">
        <v>-18.899999999999999</v>
      </c>
      <c r="BD547" s="87">
        <v>-19.399999999999999</v>
      </c>
      <c r="BE547" s="87">
        <v>-19.8</v>
      </c>
      <c r="BF547" s="87">
        <v>-13.7</v>
      </c>
      <c r="BG547" s="87">
        <v>-13</v>
      </c>
      <c r="BH547" s="87">
        <v>-12.3</v>
      </c>
      <c r="BI547" s="87">
        <v>-12.9</v>
      </c>
      <c r="BJ547" s="87">
        <v>-15.9</v>
      </c>
      <c r="BK547" s="87">
        <v>-9.1999999999999993</v>
      </c>
      <c r="BL547" s="87">
        <v>-9.6999999999999993</v>
      </c>
    </row>
    <row r="548" spans="1:64" x14ac:dyDescent="0.25">
      <c r="A548" s="85">
        <v>42944</v>
      </c>
      <c r="B548" s="86">
        <v>0.15531249999999999</v>
      </c>
      <c r="C548" s="87">
        <v>-15.9</v>
      </c>
      <c r="D548" s="87">
        <v>-18.899999999999999</v>
      </c>
      <c r="E548" s="87">
        <v>-19.399999999999999</v>
      </c>
      <c r="F548" s="87">
        <v>-19.7</v>
      </c>
      <c r="G548" s="87">
        <v>-13.7</v>
      </c>
      <c r="H548" s="87">
        <v>-13</v>
      </c>
      <c r="I548" s="87">
        <v>-12.3</v>
      </c>
      <c r="J548" s="87">
        <v>-12.9</v>
      </c>
      <c r="K548" s="87">
        <v>-15.9</v>
      </c>
      <c r="L548" s="87">
        <v>-9.1999999999999993</v>
      </c>
      <c r="M548" s="87">
        <v>-9.6999999999999993</v>
      </c>
      <c r="O548" s="87">
        <v>10.5</v>
      </c>
      <c r="BB548" s="87">
        <v>-15.9</v>
      </c>
      <c r="BC548" s="87">
        <v>-18.899999999999999</v>
      </c>
      <c r="BD548" s="87">
        <v>-19.399999999999999</v>
      </c>
      <c r="BE548" s="87">
        <v>-19.7</v>
      </c>
      <c r="BF548" s="87">
        <v>-13.7</v>
      </c>
      <c r="BG548" s="87">
        <v>-13</v>
      </c>
      <c r="BH548" s="87">
        <v>-12.3</v>
      </c>
      <c r="BI548" s="87">
        <v>-12.9</v>
      </c>
      <c r="BJ548" s="87">
        <v>-15.9</v>
      </c>
      <c r="BK548" s="87">
        <v>-9.1999999999999993</v>
      </c>
      <c r="BL548" s="87">
        <v>-9.6999999999999993</v>
      </c>
    </row>
    <row r="549" spans="1:64" x14ac:dyDescent="0.25">
      <c r="A549" s="85">
        <v>42944</v>
      </c>
      <c r="B549" s="86">
        <v>0.15670138888888888</v>
      </c>
      <c r="C549" s="87">
        <v>-15.9</v>
      </c>
      <c r="D549" s="87">
        <v>-18.8</v>
      </c>
      <c r="E549" s="87">
        <v>-19.5</v>
      </c>
      <c r="F549" s="87">
        <v>-19.7</v>
      </c>
      <c r="G549" s="87">
        <v>-13.7</v>
      </c>
      <c r="H549" s="87">
        <v>-13</v>
      </c>
      <c r="I549" s="87">
        <v>-12.3</v>
      </c>
      <c r="J549" s="87">
        <v>-12.9</v>
      </c>
      <c r="K549" s="87">
        <v>-15.9</v>
      </c>
      <c r="L549" s="87">
        <v>-9.1</v>
      </c>
      <c r="M549" s="87">
        <v>-9.6</v>
      </c>
      <c r="O549" s="87">
        <v>10.6</v>
      </c>
      <c r="BB549" s="87">
        <v>-15.9</v>
      </c>
      <c r="BC549" s="87">
        <v>-18.8</v>
      </c>
      <c r="BD549" s="87">
        <v>-19.5</v>
      </c>
      <c r="BE549" s="87">
        <v>-19.7</v>
      </c>
      <c r="BF549" s="87">
        <v>-13.7</v>
      </c>
      <c r="BG549" s="87">
        <v>-13</v>
      </c>
      <c r="BH549" s="87">
        <v>-12.3</v>
      </c>
      <c r="BI549" s="87">
        <v>-12.9</v>
      </c>
      <c r="BJ549" s="87">
        <v>-15.9</v>
      </c>
      <c r="BK549" s="87">
        <v>-9.1</v>
      </c>
      <c r="BL549" s="87">
        <v>-9.6</v>
      </c>
    </row>
    <row r="550" spans="1:64" x14ac:dyDescent="0.25">
      <c r="A550" s="85">
        <v>42944</v>
      </c>
      <c r="B550" s="86">
        <v>0.15809027777777776</v>
      </c>
      <c r="C550" s="87">
        <v>-15.9</v>
      </c>
      <c r="D550" s="87">
        <v>-18.8</v>
      </c>
      <c r="E550" s="87">
        <v>-19.600000000000001</v>
      </c>
      <c r="F550" s="87">
        <v>-19.600000000000001</v>
      </c>
      <c r="G550" s="87">
        <v>-13.8</v>
      </c>
      <c r="H550" s="87">
        <v>-13.1</v>
      </c>
      <c r="I550" s="87">
        <v>-12.3</v>
      </c>
      <c r="J550" s="87">
        <v>-12.8</v>
      </c>
      <c r="K550" s="87">
        <v>-15.9</v>
      </c>
      <c r="L550" s="87">
        <v>-9.1</v>
      </c>
      <c r="M550" s="87">
        <v>-9.5</v>
      </c>
      <c r="O550" s="87">
        <v>10.500000000000002</v>
      </c>
      <c r="BB550" s="87">
        <v>-15.9</v>
      </c>
      <c r="BC550" s="87">
        <v>-18.8</v>
      </c>
      <c r="BD550" s="87">
        <v>-19.600000000000001</v>
      </c>
      <c r="BE550" s="87">
        <v>-19.600000000000001</v>
      </c>
      <c r="BF550" s="87">
        <v>-13.8</v>
      </c>
      <c r="BG550" s="87">
        <v>-13.1</v>
      </c>
      <c r="BH550" s="87">
        <v>-12.3</v>
      </c>
      <c r="BI550" s="87">
        <v>-12.8</v>
      </c>
      <c r="BJ550" s="87">
        <v>-15.9</v>
      </c>
      <c r="BK550" s="87">
        <v>-9.1</v>
      </c>
      <c r="BL550" s="87">
        <v>-9.5</v>
      </c>
    </row>
    <row r="551" spans="1:64" x14ac:dyDescent="0.25">
      <c r="A551" s="85">
        <v>42944</v>
      </c>
      <c r="B551" s="86">
        <v>0.15947916666666667</v>
      </c>
      <c r="C551" s="87">
        <v>-15.9</v>
      </c>
      <c r="D551" s="87">
        <v>-18.7</v>
      </c>
      <c r="E551" s="87">
        <v>-19.7</v>
      </c>
      <c r="F551" s="87">
        <v>-19.5</v>
      </c>
      <c r="G551" s="87">
        <v>-13.8</v>
      </c>
      <c r="H551" s="87">
        <v>-13.1</v>
      </c>
      <c r="I551" s="87">
        <v>-12.3</v>
      </c>
      <c r="J551" s="87">
        <v>-12.8</v>
      </c>
      <c r="K551" s="87">
        <v>-15.8</v>
      </c>
      <c r="L551" s="87">
        <v>-9</v>
      </c>
      <c r="M551" s="87">
        <v>-9.5</v>
      </c>
      <c r="O551" s="87">
        <v>10.7</v>
      </c>
      <c r="BB551" s="87">
        <v>-15.9</v>
      </c>
      <c r="BC551" s="87">
        <v>-18.7</v>
      </c>
      <c r="BD551" s="87">
        <v>-19.7</v>
      </c>
      <c r="BE551" s="87">
        <v>-19.5</v>
      </c>
      <c r="BF551" s="87">
        <v>-13.8</v>
      </c>
      <c r="BG551" s="87">
        <v>-13.1</v>
      </c>
      <c r="BH551" s="87">
        <v>-12.3</v>
      </c>
      <c r="BI551" s="87">
        <v>-12.8</v>
      </c>
      <c r="BJ551" s="87">
        <v>-15.8</v>
      </c>
      <c r="BK551" s="87">
        <v>-9</v>
      </c>
      <c r="BL551" s="87">
        <v>-9.5</v>
      </c>
    </row>
    <row r="552" spans="1:64" x14ac:dyDescent="0.25">
      <c r="A552" s="85">
        <v>42944</v>
      </c>
      <c r="B552" s="86">
        <v>0.16086805555555556</v>
      </c>
      <c r="C552" s="87">
        <v>-15.9</v>
      </c>
      <c r="D552" s="87">
        <v>-18.600000000000001</v>
      </c>
      <c r="E552" s="87">
        <v>-19.7</v>
      </c>
      <c r="F552" s="87">
        <v>-19.5</v>
      </c>
      <c r="G552" s="87">
        <v>-13.8</v>
      </c>
      <c r="H552" s="87">
        <v>-13.1</v>
      </c>
      <c r="I552" s="87">
        <v>-12.3</v>
      </c>
      <c r="J552" s="87">
        <v>-12.8</v>
      </c>
      <c r="K552" s="87">
        <v>-15.8</v>
      </c>
      <c r="L552" s="87">
        <v>-9</v>
      </c>
      <c r="M552" s="87">
        <v>-9.6</v>
      </c>
      <c r="O552" s="87">
        <v>10.7</v>
      </c>
      <c r="BB552" s="87">
        <v>-15.9</v>
      </c>
      <c r="BC552" s="87">
        <v>-18.600000000000001</v>
      </c>
      <c r="BD552" s="87">
        <v>-19.7</v>
      </c>
      <c r="BE552" s="87">
        <v>-19.5</v>
      </c>
      <c r="BF552" s="87">
        <v>-13.8</v>
      </c>
      <c r="BG552" s="87">
        <v>-13.1</v>
      </c>
      <c r="BH552" s="87">
        <v>-12.3</v>
      </c>
      <c r="BI552" s="87">
        <v>-12.8</v>
      </c>
      <c r="BJ552" s="87">
        <v>-15.8</v>
      </c>
      <c r="BK552" s="87">
        <v>-9</v>
      </c>
      <c r="BL552" s="87">
        <v>-9.6</v>
      </c>
    </row>
    <row r="553" spans="1:64" x14ac:dyDescent="0.25">
      <c r="A553" s="85">
        <v>42944</v>
      </c>
      <c r="B553" s="86">
        <v>0.16225694444444444</v>
      </c>
      <c r="C553" s="87">
        <v>-15.9</v>
      </c>
      <c r="D553" s="87">
        <v>-18.7</v>
      </c>
      <c r="E553" s="87">
        <v>-19.7</v>
      </c>
      <c r="F553" s="87">
        <v>-19.600000000000001</v>
      </c>
      <c r="G553" s="87">
        <v>-13.8</v>
      </c>
      <c r="H553" s="87">
        <v>-13.2</v>
      </c>
      <c r="I553" s="87">
        <v>-12.3</v>
      </c>
      <c r="J553" s="87">
        <v>-12.8</v>
      </c>
      <c r="K553" s="87">
        <v>-15.9</v>
      </c>
      <c r="L553" s="87">
        <v>-9</v>
      </c>
      <c r="M553" s="87">
        <v>-9.6999999999999993</v>
      </c>
      <c r="O553" s="87">
        <v>10.7</v>
      </c>
      <c r="BB553" s="87">
        <v>-15.9</v>
      </c>
      <c r="BC553" s="87">
        <v>-18.7</v>
      </c>
      <c r="BD553" s="87">
        <v>-19.7</v>
      </c>
      <c r="BE553" s="87">
        <v>-19.600000000000001</v>
      </c>
      <c r="BF553" s="87">
        <v>-13.8</v>
      </c>
      <c r="BG553" s="87">
        <v>-13.2</v>
      </c>
      <c r="BH553" s="87">
        <v>-12.3</v>
      </c>
      <c r="BI553" s="87">
        <v>-12.8</v>
      </c>
      <c r="BJ553" s="87">
        <v>-15.9</v>
      </c>
      <c r="BK553" s="87">
        <v>-9</v>
      </c>
      <c r="BL553" s="87">
        <v>-9.6999999999999993</v>
      </c>
    </row>
    <row r="554" spans="1:64" x14ac:dyDescent="0.25">
      <c r="A554" s="85">
        <v>42944</v>
      </c>
      <c r="B554" s="86">
        <v>0.16364583333333335</v>
      </c>
      <c r="C554" s="87">
        <v>-15.9</v>
      </c>
      <c r="D554" s="87">
        <v>-18.8</v>
      </c>
      <c r="E554" s="87">
        <v>-19.600000000000001</v>
      </c>
      <c r="F554" s="87">
        <v>-19.600000000000001</v>
      </c>
      <c r="G554" s="87">
        <v>-13.8</v>
      </c>
      <c r="H554" s="87">
        <v>-13.2</v>
      </c>
      <c r="I554" s="87">
        <v>-12.4</v>
      </c>
      <c r="J554" s="87">
        <v>-12.8</v>
      </c>
      <c r="K554" s="87">
        <v>-16</v>
      </c>
      <c r="L554" s="87">
        <v>-9.1</v>
      </c>
      <c r="M554" s="87">
        <v>-9.6999999999999993</v>
      </c>
      <c r="O554" s="87">
        <v>10.500000000000002</v>
      </c>
      <c r="BB554" s="87">
        <v>-15.9</v>
      </c>
      <c r="BC554" s="87">
        <v>-18.8</v>
      </c>
      <c r="BD554" s="87">
        <v>-19.600000000000001</v>
      </c>
      <c r="BE554" s="87">
        <v>-19.600000000000001</v>
      </c>
      <c r="BF554" s="87">
        <v>-13.8</v>
      </c>
      <c r="BG554" s="87">
        <v>-13.2</v>
      </c>
      <c r="BH554" s="87">
        <v>-12.4</v>
      </c>
      <c r="BI554" s="87">
        <v>-12.8</v>
      </c>
      <c r="BJ554" s="87">
        <v>-16</v>
      </c>
      <c r="BK554" s="87">
        <v>-9.1</v>
      </c>
      <c r="BL554" s="87">
        <v>-9.6999999999999993</v>
      </c>
    </row>
    <row r="555" spans="1:64" x14ac:dyDescent="0.25">
      <c r="A555" s="85">
        <v>42944</v>
      </c>
      <c r="B555" s="86">
        <v>0.16503472222222224</v>
      </c>
      <c r="C555" s="87">
        <v>-16</v>
      </c>
      <c r="D555" s="87">
        <v>-18.899999999999999</v>
      </c>
      <c r="E555" s="87">
        <v>-19.600000000000001</v>
      </c>
      <c r="F555" s="87">
        <v>-19.7</v>
      </c>
      <c r="G555" s="87">
        <v>-13.8</v>
      </c>
      <c r="H555" s="87">
        <v>-13.2</v>
      </c>
      <c r="I555" s="87">
        <v>-12.4</v>
      </c>
      <c r="J555" s="87">
        <v>-12.8</v>
      </c>
      <c r="K555" s="87">
        <v>-16</v>
      </c>
      <c r="L555" s="87">
        <v>-9.1999999999999993</v>
      </c>
      <c r="M555" s="87">
        <v>-9.8000000000000007</v>
      </c>
      <c r="O555" s="87">
        <v>10.5</v>
      </c>
      <c r="BB555" s="87">
        <v>-16</v>
      </c>
      <c r="BC555" s="87">
        <v>-18.899999999999999</v>
      </c>
      <c r="BD555" s="87">
        <v>-19.600000000000001</v>
      </c>
      <c r="BE555" s="87">
        <v>-19.7</v>
      </c>
      <c r="BF555" s="87">
        <v>-13.8</v>
      </c>
      <c r="BG555" s="87">
        <v>-13.2</v>
      </c>
      <c r="BH555" s="87">
        <v>-12.4</v>
      </c>
      <c r="BI555" s="87">
        <v>-12.8</v>
      </c>
      <c r="BJ555" s="87">
        <v>-16</v>
      </c>
      <c r="BK555" s="87">
        <v>-9.1999999999999993</v>
      </c>
      <c r="BL555" s="87">
        <v>-9.8000000000000007</v>
      </c>
    </row>
    <row r="556" spans="1:64" x14ac:dyDescent="0.25">
      <c r="A556" s="85">
        <v>42944</v>
      </c>
      <c r="B556" s="86">
        <v>0.16642361111111112</v>
      </c>
      <c r="C556" s="87">
        <v>-16</v>
      </c>
      <c r="D556" s="87">
        <v>-18.899999999999999</v>
      </c>
      <c r="E556" s="87">
        <v>-19.5</v>
      </c>
      <c r="F556" s="87">
        <v>-19.8</v>
      </c>
      <c r="G556" s="87">
        <v>-13.9</v>
      </c>
      <c r="H556" s="87">
        <v>-13.3</v>
      </c>
      <c r="I556" s="87">
        <v>-12.4</v>
      </c>
      <c r="J556" s="87">
        <v>-12.8</v>
      </c>
      <c r="K556" s="87">
        <v>-16.100000000000001</v>
      </c>
      <c r="L556" s="87">
        <v>-9.1999999999999993</v>
      </c>
      <c r="M556" s="87">
        <v>-9.8000000000000007</v>
      </c>
      <c r="O556" s="87">
        <v>10.600000000000001</v>
      </c>
      <c r="BB556" s="87">
        <v>-16</v>
      </c>
      <c r="BC556" s="87">
        <v>-18.899999999999999</v>
      </c>
      <c r="BD556" s="87">
        <v>-19.5</v>
      </c>
      <c r="BE556" s="87">
        <v>-19.8</v>
      </c>
      <c r="BF556" s="87">
        <v>-13.9</v>
      </c>
      <c r="BG556" s="87">
        <v>-13.3</v>
      </c>
      <c r="BH556" s="87">
        <v>-12.4</v>
      </c>
      <c r="BI556" s="87">
        <v>-12.8</v>
      </c>
      <c r="BJ556" s="87">
        <v>-16.100000000000001</v>
      </c>
      <c r="BK556" s="87">
        <v>-9.1999999999999993</v>
      </c>
      <c r="BL556" s="87">
        <v>-9.8000000000000007</v>
      </c>
    </row>
    <row r="557" spans="1:64" x14ac:dyDescent="0.25">
      <c r="A557" s="85">
        <v>42944</v>
      </c>
      <c r="B557" s="86">
        <v>0.1678125</v>
      </c>
      <c r="C557" s="87">
        <v>-16</v>
      </c>
      <c r="D557" s="87">
        <v>-19</v>
      </c>
      <c r="E557" s="87">
        <v>-19.5</v>
      </c>
      <c r="F557" s="87">
        <v>-19.8</v>
      </c>
      <c r="G557" s="87">
        <v>-13.9</v>
      </c>
      <c r="H557" s="87">
        <v>-13.3</v>
      </c>
      <c r="I557" s="87">
        <v>-12.4</v>
      </c>
      <c r="J557" s="87">
        <v>-12.8</v>
      </c>
      <c r="K557" s="87">
        <v>-16</v>
      </c>
      <c r="L557" s="87">
        <v>-9.1999999999999993</v>
      </c>
      <c r="M557" s="87">
        <v>-9.6999999999999993</v>
      </c>
      <c r="O557" s="87">
        <v>10.600000000000001</v>
      </c>
      <c r="BB557" s="87">
        <v>-16</v>
      </c>
      <c r="BC557" s="87">
        <v>-19</v>
      </c>
      <c r="BD557" s="87">
        <v>-19.5</v>
      </c>
      <c r="BE557" s="87">
        <v>-19.8</v>
      </c>
      <c r="BF557" s="87">
        <v>-13.9</v>
      </c>
      <c r="BG557" s="87">
        <v>-13.3</v>
      </c>
      <c r="BH557" s="87">
        <v>-12.4</v>
      </c>
      <c r="BI557" s="87">
        <v>-12.8</v>
      </c>
      <c r="BJ557" s="87">
        <v>-16</v>
      </c>
      <c r="BK557" s="87">
        <v>-9.1999999999999993</v>
      </c>
      <c r="BL557" s="87">
        <v>-9.6999999999999993</v>
      </c>
    </row>
    <row r="558" spans="1:64" x14ac:dyDescent="0.25">
      <c r="A558" s="85">
        <v>42944</v>
      </c>
      <c r="B558" s="86">
        <v>0.16920138888888889</v>
      </c>
      <c r="C558" s="87">
        <v>-16</v>
      </c>
      <c r="D558" s="87">
        <v>-18.899999999999999</v>
      </c>
      <c r="E558" s="87">
        <v>-19.5</v>
      </c>
      <c r="F558" s="87">
        <v>-19.8</v>
      </c>
      <c r="G558" s="87">
        <v>-13.9</v>
      </c>
      <c r="H558" s="87">
        <v>-13.3</v>
      </c>
      <c r="I558" s="87">
        <v>-12.4</v>
      </c>
      <c r="J558" s="87">
        <v>-12.8</v>
      </c>
      <c r="K558" s="87">
        <v>-16</v>
      </c>
      <c r="L558" s="87">
        <v>-9.1999999999999993</v>
      </c>
      <c r="M558" s="87">
        <v>-9.6999999999999993</v>
      </c>
      <c r="O558" s="87">
        <v>10.600000000000001</v>
      </c>
      <c r="BB558" s="87">
        <v>-16</v>
      </c>
      <c r="BC558" s="87">
        <v>-18.899999999999999</v>
      </c>
      <c r="BD558" s="87">
        <v>-19.5</v>
      </c>
      <c r="BE558" s="87">
        <v>-19.8</v>
      </c>
      <c r="BF558" s="87">
        <v>-13.9</v>
      </c>
      <c r="BG558" s="87">
        <v>-13.3</v>
      </c>
      <c r="BH558" s="87">
        <v>-12.4</v>
      </c>
      <c r="BI558" s="87">
        <v>-12.8</v>
      </c>
      <c r="BJ558" s="87">
        <v>-16</v>
      </c>
      <c r="BK558" s="87">
        <v>-9.1999999999999993</v>
      </c>
      <c r="BL558" s="87">
        <v>-9.6999999999999993</v>
      </c>
    </row>
    <row r="559" spans="1:64" x14ac:dyDescent="0.25">
      <c r="A559" s="85">
        <v>42944</v>
      </c>
      <c r="B559" s="86">
        <v>0.17059027777777777</v>
      </c>
      <c r="C559" s="87">
        <v>-15.9</v>
      </c>
      <c r="D559" s="87">
        <v>-18.899999999999999</v>
      </c>
      <c r="E559" s="87">
        <v>-19.5</v>
      </c>
      <c r="F559" s="87">
        <v>-19.7</v>
      </c>
      <c r="G559" s="87">
        <v>-13.9</v>
      </c>
      <c r="H559" s="87">
        <v>-13.4</v>
      </c>
      <c r="I559" s="87">
        <v>-12.4</v>
      </c>
      <c r="J559" s="87">
        <v>-12.8</v>
      </c>
      <c r="K559" s="87">
        <v>-16</v>
      </c>
      <c r="L559" s="87">
        <v>-9.1999999999999993</v>
      </c>
      <c r="M559" s="87">
        <v>-9.6</v>
      </c>
      <c r="O559" s="87">
        <v>10.5</v>
      </c>
      <c r="BB559" s="87">
        <v>-15.9</v>
      </c>
      <c r="BC559" s="87">
        <v>-18.899999999999999</v>
      </c>
      <c r="BD559" s="87">
        <v>-19.5</v>
      </c>
      <c r="BE559" s="87">
        <v>-19.7</v>
      </c>
      <c r="BF559" s="87">
        <v>-13.9</v>
      </c>
      <c r="BG559" s="87">
        <v>-13.4</v>
      </c>
      <c r="BH559" s="87">
        <v>-12.4</v>
      </c>
      <c r="BI559" s="87">
        <v>-12.8</v>
      </c>
      <c r="BJ559" s="87">
        <v>-16</v>
      </c>
      <c r="BK559" s="87">
        <v>-9.1999999999999993</v>
      </c>
      <c r="BL559" s="87">
        <v>-9.6</v>
      </c>
    </row>
    <row r="560" spans="1:64" x14ac:dyDescent="0.25">
      <c r="A560" s="85">
        <v>42944</v>
      </c>
      <c r="B560" s="86">
        <v>0.17197916666666668</v>
      </c>
      <c r="C560" s="87">
        <v>-15.9</v>
      </c>
      <c r="D560" s="87">
        <v>-18.8</v>
      </c>
      <c r="E560" s="87">
        <v>-19.600000000000001</v>
      </c>
      <c r="F560" s="87">
        <v>-19.600000000000001</v>
      </c>
      <c r="G560" s="87">
        <v>-13.9</v>
      </c>
      <c r="H560" s="87">
        <v>-13.4</v>
      </c>
      <c r="I560" s="87">
        <v>-12.5</v>
      </c>
      <c r="J560" s="87">
        <v>-12.8</v>
      </c>
      <c r="K560" s="87">
        <v>-16</v>
      </c>
      <c r="L560" s="87">
        <v>-9.1</v>
      </c>
      <c r="M560" s="87">
        <v>-9.5</v>
      </c>
      <c r="O560" s="87">
        <v>10.500000000000002</v>
      </c>
      <c r="BB560" s="87">
        <v>-15.9</v>
      </c>
      <c r="BC560" s="87">
        <v>-18.8</v>
      </c>
      <c r="BD560" s="87">
        <v>-19.600000000000001</v>
      </c>
      <c r="BE560" s="87">
        <v>-19.600000000000001</v>
      </c>
      <c r="BF560" s="87">
        <v>-13.9</v>
      </c>
      <c r="BG560" s="87">
        <v>-13.4</v>
      </c>
      <c r="BH560" s="87">
        <v>-12.5</v>
      </c>
      <c r="BI560" s="87">
        <v>-12.8</v>
      </c>
      <c r="BJ560" s="87">
        <v>-16</v>
      </c>
      <c r="BK560" s="87">
        <v>-9.1</v>
      </c>
      <c r="BL560" s="87">
        <v>-9.5</v>
      </c>
    </row>
    <row r="561" spans="1:64" x14ac:dyDescent="0.25">
      <c r="A561" s="85">
        <v>42944</v>
      </c>
      <c r="B561" s="86">
        <v>0.17336805555555557</v>
      </c>
      <c r="C561" s="87">
        <v>-15.9</v>
      </c>
      <c r="D561" s="87">
        <v>-18.8</v>
      </c>
      <c r="E561" s="87">
        <v>-19.600000000000001</v>
      </c>
      <c r="F561" s="87">
        <v>-19.600000000000001</v>
      </c>
      <c r="G561" s="87">
        <v>-13.9</v>
      </c>
      <c r="H561" s="87">
        <v>-13.4</v>
      </c>
      <c r="I561" s="87">
        <v>-12.5</v>
      </c>
      <c r="J561" s="87">
        <v>-12.8</v>
      </c>
      <c r="K561" s="87">
        <v>-15.9</v>
      </c>
      <c r="L561" s="87">
        <v>-9</v>
      </c>
      <c r="M561" s="87">
        <v>-9.5</v>
      </c>
      <c r="O561" s="87">
        <v>10.600000000000001</v>
      </c>
      <c r="BB561" s="87">
        <v>-15.9</v>
      </c>
      <c r="BC561" s="87">
        <v>-18.8</v>
      </c>
      <c r="BD561" s="87">
        <v>-19.600000000000001</v>
      </c>
      <c r="BE561" s="87">
        <v>-19.600000000000001</v>
      </c>
      <c r="BF561" s="87">
        <v>-13.9</v>
      </c>
      <c r="BG561" s="87">
        <v>-13.4</v>
      </c>
      <c r="BH561" s="87">
        <v>-12.5</v>
      </c>
      <c r="BI561" s="87">
        <v>-12.8</v>
      </c>
      <c r="BJ561" s="87">
        <v>-15.9</v>
      </c>
      <c r="BK561" s="87">
        <v>-9</v>
      </c>
      <c r="BL561" s="87">
        <v>-9.5</v>
      </c>
    </row>
    <row r="562" spans="1:64" x14ac:dyDescent="0.25">
      <c r="A562" s="85">
        <v>42944</v>
      </c>
      <c r="B562" s="86">
        <v>0.17475694444444445</v>
      </c>
      <c r="C562" s="87">
        <v>-15.9</v>
      </c>
      <c r="D562" s="87">
        <v>-18.7</v>
      </c>
      <c r="E562" s="87">
        <v>-19.7</v>
      </c>
      <c r="F562" s="87">
        <v>-19.5</v>
      </c>
      <c r="G562" s="87">
        <v>-13.9</v>
      </c>
      <c r="H562" s="87">
        <v>-13.4</v>
      </c>
      <c r="I562" s="87">
        <v>-12.5</v>
      </c>
      <c r="J562" s="87">
        <v>-12.8</v>
      </c>
      <c r="K562" s="87">
        <v>-15.9</v>
      </c>
      <c r="L562" s="87">
        <v>-9</v>
      </c>
      <c r="M562" s="87">
        <v>-9.5</v>
      </c>
      <c r="O562" s="87">
        <v>10.7</v>
      </c>
      <c r="BB562" s="87">
        <v>-15.9</v>
      </c>
      <c r="BC562" s="87">
        <v>-18.7</v>
      </c>
      <c r="BD562" s="87">
        <v>-19.7</v>
      </c>
      <c r="BE562" s="87">
        <v>-19.5</v>
      </c>
      <c r="BF562" s="87">
        <v>-13.9</v>
      </c>
      <c r="BG562" s="87">
        <v>-13.4</v>
      </c>
      <c r="BH562" s="87">
        <v>-12.5</v>
      </c>
      <c r="BI562" s="87">
        <v>-12.8</v>
      </c>
      <c r="BJ562" s="87">
        <v>-15.9</v>
      </c>
      <c r="BK562" s="87">
        <v>-9</v>
      </c>
      <c r="BL562" s="87">
        <v>-9.5</v>
      </c>
    </row>
    <row r="563" spans="1:64" x14ac:dyDescent="0.25">
      <c r="A563" s="85">
        <v>42944</v>
      </c>
      <c r="B563" s="86">
        <v>0.17614583333333333</v>
      </c>
      <c r="C563" s="87">
        <v>-15.9</v>
      </c>
      <c r="D563" s="87">
        <v>-18.7</v>
      </c>
      <c r="E563" s="87">
        <v>-19.7</v>
      </c>
      <c r="F563" s="87">
        <v>-19.600000000000001</v>
      </c>
      <c r="G563" s="87">
        <v>-14</v>
      </c>
      <c r="H563" s="87">
        <v>-13.5</v>
      </c>
      <c r="I563" s="87">
        <v>-12.5</v>
      </c>
      <c r="J563" s="87">
        <v>-12.8</v>
      </c>
      <c r="K563" s="87">
        <v>-16</v>
      </c>
      <c r="L563" s="87">
        <v>-9.1</v>
      </c>
      <c r="M563" s="87">
        <v>-9.6</v>
      </c>
      <c r="O563" s="87">
        <v>10.6</v>
      </c>
      <c r="BB563" s="87">
        <v>-15.9</v>
      </c>
      <c r="BC563" s="87">
        <v>-18.7</v>
      </c>
      <c r="BD563" s="87">
        <v>-19.7</v>
      </c>
      <c r="BE563" s="87">
        <v>-19.600000000000001</v>
      </c>
      <c r="BF563" s="87">
        <v>-14</v>
      </c>
      <c r="BG563" s="87">
        <v>-13.5</v>
      </c>
      <c r="BH563" s="87">
        <v>-12.5</v>
      </c>
      <c r="BI563" s="87">
        <v>-12.8</v>
      </c>
      <c r="BJ563" s="87">
        <v>-16</v>
      </c>
      <c r="BK563" s="87">
        <v>-9.1</v>
      </c>
      <c r="BL563" s="87">
        <v>-9.6</v>
      </c>
    </row>
    <row r="564" spans="1:64" x14ac:dyDescent="0.25">
      <c r="A564" s="85">
        <v>42944</v>
      </c>
      <c r="B564" s="86">
        <v>0.17753472222222222</v>
      </c>
      <c r="C564" s="87">
        <v>-16</v>
      </c>
      <c r="D564" s="87">
        <v>-18.8</v>
      </c>
      <c r="E564" s="87">
        <v>-19.600000000000001</v>
      </c>
      <c r="F564" s="87">
        <v>-19.7</v>
      </c>
      <c r="G564" s="87">
        <v>-14</v>
      </c>
      <c r="H564" s="87">
        <v>-13.5</v>
      </c>
      <c r="I564" s="87">
        <v>-12.5</v>
      </c>
      <c r="J564" s="87">
        <v>-12.8</v>
      </c>
      <c r="K564" s="87">
        <v>-16.100000000000001</v>
      </c>
      <c r="L564" s="87">
        <v>-9.1</v>
      </c>
      <c r="M564" s="87">
        <v>-9.6999999999999993</v>
      </c>
      <c r="O564" s="87">
        <v>10.6</v>
      </c>
      <c r="BB564" s="87">
        <v>-16</v>
      </c>
      <c r="BC564" s="87">
        <v>-18.8</v>
      </c>
      <c r="BD564" s="87">
        <v>-19.600000000000001</v>
      </c>
      <c r="BE564" s="87">
        <v>-19.7</v>
      </c>
      <c r="BF564" s="87">
        <v>-14</v>
      </c>
      <c r="BG564" s="87">
        <v>-13.5</v>
      </c>
      <c r="BH564" s="87">
        <v>-12.5</v>
      </c>
      <c r="BI564" s="87">
        <v>-12.8</v>
      </c>
      <c r="BJ564" s="87">
        <v>-16.100000000000001</v>
      </c>
      <c r="BK564" s="87">
        <v>-9.1</v>
      </c>
      <c r="BL564" s="87">
        <v>-9.6999999999999993</v>
      </c>
    </row>
    <row r="565" spans="1:64" x14ac:dyDescent="0.25">
      <c r="A565" s="85">
        <v>42944</v>
      </c>
      <c r="B565" s="86">
        <v>0.1789236111111111</v>
      </c>
      <c r="C565" s="87">
        <v>-16</v>
      </c>
      <c r="D565" s="87">
        <v>-18.899999999999999</v>
      </c>
      <c r="E565" s="87">
        <v>-19.600000000000001</v>
      </c>
      <c r="F565" s="87">
        <v>-19.8</v>
      </c>
      <c r="G565" s="87">
        <v>-14</v>
      </c>
      <c r="H565" s="87">
        <v>-13.5</v>
      </c>
      <c r="I565" s="87">
        <v>-12.6</v>
      </c>
      <c r="J565" s="87">
        <v>-12.8</v>
      </c>
      <c r="K565" s="87">
        <v>-16.100000000000001</v>
      </c>
      <c r="L565" s="87">
        <v>-9.1999999999999993</v>
      </c>
      <c r="M565" s="87">
        <v>-9.8000000000000007</v>
      </c>
      <c r="O565" s="87">
        <v>10.600000000000001</v>
      </c>
      <c r="BB565" s="87">
        <v>-16</v>
      </c>
      <c r="BC565" s="87">
        <v>-18.899999999999999</v>
      </c>
      <c r="BD565" s="87">
        <v>-19.600000000000001</v>
      </c>
      <c r="BE565" s="87">
        <v>-19.8</v>
      </c>
      <c r="BF565" s="87">
        <v>-14</v>
      </c>
      <c r="BG565" s="87">
        <v>-13.5</v>
      </c>
      <c r="BH565" s="87">
        <v>-12.6</v>
      </c>
      <c r="BI565" s="87">
        <v>-12.8</v>
      </c>
      <c r="BJ565" s="87">
        <v>-16.100000000000001</v>
      </c>
      <c r="BK565" s="87">
        <v>-9.1999999999999993</v>
      </c>
      <c r="BL565" s="87">
        <v>-9.8000000000000007</v>
      </c>
    </row>
    <row r="566" spans="1:64" x14ac:dyDescent="0.25">
      <c r="A566" s="85">
        <v>42944</v>
      </c>
      <c r="B566" s="86">
        <v>0.18031249999999999</v>
      </c>
      <c r="C566" s="87">
        <v>-16</v>
      </c>
      <c r="D566" s="87">
        <v>-18.899999999999999</v>
      </c>
      <c r="E566" s="87">
        <v>-19.5</v>
      </c>
      <c r="F566" s="87">
        <v>-19.8</v>
      </c>
      <c r="G566" s="87">
        <v>-14</v>
      </c>
      <c r="H566" s="87">
        <v>-13.5</v>
      </c>
      <c r="I566" s="87">
        <v>-12.6</v>
      </c>
      <c r="J566" s="87">
        <v>-12.9</v>
      </c>
      <c r="K566" s="87">
        <v>-16.100000000000001</v>
      </c>
      <c r="L566" s="87">
        <v>-9.1999999999999993</v>
      </c>
      <c r="M566" s="87">
        <v>-9.8000000000000007</v>
      </c>
      <c r="O566" s="87">
        <v>10.600000000000001</v>
      </c>
      <c r="BB566" s="87">
        <v>-16</v>
      </c>
      <c r="BC566" s="87">
        <v>-18.899999999999999</v>
      </c>
      <c r="BD566" s="87">
        <v>-19.5</v>
      </c>
      <c r="BE566" s="87">
        <v>-19.8</v>
      </c>
      <c r="BF566" s="87">
        <v>-14</v>
      </c>
      <c r="BG566" s="87">
        <v>-13.5</v>
      </c>
      <c r="BH566" s="87">
        <v>-12.6</v>
      </c>
      <c r="BI566" s="87">
        <v>-12.9</v>
      </c>
      <c r="BJ566" s="87">
        <v>-16.100000000000001</v>
      </c>
      <c r="BK566" s="87">
        <v>-9.1999999999999993</v>
      </c>
      <c r="BL566" s="87">
        <v>-9.8000000000000007</v>
      </c>
    </row>
    <row r="567" spans="1:64" x14ac:dyDescent="0.25">
      <c r="A567" s="85">
        <v>42944</v>
      </c>
      <c r="B567" s="86">
        <v>0.18170138888888887</v>
      </c>
      <c r="C567" s="87">
        <v>-16</v>
      </c>
      <c r="D567" s="87">
        <v>-18.899999999999999</v>
      </c>
      <c r="E567" s="87">
        <v>-19.5</v>
      </c>
      <c r="F567" s="87">
        <v>-19.8</v>
      </c>
      <c r="G567" s="87">
        <v>-14</v>
      </c>
      <c r="H567" s="87">
        <v>-13.6</v>
      </c>
      <c r="I567" s="87">
        <v>-12.6</v>
      </c>
      <c r="J567" s="87">
        <v>-12.9</v>
      </c>
      <c r="K567" s="87">
        <v>-16.100000000000001</v>
      </c>
      <c r="L567" s="87">
        <v>-9.1999999999999993</v>
      </c>
      <c r="M567" s="87">
        <v>-9.8000000000000007</v>
      </c>
      <c r="O567" s="87">
        <v>10.600000000000001</v>
      </c>
      <c r="BB567" s="87">
        <v>-16</v>
      </c>
      <c r="BC567" s="87">
        <v>-18.899999999999999</v>
      </c>
      <c r="BD567" s="87">
        <v>-19.5</v>
      </c>
      <c r="BE567" s="87">
        <v>-19.8</v>
      </c>
      <c r="BF567" s="87">
        <v>-14</v>
      </c>
      <c r="BG567" s="87">
        <v>-13.6</v>
      </c>
      <c r="BH567" s="87">
        <v>-12.6</v>
      </c>
      <c r="BI567" s="87">
        <v>-12.9</v>
      </c>
      <c r="BJ567" s="87">
        <v>-16.100000000000001</v>
      </c>
      <c r="BK567" s="87">
        <v>-9.1999999999999993</v>
      </c>
      <c r="BL567" s="87">
        <v>-9.8000000000000007</v>
      </c>
    </row>
    <row r="568" spans="1:64" x14ac:dyDescent="0.25">
      <c r="A568" s="85">
        <v>42944</v>
      </c>
      <c r="B568" s="86">
        <v>0.18309027777777778</v>
      </c>
      <c r="C568" s="87">
        <v>-16</v>
      </c>
      <c r="D568" s="87">
        <v>-18.899999999999999</v>
      </c>
      <c r="E568" s="87">
        <v>-19.5</v>
      </c>
      <c r="F568" s="87">
        <v>-19.8</v>
      </c>
      <c r="G568" s="87">
        <v>-14</v>
      </c>
      <c r="H568" s="87">
        <v>-13.6</v>
      </c>
      <c r="I568" s="87">
        <v>-12.6</v>
      </c>
      <c r="J568" s="87">
        <v>-12.9</v>
      </c>
      <c r="K568" s="87">
        <v>-16.100000000000001</v>
      </c>
      <c r="L568" s="87">
        <v>-9.1999999999999993</v>
      </c>
      <c r="M568" s="87">
        <v>-9.6999999999999993</v>
      </c>
      <c r="O568" s="87">
        <v>10.600000000000001</v>
      </c>
      <c r="BB568" s="87">
        <v>-16</v>
      </c>
      <c r="BC568" s="87">
        <v>-18.899999999999999</v>
      </c>
      <c r="BD568" s="87">
        <v>-19.5</v>
      </c>
      <c r="BE568" s="87">
        <v>-19.8</v>
      </c>
      <c r="BF568" s="87">
        <v>-14</v>
      </c>
      <c r="BG568" s="87">
        <v>-13.6</v>
      </c>
      <c r="BH568" s="87">
        <v>-12.6</v>
      </c>
      <c r="BI568" s="87">
        <v>-12.9</v>
      </c>
      <c r="BJ568" s="87">
        <v>-16.100000000000001</v>
      </c>
      <c r="BK568" s="87">
        <v>-9.1999999999999993</v>
      </c>
      <c r="BL568" s="87">
        <v>-9.6999999999999993</v>
      </c>
    </row>
    <row r="569" spans="1:64" x14ac:dyDescent="0.25">
      <c r="A569" s="85">
        <v>42944</v>
      </c>
      <c r="B569" s="86">
        <v>0.18447916666666667</v>
      </c>
      <c r="C569" s="87">
        <v>-16</v>
      </c>
      <c r="D569" s="87">
        <v>-18.8</v>
      </c>
      <c r="E569" s="87">
        <v>-19.5</v>
      </c>
      <c r="F569" s="87">
        <v>-19.7</v>
      </c>
      <c r="G569" s="87">
        <v>-14</v>
      </c>
      <c r="H569" s="87">
        <v>-13.6</v>
      </c>
      <c r="I569" s="87">
        <v>-12.7</v>
      </c>
      <c r="J569" s="87">
        <v>-12.9</v>
      </c>
      <c r="K569" s="87">
        <v>-16.100000000000001</v>
      </c>
      <c r="L569" s="87">
        <v>-9.1999999999999993</v>
      </c>
      <c r="M569" s="87">
        <v>-9.6</v>
      </c>
      <c r="O569" s="87">
        <v>10.5</v>
      </c>
      <c r="BB569" s="87">
        <v>-16</v>
      </c>
      <c r="BC569" s="87">
        <v>-18.8</v>
      </c>
      <c r="BD569" s="87">
        <v>-19.5</v>
      </c>
      <c r="BE569" s="87">
        <v>-19.7</v>
      </c>
      <c r="BF569" s="87">
        <v>-14</v>
      </c>
      <c r="BG569" s="87">
        <v>-13.6</v>
      </c>
      <c r="BH569" s="87">
        <v>-12.7</v>
      </c>
      <c r="BI569" s="87">
        <v>-12.9</v>
      </c>
      <c r="BJ569" s="87">
        <v>-16.100000000000001</v>
      </c>
      <c r="BK569" s="87">
        <v>-9.1999999999999993</v>
      </c>
      <c r="BL569" s="87">
        <v>-9.6</v>
      </c>
    </row>
    <row r="570" spans="1:64" x14ac:dyDescent="0.25">
      <c r="A570" s="85">
        <v>42944</v>
      </c>
      <c r="B570" s="86">
        <v>0.18586805555555555</v>
      </c>
      <c r="C570" s="87">
        <v>-16</v>
      </c>
      <c r="D570" s="87">
        <v>-18.7</v>
      </c>
      <c r="E570" s="87">
        <v>-19.600000000000001</v>
      </c>
      <c r="F570" s="87">
        <v>-19.600000000000001</v>
      </c>
      <c r="G570" s="87">
        <v>-14</v>
      </c>
      <c r="H570" s="87">
        <v>-13.6</v>
      </c>
      <c r="I570" s="87">
        <v>-12.7</v>
      </c>
      <c r="J570" s="87">
        <v>-12.9</v>
      </c>
      <c r="K570" s="87">
        <v>-16</v>
      </c>
      <c r="L570" s="87">
        <v>-9.1</v>
      </c>
      <c r="M570" s="87">
        <v>-9.6</v>
      </c>
      <c r="O570" s="87">
        <v>10.500000000000002</v>
      </c>
      <c r="BB570" s="87">
        <v>-16</v>
      </c>
      <c r="BC570" s="87">
        <v>-18.7</v>
      </c>
      <c r="BD570" s="87">
        <v>-19.600000000000001</v>
      </c>
      <c r="BE570" s="87">
        <v>-19.600000000000001</v>
      </c>
      <c r="BF570" s="87">
        <v>-14</v>
      </c>
      <c r="BG570" s="87">
        <v>-13.6</v>
      </c>
      <c r="BH570" s="87">
        <v>-12.7</v>
      </c>
      <c r="BI570" s="87">
        <v>-12.9</v>
      </c>
      <c r="BJ570" s="87">
        <v>-16</v>
      </c>
      <c r="BK570" s="87">
        <v>-9.1</v>
      </c>
      <c r="BL570" s="87">
        <v>-9.6</v>
      </c>
    </row>
    <row r="571" spans="1:64" x14ac:dyDescent="0.25">
      <c r="A571" s="85">
        <v>42944</v>
      </c>
      <c r="B571" s="86">
        <v>0.18725694444444443</v>
      </c>
      <c r="C571" s="87">
        <v>-15.9</v>
      </c>
      <c r="D571" s="87">
        <v>-18.600000000000001</v>
      </c>
      <c r="E571" s="87">
        <v>-19.600000000000001</v>
      </c>
      <c r="F571" s="87">
        <v>-19.600000000000001</v>
      </c>
      <c r="G571" s="87">
        <v>-14</v>
      </c>
      <c r="H571" s="87">
        <v>-13.6</v>
      </c>
      <c r="I571" s="87">
        <v>-12.7</v>
      </c>
      <c r="J571" s="87">
        <v>-12.9</v>
      </c>
      <c r="K571" s="87">
        <v>-16</v>
      </c>
      <c r="L571" s="87">
        <v>-9</v>
      </c>
      <c r="M571" s="87">
        <v>-9.5</v>
      </c>
      <c r="O571" s="87">
        <v>10.600000000000001</v>
      </c>
      <c r="BB571" s="87">
        <v>-15.9</v>
      </c>
      <c r="BC571" s="87">
        <v>-18.600000000000001</v>
      </c>
      <c r="BD571" s="87">
        <v>-19.600000000000001</v>
      </c>
      <c r="BE571" s="87">
        <v>-19.600000000000001</v>
      </c>
      <c r="BF571" s="87">
        <v>-14</v>
      </c>
      <c r="BG571" s="87">
        <v>-13.6</v>
      </c>
      <c r="BH571" s="87">
        <v>-12.7</v>
      </c>
      <c r="BI571" s="87">
        <v>-12.9</v>
      </c>
      <c r="BJ571" s="87">
        <v>-16</v>
      </c>
      <c r="BK571" s="87">
        <v>-9</v>
      </c>
      <c r="BL571" s="87">
        <v>-9.5</v>
      </c>
    </row>
    <row r="572" spans="1:64" x14ac:dyDescent="0.25">
      <c r="A572" s="85">
        <v>42944</v>
      </c>
      <c r="B572" s="86">
        <v>0.18864583333333332</v>
      </c>
      <c r="C572" s="87">
        <v>-15.9</v>
      </c>
      <c r="D572" s="87">
        <v>-18.600000000000001</v>
      </c>
      <c r="E572" s="87">
        <v>-19.7</v>
      </c>
      <c r="F572" s="87">
        <v>-19.5</v>
      </c>
      <c r="G572" s="87">
        <v>-14</v>
      </c>
      <c r="H572" s="87">
        <v>-13.6</v>
      </c>
      <c r="I572" s="87">
        <v>-12.7</v>
      </c>
      <c r="J572" s="87">
        <v>-12.9</v>
      </c>
      <c r="K572" s="87">
        <v>-16</v>
      </c>
      <c r="L572" s="87">
        <v>-9</v>
      </c>
      <c r="M572" s="87">
        <v>-9.6</v>
      </c>
      <c r="O572" s="87">
        <v>10.7</v>
      </c>
      <c r="BB572" s="87">
        <v>-15.9</v>
      </c>
      <c r="BC572" s="87">
        <v>-18.600000000000001</v>
      </c>
      <c r="BD572" s="87">
        <v>-19.7</v>
      </c>
      <c r="BE572" s="87">
        <v>-19.5</v>
      </c>
      <c r="BF572" s="87">
        <v>-14</v>
      </c>
      <c r="BG572" s="87">
        <v>-13.6</v>
      </c>
      <c r="BH572" s="87">
        <v>-12.7</v>
      </c>
      <c r="BI572" s="87">
        <v>-12.9</v>
      </c>
      <c r="BJ572" s="87">
        <v>-16</v>
      </c>
      <c r="BK572" s="87">
        <v>-9</v>
      </c>
      <c r="BL572" s="87">
        <v>-9.6</v>
      </c>
    </row>
    <row r="573" spans="1:64" x14ac:dyDescent="0.25">
      <c r="A573" s="85">
        <v>42944</v>
      </c>
      <c r="B573" s="86">
        <v>0.1900347222222222</v>
      </c>
      <c r="C573" s="87">
        <v>-16</v>
      </c>
      <c r="D573" s="87">
        <v>-18.600000000000001</v>
      </c>
      <c r="E573" s="87">
        <v>-19.7</v>
      </c>
      <c r="F573" s="87">
        <v>-19.600000000000001</v>
      </c>
      <c r="G573" s="87">
        <v>-14</v>
      </c>
      <c r="H573" s="87">
        <v>-13.6</v>
      </c>
      <c r="I573" s="87">
        <v>-12.7</v>
      </c>
      <c r="J573" s="87">
        <v>-13</v>
      </c>
      <c r="K573" s="87">
        <v>-16.100000000000001</v>
      </c>
      <c r="L573" s="87">
        <v>-9.1</v>
      </c>
      <c r="M573" s="87">
        <v>-9.6999999999999993</v>
      </c>
      <c r="O573" s="87">
        <v>10.6</v>
      </c>
      <c r="BB573" s="87">
        <v>-16</v>
      </c>
      <c r="BC573" s="87">
        <v>-18.600000000000001</v>
      </c>
      <c r="BD573" s="87">
        <v>-19.7</v>
      </c>
      <c r="BE573" s="87">
        <v>-19.600000000000001</v>
      </c>
      <c r="BF573" s="87">
        <v>-14</v>
      </c>
      <c r="BG573" s="87">
        <v>-13.6</v>
      </c>
      <c r="BH573" s="87">
        <v>-12.7</v>
      </c>
      <c r="BI573" s="87">
        <v>-13</v>
      </c>
      <c r="BJ573" s="87">
        <v>-16.100000000000001</v>
      </c>
      <c r="BK573" s="87">
        <v>-9.1</v>
      </c>
      <c r="BL573" s="87">
        <v>-9.6999999999999993</v>
      </c>
    </row>
    <row r="574" spans="1:64" x14ac:dyDescent="0.25">
      <c r="A574" s="85">
        <v>42944</v>
      </c>
      <c r="B574" s="86">
        <v>0.19142361111111109</v>
      </c>
      <c r="C574" s="87">
        <v>-16</v>
      </c>
      <c r="D574" s="87">
        <v>-18.7</v>
      </c>
      <c r="E574" s="87">
        <v>-19.600000000000001</v>
      </c>
      <c r="F574" s="87">
        <v>-19.7</v>
      </c>
      <c r="G574" s="87">
        <v>-14</v>
      </c>
      <c r="H574" s="87">
        <v>-13.6</v>
      </c>
      <c r="I574" s="87">
        <v>-12.7</v>
      </c>
      <c r="J574" s="87">
        <v>-13</v>
      </c>
      <c r="K574" s="87">
        <v>-16.100000000000001</v>
      </c>
      <c r="L574" s="87">
        <v>-9.1999999999999993</v>
      </c>
      <c r="M574" s="87">
        <v>-9.6999999999999993</v>
      </c>
      <c r="O574" s="87">
        <v>10.5</v>
      </c>
      <c r="BB574" s="87">
        <v>-16</v>
      </c>
      <c r="BC574" s="87">
        <v>-18.7</v>
      </c>
      <c r="BD574" s="87">
        <v>-19.600000000000001</v>
      </c>
      <c r="BE574" s="87">
        <v>-19.7</v>
      </c>
      <c r="BF574" s="87">
        <v>-14</v>
      </c>
      <c r="BG574" s="87">
        <v>-13.6</v>
      </c>
      <c r="BH574" s="87">
        <v>-12.7</v>
      </c>
      <c r="BI574" s="87">
        <v>-13</v>
      </c>
      <c r="BJ574" s="87">
        <v>-16.100000000000001</v>
      </c>
      <c r="BK574" s="87">
        <v>-9.1999999999999993</v>
      </c>
      <c r="BL574" s="87">
        <v>-9.6999999999999993</v>
      </c>
    </row>
    <row r="575" spans="1:64" x14ac:dyDescent="0.25">
      <c r="A575" s="85">
        <v>42944</v>
      </c>
      <c r="B575" s="86">
        <v>0.19281249999999997</v>
      </c>
      <c r="C575" s="87">
        <v>-16</v>
      </c>
      <c r="D575" s="87">
        <v>-18.8</v>
      </c>
      <c r="E575" s="87">
        <v>-19.600000000000001</v>
      </c>
      <c r="F575" s="87">
        <v>-19.8</v>
      </c>
      <c r="G575" s="87">
        <v>-14</v>
      </c>
      <c r="H575" s="87">
        <v>-13.6</v>
      </c>
      <c r="I575" s="87">
        <v>-12.8</v>
      </c>
      <c r="J575" s="87">
        <v>-13</v>
      </c>
      <c r="K575" s="87">
        <v>-16.2</v>
      </c>
      <c r="L575" s="87">
        <v>-9.3000000000000007</v>
      </c>
      <c r="M575" s="87">
        <v>-9.8000000000000007</v>
      </c>
      <c r="O575" s="87">
        <v>10.5</v>
      </c>
      <c r="BB575" s="87">
        <v>-16</v>
      </c>
      <c r="BC575" s="87">
        <v>-18.8</v>
      </c>
      <c r="BD575" s="87">
        <v>-19.600000000000001</v>
      </c>
      <c r="BE575" s="87">
        <v>-19.8</v>
      </c>
      <c r="BF575" s="87">
        <v>-14</v>
      </c>
      <c r="BG575" s="87">
        <v>-13.6</v>
      </c>
      <c r="BH575" s="87">
        <v>-12.8</v>
      </c>
      <c r="BI575" s="87">
        <v>-13</v>
      </c>
      <c r="BJ575" s="87">
        <v>-16.2</v>
      </c>
      <c r="BK575" s="87">
        <v>-9.3000000000000007</v>
      </c>
      <c r="BL575" s="87">
        <v>-9.8000000000000007</v>
      </c>
    </row>
    <row r="576" spans="1:64" x14ac:dyDescent="0.25">
      <c r="A576" s="85">
        <v>42944</v>
      </c>
      <c r="B576" s="86">
        <v>0.19420138888888891</v>
      </c>
      <c r="C576" s="87">
        <v>-16.100000000000001</v>
      </c>
      <c r="D576" s="87">
        <v>-18.8</v>
      </c>
      <c r="E576" s="87">
        <v>-19.5</v>
      </c>
      <c r="F576" s="87">
        <v>-19.8</v>
      </c>
      <c r="G576" s="87">
        <v>-14</v>
      </c>
      <c r="H576" s="87">
        <v>-13.6</v>
      </c>
      <c r="I576" s="87">
        <v>-12.8</v>
      </c>
      <c r="J576" s="87">
        <v>-13</v>
      </c>
      <c r="K576" s="87">
        <v>-16.2</v>
      </c>
      <c r="L576" s="87">
        <v>-9.3000000000000007</v>
      </c>
      <c r="M576" s="87">
        <v>-9.8000000000000007</v>
      </c>
      <c r="O576" s="87">
        <v>10.5</v>
      </c>
      <c r="BB576" s="87">
        <v>-16.100000000000001</v>
      </c>
      <c r="BC576" s="87">
        <v>-18.8</v>
      </c>
      <c r="BD576" s="87">
        <v>-19.5</v>
      </c>
      <c r="BE576" s="87">
        <v>-19.8</v>
      </c>
      <c r="BF576" s="87">
        <v>-14</v>
      </c>
      <c r="BG576" s="87">
        <v>-13.6</v>
      </c>
      <c r="BH576" s="87">
        <v>-12.8</v>
      </c>
      <c r="BI576" s="87">
        <v>-13</v>
      </c>
      <c r="BJ576" s="87">
        <v>-16.2</v>
      </c>
      <c r="BK576" s="87">
        <v>-9.3000000000000007</v>
      </c>
      <c r="BL576" s="87">
        <v>-9.8000000000000007</v>
      </c>
    </row>
    <row r="577" spans="1:64" x14ac:dyDescent="0.25">
      <c r="A577" s="85">
        <v>42944</v>
      </c>
      <c r="B577" s="86">
        <v>0.19559027777777779</v>
      </c>
      <c r="C577" s="87">
        <v>-16.100000000000001</v>
      </c>
      <c r="D577" s="87">
        <v>-18.8</v>
      </c>
      <c r="E577" s="87">
        <v>-19.5</v>
      </c>
      <c r="F577" s="87">
        <v>-19.8</v>
      </c>
      <c r="G577" s="87">
        <v>-14</v>
      </c>
      <c r="H577" s="87">
        <v>-13.6</v>
      </c>
      <c r="I577" s="87">
        <v>-12.8</v>
      </c>
      <c r="J577" s="87">
        <v>-13</v>
      </c>
      <c r="K577" s="87">
        <v>-16.100000000000001</v>
      </c>
      <c r="L577" s="87">
        <v>-9.3000000000000007</v>
      </c>
      <c r="M577" s="87">
        <v>-9.6999999999999993</v>
      </c>
      <c r="O577" s="87">
        <v>10.5</v>
      </c>
      <c r="BB577" s="87">
        <v>-16.100000000000001</v>
      </c>
      <c r="BC577" s="87">
        <v>-18.8</v>
      </c>
      <c r="BD577" s="87">
        <v>-19.5</v>
      </c>
      <c r="BE577" s="87">
        <v>-19.8</v>
      </c>
      <c r="BF577" s="87">
        <v>-14</v>
      </c>
      <c r="BG577" s="87">
        <v>-13.6</v>
      </c>
      <c r="BH577" s="87">
        <v>-12.8</v>
      </c>
      <c r="BI577" s="87">
        <v>-13</v>
      </c>
      <c r="BJ577" s="87">
        <v>-16.100000000000001</v>
      </c>
      <c r="BK577" s="87">
        <v>-9.3000000000000007</v>
      </c>
      <c r="BL577" s="87">
        <v>-9.6999999999999993</v>
      </c>
    </row>
    <row r="578" spans="1:64" x14ac:dyDescent="0.25">
      <c r="A578" s="85">
        <v>42944</v>
      </c>
      <c r="B578" s="86">
        <v>0.19697916666666668</v>
      </c>
      <c r="C578" s="87">
        <v>-16</v>
      </c>
      <c r="D578" s="87">
        <v>-18.8</v>
      </c>
      <c r="E578" s="87">
        <v>-19.5</v>
      </c>
      <c r="F578" s="87">
        <v>-19.8</v>
      </c>
      <c r="G578" s="87">
        <v>-14</v>
      </c>
      <c r="H578" s="87">
        <v>-13.6</v>
      </c>
      <c r="I578" s="87">
        <v>-12.9</v>
      </c>
      <c r="J578" s="87">
        <v>-13</v>
      </c>
      <c r="K578" s="87">
        <v>-16.100000000000001</v>
      </c>
      <c r="L578" s="87">
        <v>-9.3000000000000007</v>
      </c>
      <c r="M578" s="87">
        <v>-9.6999999999999993</v>
      </c>
      <c r="O578" s="87">
        <v>10.5</v>
      </c>
      <c r="BB578" s="87">
        <v>-16</v>
      </c>
      <c r="BC578" s="87">
        <v>-18.8</v>
      </c>
      <c r="BD578" s="87">
        <v>-19.5</v>
      </c>
      <c r="BE578" s="87">
        <v>-19.8</v>
      </c>
      <c r="BF578" s="87">
        <v>-14</v>
      </c>
      <c r="BG578" s="87">
        <v>-13.6</v>
      </c>
      <c r="BH578" s="87">
        <v>-12.9</v>
      </c>
      <c r="BI578" s="87">
        <v>-13</v>
      </c>
      <c r="BJ578" s="87">
        <v>-16.100000000000001</v>
      </c>
      <c r="BK578" s="87">
        <v>-9.3000000000000007</v>
      </c>
      <c r="BL578" s="87">
        <v>-9.6999999999999993</v>
      </c>
    </row>
    <row r="579" spans="1:64" x14ac:dyDescent="0.25">
      <c r="A579" s="85">
        <v>42944</v>
      </c>
      <c r="B579" s="86">
        <v>0.19836805555555556</v>
      </c>
      <c r="C579" s="87">
        <v>-16</v>
      </c>
      <c r="D579" s="87">
        <v>-18.7</v>
      </c>
      <c r="E579" s="87">
        <v>-19.5</v>
      </c>
      <c r="F579" s="87">
        <v>-19.7</v>
      </c>
      <c r="G579" s="87">
        <v>-14</v>
      </c>
      <c r="H579" s="87">
        <v>-13.5</v>
      </c>
      <c r="I579" s="87">
        <v>-12.9</v>
      </c>
      <c r="J579" s="87">
        <v>-13.1</v>
      </c>
      <c r="K579" s="87">
        <v>-16.100000000000001</v>
      </c>
      <c r="L579" s="87">
        <v>-9.1999999999999993</v>
      </c>
      <c r="M579" s="87">
        <v>-9.6</v>
      </c>
      <c r="O579" s="87">
        <v>10.5</v>
      </c>
      <c r="BB579" s="87">
        <v>-16</v>
      </c>
      <c r="BC579" s="87">
        <v>-18.7</v>
      </c>
      <c r="BD579" s="87">
        <v>-19.5</v>
      </c>
      <c r="BE579" s="87">
        <v>-19.7</v>
      </c>
      <c r="BF579" s="87">
        <v>-14</v>
      </c>
      <c r="BG579" s="87">
        <v>-13.5</v>
      </c>
      <c r="BH579" s="87">
        <v>-12.9</v>
      </c>
      <c r="BI579" s="87">
        <v>-13.1</v>
      </c>
      <c r="BJ579" s="87">
        <v>-16.100000000000001</v>
      </c>
      <c r="BK579" s="87">
        <v>-9.1999999999999993</v>
      </c>
      <c r="BL579" s="87">
        <v>-9.6</v>
      </c>
    </row>
    <row r="580" spans="1:64" x14ac:dyDescent="0.25">
      <c r="A580" s="85">
        <v>42944</v>
      </c>
      <c r="B580" s="86">
        <v>0.19975694444444445</v>
      </c>
      <c r="C580" s="87">
        <v>-16</v>
      </c>
      <c r="D580" s="87">
        <v>-18.600000000000001</v>
      </c>
      <c r="E580" s="87">
        <v>-19.600000000000001</v>
      </c>
      <c r="F580" s="87">
        <v>-19.600000000000001</v>
      </c>
      <c r="G580" s="87">
        <v>-14</v>
      </c>
      <c r="H580" s="87">
        <v>-13.5</v>
      </c>
      <c r="I580" s="87">
        <v>-12.9</v>
      </c>
      <c r="J580" s="87">
        <v>-13.1</v>
      </c>
      <c r="K580" s="87">
        <v>-16.100000000000001</v>
      </c>
      <c r="L580" s="87">
        <v>-9.1999999999999993</v>
      </c>
      <c r="M580" s="87">
        <v>-9.6</v>
      </c>
      <c r="O580" s="87">
        <v>10.400000000000002</v>
      </c>
      <c r="BB580" s="87">
        <v>-16</v>
      </c>
      <c r="BC580" s="87">
        <v>-18.600000000000001</v>
      </c>
      <c r="BD580" s="87">
        <v>-19.600000000000001</v>
      </c>
      <c r="BE580" s="87">
        <v>-19.600000000000001</v>
      </c>
      <c r="BF580" s="87">
        <v>-14</v>
      </c>
      <c r="BG580" s="87">
        <v>-13.5</v>
      </c>
      <c r="BH580" s="87">
        <v>-12.9</v>
      </c>
      <c r="BI580" s="87">
        <v>-13.1</v>
      </c>
      <c r="BJ580" s="87">
        <v>-16.100000000000001</v>
      </c>
      <c r="BK580" s="87">
        <v>-9.1999999999999993</v>
      </c>
      <c r="BL580" s="87">
        <v>-9.6</v>
      </c>
    </row>
    <row r="581" spans="1:64" x14ac:dyDescent="0.25">
      <c r="A581" s="85">
        <v>42944</v>
      </c>
      <c r="B581" s="86">
        <v>0.20114583333333333</v>
      </c>
      <c r="C581" s="87">
        <v>-16</v>
      </c>
      <c r="D581" s="87">
        <v>-18.5</v>
      </c>
      <c r="E581" s="87">
        <v>-19.7</v>
      </c>
      <c r="F581" s="87">
        <v>-19.600000000000001</v>
      </c>
      <c r="G581" s="87">
        <v>-14</v>
      </c>
      <c r="H581" s="87">
        <v>-13.5</v>
      </c>
      <c r="I581" s="87">
        <v>-12.9</v>
      </c>
      <c r="J581" s="87">
        <v>-13.1</v>
      </c>
      <c r="K581" s="87">
        <v>-16</v>
      </c>
      <c r="L581" s="87">
        <v>-9.1</v>
      </c>
      <c r="M581" s="87">
        <v>-9.5</v>
      </c>
      <c r="O581" s="87">
        <v>10.6</v>
      </c>
      <c r="BB581" s="87">
        <v>-16</v>
      </c>
      <c r="BC581" s="87">
        <v>-18.5</v>
      </c>
      <c r="BD581" s="87">
        <v>-19.7</v>
      </c>
      <c r="BE581" s="87">
        <v>-19.600000000000001</v>
      </c>
      <c r="BF581" s="87">
        <v>-14</v>
      </c>
      <c r="BG581" s="87">
        <v>-13.5</v>
      </c>
      <c r="BH581" s="87">
        <v>-12.9</v>
      </c>
      <c r="BI581" s="87">
        <v>-13.1</v>
      </c>
      <c r="BJ581" s="87">
        <v>-16</v>
      </c>
      <c r="BK581" s="87">
        <v>-9.1</v>
      </c>
      <c r="BL581" s="87">
        <v>-9.5</v>
      </c>
    </row>
    <row r="582" spans="1:64" x14ac:dyDescent="0.25">
      <c r="A582" s="85">
        <v>42944</v>
      </c>
      <c r="B582" s="86">
        <v>0.20253472222222224</v>
      </c>
      <c r="C582" s="87">
        <v>-16</v>
      </c>
      <c r="D582" s="87">
        <v>-18.5</v>
      </c>
      <c r="E582" s="87">
        <v>-19.7</v>
      </c>
      <c r="F582" s="87">
        <v>-19.5</v>
      </c>
      <c r="G582" s="87">
        <v>-14.1</v>
      </c>
      <c r="H582" s="87">
        <v>-13.5</v>
      </c>
      <c r="I582" s="87">
        <v>-12.9</v>
      </c>
      <c r="J582" s="87">
        <v>-13.1</v>
      </c>
      <c r="K582" s="87">
        <v>-16.100000000000001</v>
      </c>
      <c r="L582" s="87">
        <v>-9.1</v>
      </c>
      <c r="M582" s="87">
        <v>-9.6</v>
      </c>
      <c r="O582" s="87">
        <v>10.6</v>
      </c>
      <c r="BB582" s="87">
        <v>-16</v>
      </c>
      <c r="BC582" s="87">
        <v>-18.5</v>
      </c>
      <c r="BD582" s="87">
        <v>-19.7</v>
      </c>
      <c r="BE582" s="87">
        <v>-19.5</v>
      </c>
      <c r="BF582" s="87">
        <v>-14.1</v>
      </c>
      <c r="BG582" s="87">
        <v>-13.5</v>
      </c>
      <c r="BH582" s="87">
        <v>-12.9</v>
      </c>
      <c r="BI582" s="87">
        <v>-13.1</v>
      </c>
      <c r="BJ582" s="87">
        <v>-16.100000000000001</v>
      </c>
      <c r="BK582" s="87">
        <v>-9.1</v>
      </c>
      <c r="BL582" s="87">
        <v>-9.6</v>
      </c>
    </row>
    <row r="583" spans="1:64" x14ac:dyDescent="0.25">
      <c r="A583" s="85">
        <v>42944</v>
      </c>
      <c r="B583" s="86">
        <v>0.20392361111111112</v>
      </c>
      <c r="C583" s="87">
        <v>-16</v>
      </c>
      <c r="D583" s="87">
        <v>-18.5</v>
      </c>
      <c r="E583" s="87">
        <v>-19.7</v>
      </c>
      <c r="F583" s="87">
        <v>-19.600000000000001</v>
      </c>
      <c r="G583" s="87">
        <v>-14</v>
      </c>
      <c r="H583" s="87">
        <v>-13.5</v>
      </c>
      <c r="I583" s="87">
        <v>-12.9</v>
      </c>
      <c r="J583" s="87">
        <v>-13.2</v>
      </c>
      <c r="K583" s="87">
        <v>-16.100000000000001</v>
      </c>
      <c r="L583" s="87">
        <v>-9.1</v>
      </c>
      <c r="M583" s="87">
        <v>-9.6999999999999993</v>
      </c>
      <c r="O583" s="87">
        <v>10.6</v>
      </c>
      <c r="BB583" s="87">
        <v>-16</v>
      </c>
      <c r="BC583" s="87">
        <v>-18.5</v>
      </c>
      <c r="BD583" s="87">
        <v>-19.7</v>
      </c>
      <c r="BE583" s="87">
        <v>-19.600000000000001</v>
      </c>
      <c r="BF583" s="87">
        <v>-14</v>
      </c>
      <c r="BG583" s="87">
        <v>-13.5</v>
      </c>
      <c r="BH583" s="87">
        <v>-12.9</v>
      </c>
      <c r="BI583" s="87">
        <v>-13.2</v>
      </c>
      <c r="BJ583" s="87">
        <v>-16.100000000000001</v>
      </c>
      <c r="BK583" s="87">
        <v>-9.1</v>
      </c>
      <c r="BL583" s="87">
        <v>-9.6999999999999993</v>
      </c>
    </row>
    <row r="584" spans="1:64" x14ac:dyDescent="0.25">
      <c r="A584" s="85">
        <v>42944</v>
      </c>
      <c r="B584" s="86">
        <v>0.20531250000000001</v>
      </c>
      <c r="C584" s="87">
        <v>-16</v>
      </c>
      <c r="D584" s="87">
        <v>-18.600000000000001</v>
      </c>
      <c r="E584" s="87">
        <v>-19.7</v>
      </c>
      <c r="F584" s="87">
        <v>-19.7</v>
      </c>
      <c r="G584" s="87">
        <v>-14.1</v>
      </c>
      <c r="H584" s="87">
        <v>-13.4</v>
      </c>
      <c r="I584" s="87">
        <v>-13</v>
      </c>
      <c r="J584" s="87">
        <v>-13.2</v>
      </c>
      <c r="K584" s="87">
        <v>-16.2</v>
      </c>
      <c r="L584" s="87">
        <v>-9.1999999999999993</v>
      </c>
      <c r="M584" s="87">
        <v>-9.6999999999999993</v>
      </c>
      <c r="O584" s="87">
        <v>10.5</v>
      </c>
      <c r="BB584" s="87">
        <v>-16</v>
      </c>
      <c r="BC584" s="87">
        <v>-18.600000000000001</v>
      </c>
      <c r="BD584" s="87">
        <v>-19.7</v>
      </c>
      <c r="BE584" s="87">
        <v>-19.7</v>
      </c>
      <c r="BF584" s="87">
        <v>-14.1</v>
      </c>
      <c r="BG584" s="87">
        <v>-13.4</v>
      </c>
      <c r="BH584" s="87">
        <v>-13</v>
      </c>
      <c r="BI584" s="87">
        <v>-13.2</v>
      </c>
      <c r="BJ584" s="87">
        <v>-16.2</v>
      </c>
      <c r="BK584" s="87">
        <v>-9.1999999999999993</v>
      </c>
      <c r="BL584" s="87">
        <v>-9.6999999999999993</v>
      </c>
    </row>
    <row r="585" spans="1:64" x14ac:dyDescent="0.25">
      <c r="A585" s="85">
        <v>42944</v>
      </c>
      <c r="B585" s="86">
        <v>0.20670138888888889</v>
      </c>
      <c r="C585" s="87">
        <v>-16.100000000000001</v>
      </c>
      <c r="D585" s="87">
        <v>-18.7</v>
      </c>
      <c r="E585" s="87">
        <v>-19.600000000000001</v>
      </c>
      <c r="F585" s="87">
        <v>-19.8</v>
      </c>
      <c r="G585" s="87">
        <v>-14.1</v>
      </c>
      <c r="H585" s="87">
        <v>-13.4</v>
      </c>
      <c r="I585" s="87">
        <v>-13</v>
      </c>
      <c r="J585" s="87">
        <v>-13.2</v>
      </c>
      <c r="K585" s="87">
        <v>-16.2</v>
      </c>
      <c r="L585" s="87">
        <v>-9.3000000000000007</v>
      </c>
      <c r="M585" s="87">
        <v>-9.8000000000000007</v>
      </c>
      <c r="O585" s="87">
        <v>10.5</v>
      </c>
      <c r="BB585" s="87">
        <v>-16.100000000000001</v>
      </c>
      <c r="BC585" s="87">
        <v>-18.7</v>
      </c>
      <c r="BD585" s="87">
        <v>-19.600000000000001</v>
      </c>
      <c r="BE585" s="87">
        <v>-19.8</v>
      </c>
      <c r="BF585" s="87">
        <v>-14.1</v>
      </c>
      <c r="BG585" s="87">
        <v>-13.4</v>
      </c>
      <c r="BH585" s="87">
        <v>-13</v>
      </c>
      <c r="BI585" s="87">
        <v>-13.2</v>
      </c>
      <c r="BJ585" s="87">
        <v>-16.2</v>
      </c>
      <c r="BK585" s="87">
        <v>-9.3000000000000007</v>
      </c>
      <c r="BL585" s="87">
        <v>-9.8000000000000007</v>
      </c>
    </row>
    <row r="586" spans="1:64" x14ac:dyDescent="0.25">
      <c r="A586" s="85">
        <v>42944</v>
      </c>
      <c r="B586" s="86">
        <v>0.20809027777777778</v>
      </c>
      <c r="C586" s="87">
        <v>-16.100000000000001</v>
      </c>
      <c r="D586" s="87">
        <v>-18.7</v>
      </c>
      <c r="E586" s="87">
        <v>-19.600000000000001</v>
      </c>
      <c r="F586" s="87">
        <v>-19.8</v>
      </c>
      <c r="G586" s="87">
        <v>-14.1</v>
      </c>
      <c r="H586" s="87">
        <v>-13.4</v>
      </c>
      <c r="I586" s="87">
        <v>-13</v>
      </c>
      <c r="J586" s="87">
        <v>-13.3</v>
      </c>
      <c r="K586" s="87">
        <v>-16.2</v>
      </c>
      <c r="L586" s="87">
        <v>-9.4</v>
      </c>
      <c r="M586" s="87">
        <v>-9.8000000000000007</v>
      </c>
      <c r="O586" s="87">
        <v>10.4</v>
      </c>
      <c r="BB586" s="87">
        <v>-16.100000000000001</v>
      </c>
      <c r="BC586" s="87">
        <v>-18.7</v>
      </c>
      <c r="BD586" s="87">
        <v>-19.600000000000001</v>
      </c>
      <c r="BE586" s="87">
        <v>-19.8</v>
      </c>
      <c r="BF586" s="87">
        <v>-14.1</v>
      </c>
      <c r="BG586" s="87">
        <v>-13.4</v>
      </c>
      <c r="BH586" s="87">
        <v>-13</v>
      </c>
      <c r="BI586" s="87">
        <v>-13.3</v>
      </c>
      <c r="BJ586" s="87">
        <v>-16.2</v>
      </c>
      <c r="BK586" s="87">
        <v>-9.4</v>
      </c>
      <c r="BL586" s="87">
        <v>-9.8000000000000007</v>
      </c>
    </row>
    <row r="587" spans="1:64" x14ac:dyDescent="0.25">
      <c r="A587" s="85">
        <v>42944</v>
      </c>
      <c r="B587" s="86">
        <v>0.20947916666666666</v>
      </c>
      <c r="C587" s="87">
        <v>-16.100000000000001</v>
      </c>
      <c r="D587" s="87">
        <v>-18.7</v>
      </c>
      <c r="E587" s="87">
        <v>-19.5</v>
      </c>
      <c r="F587" s="87">
        <v>-19.8</v>
      </c>
      <c r="G587" s="87">
        <v>-14.1</v>
      </c>
      <c r="H587" s="87">
        <v>-13.3</v>
      </c>
      <c r="I587" s="87">
        <v>-13</v>
      </c>
      <c r="J587" s="87">
        <v>-13.3</v>
      </c>
      <c r="K587" s="87">
        <v>-16.2</v>
      </c>
      <c r="L587" s="87">
        <v>-9.4</v>
      </c>
      <c r="M587" s="87">
        <v>-9.8000000000000007</v>
      </c>
      <c r="O587" s="87">
        <v>10.4</v>
      </c>
      <c r="BB587" s="87">
        <v>-16.100000000000001</v>
      </c>
      <c r="BC587" s="87">
        <v>-18.7</v>
      </c>
      <c r="BD587" s="87">
        <v>-19.5</v>
      </c>
      <c r="BE587" s="87">
        <v>-19.8</v>
      </c>
      <c r="BF587" s="87">
        <v>-14.1</v>
      </c>
      <c r="BG587" s="87">
        <v>-13.3</v>
      </c>
      <c r="BH587" s="87">
        <v>-13</v>
      </c>
      <c r="BI587" s="87">
        <v>-13.3</v>
      </c>
      <c r="BJ587" s="87">
        <v>-16.2</v>
      </c>
      <c r="BK587" s="87">
        <v>-9.4</v>
      </c>
      <c r="BL587" s="87">
        <v>-9.8000000000000007</v>
      </c>
    </row>
    <row r="588" spans="1:64" x14ac:dyDescent="0.25">
      <c r="A588" s="85">
        <v>42944</v>
      </c>
      <c r="B588" s="86">
        <v>0.21086805555555554</v>
      </c>
      <c r="C588" s="87">
        <v>-16.100000000000001</v>
      </c>
      <c r="D588" s="87">
        <v>-18.7</v>
      </c>
      <c r="E588" s="87">
        <v>-19.5</v>
      </c>
      <c r="F588" s="87">
        <v>-19.8</v>
      </c>
      <c r="G588" s="87">
        <v>-14.1</v>
      </c>
      <c r="H588" s="87">
        <v>-13.3</v>
      </c>
      <c r="I588" s="87">
        <v>-13</v>
      </c>
      <c r="J588" s="87">
        <v>-13.3</v>
      </c>
      <c r="K588" s="87">
        <v>-16.2</v>
      </c>
      <c r="L588" s="87">
        <v>-9.4</v>
      </c>
      <c r="M588" s="87">
        <v>-9.6999999999999993</v>
      </c>
      <c r="O588" s="87">
        <v>10.4</v>
      </c>
      <c r="BB588" s="87">
        <v>-16.100000000000001</v>
      </c>
      <c r="BC588" s="87">
        <v>-18.7</v>
      </c>
      <c r="BD588" s="87">
        <v>-19.5</v>
      </c>
      <c r="BE588" s="87">
        <v>-19.8</v>
      </c>
      <c r="BF588" s="87">
        <v>-14.1</v>
      </c>
      <c r="BG588" s="87">
        <v>-13.3</v>
      </c>
      <c r="BH588" s="87">
        <v>-13</v>
      </c>
      <c r="BI588" s="87">
        <v>-13.3</v>
      </c>
      <c r="BJ588" s="87">
        <v>-16.2</v>
      </c>
      <c r="BK588" s="87">
        <v>-9.4</v>
      </c>
      <c r="BL588" s="87">
        <v>-9.6999999999999993</v>
      </c>
    </row>
    <row r="589" spans="1:64" x14ac:dyDescent="0.25">
      <c r="A589" s="85">
        <v>42944</v>
      </c>
      <c r="B589" s="86">
        <v>0.21225694444444443</v>
      </c>
      <c r="C589" s="87">
        <v>-16.100000000000001</v>
      </c>
      <c r="D589" s="87">
        <v>-18.7</v>
      </c>
      <c r="E589" s="87">
        <v>-19.600000000000001</v>
      </c>
      <c r="F589" s="87">
        <v>-19.8</v>
      </c>
      <c r="G589" s="87">
        <v>-14.1</v>
      </c>
      <c r="H589" s="87">
        <v>-13.3</v>
      </c>
      <c r="I589" s="87">
        <v>-13.1</v>
      </c>
      <c r="J589" s="87">
        <v>-13.4</v>
      </c>
      <c r="K589" s="87">
        <v>-16.2</v>
      </c>
      <c r="L589" s="87">
        <v>-9.3000000000000007</v>
      </c>
      <c r="M589" s="87">
        <v>-9.6999999999999993</v>
      </c>
      <c r="O589" s="87">
        <v>10.5</v>
      </c>
      <c r="BB589" s="87">
        <v>-16.100000000000001</v>
      </c>
      <c r="BC589" s="87">
        <v>-18.7</v>
      </c>
      <c r="BD589" s="87">
        <v>-19.600000000000001</v>
      </c>
      <c r="BE589" s="87">
        <v>-19.8</v>
      </c>
      <c r="BF589" s="87">
        <v>-14.1</v>
      </c>
      <c r="BG589" s="87">
        <v>-13.3</v>
      </c>
      <c r="BH589" s="87">
        <v>-13.1</v>
      </c>
      <c r="BI589" s="87">
        <v>-13.4</v>
      </c>
      <c r="BJ589" s="87">
        <v>-16.2</v>
      </c>
      <c r="BK589" s="87">
        <v>-9.3000000000000007</v>
      </c>
      <c r="BL589" s="87">
        <v>-9.6999999999999993</v>
      </c>
    </row>
    <row r="590" spans="1:64" x14ac:dyDescent="0.25">
      <c r="A590" s="85">
        <v>42944</v>
      </c>
      <c r="B590" s="86">
        <v>0.21364583333333334</v>
      </c>
      <c r="C590" s="87">
        <v>-16</v>
      </c>
      <c r="D590" s="87">
        <v>-18.600000000000001</v>
      </c>
      <c r="E590" s="87">
        <v>-19.600000000000001</v>
      </c>
      <c r="F590" s="87">
        <v>-19.7</v>
      </c>
      <c r="G590" s="87">
        <v>-14.1</v>
      </c>
      <c r="H590" s="87">
        <v>-13.2</v>
      </c>
      <c r="I590" s="87">
        <v>-13.1</v>
      </c>
      <c r="J590" s="87">
        <v>-13.4</v>
      </c>
      <c r="K590" s="87">
        <v>-16.100000000000001</v>
      </c>
      <c r="L590" s="87">
        <v>-9.1999999999999993</v>
      </c>
      <c r="M590" s="87">
        <v>-9.6</v>
      </c>
      <c r="O590" s="87">
        <v>10.5</v>
      </c>
      <c r="BB590" s="87">
        <v>-16</v>
      </c>
      <c r="BC590" s="87">
        <v>-18.600000000000001</v>
      </c>
      <c r="BD590" s="87">
        <v>-19.600000000000001</v>
      </c>
      <c r="BE590" s="87">
        <v>-19.7</v>
      </c>
      <c r="BF590" s="87">
        <v>-14.1</v>
      </c>
      <c r="BG590" s="87">
        <v>-13.2</v>
      </c>
      <c r="BH590" s="87">
        <v>-13.1</v>
      </c>
      <c r="BI590" s="87">
        <v>-13.4</v>
      </c>
      <c r="BJ590" s="87">
        <v>-16.100000000000001</v>
      </c>
      <c r="BK590" s="87">
        <v>-9.1999999999999993</v>
      </c>
      <c r="BL590" s="87">
        <v>-9.6</v>
      </c>
    </row>
    <row r="591" spans="1:64" x14ac:dyDescent="0.25">
      <c r="A591" s="85">
        <v>42944</v>
      </c>
      <c r="B591" s="86">
        <v>0.21503472222222222</v>
      </c>
      <c r="C591" s="87">
        <v>-16</v>
      </c>
      <c r="D591" s="87">
        <v>-18.5</v>
      </c>
      <c r="E591" s="87">
        <v>-19.7</v>
      </c>
      <c r="F591" s="87">
        <v>-19.600000000000001</v>
      </c>
      <c r="G591" s="87">
        <v>-14.1</v>
      </c>
      <c r="H591" s="87">
        <v>-13.2</v>
      </c>
      <c r="I591" s="87">
        <v>-13.1</v>
      </c>
      <c r="J591" s="87">
        <v>-13.4</v>
      </c>
      <c r="K591" s="87">
        <v>-16.100000000000001</v>
      </c>
      <c r="L591" s="87">
        <v>-9.1999999999999993</v>
      </c>
      <c r="M591" s="87">
        <v>-9.5</v>
      </c>
      <c r="O591" s="87">
        <v>10.5</v>
      </c>
      <c r="BB591" s="87">
        <v>-16</v>
      </c>
      <c r="BC591" s="87">
        <v>-18.5</v>
      </c>
      <c r="BD591" s="87">
        <v>-19.7</v>
      </c>
      <c r="BE591" s="87">
        <v>-19.600000000000001</v>
      </c>
      <c r="BF591" s="87">
        <v>-14.1</v>
      </c>
      <c r="BG591" s="87">
        <v>-13.2</v>
      </c>
      <c r="BH591" s="87">
        <v>-13.1</v>
      </c>
      <c r="BI591" s="87">
        <v>-13.4</v>
      </c>
      <c r="BJ591" s="87">
        <v>-16.100000000000001</v>
      </c>
      <c r="BK591" s="87">
        <v>-9.1999999999999993</v>
      </c>
      <c r="BL591" s="87">
        <v>-9.5</v>
      </c>
    </row>
    <row r="592" spans="1:64" x14ac:dyDescent="0.25">
      <c r="A592" s="85">
        <v>42944</v>
      </c>
      <c r="B592" s="86">
        <v>0.21642361111111111</v>
      </c>
      <c r="C592" s="87">
        <v>-16</v>
      </c>
      <c r="D592" s="87">
        <v>-18.5</v>
      </c>
      <c r="E592" s="87">
        <v>-19.7</v>
      </c>
      <c r="F592" s="87">
        <v>-19.600000000000001</v>
      </c>
      <c r="G592" s="87">
        <v>-14.1</v>
      </c>
      <c r="H592" s="87">
        <v>-13.2</v>
      </c>
      <c r="I592" s="87">
        <v>-13.1</v>
      </c>
      <c r="J592" s="87">
        <v>-13.5</v>
      </c>
      <c r="K592" s="87">
        <v>-16.100000000000001</v>
      </c>
      <c r="L592" s="87">
        <v>-9.1</v>
      </c>
      <c r="M592" s="87">
        <v>-9.6</v>
      </c>
      <c r="O592" s="87">
        <v>10.6</v>
      </c>
      <c r="BB592" s="87">
        <v>-16</v>
      </c>
      <c r="BC592" s="87">
        <v>-18.5</v>
      </c>
      <c r="BD592" s="87">
        <v>-19.7</v>
      </c>
      <c r="BE592" s="87">
        <v>-19.600000000000001</v>
      </c>
      <c r="BF592" s="87">
        <v>-14.1</v>
      </c>
      <c r="BG592" s="87">
        <v>-13.2</v>
      </c>
      <c r="BH592" s="87">
        <v>-13.1</v>
      </c>
      <c r="BI592" s="87">
        <v>-13.5</v>
      </c>
      <c r="BJ592" s="87">
        <v>-16.100000000000001</v>
      </c>
      <c r="BK592" s="87">
        <v>-9.1</v>
      </c>
      <c r="BL592" s="87">
        <v>-9.6</v>
      </c>
    </row>
    <row r="593" spans="1:64" x14ac:dyDescent="0.25">
      <c r="A593" s="85">
        <v>42944</v>
      </c>
      <c r="B593" s="86">
        <v>0.21781249999999999</v>
      </c>
      <c r="C593" s="87">
        <v>-16</v>
      </c>
      <c r="D593" s="87">
        <v>-18.5</v>
      </c>
      <c r="E593" s="87">
        <v>-19.7</v>
      </c>
      <c r="F593" s="87">
        <v>-19.600000000000001</v>
      </c>
      <c r="G593" s="87">
        <v>-14.1</v>
      </c>
      <c r="H593" s="87">
        <v>-13.1</v>
      </c>
      <c r="I593" s="87">
        <v>-13.1</v>
      </c>
      <c r="J593" s="87">
        <v>-13.5</v>
      </c>
      <c r="K593" s="87">
        <v>-16.100000000000001</v>
      </c>
      <c r="L593" s="87">
        <v>-9.1999999999999993</v>
      </c>
      <c r="M593" s="87">
        <v>-9.6999999999999993</v>
      </c>
      <c r="O593" s="87">
        <v>10.5</v>
      </c>
      <c r="BB593" s="87">
        <v>-16</v>
      </c>
      <c r="BC593" s="87">
        <v>-18.5</v>
      </c>
      <c r="BD593" s="87">
        <v>-19.7</v>
      </c>
      <c r="BE593" s="87">
        <v>-19.600000000000001</v>
      </c>
      <c r="BF593" s="87">
        <v>-14.1</v>
      </c>
      <c r="BG593" s="87">
        <v>-13.1</v>
      </c>
      <c r="BH593" s="87">
        <v>-13.1</v>
      </c>
      <c r="BI593" s="87">
        <v>-13.5</v>
      </c>
      <c r="BJ593" s="87">
        <v>-16.100000000000001</v>
      </c>
      <c r="BK593" s="87">
        <v>-9.1999999999999993</v>
      </c>
      <c r="BL593" s="87">
        <v>-9.6999999999999993</v>
      </c>
    </row>
    <row r="594" spans="1:64" x14ac:dyDescent="0.25">
      <c r="A594" s="85">
        <v>42944</v>
      </c>
      <c r="B594" s="86">
        <v>0.21920138888888888</v>
      </c>
      <c r="C594" s="87">
        <v>-16</v>
      </c>
      <c r="D594" s="87">
        <v>-18.600000000000001</v>
      </c>
      <c r="E594" s="87">
        <v>-19.7</v>
      </c>
      <c r="F594" s="87">
        <v>-19.7</v>
      </c>
      <c r="G594" s="87">
        <v>-14.1</v>
      </c>
      <c r="H594" s="87">
        <v>-13.1</v>
      </c>
      <c r="I594" s="87">
        <v>-13.1</v>
      </c>
      <c r="J594" s="87">
        <v>-13.5</v>
      </c>
      <c r="K594" s="87">
        <v>-16.2</v>
      </c>
      <c r="L594" s="87">
        <v>-9.3000000000000007</v>
      </c>
      <c r="M594" s="87">
        <v>-9.6999999999999993</v>
      </c>
      <c r="O594" s="87">
        <v>10.399999999999999</v>
      </c>
      <c r="BB594" s="87">
        <v>-16</v>
      </c>
      <c r="BC594" s="87">
        <v>-18.600000000000001</v>
      </c>
      <c r="BD594" s="87">
        <v>-19.7</v>
      </c>
      <c r="BE594" s="87">
        <v>-19.7</v>
      </c>
      <c r="BF594" s="87">
        <v>-14.1</v>
      </c>
      <c r="BG594" s="87">
        <v>-13.1</v>
      </c>
      <c r="BH594" s="87">
        <v>-13.1</v>
      </c>
      <c r="BI594" s="87">
        <v>-13.5</v>
      </c>
      <c r="BJ594" s="87">
        <v>-16.2</v>
      </c>
      <c r="BK594" s="87">
        <v>-9.3000000000000007</v>
      </c>
      <c r="BL594" s="87">
        <v>-9.6999999999999993</v>
      </c>
    </row>
    <row r="595" spans="1:64" x14ac:dyDescent="0.25">
      <c r="A595" s="85">
        <v>42944</v>
      </c>
      <c r="B595" s="86">
        <v>0.22059027777777776</v>
      </c>
      <c r="C595" s="87">
        <v>-16.100000000000001</v>
      </c>
      <c r="D595" s="87">
        <v>-18.7</v>
      </c>
      <c r="E595" s="87">
        <v>-19.7</v>
      </c>
      <c r="F595" s="87">
        <v>-19.8</v>
      </c>
      <c r="G595" s="87">
        <v>-14.1</v>
      </c>
      <c r="H595" s="87">
        <v>-13.1</v>
      </c>
      <c r="I595" s="87">
        <v>-13.2</v>
      </c>
      <c r="J595" s="87">
        <v>-13.6</v>
      </c>
      <c r="K595" s="87">
        <v>-16.3</v>
      </c>
      <c r="L595" s="87">
        <v>-9.4</v>
      </c>
      <c r="M595" s="87">
        <v>-9.8000000000000007</v>
      </c>
      <c r="O595" s="87">
        <v>10.4</v>
      </c>
      <c r="BB595" s="87">
        <v>-16.100000000000001</v>
      </c>
      <c r="BC595" s="87">
        <v>-18.7</v>
      </c>
      <c r="BD595" s="87">
        <v>-19.7</v>
      </c>
      <c r="BE595" s="87">
        <v>-19.8</v>
      </c>
      <c r="BF595" s="87">
        <v>-14.1</v>
      </c>
      <c r="BG595" s="87">
        <v>-13.1</v>
      </c>
      <c r="BH595" s="87">
        <v>-13.2</v>
      </c>
      <c r="BI595" s="87">
        <v>-13.6</v>
      </c>
      <c r="BJ595" s="87">
        <v>-16.3</v>
      </c>
      <c r="BK595" s="87">
        <v>-9.4</v>
      </c>
      <c r="BL595" s="87">
        <v>-9.8000000000000007</v>
      </c>
    </row>
    <row r="596" spans="1:64" x14ac:dyDescent="0.25">
      <c r="A596" s="85">
        <v>42944</v>
      </c>
      <c r="B596" s="86">
        <v>0.22197916666666664</v>
      </c>
      <c r="C596" s="87">
        <v>-16.100000000000001</v>
      </c>
      <c r="D596" s="87">
        <v>-18.8</v>
      </c>
      <c r="E596" s="87">
        <v>-19.600000000000001</v>
      </c>
      <c r="F596" s="87">
        <v>-19.8</v>
      </c>
      <c r="G596" s="87">
        <v>-14.1</v>
      </c>
      <c r="H596" s="87">
        <v>-13.1</v>
      </c>
      <c r="I596" s="87">
        <v>-13.2</v>
      </c>
      <c r="J596" s="87">
        <v>-13.6</v>
      </c>
      <c r="K596" s="87">
        <v>-16.3</v>
      </c>
      <c r="L596" s="87">
        <v>-9.5</v>
      </c>
      <c r="M596" s="87">
        <v>-9.8000000000000007</v>
      </c>
      <c r="O596" s="87">
        <v>10.3</v>
      </c>
      <c r="BB596" s="87">
        <v>-16.100000000000001</v>
      </c>
      <c r="BC596" s="87">
        <v>-18.8</v>
      </c>
      <c r="BD596" s="87">
        <v>-19.600000000000001</v>
      </c>
      <c r="BE596" s="87">
        <v>-19.8</v>
      </c>
      <c r="BF596" s="87">
        <v>-14.1</v>
      </c>
      <c r="BG596" s="87">
        <v>-13.1</v>
      </c>
      <c r="BH596" s="87">
        <v>-13.2</v>
      </c>
      <c r="BI596" s="87">
        <v>-13.6</v>
      </c>
      <c r="BJ596" s="87">
        <v>-16.3</v>
      </c>
      <c r="BK596" s="87">
        <v>-9.5</v>
      </c>
      <c r="BL596" s="87">
        <v>-9.8000000000000007</v>
      </c>
    </row>
    <row r="597" spans="1:64" x14ac:dyDescent="0.25">
      <c r="A597" s="85">
        <v>42944</v>
      </c>
      <c r="B597" s="86">
        <v>0.22336805555555553</v>
      </c>
      <c r="C597" s="87">
        <v>-16.100000000000001</v>
      </c>
      <c r="D597" s="87">
        <v>-18.8</v>
      </c>
      <c r="E597" s="87">
        <v>-19.5</v>
      </c>
      <c r="F597" s="87">
        <v>-19.8</v>
      </c>
      <c r="G597" s="87">
        <v>-14.1</v>
      </c>
      <c r="H597" s="87">
        <v>-13.1</v>
      </c>
      <c r="I597" s="87">
        <v>-13.2</v>
      </c>
      <c r="J597" s="87">
        <v>-13.6</v>
      </c>
      <c r="K597" s="87">
        <v>-16.3</v>
      </c>
      <c r="L597" s="87">
        <v>-9.5</v>
      </c>
      <c r="M597" s="87">
        <v>-9.8000000000000007</v>
      </c>
      <c r="O597" s="87">
        <v>10.3</v>
      </c>
      <c r="BB597" s="87">
        <v>-16.100000000000001</v>
      </c>
      <c r="BC597" s="87">
        <v>-18.8</v>
      </c>
      <c r="BD597" s="87">
        <v>-19.5</v>
      </c>
      <c r="BE597" s="87">
        <v>-19.8</v>
      </c>
      <c r="BF597" s="87">
        <v>-14.1</v>
      </c>
      <c r="BG597" s="87">
        <v>-13.1</v>
      </c>
      <c r="BH597" s="87">
        <v>-13.2</v>
      </c>
      <c r="BI597" s="87">
        <v>-13.6</v>
      </c>
      <c r="BJ597" s="87">
        <v>-16.3</v>
      </c>
      <c r="BK597" s="87">
        <v>-9.5</v>
      </c>
      <c r="BL597" s="87">
        <v>-9.8000000000000007</v>
      </c>
    </row>
    <row r="598" spans="1:64" x14ac:dyDescent="0.25">
      <c r="A598" s="85">
        <v>42944</v>
      </c>
      <c r="B598" s="86">
        <v>0.22475694444444447</v>
      </c>
      <c r="C598" s="87">
        <v>-16.100000000000001</v>
      </c>
      <c r="D598" s="87">
        <v>-18.8</v>
      </c>
      <c r="E598" s="87">
        <v>-19.5</v>
      </c>
      <c r="F598" s="87">
        <v>-19.8</v>
      </c>
      <c r="G598" s="87">
        <v>-14.1</v>
      </c>
      <c r="H598" s="87">
        <v>-13</v>
      </c>
      <c r="I598" s="87">
        <v>-13.3</v>
      </c>
      <c r="J598" s="87">
        <v>-13.6</v>
      </c>
      <c r="K598" s="87">
        <v>-16.3</v>
      </c>
      <c r="L598" s="87">
        <v>-9.5</v>
      </c>
      <c r="M598" s="87">
        <v>-9.8000000000000007</v>
      </c>
      <c r="O598" s="87">
        <v>10.3</v>
      </c>
      <c r="BB598" s="87">
        <v>-16.100000000000001</v>
      </c>
      <c r="BC598" s="87">
        <v>-18.8</v>
      </c>
      <c r="BD598" s="87">
        <v>-19.5</v>
      </c>
      <c r="BE598" s="87">
        <v>-19.8</v>
      </c>
      <c r="BF598" s="87">
        <v>-14.1</v>
      </c>
      <c r="BG598" s="87">
        <v>-13</v>
      </c>
      <c r="BH598" s="87">
        <v>-13.3</v>
      </c>
      <c r="BI598" s="87">
        <v>-13.6</v>
      </c>
      <c r="BJ598" s="87">
        <v>-16.3</v>
      </c>
      <c r="BK598" s="87">
        <v>-9.5</v>
      </c>
      <c r="BL598" s="87">
        <v>-9.8000000000000007</v>
      </c>
    </row>
    <row r="599" spans="1:64" x14ac:dyDescent="0.25">
      <c r="A599" s="85">
        <v>42944</v>
      </c>
      <c r="B599" s="86">
        <v>0.22614583333333335</v>
      </c>
      <c r="C599" s="87">
        <v>-16.100000000000001</v>
      </c>
      <c r="D599" s="87">
        <v>-18.8</v>
      </c>
      <c r="E599" s="87">
        <v>-19.600000000000001</v>
      </c>
      <c r="F599" s="87">
        <v>-19.8</v>
      </c>
      <c r="G599" s="87">
        <v>-14.1</v>
      </c>
      <c r="H599" s="87">
        <v>-13</v>
      </c>
      <c r="I599" s="87">
        <v>-13.3</v>
      </c>
      <c r="J599" s="87">
        <v>-13.6</v>
      </c>
      <c r="K599" s="87">
        <v>-16.2</v>
      </c>
      <c r="L599" s="87">
        <v>-9.4</v>
      </c>
      <c r="M599" s="87">
        <v>-9.6999999999999993</v>
      </c>
      <c r="O599" s="87">
        <v>10.4</v>
      </c>
      <c r="BB599" s="87">
        <v>-16.100000000000001</v>
      </c>
      <c r="BC599" s="87">
        <v>-18.8</v>
      </c>
      <c r="BD599" s="87">
        <v>-19.600000000000001</v>
      </c>
      <c r="BE599" s="87">
        <v>-19.8</v>
      </c>
      <c r="BF599" s="87">
        <v>-14.1</v>
      </c>
      <c r="BG599" s="87">
        <v>-13</v>
      </c>
      <c r="BH599" s="87">
        <v>-13.3</v>
      </c>
      <c r="BI599" s="87">
        <v>-13.6</v>
      </c>
      <c r="BJ599" s="87">
        <v>-16.2</v>
      </c>
      <c r="BK599" s="87">
        <v>-9.4</v>
      </c>
      <c r="BL599" s="87">
        <v>-9.6999999999999993</v>
      </c>
    </row>
    <row r="600" spans="1:64" x14ac:dyDescent="0.25">
      <c r="A600" s="85">
        <v>42944</v>
      </c>
      <c r="B600" s="86">
        <v>0.22753472222222224</v>
      </c>
      <c r="C600" s="87">
        <v>-16</v>
      </c>
      <c r="D600" s="87">
        <v>-18.7</v>
      </c>
      <c r="E600" s="87">
        <v>-19.600000000000001</v>
      </c>
      <c r="F600" s="87">
        <v>-19.7</v>
      </c>
      <c r="G600" s="87">
        <v>-14.1</v>
      </c>
      <c r="H600" s="87">
        <v>-13</v>
      </c>
      <c r="I600" s="87">
        <v>-13.3</v>
      </c>
      <c r="J600" s="87">
        <v>-13.6</v>
      </c>
      <c r="K600" s="87">
        <v>-16.2</v>
      </c>
      <c r="L600" s="87">
        <v>-9.4</v>
      </c>
      <c r="M600" s="87">
        <v>-9.6</v>
      </c>
      <c r="O600" s="87">
        <v>10.299999999999999</v>
      </c>
      <c r="BB600" s="87">
        <v>-16</v>
      </c>
      <c r="BC600" s="87">
        <v>-18.7</v>
      </c>
      <c r="BD600" s="87">
        <v>-19.600000000000001</v>
      </c>
      <c r="BE600" s="87">
        <v>-19.7</v>
      </c>
      <c r="BF600" s="87">
        <v>-14.1</v>
      </c>
      <c r="BG600" s="87">
        <v>-13</v>
      </c>
      <c r="BH600" s="87">
        <v>-13.3</v>
      </c>
      <c r="BI600" s="87">
        <v>-13.6</v>
      </c>
      <c r="BJ600" s="87">
        <v>-16.2</v>
      </c>
      <c r="BK600" s="87">
        <v>-9.4</v>
      </c>
      <c r="BL600" s="87">
        <v>-9.6</v>
      </c>
    </row>
    <row r="601" spans="1:64" x14ac:dyDescent="0.25">
      <c r="A601" s="85">
        <v>42944</v>
      </c>
      <c r="B601" s="86">
        <v>0.22892361111111112</v>
      </c>
      <c r="C601" s="87">
        <v>-16</v>
      </c>
      <c r="D601" s="87">
        <v>-18.600000000000001</v>
      </c>
      <c r="E601" s="87">
        <v>-19.7</v>
      </c>
      <c r="F601" s="87">
        <v>-19.600000000000001</v>
      </c>
      <c r="G601" s="87">
        <v>-14.1</v>
      </c>
      <c r="H601" s="87">
        <v>-13</v>
      </c>
      <c r="I601" s="87">
        <v>-13.3</v>
      </c>
      <c r="J601" s="87">
        <v>-13.6</v>
      </c>
      <c r="K601" s="87">
        <v>-16.2</v>
      </c>
      <c r="L601" s="87">
        <v>-9.3000000000000007</v>
      </c>
      <c r="M601" s="87">
        <v>-9.5</v>
      </c>
      <c r="O601" s="87">
        <v>10.399999999999999</v>
      </c>
      <c r="BB601" s="87">
        <v>-16</v>
      </c>
      <c r="BC601" s="87">
        <v>-18.600000000000001</v>
      </c>
      <c r="BD601" s="87">
        <v>-19.7</v>
      </c>
      <c r="BE601" s="87">
        <v>-19.600000000000001</v>
      </c>
      <c r="BF601" s="87">
        <v>-14.1</v>
      </c>
      <c r="BG601" s="87">
        <v>-13</v>
      </c>
      <c r="BH601" s="87">
        <v>-13.3</v>
      </c>
      <c r="BI601" s="87">
        <v>-13.6</v>
      </c>
      <c r="BJ601" s="87">
        <v>-16.2</v>
      </c>
      <c r="BK601" s="87">
        <v>-9.3000000000000007</v>
      </c>
      <c r="BL601" s="87">
        <v>-9.5</v>
      </c>
    </row>
    <row r="602" spans="1:64" x14ac:dyDescent="0.25">
      <c r="A602" s="85">
        <v>42944</v>
      </c>
      <c r="B602" s="86">
        <v>0.2303125</v>
      </c>
      <c r="C602" s="87">
        <v>-16</v>
      </c>
      <c r="D602" s="87">
        <v>-18.5</v>
      </c>
      <c r="E602" s="87">
        <v>-19.8</v>
      </c>
      <c r="F602" s="87">
        <v>-19.5</v>
      </c>
      <c r="G602" s="87">
        <v>-14.1</v>
      </c>
      <c r="H602" s="87">
        <v>-13</v>
      </c>
      <c r="I602" s="87">
        <v>-13.3</v>
      </c>
      <c r="J602" s="87">
        <v>-13.6</v>
      </c>
      <c r="K602" s="87">
        <v>-16.100000000000001</v>
      </c>
      <c r="L602" s="87">
        <v>-9.1999999999999993</v>
      </c>
      <c r="M602" s="87">
        <v>-9.5</v>
      </c>
      <c r="O602" s="87">
        <v>10.600000000000001</v>
      </c>
      <c r="BB602" s="87">
        <v>-16</v>
      </c>
      <c r="BC602" s="87">
        <v>-18.5</v>
      </c>
      <c r="BD602" s="87">
        <v>-19.8</v>
      </c>
      <c r="BE602" s="87">
        <v>-19.5</v>
      </c>
      <c r="BF602" s="87">
        <v>-14.1</v>
      </c>
      <c r="BG602" s="87">
        <v>-13</v>
      </c>
      <c r="BH602" s="87">
        <v>-13.3</v>
      </c>
      <c r="BI602" s="87">
        <v>-13.6</v>
      </c>
      <c r="BJ602" s="87">
        <v>-16.100000000000001</v>
      </c>
      <c r="BK602" s="87">
        <v>-9.1999999999999993</v>
      </c>
      <c r="BL602" s="87">
        <v>-9.5</v>
      </c>
    </row>
    <row r="603" spans="1:64" x14ac:dyDescent="0.25">
      <c r="A603" s="85">
        <v>42944</v>
      </c>
      <c r="B603" s="86">
        <v>0.23170138888888889</v>
      </c>
      <c r="C603" s="87">
        <v>-16</v>
      </c>
      <c r="D603" s="87">
        <v>-18.5</v>
      </c>
      <c r="E603" s="87">
        <v>-19.8</v>
      </c>
      <c r="F603" s="87">
        <v>-19.600000000000001</v>
      </c>
      <c r="G603" s="87">
        <v>-14.1</v>
      </c>
      <c r="H603" s="87">
        <v>-13</v>
      </c>
      <c r="I603" s="87">
        <v>-13.4</v>
      </c>
      <c r="J603" s="87">
        <v>-13.6</v>
      </c>
      <c r="K603" s="87">
        <v>-16.2</v>
      </c>
      <c r="L603" s="87">
        <v>-9.3000000000000007</v>
      </c>
      <c r="M603" s="87">
        <v>-9.6</v>
      </c>
      <c r="O603" s="87">
        <v>10.5</v>
      </c>
      <c r="BB603" s="87">
        <v>-16</v>
      </c>
      <c r="BC603" s="87">
        <v>-18.5</v>
      </c>
      <c r="BD603" s="87">
        <v>-19.8</v>
      </c>
      <c r="BE603" s="87">
        <v>-19.600000000000001</v>
      </c>
      <c r="BF603" s="87">
        <v>-14.1</v>
      </c>
      <c r="BG603" s="87">
        <v>-13</v>
      </c>
      <c r="BH603" s="87">
        <v>-13.4</v>
      </c>
      <c r="BI603" s="87">
        <v>-13.6</v>
      </c>
      <c r="BJ603" s="87">
        <v>-16.2</v>
      </c>
      <c r="BK603" s="87">
        <v>-9.3000000000000007</v>
      </c>
      <c r="BL603" s="87">
        <v>-9.6</v>
      </c>
    </row>
    <row r="604" spans="1:64" x14ac:dyDescent="0.25">
      <c r="A604" s="85">
        <v>42944</v>
      </c>
      <c r="B604" s="86">
        <v>0.23309027777777777</v>
      </c>
      <c r="C604" s="87">
        <v>-16</v>
      </c>
      <c r="D604" s="87">
        <v>-18.600000000000001</v>
      </c>
      <c r="E604" s="87">
        <v>-19.7</v>
      </c>
      <c r="F604" s="87">
        <v>-19.600000000000001</v>
      </c>
      <c r="G604" s="87">
        <v>-14.2</v>
      </c>
      <c r="H604" s="87">
        <v>-13</v>
      </c>
      <c r="I604" s="87">
        <v>-13.4</v>
      </c>
      <c r="J604" s="87">
        <v>-13.6</v>
      </c>
      <c r="K604" s="87">
        <v>-16.3</v>
      </c>
      <c r="L604" s="87">
        <v>-9.4</v>
      </c>
      <c r="M604" s="87">
        <v>-9.6999999999999993</v>
      </c>
      <c r="O604" s="87">
        <v>10.299999999999999</v>
      </c>
      <c r="BB604" s="87">
        <v>-16</v>
      </c>
      <c r="BC604" s="87">
        <v>-18.600000000000001</v>
      </c>
      <c r="BD604" s="87">
        <v>-19.7</v>
      </c>
      <c r="BE604" s="87">
        <v>-19.600000000000001</v>
      </c>
      <c r="BF604" s="87">
        <v>-14.2</v>
      </c>
      <c r="BG604" s="87">
        <v>-13</v>
      </c>
      <c r="BH604" s="87">
        <v>-13.4</v>
      </c>
      <c r="BI604" s="87">
        <v>-13.6</v>
      </c>
      <c r="BJ604" s="87">
        <v>-16.3</v>
      </c>
      <c r="BK604" s="87">
        <v>-9.4</v>
      </c>
      <c r="BL604" s="87">
        <v>-9.6999999999999993</v>
      </c>
    </row>
    <row r="605" spans="1:64" x14ac:dyDescent="0.25">
      <c r="A605" s="85">
        <v>42944</v>
      </c>
      <c r="B605" s="86">
        <v>0.23447916666666666</v>
      </c>
      <c r="C605" s="87">
        <v>-16.100000000000001</v>
      </c>
      <c r="D605" s="87">
        <v>-18.8</v>
      </c>
      <c r="E605" s="87">
        <v>-19.7</v>
      </c>
      <c r="F605" s="87">
        <v>-19.7</v>
      </c>
      <c r="G605" s="87">
        <v>-14.1</v>
      </c>
      <c r="H605" s="87">
        <v>-12.9</v>
      </c>
      <c r="I605" s="87">
        <v>-13.4</v>
      </c>
      <c r="J605" s="87">
        <v>-13.5</v>
      </c>
      <c r="K605" s="87">
        <v>-16.3</v>
      </c>
      <c r="L605" s="87">
        <v>-9.5</v>
      </c>
      <c r="M605" s="87">
        <v>-9.8000000000000007</v>
      </c>
      <c r="O605" s="87">
        <v>10.199999999999999</v>
      </c>
      <c r="BB605" s="87">
        <v>-16.100000000000001</v>
      </c>
      <c r="BC605" s="87">
        <v>-18.8</v>
      </c>
      <c r="BD605" s="87">
        <v>-19.7</v>
      </c>
      <c r="BE605" s="87">
        <v>-19.7</v>
      </c>
      <c r="BF605" s="87">
        <v>-14.1</v>
      </c>
      <c r="BG605" s="87">
        <v>-12.9</v>
      </c>
      <c r="BH605" s="87">
        <v>-13.4</v>
      </c>
      <c r="BI605" s="87">
        <v>-13.5</v>
      </c>
      <c r="BJ605" s="87">
        <v>-16.3</v>
      </c>
      <c r="BK605" s="87">
        <v>-9.5</v>
      </c>
      <c r="BL605" s="87">
        <v>-9.8000000000000007</v>
      </c>
    </row>
    <row r="606" spans="1:64" x14ac:dyDescent="0.25">
      <c r="A606" s="85">
        <v>42944</v>
      </c>
      <c r="B606" s="86">
        <v>0.23586805555555557</v>
      </c>
      <c r="C606" s="87">
        <v>-16.100000000000001</v>
      </c>
      <c r="D606" s="87">
        <v>-18.8</v>
      </c>
      <c r="E606" s="87">
        <v>-19.600000000000001</v>
      </c>
      <c r="F606" s="87">
        <v>-19.8</v>
      </c>
      <c r="G606" s="87">
        <v>-14.2</v>
      </c>
      <c r="H606" s="87">
        <v>-13</v>
      </c>
      <c r="I606" s="87">
        <v>-13.4</v>
      </c>
      <c r="J606" s="87">
        <v>-13.5</v>
      </c>
      <c r="K606" s="87">
        <v>-16.3</v>
      </c>
      <c r="L606" s="87">
        <v>-9.5</v>
      </c>
      <c r="M606" s="87">
        <v>-9.8000000000000007</v>
      </c>
      <c r="O606" s="87">
        <v>10.3</v>
      </c>
      <c r="BB606" s="87">
        <v>-16.100000000000001</v>
      </c>
      <c r="BC606" s="87">
        <v>-18.8</v>
      </c>
      <c r="BD606" s="87">
        <v>-19.600000000000001</v>
      </c>
      <c r="BE606" s="87">
        <v>-19.8</v>
      </c>
      <c r="BF606" s="87">
        <v>-14.2</v>
      </c>
      <c r="BG606" s="87">
        <v>-13</v>
      </c>
      <c r="BH606" s="87">
        <v>-13.4</v>
      </c>
      <c r="BI606" s="87">
        <v>-13.5</v>
      </c>
      <c r="BJ606" s="87">
        <v>-16.3</v>
      </c>
      <c r="BK606" s="87">
        <v>-9.5</v>
      </c>
      <c r="BL606" s="87">
        <v>-9.8000000000000007</v>
      </c>
    </row>
    <row r="607" spans="1:64" x14ac:dyDescent="0.25">
      <c r="A607" s="85">
        <v>42944</v>
      </c>
      <c r="B607" s="86">
        <v>0.23725694444444445</v>
      </c>
      <c r="C607" s="87">
        <v>-16.100000000000001</v>
      </c>
      <c r="D607" s="87">
        <v>-18.899999999999999</v>
      </c>
      <c r="E607" s="87">
        <v>-19.600000000000001</v>
      </c>
      <c r="F607" s="87">
        <v>-19.8</v>
      </c>
      <c r="G607" s="87">
        <v>-14.2</v>
      </c>
      <c r="H607" s="87">
        <v>-12.9</v>
      </c>
      <c r="I607" s="87">
        <v>-13.4</v>
      </c>
      <c r="J607" s="87">
        <v>-13.5</v>
      </c>
      <c r="K607" s="87">
        <v>-16.3</v>
      </c>
      <c r="L607" s="87">
        <v>-9.5</v>
      </c>
      <c r="M607" s="87">
        <v>-9.8000000000000007</v>
      </c>
      <c r="O607" s="87">
        <v>10.3</v>
      </c>
      <c r="BB607" s="87">
        <v>-16.100000000000001</v>
      </c>
      <c r="BC607" s="87">
        <v>-18.899999999999999</v>
      </c>
      <c r="BD607" s="87">
        <v>-19.600000000000001</v>
      </c>
      <c r="BE607" s="87">
        <v>-19.8</v>
      </c>
      <c r="BF607" s="87">
        <v>-14.2</v>
      </c>
      <c r="BG607" s="87">
        <v>-12.9</v>
      </c>
      <c r="BH607" s="87">
        <v>-13.4</v>
      </c>
      <c r="BI607" s="87">
        <v>-13.5</v>
      </c>
      <c r="BJ607" s="87">
        <v>-16.3</v>
      </c>
      <c r="BK607" s="87">
        <v>-9.5</v>
      </c>
      <c r="BL607" s="87">
        <v>-9.8000000000000007</v>
      </c>
    </row>
    <row r="608" spans="1:64" x14ac:dyDescent="0.25">
      <c r="A608" s="85">
        <v>42944</v>
      </c>
      <c r="B608" s="86">
        <v>0.23864583333333333</v>
      </c>
      <c r="C608" s="87">
        <v>-16.100000000000001</v>
      </c>
      <c r="D608" s="87">
        <v>-18.899999999999999</v>
      </c>
      <c r="E608" s="87">
        <v>-19.5</v>
      </c>
      <c r="F608" s="87">
        <v>-19.8</v>
      </c>
      <c r="G608" s="87">
        <v>-14.2</v>
      </c>
      <c r="H608" s="87">
        <v>-13</v>
      </c>
      <c r="I608" s="87">
        <v>-13.5</v>
      </c>
      <c r="J608" s="87">
        <v>-13.5</v>
      </c>
      <c r="K608" s="87">
        <v>-16.3</v>
      </c>
      <c r="L608" s="87">
        <v>-9.5</v>
      </c>
      <c r="M608" s="87">
        <v>-9.8000000000000007</v>
      </c>
      <c r="O608" s="87">
        <v>10.3</v>
      </c>
      <c r="BB608" s="87">
        <v>-16.100000000000001</v>
      </c>
      <c r="BC608" s="87">
        <v>-18.899999999999999</v>
      </c>
      <c r="BD608" s="87">
        <v>-19.5</v>
      </c>
      <c r="BE608" s="87">
        <v>-19.8</v>
      </c>
      <c r="BF608" s="87">
        <v>-14.2</v>
      </c>
      <c r="BG608" s="87">
        <v>-13</v>
      </c>
      <c r="BH608" s="87">
        <v>-13.5</v>
      </c>
      <c r="BI608" s="87">
        <v>-13.5</v>
      </c>
      <c r="BJ608" s="87">
        <v>-16.3</v>
      </c>
      <c r="BK608" s="87">
        <v>-9.5</v>
      </c>
      <c r="BL608" s="87">
        <v>-9.8000000000000007</v>
      </c>
    </row>
    <row r="609" spans="1:64" x14ac:dyDescent="0.25">
      <c r="A609" s="85">
        <v>42944</v>
      </c>
      <c r="B609" s="86">
        <v>0.24003472222222222</v>
      </c>
      <c r="C609" s="87">
        <v>-16.100000000000001</v>
      </c>
      <c r="D609" s="87">
        <v>-18.8</v>
      </c>
      <c r="E609" s="87">
        <v>-19.600000000000001</v>
      </c>
      <c r="F609" s="87">
        <v>-19.8</v>
      </c>
      <c r="G609" s="87">
        <v>-14.2</v>
      </c>
      <c r="H609" s="87">
        <v>-12.9</v>
      </c>
      <c r="I609" s="87">
        <v>-13.5</v>
      </c>
      <c r="J609" s="87">
        <v>-13.5</v>
      </c>
      <c r="K609" s="87">
        <v>-16.3</v>
      </c>
      <c r="L609" s="87">
        <v>-9.5</v>
      </c>
      <c r="M609" s="87">
        <v>-9.6999999999999993</v>
      </c>
      <c r="O609" s="87">
        <v>10.3</v>
      </c>
      <c r="BB609" s="87">
        <v>-16.100000000000001</v>
      </c>
      <c r="BC609" s="87">
        <v>-18.8</v>
      </c>
      <c r="BD609" s="87">
        <v>-19.600000000000001</v>
      </c>
      <c r="BE609" s="87">
        <v>-19.8</v>
      </c>
      <c r="BF609" s="87">
        <v>-14.2</v>
      </c>
      <c r="BG609" s="87">
        <v>-12.9</v>
      </c>
      <c r="BH609" s="87">
        <v>-13.5</v>
      </c>
      <c r="BI609" s="87">
        <v>-13.5</v>
      </c>
      <c r="BJ609" s="87">
        <v>-16.3</v>
      </c>
      <c r="BK609" s="87">
        <v>-9.5</v>
      </c>
      <c r="BL609" s="87">
        <v>-9.6999999999999993</v>
      </c>
    </row>
    <row r="610" spans="1:64" x14ac:dyDescent="0.25">
      <c r="A610" s="85">
        <v>42944</v>
      </c>
      <c r="B610" s="86">
        <v>0.2414236111111111</v>
      </c>
      <c r="C610" s="87">
        <v>-16.100000000000001</v>
      </c>
      <c r="D610" s="87">
        <v>-18.8</v>
      </c>
      <c r="E610" s="87">
        <v>-19.7</v>
      </c>
      <c r="F610" s="87">
        <v>-19.7</v>
      </c>
      <c r="G610" s="87">
        <v>-14.2</v>
      </c>
      <c r="H610" s="87">
        <v>-12.9</v>
      </c>
      <c r="I610" s="87">
        <v>-13.5</v>
      </c>
      <c r="J610" s="87">
        <v>-13.5</v>
      </c>
      <c r="K610" s="87">
        <v>-16.3</v>
      </c>
      <c r="L610" s="87">
        <v>-9.5</v>
      </c>
      <c r="M610" s="87">
        <v>-9.6</v>
      </c>
      <c r="O610" s="87">
        <v>10.199999999999999</v>
      </c>
      <c r="BB610" s="87">
        <v>-16.100000000000001</v>
      </c>
      <c r="BC610" s="87">
        <v>-18.8</v>
      </c>
      <c r="BD610" s="87">
        <v>-19.7</v>
      </c>
      <c r="BE610" s="87">
        <v>-19.7</v>
      </c>
      <c r="BF610" s="87">
        <v>-14.2</v>
      </c>
      <c r="BG610" s="87">
        <v>-12.9</v>
      </c>
      <c r="BH610" s="87">
        <v>-13.5</v>
      </c>
      <c r="BI610" s="87">
        <v>-13.5</v>
      </c>
      <c r="BJ610" s="87">
        <v>-16.3</v>
      </c>
      <c r="BK610" s="87">
        <v>-9.5</v>
      </c>
      <c r="BL610" s="87">
        <v>-9.6</v>
      </c>
    </row>
    <row r="611" spans="1:64" x14ac:dyDescent="0.25">
      <c r="A611" s="85">
        <v>42944</v>
      </c>
      <c r="B611" s="86">
        <v>0.24281249999999999</v>
      </c>
      <c r="C611" s="87">
        <v>-16.100000000000001</v>
      </c>
      <c r="D611" s="87">
        <v>-18.7</v>
      </c>
      <c r="E611" s="87">
        <v>-19.7</v>
      </c>
      <c r="F611" s="87">
        <v>-19.600000000000001</v>
      </c>
      <c r="G611" s="87">
        <v>-14.3</v>
      </c>
      <c r="H611" s="87">
        <v>-12.9</v>
      </c>
      <c r="I611" s="87">
        <v>-13.5</v>
      </c>
      <c r="J611" s="87">
        <v>-13.5</v>
      </c>
      <c r="K611" s="87">
        <v>-16.2</v>
      </c>
      <c r="L611" s="87">
        <v>-9.4</v>
      </c>
      <c r="M611" s="87">
        <v>-9.6</v>
      </c>
      <c r="O611" s="87">
        <v>10.299999999999999</v>
      </c>
      <c r="BB611" s="87">
        <v>-16.100000000000001</v>
      </c>
      <c r="BC611" s="87">
        <v>-18.7</v>
      </c>
      <c r="BD611" s="87">
        <v>-19.7</v>
      </c>
      <c r="BE611" s="87">
        <v>-19.600000000000001</v>
      </c>
      <c r="BF611" s="87">
        <v>-14.3</v>
      </c>
      <c r="BG611" s="87">
        <v>-12.9</v>
      </c>
      <c r="BH611" s="87">
        <v>-13.5</v>
      </c>
      <c r="BI611" s="87">
        <v>-13.5</v>
      </c>
      <c r="BJ611" s="87">
        <v>-16.2</v>
      </c>
      <c r="BK611" s="87">
        <v>-9.4</v>
      </c>
      <c r="BL611" s="87">
        <v>-9.6</v>
      </c>
    </row>
    <row r="612" spans="1:64" x14ac:dyDescent="0.25">
      <c r="A612" s="85">
        <v>42944</v>
      </c>
      <c r="B612" s="86">
        <v>0.2442013888888889</v>
      </c>
      <c r="C612" s="87">
        <v>-16</v>
      </c>
      <c r="D612" s="87">
        <v>-18.600000000000001</v>
      </c>
      <c r="E612" s="87">
        <v>-19.8</v>
      </c>
      <c r="F612" s="87">
        <v>-19.5</v>
      </c>
      <c r="G612" s="87">
        <v>-14.2</v>
      </c>
      <c r="H612" s="87">
        <v>-12.9</v>
      </c>
      <c r="I612" s="87">
        <v>-13.5</v>
      </c>
      <c r="J612" s="87">
        <v>-13.5</v>
      </c>
      <c r="K612" s="87">
        <v>-16.2</v>
      </c>
      <c r="L612" s="87">
        <v>-9.4</v>
      </c>
      <c r="M612" s="87">
        <v>-9.5</v>
      </c>
      <c r="O612" s="87">
        <v>10.4</v>
      </c>
      <c r="BB612" s="87">
        <v>-16</v>
      </c>
      <c r="BC612" s="87">
        <v>-18.600000000000001</v>
      </c>
      <c r="BD612" s="87">
        <v>-19.8</v>
      </c>
      <c r="BE612" s="87">
        <v>-19.5</v>
      </c>
      <c r="BF612" s="87">
        <v>-14.2</v>
      </c>
      <c r="BG612" s="87">
        <v>-12.9</v>
      </c>
      <c r="BH612" s="87">
        <v>-13.5</v>
      </c>
      <c r="BI612" s="87">
        <v>-13.5</v>
      </c>
      <c r="BJ612" s="87">
        <v>-16.2</v>
      </c>
      <c r="BK612" s="87">
        <v>-9.4</v>
      </c>
      <c r="BL612" s="87">
        <v>-9.5</v>
      </c>
    </row>
    <row r="613" spans="1:64" x14ac:dyDescent="0.25">
      <c r="A613" s="85">
        <v>42944</v>
      </c>
      <c r="B613" s="86">
        <v>0.24559027777777778</v>
      </c>
      <c r="C613" s="87">
        <v>-16</v>
      </c>
      <c r="D613" s="87">
        <v>-18.600000000000001</v>
      </c>
      <c r="E613" s="87">
        <v>-19.8</v>
      </c>
      <c r="F613" s="87">
        <v>-19.600000000000001</v>
      </c>
      <c r="G613" s="87">
        <v>-14.3</v>
      </c>
      <c r="H613" s="87">
        <v>-13</v>
      </c>
      <c r="I613" s="87">
        <v>-13.6</v>
      </c>
      <c r="J613" s="87">
        <v>-13.4</v>
      </c>
      <c r="K613" s="87">
        <v>-16.2</v>
      </c>
      <c r="L613" s="87">
        <v>-9.4</v>
      </c>
      <c r="M613" s="87">
        <v>-9.6</v>
      </c>
      <c r="O613" s="87">
        <v>10.4</v>
      </c>
      <c r="BB613" s="87">
        <v>-16</v>
      </c>
      <c r="BC613" s="87">
        <v>-18.600000000000001</v>
      </c>
      <c r="BD613" s="87">
        <v>-19.8</v>
      </c>
      <c r="BE613" s="87">
        <v>-19.600000000000001</v>
      </c>
      <c r="BF613" s="87">
        <v>-14.3</v>
      </c>
      <c r="BG613" s="87">
        <v>-13</v>
      </c>
      <c r="BH613" s="87">
        <v>-13.6</v>
      </c>
      <c r="BI613" s="87">
        <v>-13.4</v>
      </c>
      <c r="BJ613" s="87">
        <v>-16.2</v>
      </c>
      <c r="BK613" s="87">
        <v>-9.4</v>
      </c>
      <c r="BL613" s="87">
        <v>-9.6</v>
      </c>
    </row>
    <row r="614" spans="1:64" x14ac:dyDescent="0.25">
      <c r="A614" s="85">
        <v>42944</v>
      </c>
      <c r="B614" s="86">
        <v>0.24697916666666667</v>
      </c>
      <c r="C614" s="87">
        <v>-16.100000000000001</v>
      </c>
      <c r="D614" s="87">
        <v>-18.7</v>
      </c>
      <c r="E614" s="87">
        <v>-19.8</v>
      </c>
      <c r="F614" s="87">
        <v>-19.600000000000001</v>
      </c>
      <c r="G614" s="87">
        <v>-14.3</v>
      </c>
      <c r="H614" s="87">
        <v>-13</v>
      </c>
      <c r="I614" s="87">
        <v>-13.6</v>
      </c>
      <c r="J614" s="87">
        <v>-13.4</v>
      </c>
      <c r="K614" s="87">
        <v>-16.3</v>
      </c>
      <c r="L614" s="87">
        <v>-9.5</v>
      </c>
      <c r="M614" s="87">
        <v>-9.8000000000000007</v>
      </c>
      <c r="O614" s="87">
        <v>10.3</v>
      </c>
      <c r="BB614" s="87">
        <v>-16.100000000000001</v>
      </c>
      <c r="BC614" s="87">
        <v>-18.7</v>
      </c>
      <c r="BD614" s="87">
        <v>-19.8</v>
      </c>
      <c r="BE614" s="87">
        <v>-19.600000000000001</v>
      </c>
      <c r="BF614" s="87">
        <v>-14.3</v>
      </c>
      <c r="BG614" s="87">
        <v>-13</v>
      </c>
      <c r="BH614" s="87">
        <v>-13.6</v>
      </c>
      <c r="BI614" s="87">
        <v>-13.4</v>
      </c>
      <c r="BJ614" s="87">
        <v>-16.3</v>
      </c>
      <c r="BK614" s="87">
        <v>-9.5</v>
      </c>
      <c r="BL614" s="87">
        <v>-9.8000000000000007</v>
      </c>
    </row>
    <row r="615" spans="1:64" x14ac:dyDescent="0.25">
      <c r="A615" s="85">
        <v>42944</v>
      </c>
      <c r="B615" s="86">
        <v>0.24836805555555555</v>
      </c>
      <c r="C615" s="87">
        <v>-16.100000000000001</v>
      </c>
      <c r="D615" s="87">
        <v>-18.8</v>
      </c>
      <c r="E615" s="87">
        <v>-19.8</v>
      </c>
      <c r="F615" s="87">
        <v>-19.7</v>
      </c>
      <c r="G615" s="87">
        <v>-14.3</v>
      </c>
      <c r="H615" s="87">
        <v>-13</v>
      </c>
      <c r="I615" s="87">
        <v>-13.6</v>
      </c>
      <c r="J615" s="87">
        <v>-13.4</v>
      </c>
      <c r="K615" s="87">
        <v>-16.399999999999999</v>
      </c>
      <c r="L615" s="87">
        <v>-9.6</v>
      </c>
      <c r="M615" s="87">
        <v>-9.8000000000000007</v>
      </c>
      <c r="O615" s="87">
        <v>10.200000000000001</v>
      </c>
      <c r="BB615" s="87">
        <v>-16.100000000000001</v>
      </c>
      <c r="BC615" s="87">
        <v>-18.8</v>
      </c>
      <c r="BD615" s="87">
        <v>-19.8</v>
      </c>
      <c r="BE615" s="87">
        <v>-19.7</v>
      </c>
      <c r="BF615" s="87">
        <v>-14.3</v>
      </c>
      <c r="BG615" s="87">
        <v>-13</v>
      </c>
      <c r="BH615" s="87">
        <v>-13.6</v>
      </c>
      <c r="BI615" s="87">
        <v>-13.4</v>
      </c>
      <c r="BJ615" s="87">
        <v>-16.399999999999999</v>
      </c>
      <c r="BK615" s="87">
        <v>-9.6</v>
      </c>
      <c r="BL615" s="87">
        <v>-9.8000000000000007</v>
      </c>
    </row>
    <row r="616" spans="1:64" x14ac:dyDescent="0.25">
      <c r="A616" s="85">
        <v>42944</v>
      </c>
      <c r="B616" s="86">
        <v>0.24975694444444443</v>
      </c>
      <c r="C616" s="87">
        <v>-16.100000000000001</v>
      </c>
      <c r="D616" s="87">
        <v>-18.899999999999999</v>
      </c>
      <c r="E616" s="87">
        <v>-19.7</v>
      </c>
      <c r="F616" s="87">
        <v>-19.8</v>
      </c>
      <c r="G616" s="87">
        <v>-14.3</v>
      </c>
      <c r="H616" s="87">
        <v>-13</v>
      </c>
      <c r="I616" s="87">
        <v>-13.6</v>
      </c>
      <c r="J616" s="87">
        <v>-13.4</v>
      </c>
      <c r="K616" s="87">
        <v>-16.399999999999999</v>
      </c>
      <c r="L616" s="87">
        <v>-9.6</v>
      </c>
      <c r="M616" s="87">
        <v>-9.9</v>
      </c>
      <c r="O616" s="87">
        <v>10.200000000000001</v>
      </c>
      <c r="BB616" s="87">
        <v>-16.100000000000001</v>
      </c>
      <c r="BC616" s="87">
        <v>-18.899999999999999</v>
      </c>
      <c r="BD616" s="87">
        <v>-19.7</v>
      </c>
      <c r="BE616" s="87">
        <v>-19.8</v>
      </c>
      <c r="BF616" s="87">
        <v>-14.3</v>
      </c>
      <c r="BG616" s="87">
        <v>-13</v>
      </c>
      <c r="BH616" s="87">
        <v>-13.6</v>
      </c>
      <c r="BI616" s="87">
        <v>-13.4</v>
      </c>
      <c r="BJ616" s="87">
        <v>-16.399999999999999</v>
      </c>
      <c r="BK616" s="87">
        <v>-9.6</v>
      </c>
      <c r="BL616" s="87">
        <v>-9.9</v>
      </c>
    </row>
    <row r="617" spans="1:64" x14ac:dyDescent="0.25">
      <c r="A617" s="85">
        <v>42944</v>
      </c>
      <c r="B617" s="86">
        <v>0.25114583333333335</v>
      </c>
      <c r="C617" s="87">
        <v>-16.2</v>
      </c>
      <c r="D617" s="87">
        <v>-18.899999999999999</v>
      </c>
      <c r="E617" s="87">
        <v>-19.600000000000001</v>
      </c>
      <c r="F617" s="87">
        <v>-19.899999999999999</v>
      </c>
      <c r="G617" s="87">
        <v>-14.3</v>
      </c>
      <c r="H617" s="87">
        <v>-13</v>
      </c>
      <c r="I617" s="87">
        <v>-13.7</v>
      </c>
      <c r="J617" s="87">
        <v>-13.4</v>
      </c>
      <c r="K617" s="87">
        <v>-16.399999999999999</v>
      </c>
      <c r="L617" s="87">
        <v>-9.6999999999999993</v>
      </c>
      <c r="M617" s="87">
        <v>-9.9</v>
      </c>
      <c r="O617" s="87">
        <v>10.199999999999999</v>
      </c>
      <c r="BB617" s="87">
        <v>-16.2</v>
      </c>
      <c r="BC617" s="87">
        <v>-18.899999999999999</v>
      </c>
      <c r="BD617" s="87">
        <v>-19.600000000000001</v>
      </c>
      <c r="BE617" s="87">
        <v>-19.899999999999999</v>
      </c>
      <c r="BF617" s="87">
        <v>-14.3</v>
      </c>
      <c r="BG617" s="87">
        <v>-13</v>
      </c>
      <c r="BH617" s="87">
        <v>-13.7</v>
      </c>
      <c r="BI617" s="87">
        <v>-13.4</v>
      </c>
      <c r="BJ617" s="87">
        <v>-16.399999999999999</v>
      </c>
      <c r="BK617" s="87">
        <v>-9.6999999999999993</v>
      </c>
      <c r="BL617" s="87">
        <v>-9.9</v>
      </c>
    </row>
    <row r="618" spans="1:64" x14ac:dyDescent="0.25">
      <c r="A618" s="85">
        <v>42944</v>
      </c>
      <c r="B618" s="86">
        <v>0.25253472222222223</v>
      </c>
      <c r="C618" s="87">
        <v>-16.2</v>
      </c>
      <c r="D618" s="87">
        <v>-19</v>
      </c>
      <c r="E618" s="87">
        <v>-19.600000000000001</v>
      </c>
      <c r="F618" s="87">
        <v>-19.899999999999999</v>
      </c>
      <c r="G618" s="87">
        <v>-14.3</v>
      </c>
      <c r="H618" s="87">
        <v>-13</v>
      </c>
      <c r="I618" s="87">
        <v>-13.7</v>
      </c>
      <c r="J618" s="87">
        <v>-13.4</v>
      </c>
      <c r="K618" s="87">
        <v>-16.399999999999999</v>
      </c>
      <c r="L618" s="87">
        <v>-9.6999999999999993</v>
      </c>
      <c r="M618" s="87">
        <v>-9.9</v>
      </c>
      <c r="O618" s="87">
        <v>10.199999999999999</v>
      </c>
      <c r="BB618" s="87">
        <v>-16.2</v>
      </c>
      <c r="BC618" s="87">
        <v>-19</v>
      </c>
      <c r="BD618" s="87">
        <v>-19.600000000000001</v>
      </c>
      <c r="BE618" s="87">
        <v>-19.899999999999999</v>
      </c>
      <c r="BF618" s="87">
        <v>-14.3</v>
      </c>
      <c r="BG618" s="87">
        <v>-13</v>
      </c>
      <c r="BH618" s="87">
        <v>-13.7</v>
      </c>
      <c r="BI618" s="87">
        <v>-13.4</v>
      </c>
      <c r="BJ618" s="87">
        <v>-16.399999999999999</v>
      </c>
      <c r="BK618" s="87">
        <v>-9.6999999999999993</v>
      </c>
      <c r="BL618" s="87">
        <v>-9.9</v>
      </c>
    </row>
    <row r="619" spans="1:64" x14ac:dyDescent="0.25">
      <c r="A619" s="85">
        <v>42944</v>
      </c>
      <c r="B619" s="86">
        <v>0.25392361111111111</v>
      </c>
      <c r="C619" s="87">
        <v>-16.2</v>
      </c>
      <c r="D619" s="87">
        <v>-18.899999999999999</v>
      </c>
      <c r="E619" s="87">
        <v>-19.5</v>
      </c>
      <c r="F619" s="87">
        <v>-19.8</v>
      </c>
      <c r="G619" s="87">
        <v>-14.3</v>
      </c>
      <c r="H619" s="87">
        <v>-13</v>
      </c>
      <c r="I619" s="87">
        <v>-13.8</v>
      </c>
      <c r="J619" s="87">
        <v>-13.4</v>
      </c>
      <c r="K619" s="87">
        <v>-16.399999999999999</v>
      </c>
      <c r="L619" s="87">
        <v>-9.6999999999999993</v>
      </c>
      <c r="M619" s="87">
        <v>-9.8000000000000007</v>
      </c>
      <c r="O619" s="87">
        <v>10.100000000000001</v>
      </c>
      <c r="BB619" s="87">
        <v>-16.2</v>
      </c>
      <c r="BC619" s="87">
        <v>-18.899999999999999</v>
      </c>
      <c r="BD619" s="87">
        <v>-19.5</v>
      </c>
      <c r="BE619" s="87">
        <v>-19.8</v>
      </c>
      <c r="BF619" s="87">
        <v>-14.3</v>
      </c>
      <c r="BG619" s="87">
        <v>-13</v>
      </c>
      <c r="BH619" s="87">
        <v>-13.8</v>
      </c>
      <c r="BI619" s="87">
        <v>-13.4</v>
      </c>
      <c r="BJ619" s="87">
        <v>-16.399999999999999</v>
      </c>
      <c r="BK619" s="87">
        <v>-9.6999999999999993</v>
      </c>
      <c r="BL619" s="87">
        <v>-9.8000000000000007</v>
      </c>
    </row>
    <row r="620" spans="1:64" x14ac:dyDescent="0.25">
      <c r="A620" s="85">
        <v>42944</v>
      </c>
      <c r="B620" s="86">
        <v>0.2553125</v>
      </c>
      <c r="C620" s="87">
        <v>-16.100000000000001</v>
      </c>
      <c r="D620" s="87">
        <v>-18.899999999999999</v>
      </c>
      <c r="E620" s="87">
        <v>-19.600000000000001</v>
      </c>
      <c r="F620" s="87">
        <v>-19.8</v>
      </c>
      <c r="G620" s="87">
        <v>-14.4</v>
      </c>
      <c r="H620" s="87">
        <v>-13</v>
      </c>
      <c r="I620" s="87">
        <v>-13.8</v>
      </c>
      <c r="J620" s="87">
        <v>-13.4</v>
      </c>
      <c r="K620" s="87">
        <v>-16.399999999999999</v>
      </c>
      <c r="L620" s="87">
        <v>-9.6</v>
      </c>
      <c r="M620" s="87">
        <v>-9.6999999999999993</v>
      </c>
      <c r="O620" s="87">
        <v>10.200000000000001</v>
      </c>
      <c r="BB620" s="87">
        <v>-16.100000000000001</v>
      </c>
      <c r="BC620" s="87">
        <v>-18.899999999999999</v>
      </c>
      <c r="BD620" s="87">
        <v>-19.600000000000001</v>
      </c>
      <c r="BE620" s="87">
        <v>-19.8</v>
      </c>
      <c r="BF620" s="87">
        <v>-14.4</v>
      </c>
      <c r="BG620" s="87">
        <v>-13</v>
      </c>
      <c r="BH620" s="87">
        <v>-13.8</v>
      </c>
      <c r="BI620" s="87">
        <v>-13.4</v>
      </c>
      <c r="BJ620" s="87">
        <v>-16.399999999999999</v>
      </c>
      <c r="BK620" s="87">
        <v>-9.6</v>
      </c>
      <c r="BL620" s="87">
        <v>-9.6999999999999993</v>
      </c>
    </row>
    <row r="621" spans="1:64" x14ac:dyDescent="0.25">
      <c r="A621" s="85">
        <v>42944</v>
      </c>
      <c r="B621" s="86">
        <v>0.25670138888888888</v>
      </c>
      <c r="C621" s="87">
        <v>-16.100000000000001</v>
      </c>
      <c r="D621" s="87">
        <v>-18.8</v>
      </c>
      <c r="E621" s="87">
        <v>-19.7</v>
      </c>
      <c r="F621" s="87">
        <v>-19.7</v>
      </c>
      <c r="G621" s="87">
        <v>-14.4</v>
      </c>
      <c r="H621" s="87">
        <v>-13.1</v>
      </c>
      <c r="I621" s="87">
        <v>-13.8</v>
      </c>
      <c r="J621" s="87">
        <v>-13.4</v>
      </c>
      <c r="K621" s="87">
        <v>-16.3</v>
      </c>
      <c r="L621" s="87">
        <v>-9.6</v>
      </c>
      <c r="M621" s="87">
        <v>-9.6999999999999993</v>
      </c>
      <c r="O621" s="87">
        <v>10.1</v>
      </c>
      <c r="BB621" s="87">
        <v>-16.100000000000001</v>
      </c>
      <c r="BC621" s="87">
        <v>-18.8</v>
      </c>
      <c r="BD621" s="87">
        <v>-19.7</v>
      </c>
      <c r="BE621" s="87">
        <v>-19.7</v>
      </c>
      <c r="BF621" s="87">
        <v>-14.4</v>
      </c>
      <c r="BG621" s="87">
        <v>-13.1</v>
      </c>
      <c r="BH621" s="87">
        <v>-13.8</v>
      </c>
      <c r="BI621" s="87">
        <v>-13.4</v>
      </c>
      <c r="BJ621" s="87">
        <v>-16.3</v>
      </c>
      <c r="BK621" s="87">
        <v>-9.6</v>
      </c>
      <c r="BL621" s="87">
        <v>-9.6999999999999993</v>
      </c>
    </row>
    <row r="622" spans="1:64" x14ac:dyDescent="0.25">
      <c r="A622" s="85">
        <v>42944</v>
      </c>
      <c r="B622" s="86">
        <v>0.25809027777777777</v>
      </c>
      <c r="C622" s="87">
        <v>-16.100000000000001</v>
      </c>
      <c r="D622" s="87">
        <v>-18.8</v>
      </c>
      <c r="E622" s="87">
        <v>-19.7</v>
      </c>
      <c r="F622" s="87">
        <v>-19.600000000000001</v>
      </c>
      <c r="G622" s="87">
        <v>-14.4</v>
      </c>
      <c r="H622" s="87">
        <v>-13.1</v>
      </c>
      <c r="I622" s="87">
        <v>-13.8</v>
      </c>
      <c r="J622" s="87">
        <v>-13.4</v>
      </c>
      <c r="K622" s="87">
        <v>-16.3</v>
      </c>
      <c r="L622" s="87">
        <v>-9.5</v>
      </c>
      <c r="M622" s="87">
        <v>-9.6</v>
      </c>
      <c r="O622" s="87">
        <v>10.199999999999999</v>
      </c>
      <c r="BB622" s="87">
        <v>-16.100000000000001</v>
      </c>
      <c r="BC622" s="87">
        <v>-18.8</v>
      </c>
      <c r="BD622" s="87">
        <v>-19.7</v>
      </c>
      <c r="BE622" s="87">
        <v>-19.600000000000001</v>
      </c>
      <c r="BF622" s="87">
        <v>-14.4</v>
      </c>
      <c r="BG622" s="87">
        <v>-13.1</v>
      </c>
      <c r="BH622" s="87">
        <v>-13.8</v>
      </c>
      <c r="BI622" s="87">
        <v>-13.4</v>
      </c>
      <c r="BJ622" s="87">
        <v>-16.3</v>
      </c>
      <c r="BK622" s="87">
        <v>-9.5</v>
      </c>
      <c r="BL622" s="87">
        <v>-9.6</v>
      </c>
    </row>
    <row r="623" spans="1:64" x14ac:dyDescent="0.25">
      <c r="A623" s="85">
        <v>42944</v>
      </c>
      <c r="B623" s="86">
        <v>0.25947916666666665</v>
      </c>
      <c r="C623" s="87">
        <v>-16</v>
      </c>
      <c r="D623" s="87">
        <v>-18.7</v>
      </c>
      <c r="E623" s="87">
        <v>-19.7</v>
      </c>
      <c r="F623" s="87">
        <v>-19.600000000000001</v>
      </c>
      <c r="G623" s="87">
        <v>-14.4</v>
      </c>
      <c r="H623" s="87">
        <v>-13.1</v>
      </c>
      <c r="I623" s="87">
        <v>-13.9</v>
      </c>
      <c r="J623" s="87">
        <v>-13.4</v>
      </c>
      <c r="K623" s="87">
        <v>-16.3</v>
      </c>
      <c r="L623" s="87">
        <v>-9.5</v>
      </c>
      <c r="M623" s="87">
        <v>-9.6999999999999993</v>
      </c>
      <c r="O623" s="87">
        <v>10.199999999999999</v>
      </c>
      <c r="BB623" s="87">
        <v>-16</v>
      </c>
      <c r="BC623" s="87">
        <v>-18.7</v>
      </c>
      <c r="BD623" s="87">
        <v>-19.7</v>
      </c>
      <c r="BE623" s="87">
        <v>-19.600000000000001</v>
      </c>
      <c r="BF623" s="87">
        <v>-14.4</v>
      </c>
      <c r="BG623" s="87">
        <v>-13.1</v>
      </c>
      <c r="BH623" s="87">
        <v>-13.9</v>
      </c>
      <c r="BI623" s="87">
        <v>-13.4</v>
      </c>
      <c r="BJ623" s="87">
        <v>-16.3</v>
      </c>
      <c r="BK623" s="87">
        <v>-9.5</v>
      </c>
      <c r="BL623" s="87">
        <v>-9.6999999999999993</v>
      </c>
    </row>
    <row r="624" spans="1:64" x14ac:dyDescent="0.25">
      <c r="A624" s="85">
        <v>42944</v>
      </c>
      <c r="B624" s="86">
        <v>0.26086805555555553</v>
      </c>
      <c r="C624" s="87">
        <v>-16.100000000000001</v>
      </c>
      <c r="D624" s="87">
        <v>-18.7</v>
      </c>
      <c r="E624" s="87">
        <v>-19.7</v>
      </c>
      <c r="F624" s="87">
        <v>-19.600000000000001</v>
      </c>
      <c r="G624" s="87">
        <v>-14.4</v>
      </c>
      <c r="H624" s="87">
        <v>-13.1</v>
      </c>
      <c r="I624" s="87">
        <v>-13.9</v>
      </c>
      <c r="J624" s="87">
        <v>-13.4</v>
      </c>
      <c r="K624" s="87">
        <v>-16.3</v>
      </c>
      <c r="L624" s="87">
        <v>-9.5</v>
      </c>
      <c r="M624" s="87">
        <v>-9.6999999999999993</v>
      </c>
      <c r="O624" s="87">
        <v>10.199999999999999</v>
      </c>
      <c r="BB624" s="87">
        <v>-16.100000000000001</v>
      </c>
      <c r="BC624" s="87">
        <v>-18.7</v>
      </c>
      <c r="BD624" s="87">
        <v>-19.7</v>
      </c>
      <c r="BE624" s="87">
        <v>-19.600000000000001</v>
      </c>
      <c r="BF624" s="87">
        <v>-14.4</v>
      </c>
      <c r="BG624" s="87">
        <v>-13.1</v>
      </c>
      <c r="BH624" s="87">
        <v>-13.9</v>
      </c>
      <c r="BI624" s="87">
        <v>-13.4</v>
      </c>
      <c r="BJ624" s="87">
        <v>-16.3</v>
      </c>
      <c r="BK624" s="87">
        <v>-9.5</v>
      </c>
      <c r="BL624" s="87">
        <v>-9.6999999999999993</v>
      </c>
    </row>
    <row r="625" spans="1:64" x14ac:dyDescent="0.25">
      <c r="A625" s="85">
        <v>42944</v>
      </c>
      <c r="B625" s="86">
        <v>0.26225694444444442</v>
      </c>
      <c r="C625" s="87">
        <v>-16.100000000000001</v>
      </c>
      <c r="D625" s="87">
        <v>-18.8</v>
      </c>
      <c r="E625" s="87">
        <v>-19.7</v>
      </c>
      <c r="F625" s="87">
        <v>-19.7</v>
      </c>
      <c r="G625" s="87">
        <v>-14.4</v>
      </c>
      <c r="H625" s="87">
        <v>-13.1</v>
      </c>
      <c r="I625" s="87">
        <v>-13.9</v>
      </c>
      <c r="J625" s="87">
        <v>-13.4</v>
      </c>
      <c r="K625" s="87">
        <v>-16.399999999999999</v>
      </c>
      <c r="L625" s="87">
        <v>-9.6</v>
      </c>
      <c r="M625" s="87">
        <v>-9.8000000000000007</v>
      </c>
      <c r="O625" s="87">
        <v>10.1</v>
      </c>
      <c r="BB625" s="87">
        <v>-16.100000000000001</v>
      </c>
      <c r="BC625" s="87">
        <v>-18.8</v>
      </c>
      <c r="BD625" s="87">
        <v>-19.7</v>
      </c>
      <c r="BE625" s="87">
        <v>-19.7</v>
      </c>
      <c r="BF625" s="87">
        <v>-14.4</v>
      </c>
      <c r="BG625" s="87">
        <v>-13.1</v>
      </c>
      <c r="BH625" s="87">
        <v>-13.9</v>
      </c>
      <c r="BI625" s="87">
        <v>-13.4</v>
      </c>
      <c r="BJ625" s="87">
        <v>-16.399999999999999</v>
      </c>
      <c r="BK625" s="87">
        <v>-9.6</v>
      </c>
      <c r="BL625" s="87">
        <v>-9.8000000000000007</v>
      </c>
    </row>
    <row r="626" spans="1:64" x14ac:dyDescent="0.25">
      <c r="A626" s="85">
        <v>42944</v>
      </c>
      <c r="B626" s="86">
        <v>0.2636458333333333</v>
      </c>
      <c r="C626" s="87">
        <v>-16.100000000000001</v>
      </c>
      <c r="D626" s="87">
        <v>-18.899999999999999</v>
      </c>
      <c r="E626" s="87">
        <v>-19.600000000000001</v>
      </c>
      <c r="F626" s="87">
        <v>-19.8</v>
      </c>
      <c r="G626" s="87">
        <v>-14.4</v>
      </c>
      <c r="H626" s="87">
        <v>-13.2</v>
      </c>
      <c r="I626" s="87">
        <v>-13.9</v>
      </c>
      <c r="J626" s="87">
        <v>-13.4</v>
      </c>
      <c r="K626" s="87">
        <v>-16.399999999999999</v>
      </c>
      <c r="L626" s="87">
        <v>-9.6999999999999993</v>
      </c>
      <c r="M626" s="87">
        <v>-9.9</v>
      </c>
      <c r="O626" s="87">
        <v>10.100000000000001</v>
      </c>
      <c r="BB626" s="87">
        <v>-16.100000000000001</v>
      </c>
      <c r="BC626" s="87">
        <v>-18.899999999999999</v>
      </c>
      <c r="BD626" s="87">
        <v>-19.600000000000001</v>
      </c>
      <c r="BE626" s="87">
        <v>-19.8</v>
      </c>
      <c r="BF626" s="87">
        <v>-14.4</v>
      </c>
      <c r="BG626" s="87">
        <v>-13.2</v>
      </c>
      <c r="BH626" s="87">
        <v>-13.9</v>
      </c>
      <c r="BI626" s="87">
        <v>-13.4</v>
      </c>
      <c r="BJ626" s="87">
        <v>-16.399999999999999</v>
      </c>
      <c r="BK626" s="87">
        <v>-9.6999999999999993</v>
      </c>
      <c r="BL626" s="87">
        <v>-9.9</v>
      </c>
    </row>
    <row r="627" spans="1:64" x14ac:dyDescent="0.25">
      <c r="A627" s="85">
        <v>42944</v>
      </c>
      <c r="B627" s="86">
        <v>0.26503472222222219</v>
      </c>
      <c r="C627" s="87">
        <v>-16.100000000000001</v>
      </c>
      <c r="D627" s="87">
        <v>-18.899999999999999</v>
      </c>
      <c r="E627" s="87">
        <v>-19.600000000000001</v>
      </c>
      <c r="F627" s="87">
        <v>-19.8</v>
      </c>
      <c r="G627" s="87">
        <v>-14.4</v>
      </c>
      <c r="H627" s="87">
        <v>-13.2</v>
      </c>
      <c r="I627" s="87">
        <v>-14</v>
      </c>
      <c r="J627" s="87">
        <v>-13.4</v>
      </c>
      <c r="K627" s="87">
        <v>-16.399999999999999</v>
      </c>
      <c r="L627" s="87">
        <v>-9.8000000000000007</v>
      </c>
      <c r="M627" s="87">
        <v>-9.9</v>
      </c>
      <c r="O627" s="87">
        <v>10</v>
      </c>
      <c r="BB627" s="87">
        <v>-16.100000000000001</v>
      </c>
      <c r="BC627" s="87">
        <v>-18.899999999999999</v>
      </c>
      <c r="BD627" s="87">
        <v>-19.600000000000001</v>
      </c>
      <c r="BE627" s="87">
        <v>-19.8</v>
      </c>
      <c r="BF627" s="87">
        <v>-14.4</v>
      </c>
      <c r="BG627" s="87">
        <v>-13.2</v>
      </c>
      <c r="BH627" s="87">
        <v>-14</v>
      </c>
      <c r="BI627" s="87">
        <v>-13.4</v>
      </c>
      <c r="BJ627" s="87">
        <v>-16.399999999999999</v>
      </c>
      <c r="BK627" s="87">
        <v>-9.8000000000000007</v>
      </c>
      <c r="BL627" s="87">
        <v>-9.9</v>
      </c>
    </row>
    <row r="628" spans="1:64" x14ac:dyDescent="0.25">
      <c r="A628" s="85">
        <v>42944</v>
      </c>
      <c r="B628" s="86">
        <v>0.26642361111111112</v>
      </c>
      <c r="C628" s="87">
        <v>-16.100000000000001</v>
      </c>
      <c r="D628" s="87">
        <v>-19</v>
      </c>
      <c r="E628" s="87">
        <v>-19.5</v>
      </c>
      <c r="F628" s="87">
        <v>-19.899999999999999</v>
      </c>
      <c r="G628" s="87">
        <v>-14.4</v>
      </c>
      <c r="H628" s="87">
        <v>-13.2</v>
      </c>
      <c r="I628" s="87">
        <v>-14</v>
      </c>
      <c r="J628" s="87">
        <v>-13.4</v>
      </c>
      <c r="K628" s="87">
        <v>-16.399999999999999</v>
      </c>
      <c r="L628" s="87">
        <v>-9.8000000000000007</v>
      </c>
      <c r="M628" s="87">
        <v>-9.9</v>
      </c>
      <c r="O628" s="87">
        <v>10.099999999999998</v>
      </c>
      <c r="BB628" s="87">
        <v>-16.100000000000001</v>
      </c>
      <c r="BC628" s="87">
        <v>-19</v>
      </c>
      <c r="BD628" s="87">
        <v>-19.5</v>
      </c>
      <c r="BE628" s="87">
        <v>-19.899999999999999</v>
      </c>
      <c r="BF628" s="87">
        <v>-14.4</v>
      </c>
      <c r="BG628" s="87">
        <v>-13.2</v>
      </c>
      <c r="BH628" s="87">
        <v>-14</v>
      </c>
      <c r="BI628" s="87">
        <v>-13.4</v>
      </c>
      <c r="BJ628" s="87">
        <v>-16.399999999999999</v>
      </c>
      <c r="BK628" s="87">
        <v>-9.8000000000000007</v>
      </c>
      <c r="BL628" s="87">
        <v>-9.9</v>
      </c>
    </row>
    <row r="629" spans="1:64" x14ac:dyDescent="0.25">
      <c r="A629" s="85">
        <v>42944</v>
      </c>
      <c r="B629" s="86">
        <v>0.26781250000000001</v>
      </c>
      <c r="C629" s="87">
        <v>-16.100000000000001</v>
      </c>
      <c r="D629" s="87">
        <v>-19</v>
      </c>
      <c r="E629" s="87">
        <v>-19.5</v>
      </c>
      <c r="F629" s="87">
        <v>-19.8</v>
      </c>
      <c r="G629" s="87">
        <v>-14.4</v>
      </c>
      <c r="H629" s="87">
        <v>-13.3</v>
      </c>
      <c r="I629" s="87">
        <v>-14</v>
      </c>
      <c r="J629" s="87">
        <v>-13.5</v>
      </c>
      <c r="K629" s="87">
        <v>-16.399999999999999</v>
      </c>
      <c r="L629" s="87">
        <v>-9.8000000000000007</v>
      </c>
      <c r="M629" s="87">
        <v>-9.9</v>
      </c>
      <c r="O629" s="87">
        <v>10</v>
      </c>
      <c r="BB629" s="87">
        <v>-16.100000000000001</v>
      </c>
      <c r="BC629" s="87">
        <v>-19</v>
      </c>
      <c r="BD629" s="87">
        <v>-19.5</v>
      </c>
      <c r="BE629" s="87">
        <v>-19.8</v>
      </c>
      <c r="BF629" s="87">
        <v>-14.4</v>
      </c>
      <c r="BG629" s="87">
        <v>-13.3</v>
      </c>
      <c r="BH629" s="87">
        <v>-14</v>
      </c>
      <c r="BI629" s="87">
        <v>-13.5</v>
      </c>
      <c r="BJ629" s="87">
        <v>-16.399999999999999</v>
      </c>
      <c r="BK629" s="87">
        <v>-9.8000000000000007</v>
      </c>
      <c r="BL629" s="87">
        <v>-9.9</v>
      </c>
    </row>
    <row r="630" spans="1:64" x14ac:dyDescent="0.25">
      <c r="A630" s="85">
        <v>42944</v>
      </c>
      <c r="B630" s="86">
        <v>0.26920138888888889</v>
      </c>
      <c r="C630" s="87">
        <v>-16.100000000000001</v>
      </c>
      <c r="D630" s="87">
        <v>-18.899999999999999</v>
      </c>
      <c r="E630" s="87">
        <v>-19.5</v>
      </c>
      <c r="F630" s="87">
        <v>-19.8</v>
      </c>
      <c r="G630" s="87">
        <v>-14.4</v>
      </c>
      <c r="H630" s="87">
        <v>-13.3</v>
      </c>
      <c r="I630" s="87">
        <v>-14</v>
      </c>
      <c r="J630" s="87">
        <v>-13.5</v>
      </c>
      <c r="K630" s="87">
        <v>-16.399999999999999</v>
      </c>
      <c r="L630" s="87">
        <v>-9.6999999999999993</v>
      </c>
      <c r="M630" s="87">
        <v>-9.8000000000000007</v>
      </c>
      <c r="O630" s="87">
        <v>10.100000000000001</v>
      </c>
      <c r="BB630" s="87">
        <v>-16.100000000000001</v>
      </c>
      <c r="BC630" s="87">
        <v>-18.899999999999999</v>
      </c>
      <c r="BD630" s="87">
        <v>-19.5</v>
      </c>
      <c r="BE630" s="87">
        <v>-19.8</v>
      </c>
      <c r="BF630" s="87">
        <v>-14.4</v>
      </c>
      <c r="BG630" s="87">
        <v>-13.3</v>
      </c>
      <c r="BH630" s="87">
        <v>-14</v>
      </c>
      <c r="BI630" s="87">
        <v>-13.5</v>
      </c>
      <c r="BJ630" s="87">
        <v>-16.399999999999999</v>
      </c>
      <c r="BK630" s="87">
        <v>-9.6999999999999993</v>
      </c>
      <c r="BL630" s="87">
        <v>-9.8000000000000007</v>
      </c>
    </row>
    <row r="631" spans="1:64" x14ac:dyDescent="0.25">
      <c r="A631" s="85">
        <v>42944</v>
      </c>
      <c r="B631" s="86">
        <v>0.27059027777777778</v>
      </c>
      <c r="C631" s="87">
        <v>-16.100000000000001</v>
      </c>
      <c r="D631" s="87">
        <v>-18.899999999999999</v>
      </c>
      <c r="E631" s="87">
        <v>-19.600000000000001</v>
      </c>
      <c r="F631" s="87">
        <v>-19.7</v>
      </c>
      <c r="G631" s="87">
        <v>-14.3</v>
      </c>
      <c r="H631" s="87">
        <v>-13.3</v>
      </c>
      <c r="I631" s="87">
        <v>-14</v>
      </c>
      <c r="J631" s="87">
        <v>-13.5</v>
      </c>
      <c r="K631" s="87">
        <v>-16.399999999999999</v>
      </c>
      <c r="L631" s="87">
        <v>-9.6999999999999993</v>
      </c>
      <c r="M631" s="87">
        <v>-9.6999999999999993</v>
      </c>
      <c r="O631" s="87">
        <v>10</v>
      </c>
      <c r="BB631" s="87">
        <v>-16.100000000000001</v>
      </c>
      <c r="BC631" s="87">
        <v>-18.899999999999999</v>
      </c>
      <c r="BD631" s="87">
        <v>-19.600000000000001</v>
      </c>
      <c r="BE631" s="87">
        <v>-19.7</v>
      </c>
      <c r="BF631" s="87">
        <v>-14.3</v>
      </c>
      <c r="BG631" s="87">
        <v>-13.3</v>
      </c>
      <c r="BH631" s="87">
        <v>-14</v>
      </c>
      <c r="BI631" s="87">
        <v>-13.5</v>
      </c>
      <c r="BJ631" s="87">
        <v>-16.399999999999999</v>
      </c>
      <c r="BK631" s="87">
        <v>-9.6999999999999993</v>
      </c>
      <c r="BL631" s="87">
        <v>-9.6999999999999993</v>
      </c>
    </row>
    <row r="632" spans="1:64" x14ac:dyDescent="0.25">
      <c r="A632" s="85">
        <v>42944</v>
      </c>
      <c r="B632" s="86">
        <v>0.27197916666666666</v>
      </c>
      <c r="C632" s="87">
        <v>-16</v>
      </c>
      <c r="D632" s="87">
        <v>-18.8</v>
      </c>
      <c r="E632" s="87">
        <v>-19.600000000000001</v>
      </c>
      <c r="F632" s="87">
        <v>-19.600000000000001</v>
      </c>
      <c r="G632" s="87">
        <v>-14.3</v>
      </c>
      <c r="H632" s="87">
        <v>-13.3</v>
      </c>
      <c r="I632" s="87">
        <v>-14</v>
      </c>
      <c r="J632" s="87">
        <v>-13.5</v>
      </c>
      <c r="K632" s="87">
        <v>-16.3</v>
      </c>
      <c r="L632" s="87">
        <v>-9.6</v>
      </c>
      <c r="M632" s="87">
        <v>-9.6999999999999993</v>
      </c>
      <c r="O632" s="87">
        <v>10.000000000000002</v>
      </c>
      <c r="BB632" s="87">
        <v>-16</v>
      </c>
      <c r="BC632" s="87">
        <v>-18.8</v>
      </c>
      <c r="BD632" s="87">
        <v>-19.600000000000001</v>
      </c>
      <c r="BE632" s="87">
        <v>-19.600000000000001</v>
      </c>
      <c r="BF632" s="87">
        <v>-14.3</v>
      </c>
      <c r="BG632" s="87">
        <v>-13.3</v>
      </c>
      <c r="BH632" s="87">
        <v>-14</v>
      </c>
      <c r="BI632" s="87">
        <v>-13.5</v>
      </c>
      <c r="BJ632" s="87">
        <v>-16.3</v>
      </c>
      <c r="BK632" s="87">
        <v>-9.6</v>
      </c>
      <c r="BL632" s="87">
        <v>-9.6999999999999993</v>
      </c>
    </row>
    <row r="633" spans="1:64" x14ac:dyDescent="0.25">
      <c r="A633" s="85">
        <v>42944</v>
      </c>
      <c r="B633" s="86">
        <v>0.27336805555555554</v>
      </c>
      <c r="C633" s="87">
        <v>-16</v>
      </c>
      <c r="D633" s="87">
        <v>-18.7</v>
      </c>
      <c r="E633" s="87">
        <v>-19.7</v>
      </c>
      <c r="F633" s="87">
        <v>-19.600000000000001</v>
      </c>
      <c r="G633" s="87">
        <v>-14.3</v>
      </c>
      <c r="H633" s="87">
        <v>-13.4</v>
      </c>
      <c r="I633" s="87">
        <v>-14</v>
      </c>
      <c r="J633" s="87">
        <v>-13.5</v>
      </c>
      <c r="K633" s="87">
        <v>-16.3</v>
      </c>
      <c r="L633" s="87">
        <v>-9.6</v>
      </c>
      <c r="M633" s="87">
        <v>-9.6999999999999993</v>
      </c>
      <c r="O633" s="87">
        <v>10.1</v>
      </c>
      <c r="BB633" s="87">
        <v>-16</v>
      </c>
      <c r="BC633" s="87">
        <v>-18.7</v>
      </c>
      <c r="BD633" s="87">
        <v>-19.7</v>
      </c>
      <c r="BE633" s="87">
        <v>-19.600000000000001</v>
      </c>
      <c r="BF633" s="87">
        <v>-14.3</v>
      </c>
      <c r="BG633" s="87">
        <v>-13.4</v>
      </c>
      <c r="BH633" s="87">
        <v>-14</v>
      </c>
      <c r="BI633" s="87">
        <v>-13.5</v>
      </c>
      <c r="BJ633" s="87">
        <v>-16.3</v>
      </c>
      <c r="BK633" s="87">
        <v>-9.6</v>
      </c>
      <c r="BL633" s="87">
        <v>-9.6999999999999993</v>
      </c>
    </row>
    <row r="634" spans="1:64" x14ac:dyDescent="0.25">
      <c r="A634" s="85">
        <v>42944</v>
      </c>
      <c r="B634" s="86">
        <v>0.27475694444444443</v>
      </c>
      <c r="C634" s="87">
        <v>-16</v>
      </c>
      <c r="D634" s="87">
        <v>-18.8</v>
      </c>
      <c r="E634" s="87">
        <v>-19.7</v>
      </c>
      <c r="F634" s="87">
        <v>-19.600000000000001</v>
      </c>
      <c r="G634" s="87">
        <v>-14.3</v>
      </c>
      <c r="H634" s="87">
        <v>-13.4</v>
      </c>
      <c r="I634" s="87">
        <v>-14</v>
      </c>
      <c r="J634" s="87">
        <v>-13.5</v>
      </c>
      <c r="K634" s="87">
        <v>-16.399999999999999</v>
      </c>
      <c r="L634" s="87">
        <v>-9.6999999999999993</v>
      </c>
      <c r="M634" s="87">
        <v>-9.9</v>
      </c>
      <c r="O634" s="87">
        <v>10</v>
      </c>
      <c r="BB634" s="87">
        <v>-16</v>
      </c>
      <c r="BC634" s="87">
        <v>-18.8</v>
      </c>
      <c r="BD634" s="87">
        <v>-19.7</v>
      </c>
      <c r="BE634" s="87">
        <v>-19.600000000000001</v>
      </c>
      <c r="BF634" s="87">
        <v>-14.3</v>
      </c>
      <c r="BG634" s="87">
        <v>-13.4</v>
      </c>
      <c r="BH634" s="87">
        <v>-14</v>
      </c>
      <c r="BI634" s="87">
        <v>-13.5</v>
      </c>
      <c r="BJ634" s="87">
        <v>-16.399999999999999</v>
      </c>
      <c r="BK634" s="87">
        <v>-9.6999999999999993</v>
      </c>
      <c r="BL634" s="87">
        <v>-9.9</v>
      </c>
    </row>
    <row r="635" spans="1:64" x14ac:dyDescent="0.25">
      <c r="A635" s="85">
        <v>42944</v>
      </c>
      <c r="B635" s="86">
        <v>0.27614583333333331</v>
      </c>
      <c r="C635" s="87">
        <v>-16.100000000000001</v>
      </c>
      <c r="D635" s="87">
        <v>-18.899999999999999</v>
      </c>
      <c r="E635" s="87">
        <v>-19.600000000000001</v>
      </c>
      <c r="F635" s="87">
        <v>-19.7</v>
      </c>
      <c r="G635" s="87">
        <v>-14.3</v>
      </c>
      <c r="H635" s="87">
        <v>-13.4</v>
      </c>
      <c r="I635" s="87">
        <v>-14</v>
      </c>
      <c r="J635" s="87">
        <v>-13.5</v>
      </c>
      <c r="K635" s="87">
        <v>-16.5</v>
      </c>
      <c r="L635" s="87">
        <v>-9.8000000000000007</v>
      </c>
      <c r="M635" s="87">
        <v>-9.9</v>
      </c>
      <c r="O635" s="87">
        <v>9.8999999999999986</v>
      </c>
      <c r="BB635" s="87">
        <v>-16.100000000000001</v>
      </c>
      <c r="BC635" s="87">
        <v>-18.899999999999999</v>
      </c>
      <c r="BD635" s="87">
        <v>-19.600000000000001</v>
      </c>
      <c r="BE635" s="87">
        <v>-19.7</v>
      </c>
      <c r="BF635" s="87">
        <v>-14.3</v>
      </c>
      <c r="BG635" s="87">
        <v>-13.4</v>
      </c>
      <c r="BH635" s="87">
        <v>-14</v>
      </c>
      <c r="BI635" s="87">
        <v>-13.5</v>
      </c>
      <c r="BJ635" s="87">
        <v>-16.5</v>
      </c>
      <c r="BK635" s="87">
        <v>-9.8000000000000007</v>
      </c>
      <c r="BL635" s="87">
        <v>-9.9</v>
      </c>
    </row>
    <row r="636" spans="1:64" x14ac:dyDescent="0.25">
      <c r="A636" s="85">
        <v>42944</v>
      </c>
      <c r="B636" s="86">
        <v>0.27753472222222225</v>
      </c>
      <c r="C636" s="87">
        <v>-16.100000000000001</v>
      </c>
      <c r="D636" s="87">
        <v>-18.899999999999999</v>
      </c>
      <c r="E636" s="87">
        <v>-19.600000000000001</v>
      </c>
      <c r="F636" s="87">
        <v>-19.8</v>
      </c>
      <c r="G636" s="87">
        <v>-14.2</v>
      </c>
      <c r="H636" s="87">
        <v>-13.4</v>
      </c>
      <c r="I636" s="87">
        <v>-14</v>
      </c>
      <c r="J636" s="87">
        <v>-13.6</v>
      </c>
      <c r="K636" s="87">
        <v>-16.5</v>
      </c>
      <c r="L636" s="87">
        <v>-9.9</v>
      </c>
      <c r="M636" s="87">
        <v>-10</v>
      </c>
      <c r="O636" s="87">
        <v>9.9</v>
      </c>
      <c r="BB636" s="87">
        <v>-16.100000000000001</v>
      </c>
      <c r="BC636" s="87">
        <v>-18.899999999999999</v>
      </c>
      <c r="BD636" s="87">
        <v>-19.600000000000001</v>
      </c>
      <c r="BE636" s="87">
        <v>-19.8</v>
      </c>
      <c r="BF636" s="87">
        <v>-14.2</v>
      </c>
      <c r="BG636" s="87">
        <v>-13.4</v>
      </c>
      <c r="BH636" s="87">
        <v>-14</v>
      </c>
      <c r="BI636" s="87">
        <v>-13.6</v>
      </c>
      <c r="BJ636" s="87">
        <v>-16.5</v>
      </c>
      <c r="BK636" s="87">
        <v>-9.9</v>
      </c>
      <c r="BL636" s="87">
        <v>-10</v>
      </c>
    </row>
    <row r="637" spans="1:64" x14ac:dyDescent="0.25">
      <c r="A637" s="85">
        <v>42944</v>
      </c>
      <c r="B637" s="86">
        <v>0.27892361111111114</v>
      </c>
      <c r="C637" s="87">
        <v>-16.100000000000001</v>
      </c>
      <c r="D637" s="87">
        <v>-19</v>
      </c>
      <c r="E637" s="87">
        <v>-19.5</v>
      </c>
      <c r="F637" s="87">
        <v>-19.8</v>
      </c>
      <c r="G637" s="87">
        <v>-14.2</v>
      </c>
      <c r="H637" s="87">
        <v>-13.4</v>
      </c>
      <c r="I637" s="87">
        <v>-14</v>
      </c>
      <c r="J637" s="87">
        <v>-13.6</v>
      </c>
      <c r="K637" s="87">
        <v>-16.5</v>
      </c>
      <c r="L637" s="87">
        <v>-9.9</v>
      </c>
      <c r="M637" s="87">
        <v>-10</v>
      </c>
      <c r="O637" s="87">
        <v>9.9</v>
      </c>
      <c r="BB637" s="87">
        <v>-16.100000000000001</v>
      </c>
      <c r="BC637" s="87">
        <v>-19</v>
      </c>
      <c r="BD637" s="87">
        <v>-19.5</v>
      </c>
      <c r="BE637" s="87">
        <v>-19.8</v>
      </c>
      <c r="BF637" s="87">
        <v>-14.2</v>
      </c>
      <c r="BG637" s="87">
        <v>-13.4</v>
      </c>
      <c r="BH637" s="87">
        <v>-14</v>
      </c>
      <c r="BI637" s="87">
        <v>-13.6</v>
      </c>
      <c r="BJ637" s="87">
        <v>-16.5</v>
      </c>
      <c r="BK637" s="87">
        <v>-9.9</v>
      </c>
      <c r="BL637" s="87">
        <v>-10</v>
      </c>
    </row>
    <row r="638" spans="1:64" x14ac:dyDescent="0.25">
      <c r="A638" s="85">
        <v>42944</v>
      </c>
      <c r="B638" s="86">
        <v>0.28031250000000002</v>
      </c>
      <c r="C638" s="87">
        <v>-16.100000000000001</v>
      </c>
      <c r="D638" s="87">
        <v>-19</v>
      </c>
      <c r="E638" s="87">
        <v>-19.399999999999999</v>
      </c>
      <c r="F638" s="87">
        <v>-19.8</v>
      </c>
      <c r="G638" s="87">
        <v>-14.2</v>
      </c>
      <c r="H638" s="87">
        <v>-13.4</v>
      </c>
      <c r="I638" s="87">
        <v>-13.9</v>
      </c>
      <c r="J638" s="87">
        <v>-13.6</v>
      </c>
      <c r="K638" s="87">
        <v>-16.5</v>
      </c>
      <c r="L638" s="87">
        <v>-9.9</v>
      </c>
      <c r="M638" s="87">
        <v>-10</v>
      </c>
      <c r="O638" s="87">
        <v>9.9</v>
      </c>
      <c r="BB638" s="87">
        <v>-16.100000000000001</v>
      </c>
      <c r="BC638" s="87">
        <v>-19</v>
      </c>
      <c r="BD638" s="87">
        <v>-19.399999999999999</v>
      </c>
      <c r="BE638" s="87">
        <v>-19.8</v>
      </c>
      <c r="BF638" s="87">
        <v>-14.2</v>
      </c>
      <c r="BG638" s="87">
        <v>-13.4</v>
      </c>
      <c r="BH638" s="87">
        <v>-13.9</v>
      </c>
      <c r="BI638" s="87">
        <v>-13.6</v>
      </c>
      <c r="BJ638" s="87">
        <v>-16.5</v>
      </c>
      <c r="BK638" s="87">
        <v>-9.9</v>
      </c>
      <c r="BL638" s="87">
        <v>-10</v>
      </c>
    </row>
    <row r="639" spans="1:64" x14ac:dyDescent="0.25">
      <c r="A639" s="85">
        <v>42944</v>
      </c>
      <c r="B639" s="86">
        <v>0.2817013888888889</v>
      </c>
      <c r="C639" s="87">
        <v>-16.100000000000001</v>
      </c>
      <c r="D639" s="87">
        <v>-19</v>
      </c>
      <c r="E639" s="87">
        <v>-19.5</v>
      </c>
      <c r="F639" s="87">
        <v>-19.8</v>
      </c>
      <c r="G639" s="87">
        <v>-14.1</v>
      </c>
      <c r="H639" s="87">
        <v>-13.4</v>
      </c>
      <c r="I639" s="87">
        <v>-13.9</v>
      </c>
      <c r="J639" s="87">
        <v>-13.6</v>
      </c>
      <c r="K639" s="87">
        <v>-16.5</v>
      </c>
      <c r="L639" s="87">
        <v>-9.9</v>
      </c>
      <c r="M639" s="87">
        <v>-9.9</v>
      </c>
      <c r="O639" s="87">
        <v>9.9</v>
      </c>
      <c r="BB639" s="87">
        <v>-16.100000000000001</v>
      </c>
      <c r="BC639" s="87">
        <v>-19</v>
      </c>
      <c r="BD639" s="87">
        <v>-19.5</v>
      </c>
      <c r="BE639" s="87">
        <v>-19.8</v>
      </c>
      <c r="BF639" s="87">
        <v>-14.1</v>
      </c>
      <c r="BG639" s="87">
        <v>-13.4</v>
      </c>
      <c r="BH639" s="87">
        <v>-13.9</v>
      </c>
      <c r="BI639" s="87">
        <v>-13.6</v>
      </c>
      <c r="BJ639" s="87">
        <v>-16.5</v>
      </c>
      <c r="BK639" s="87">
        <v>-9.9</v>
      </c>
      <c r="BL639" s="87">
        <v>-9.9</v>
      </c>
    </row>
    <row r="640" spans="1:64" x14ac:dyDescent="0.25">
      <c r="A640" s="85">
        <v>42944</v>
      </c>
      <c r="B640" s="86">
        <v>0.28309027777777779</v>
      </c>
      <c r="C640" s="87">
        <v>-16.100000000000001</v>
      </c>
      <c r="D640" s="87">
        <v>-18.899999999999999</v>
      </c>
      <c r="E640" s="87">
        <v>-19.5</v>
      </c>
      <c r="F640" s="87">
        <v>-19.7</v>
      </c>
      <c r="G640" s="87">
        <v>-14.1</v>
      </c>
      <c r="H640" s="87">
        <v>-13.4</v>
      </c>
      <c r="I640" s="87">
        <v>-13.9</v>
      </c>
      <c r="J640" s="87">
        <v>-13.7</v>
      </c>
      <c r="K640" s="87">
        <v>-16.399999999999999</v>
      </c>
      <c r="L640" s="87">
        <v>-9.9</v>
      </c>
      <c r="M640" s="87">
        <v>-9.9</v>
      </c>
      <c r="O640" s="87">
        <v>9.7999999999999989</v>
      </c>
      <c r="BB640" s="87">
        <v>-16.100000000000001</v>
      </c>
      <c r="BC640" s="87">
        <v>-18.899999999999999</v>
      </c>
      <c r="BD640" s="87">
        <v>-19.5</v>
      </c>
      <c r="BE640" s="87">
        <v>-19.7</v>
      </c>
      <c r="BF640" s="87">
        <v>-14.1</v>
      </c>
      <c r="BG640" s="87">
        <v>-13.4</v>
      </c>
      <c r="BH640" s="87">
        <v>-13.9</v>
      </c>
      <c r="BI640" s="87">
        <v>-13.7</v>
      </c>
      <c r="BJ640" s="87">
        <v>-16.399999999999999</v>
      </c>
      <c r="BK640" s="87">
        <v>-9.9</v>
      </c>
      <c r="BL640" s="87">
        <v>-9.9</v>
      </c>
    </row>
    <row r="641" spans="1:64" x14ac:dyDescent="0.25">
      <c r="A641" s="85">
        <v>42944</v>
      </c>
      <c r="B641" s="86">
        <v>0.28447916666666667</v>
      </c>
      <c r="C641" s="87">
        <v>-16.100000000000001</v>
      </c>
      <c r="D641" s="87">
        <v>-18.899999999999999</v>
      </c>
      <c r="E641" s="87">
        <v>-19.600000000000001</v>
      </c>
      <c r="F641" s="87">
        <v>-19.7</v>
      </c>
      <c r="G641" s="87">
        <v>-14</v>
      </c>
      <c r="H641" s="87">
        <v>-13.4</v>
      </c>
      <c r="I641" s="87">
        <v>-13.9</v>
      </c>
      <c r="J641" s="87">
        <v>-13.7</v>
      </c>
      <c r="K641" s="87">
        <v>-16.399999999999999</v>
      </c>
      <c r="L641" s="87">
        <v>-9.8000000000000007</v>
      </c>
      <c r="M641" s="87">
        <v>-9.8000000000000007</v>
      </c>
      <c r="O641" s="87">
        <v>9.8999999999999986</v>
      </c>
      <c r="BB641" s="87">
        <v>-16.100000000000001</v>
      </c>
      <c r="BC641" s="87">
        <v>-18.899999999999999</v>
      </c>
      <c r="BD641" s="87">
        <v>-19.600000000000001</v>
      </c>
      <c r="BE641" s="87">
        <v>-19.7</v>
      </c>
      <c r="BF641" s="87">
        <v>-14</v>
      </c>
      <c r="BG641" s="87">
        <v>-13.4</v>
      </c>
      <c r="BH641" s="87">
        <v>-13.9</v>
      </c>
      <c r="BI641" s="87">
        <v>-13.7</v>
      </c>
      <c r="BJ641" s="87">
        <v>-16.399999999999999</v>
      </c>
      <c r="BK641" s="87">
        <v>-9.8000000000000007</v>
      </c>
      <c r="BL641" s="87">
        <v>-9.8000000000000007</v>
      </c>
    </row>
    <row r="642" spans="1:64" x14ac:dyDescent="0.25">
      <c r="A642" s="85">
        <v>42944</v>
      </c>
      <c r="B642" s="86">
        <v>0.28586805555555556</v>
      </c>
      <c r="C642" s="87">
        <v>-16.100000000000001</v>
      </c>
      <c r="D642" s="87">
        <v>-18.8</v>
      </c>
      <c r="E642" s="87">
        <v>-19.600000000000001</v>
      </c>
      <c r="F642" s="87">
        <v>-19.600000000000001</v>
      </c>
      <c r="G642" s="87">
        <v>-14</v>
      </c>
      <c r="H642" s="87">
        <v>-13.4</v>
      </c>
      <c r="I642" s="87">
        <v>-13.8</v>
      </c>
      <c r="J642" s="87">
        <v>-13.7</v>
      </c>
      <c r="K642" s="87">
        <v>-16.399999999999999</v>
      </c>
      <c r="L642" s="87">
        <v>-9.6999999999999993</v>
      </c>
      <c r="M642" s="87">
        <v>-9.8000000000000007</v>
      </c>
      <c r="O642" s="87">
        <v>9.9000000000000021</v>
      </c>
      <c r="BB642" s="87">
        <v>-16.100000000000001</v>
      </c>
      <c r="BC642" s="87">
        <v>-18.8</v>
      </c>
      <c r="BD642" s="87">
        <v>-19.600000000000001</v>
      </c>
      <c r="BE642" s="87">
        <v>-19.600000000000001</v>
      </c>
      <c r="BF642" s="87">
        <v>-14</v>
      </c>
      <c r="BG642" s="87">
        <v>-13.4</v>
      </c>
      <c r="BH642" s="87">
        <v>-13.8</v>
      </c>
      <c r="BI642" s="87">
        <v>-13.7</v>
      </c>
      <c r="BJ642" s="87">
        <v>-16.399999999999999</v>
      </c>
      <c r="BK642" s="87">
        <v>-9.6999999999999993</v>
      </c>
      <c r="BL642" s="87">
        <v>-9.8000000000000007</v>
      </c>
    </row>
    <row r="643" spans="1:64" x14ac:dyDescent="0.25">
      <c r="A643" s="85">
        <v>42944</v>
      </c>
      <c r="B643" s="86">
        <v>0.28725694444444444</v>
      </c>
      <c r="C643" s="87">
        <v>-16</v>
      </c>
      <c r="D643" s="87">
        <v>-18.7</v>
      </c>
      <c r="E643" s="87">
        <v>-19.600000000000001</v>
      </c>
      <c r="F643" s="87">
        <v>-19.5</v>
      </c>
      <c r="G643" s="87">
        <v>-13.9</v>
      </c>
      <c r="H643" s="87">
        <v>-13.4</v>
      </c>
      <c r="I643" s="87">
        <v>-13.8</v>
      </c>
      <c r="J643" s="87">
        <v>-13.8</v>
      </c>
      <c r="K643" s="87">
        <v>-16.399999999999999</v>
      </c>
      <c r="L643" s="87">
        <v>-9.6999999999999993</v>
      </c>
      <c r="M643" s="87">
        <v>-9.8000000000000007</v>
      </c>
      <c r="O643" s="87">
        <v>9.9000000000000021</v>
      </c>
      <c r="BB643" s="87">
        <v>-16</v>
      </c>
      <c r="BC643" s="87">
        <v>-18.7</v>
      </c>
      <c r="BD643" s="87">
        <v>-19.600000000000001</v>
      </c>
      <c r="BE643" s="87">
        <v>-19.5</v>
      </c>
      <c r="BF643" s="87">
        <v>-13.9</v>
      </c>
      <c r="BG643" s="87">
        <v>-13.4</v>
      </c>
      <c r="BH643" s="87">
        <v>-13.8</v>
      </c>
      <c r="BI643" s="87">
        <v>-13.8</v>
      </c>
      <c r="BJ643" s="87">
        <v>-16.399999999999999</v>
      </c>
      <c r="BK643" s="87">
        <v>-9.6999999999999993</v>
      </c>
      <c r="BL643" s="87">
        <v>-9.8000000000000007</v>
      </c>
    </row>
    <row r="644" spans="1:64" x14ac:dyDescent="0.25">
      <c r="A644" s="85">
        <v>42944</v>
      </c>
      <c r="B644" s="86">
        <v>0.28864583333333332</v>
      </c>
      <c r="C644" s="87">
        <v>-16.100000000000001</v>
      </c>
      <c r="D644" s="87">
        <v>-18.7</v>
      </c>
      <c r="E644" s="87">
        <v>-19.600000000000001</v>
      </c>
      <c r="F644" s="87">
        <v>-19.600000000000001</v>
      </c>
      <c r="G644" s="87">
        <v>-13.9</v>
      </c>
      <c r="H644" s="87">
        <v>-13.4</v>
      </c>
      <c r="I644" s="87">
        <v>-13.8</v>
      </c>
      <c r="J644" s="87">
        <v>-13.8</v>
      </c>
      <c r="K644" s="87">
        <v>-16.399999999999999</v>
      </c>
      <c r="L644" s="87">
        <v>-9.8000000000000007</v>
      </c>
      <c r="M644" s="87">
        <v>-9.9</v>
      </c>
      <c r="O644" s="87">
        <v>9.8000000000000007</v>
      </c>
      <c r="BB644" s="87">
        <v>-16.100000000000001</v>
      </c>
      <c r="BC644" s="87">
        <v>-18.7</v>
      </c>
      <c r="BD644" s="87">
        <v>-19.600000000000001</v>
      </c>
      <c r="BE644" s="87">
        <v>-19.600000000000001</v>
      </c>
      <c r="BF644" s="87">
        <v>-13.9</v>
      </c>
      <c r="BG644" s="87">
        <v>-13.4</v>
      </c>
      <c r="BH644" s="87">
        <v>-13.8</v>
      </c>
      <c r="BI644" s="87">
        <v>-13.8</v>
      </c>
      <c r="BJ644" s="87">
        <v>-16.399999999999999</v>
      </c>
      <c r="BK644" s="87">
        <v>-9.8000000000000007</v>
      </c>
      <c r="BL644" s="87">
        <v>-9.9</v>
      </c>
    </row>
    <row r="645" spans="1:64" x14ac:dyDescent="0.25">
      <c r="A645" s="85">
        <v>42944</v>
      </c>
      <c r="B645" s="86">
        <v>0.29003472222222221</v>
      </c>
      <c r="C645" s="87">
        <v>-16.100000000000001</v>
      </c>
      <c r="D645" s="87">
        <v>-18.8</v>
      </c>
      <c r="E645" s="87">
        <v>-19.600000000000001</v>
      </c>
      <c r="F645" s="87">
        <v>-19.7</v>
      </c>
      <c r="G645" s="87">
        <v>-13.8</v>
      </c>
      <c r="H645" s="87">
        <v>-13.4</v>
      </c>
      <c r="I645" s="87">
        <v>-13.8</v>
      </c>
      <c r="J645" s="87">
        <v>-13.8</v>
      </c>
      <c r="K645" s="87">
        <v>-16.5</v>
      </c>
      <c r="L645" s="87">
        <v>-9.9</v>
      </c>
      <c r="M645" s="87">
        <v>-10</v>
      </c>
      <c r="O645" s="87">
        <v>9.7999999999999989</v>
      </c>
      <c r="BB645" s="87">
        <v>-16.100000000000001</v>
      </c>
      <c r="BC645" s="87">
        <v>-18.8</v>
      </c>
      <c r="BD645" s="87">
        <v>-19.600000000000001</v>
      </c>
      <c r="BE645" s="87">
        <v>-19.7</v>
      </c>
      <c r="BF645" s="87">
        <v>-13.8</v>
      </c>
      <c r="BG645" s="87">
        <v>-13.4</v>
      </c>
      <c r="BH645" s="87">
        <v>-13.8</v>
      </c>
      <c r="BI645" s="87">
        <v>-13.8</v>
      </c>
      <c r="BJ645" s="87">
        <v>-16.5</v>
      </c>
      <c r="BK645" s="87">
        <v>-9.9</v>
      </c>
      <c r="BL645" s="87">
        <v>-10</v>
      </c>
    </row>
    <row r="646" spans="1:64" x14ac:dyDescent="0.25">
      <c r="A646" s="85">
        <v>42944</v>
      </c>
      <c r="B646" s="86">
        <v>0.29142361111111109</v>
      </c>
      <c r="C646" s="87">
        <v>-16.100000000000001</v>
      </c>
      <c r="D646" s="87">
        <v>-18.899999999999999</v>
      </c>
      <c r="E646" s="87">
        <v>-19.5</v>
      </c>
      <c r="F646" s="87">
        <v>-19.7</v>
      </c>
      <c r="G646" s="87">
        <v>-13.8</v>
      </c>
      <c r="H646" s="87">
        <v>-13.4</v>
      </c>
      <c r="I646" s="87">
        <v>-13.7</v>
      </c>
      <c r="J646" s="87">
        <v>-13.8</v>
      </c>
      <c r="K646" s="87">
        <v>-16.600000000000001</v>
      </c>
      <c r="L646" s="87">
        <v>-10</v>
      </c>
      <c r="M646" s="87">
        <v>-10.1</v>
      </c>
      <c r="O646" s="87">
        <v>9.6999999999999993</v>
      </c>
      <c r="BB646" s="87">
        <v>-16.100000000000001</v>
      </c>
      <c r="BC646" s="87">
        <v>-18.899999999999999</v>
      </c>
      <c r="BD646" s="87">
        <v>-19.5</v>
      </c>
      <c r="BE646" s="87">
        <v>-19.7</v>
      </c>
      <c r="BF646" s="87">
        <v>-13.8</v>
      </c>
      <c r="BG646" s="87">
        <v>-13.4</v>
      </c>
      <c r="BH646" s="87">
        <v>-13.7</v>
      </c>
      <c r="BI646" s="87">
        <v>-13.8</v>
      </c>
      <c r="BJ646" s="87">
        <v>-16.600000000000001</v>
      </c>
      <c r="BK646" s="87">
        <v>-10</v>
      </c>
      <c r="BL646" s="87">
        <v>-10.1</v>
      </c>
    </row>
    <row r="647" spans="1:64" x14ac:dyDescent="0.25">
      <c r="A647" s="85">
        <v>42944</v>
      </c>
      <c r="B647" s="86">
        <v>0.29281249999999998</v>
      </c>
      <c r="C647" s="87">
        <v>-16.100000000000001</v>
      </c>
      <c r="D647" s="87">
        <v>-18.899999999999999</v>
      </c>
      <c r="E647" s="87">
        <v>-19.5</v>
      </c>
      <c r="F647" s="87">
        <v>-19.8</v>
      </c>
      <c r="G647" s="87">
        <v>-13.8</v>
      </c>
      <c r="H647" s="87">
        <v>-13.4</v>
      </c>
      <c r="I647" s="87">
        <v>-13.7</v>
      </c>
      <c r="J647" s="87">
        <v>-13.9</v>
      </c>
      <c r="K647" s="87">
        <v>-16.600000000000001</v>
      </c>
      <c r="L647" s="87">
        <v>-10</v>
      </c>
      <c r="M647" s="87">
        <v>-10.1</v>
      </c>
      <c r="O647" s="87">
        <v>9.8000000000000007</v>
      </c>
      <c r="BB647" s="87">
        <v>-16.100000000000001</v>
      </c>
      <c r="BC647" s="87">
        <v>-18.899999999999999</v>
      </c>
      <c r="BD647" s="87">
        <v>-19.5</v>
      </c>
      <c r="BE647" s="87">
        <v>-19.8</v>
      </c>
      <c r="BF647" s="87">
        <v>-13.8</v>
      </c>
      <c r="BG647" s="87">
        <v>-13.4</v>
      </c>
      <c r="BH647" s="87">
        <v>-13.7</v>
      </c>
      <c r="BI647" s="87">
        <v>-13.9</v>
      </c>
      <c r="BJ647" s="87">
        <v>-16.600000000000001</v>
      </c>
      <c r="BK647" s="87">
        <v>-10</v>
      </c>
      <c r="BL647" s="87">
        <v>-10.1</v>
      </c>
    </row>
    <row r="648" spans="1:64" x14ac:dyDescent="0.25">
      <c r="A648" s="85">
        <v>42944</v>
      </c>
      <c r="B648" s="86">
        <v>0.29420138888888886</v>
      </c>
      <c r="C648" s="87">
        <v>-16.100000000000001</v>
      </c>
      <c r="D648" s="87">
        <v>-18.899999999999999</v>
      </c>
      <c r="E648" s="87">
        <v>-19.399999999999999</v>
      </c>
      <c r="F648" s="87">
        <v>-19.8</v>
      </c>
      <c r="G648" s="87">
        <v>-13.7</v>
      </c>
      <c r="H648" s="87">
        <v>-13.4</v>
      </c>
      <c r="I648" s="87">
        <v>-13.7</v>
      </c>
      <c r="J648" s="87">
        <v>-13.9</v>
      </c>
      <c r="K648" s="87">
        <v>-16.5</v>
      </c>
      <c r="L648" s="87">
        <v>-10</v>
      </c>
      <c r="M648" s="87">
        <v>-10.1</v>
      </c>
      <c r="O648" s="87">
        <v>9.8000000000000007</v>
      </c>
      <c r="BB648" s="87">
        <v>-16.100000000000001</v>
      </c>
      <c r="BC648" s="87">
        <v>-18.899999999999999</v>
      </c>
      <c r="BD648" s="87">
        <v>-19.399999999999999</v>
      </c>
      <c r="BE648" s="87">
        <v>-19.8</v>
      </c>
      <c r="BF648" s="87">
        <v>-13.7</v>
      </c>
      <c r="BG648" s="87">
        <v>-13.4</v>
      </c>
      <c r="BH648" s="87">
        <v>-13.7</v>
      </c>
      <c r="BI648" s="87">
        <v>-13.9</v>
      </c>
      <c r="BJ648" s="87">
        <v>-16.5</v>
      </c>
      <c r="BK648" s="87">
        <v>-10</v>
      </c>
      <c r="BL648" s="87">
        <v>-10.1</v>
      </c>
    </row>
    <row r="649" spans="1:64" x14ac:dyDescent="0.25">
      <c r="A649" s="85">
        <v>42944</v>
      </c>
      <c r="B649" s="86">
        <v>0.29559027777777774</v>
      </c>
      <c r="C649" s="87">
        <v>-16.100000000000001</v>
      </c>
      <c r="D649" s="87">
        <v>-18.899999999999999</v>
      </c>
      <c r="E649" s="87">
        <v>-19.399999999999999</v>
      </c>
      <c r="F649" s="87">
        <v>-19.7</v>
      </c>
      <c r="G649" s="87">
        <v>-13.7</v>
      </c>
      <c r="H649" s="87">
        <v>-13.5</v>
      </c>
      <c r="I649" s="87">
        <v>-13.6</v>
      </c>
      <c r="J649" s="87">
        <v>-13.9</v>
      </c>
      <c r="K649" s="87">
        <v>-16.5</v>
      </c>
      <c r="L649" s="87">
        <v>-10</v>
      </c>
      <c r="M649" s="87">
        <v>-10</v>
      </c>
      <c r="O649" s="87">
        <v>9.6999999999999993</v>
      </c>
      <c r="BB649" s="87">
        <v>-16.100000000000001</v>
      </c>
      <c r="BC649" s="87">
        <v>-18.899999999999999</v>
      </c>
      <c r="BD649" s="87">
        <v>-19.399999999999999</v>
      </c>
      <c r="BE649" s="87">
        <v>-19.7</v>
      </c>
      <c r="BF649" s="87">
        <v>-13.7</v>
      </c>
      <c r="BG649" s="87">
        <v>-13.5</v>
      </c>
      <c r="BH649" s="87">
        <v>-13.6</v>
      </c>
      <c r="BI649" s="87">
        <v>-13.9</v>
      </c>
      <c r="BJ649" s="87">
        <v>-16.5</v>
      </c>
      <c r="BK649" s="87">
        <v>-10</v>
      </c>
      <c r="BL649" s="87">
        <v>-10</v>
      </c>
    </row>
    <row r="650" spans="1:64" x14ac:dyDescent="0.25">
      <c r="A650" s="85">
        <v>42944</v>
      </c>
      <c r="B650" s="86">
        <v>0.29697916666666668</v>
      </c>
      <c r="C650" s="87">
        <v>-16.100000000000001</v>
      </c>
      <c r="D650" s="87">
        <v>-18.899999999999999</v>
      </c>
      <c r="E650" s="87">
        <v>-19.5</v>
      </c>
      <c r="F650" s="87">
        <v>-19.7</v>
      </c>
      <c r="G650" s="87">
        <v>-13.6</v>
      </c>
      <c r="H650" s="87">
        <v>-13.5</v>
      </c>
      <c r="I650" s="87">
        <v>-13.6</v>
      </c>
      <c r="J650" s="87">
        <v>-14</v>
      </c>
      <c r="K650" s="87">
        <v>-16.5</v>
      </c>
      <c r="L650" s="87">
        <v>-10</v>
      </c>
      <c r="M650" s="87">
        <v>-10</v>
      </c>
      <c r="O650" s="87">
        <v>9.6999999999999993</v>
      </c>
      <c r="BB650" s="87">
        <v>-16.100000000000001</v>
      </c>
      <c r="BC650" s="87">
        <v>-18.899999999999999</v>
      </c>
      <c r="BD650" s="87">
        <v>-19.5</v>
      </c>
      <c r="BE650" s="87">
        <v>-19.7</v>
      </c>
      <c r="BF650" s="87">
        <v>-13.6</v>
      </c>
      <c r="BG650" s="87">
        <v>-13.5</v>
      </c>
      <c r="BH650" s="87">
        <v>-13.6</v>
      </c>
      <c r="BI650" s="87">
        <v>-14</v>
      </c>
      <c r="BJ650" s="87">
        <v>-16.5</v>
      </c>
      <c r="BK650" s="87">
        <v>-10</v>
      </c>
      <c r="BL650" s="87">
        <v>-10</v>
      </c>
    </row>
    <row r="651" spans="1:64" x14ac:dyDescent="0.25">
      <c r="A651" s="85">
        <v>42944</v>
      </c>
      <c r="B651" s="86">
        <v>0.29836805555555557</v>
      </c>
      <c r="C651" s="87">
        <v>-16.100000000000001</v>
      </c>
      <c r="D651" s="87">
        <v>-18.8</v>
      </c>
      <c r="E651" s="87">
        <v>-19.600000000000001</v>
      </c>
      <c r="F651" s="87">
        <v>-19.600000000000001</v>
      </c>
      <c r="G651" s="87">
        <v>-13.6</v>
      </c>
      <c r="H651" s="87">
        <v>-13.5</v>
      </c>
      <c r="I651" s="87">
        <v>-13.6</v>
      </c>
      <c r="J651" s="87">
        <v>-14</v>
      </c>
      <c r="K651" s="87">
        <v>-16.5</v>
      </c>
      <c r="L651" s="87">
        <v>-10</v>
      </c>
      <c r="M651" s="87">
        <v>-9.9</v>
      </c>
      <c r="O651" s="87">
        <v>9.7000000000000011</v>
      </c>
      <c r="BB651" s="87">
        <v>-16.100000000000001</v>
      </c>
      <c r="BC651" s="87">
        <v>-18.8</v>
      </c>
      <c r="BD651" s="87">
        <v>-19.600000000000001</v>
      </c>
      <c r="BE651" s="87">
        <v>-19.600000000000001</v>
      </c>
      <c r="BF651" s="87">
        <v>-13.6</v>
      </c>
      <c r="BG651" s="87">
        <v>-13.5</v>
      </c>
      <c r="BH651" s="87">
        <v>-13.6</v>
      </c>
      <c r="BI651" s="87">
        <v>-14</v>
      </c>
      <c r="BJ651" s="87">
        <v>-16.5</v>
      </c>
      <c r="BK651" s="87">
        <v>-10</v>
      </c>
      <c r="BL651" s="87">
        <v>-9.9</v>
      </c>
    </row>
    <row r="652" spans="1:64" x14ac:dyDescent="0.25">
      <c r="A652" s="85">
        <v>42944</v>
      </c>
      <c r="B652" s="86">
        <v>0.29975694444444445</v>
      </c>
      <c r="C652" s="87">
        <v>-16.100000000000001</v>
      </c>
      <c r="D652" s="87">
        <v>-18.7</v>
      </c>
      <c r="E652" s="87">
        <v>-19.600000000000001</v>
      </c>
      <c r="F652" s="87">
        <v>-19.5</v>
      </c>
      <c r="G652" s="87">
        <v>-13.6</v>
      </c>
      <c r="H652" s="87">
        <v>-13.5</v>
      </c>
      <c r="I652" s="87">
        <v>-13.6</v>
      </c>
      <c r="J652" s="87">
        <v>-14</v>
      </c>
      <c r="K652" s="87">
        <v>-16.399999999999999</v>
      </c>
      <c r="L652" s="87">
        <v>-9.9</v>
      </c>
      <c r="M652" s="87">
        <v>-9.9</v>
      </c>
      <c r="O652" s="87">
        <v>9.7000000000000011</v>
      </c>
      <c r="BB652" s="87">
        <v>-16.100000000000001</v>
      </c>
      <c r="BC652" s="87">
        <v>-18.7</v>
      </c>
      <c r="BD652" s="87">
        <v>-19.600000000000001</v>
      </c>
      <c r="BE652" s="87">
        <v>-19.5</v>
      </c>
      <c r="BF652" s="87">
        <v>-13.6</v>
      </c>
      <c r="BG652" s="87">
        <v>-13.5</v>
      </c>
      <c r="BH652" s="87">
        <v>-13.6</v>
      </c>
      <c r="BI652" s="87">
        <v>-14</v>
      </c>
      <c r="BJ652" s="87">
        <v>-16.399999999999999</v>
      </c>
      <c r="BK652" s="87">
        <v>-9.9</v>
      </c>
      <c r="BL652" s="87">
        <v>-9.9</v>
      </c>
    </row>
    <row r="653" spans="1:64" x14ac:dyDescent="0.25">
      <c r="A653" s="85">
        <v>42944</v>
      </c>
      <c r="B653" s="86">
        <v>0.30114583333333333</v>
      </c>
      <c r="C653" s="87">
        <v>-16.100000000000001</v>
      </c>
      <c r="D653" s="87">
        <v>-18.600000000000001</v>
      </c>
      <c r="E653" s="87">
        <v>-19.7</v>
      </c>
      <c r="F653" s="87">
        <v>-19.5</v>
      </c>
      <c r="G653" s="87">
        <v>-13.6</v>
      </c>
      <c r="H653" s="87">
        <v>-13.5</v>
      </c>
      <c r="I653" s="87">
        <v>-13.6</v>
      </c>
      <c r="J653" s="87">
        <v>-14</v>
      </c>
      <c r="K653" s="87">
        <v>-16.399999999999999</v>
      </c>
      <c r="L653" s="87">
        <v>-9.9</v>
      </c>
      <c r="M653" s="87">
        <v>-9.9</v>
      </c>
      <c r="O653" s="87">
        <v>9.7999999999999989</v>
      </c>
      <c r="BB653" s="87">
        <v>-16.100000000000001</v>
      </c>
      <c r="BC653" s="87">
        <v>-18.600000000000001</v>
      </c>
      <c r="BD653" s="87">
        <v>-19.7</v>
      </c>
      <c r="BE653" s="87">
        <v>-19.5</v>
      </c>
      <c r="BF653" s="87">
        <v>-13.6</v>
      </c>
      <c r="BG653" s="87">
        <v>-13.5</v>
      </c>
      <c r="BH653" s="87">
        <v>-13.6</v>
      </c>
      <c r="BI653" s="87">
        <v>-14</v>
      </c>
      <c r="BJ653" s="87">
        <v>-16.399999999999999</v>
      </c>
      <c r="BK653" s="87">
        <v>-9.9</v>
      </c>
      <c r="BL653" s="87">
        <v>-9.9</v>
      </c>
    </row>
    <row r="654" spans="1:64" x14ac:dyDescent="0.25">
      <c r="A654" s="85">
        <v>42944</v>
      </c>
      <c r="B654" s="86">
        <v>0.30253472222222222</v>
      </c>
      <c r="C654" s="87">
        <v>-16.100000000000001</v>
      </c>
      <c r="D654" s="87">
        <v>-18.7</v>
      </c>
      <c r="E654" s="87">
        <v>-19.7</v>
      </c>
      <c r="F654" s="87">
        <v>-19.600000000000001</v>
      </c>
      <c r="G654" s="87">
        <v>-13.5</v>
      </c>
      <c r="H654" s="87">
        <v>-13.5</v>
      </c>
      <c r="I654" s="87">
        <v>-13.6</v>
      </c>
      <c r="J654" s="87">
        <v>-14</v>
      </c>
      <c r="K654" s="87">
        <v>-16.5</v>
      </c>
      <c r="L654" s="87">
        <v>-10</v>
      </c>
      <c r="M654" s="87">
        <v>-10</v>
      </c>
      <c r="O654" s="87">
        <v>9.6999999999999993</v>
      </c>
      <c r="BB654" s="87">
        <v>-16.100000000000001</v>
      </c>
      <c r="BC654" s="87">
        <v>-18.7</v>
      </c>
      <c r="BD654" s="87">
        <v>-19.7</v>
      </c>
      <c r="BE654" s="87">
        <v>-19.600000000000001</v>
      </c>
      <c r="BF654" s="87">
        <v>-13.5</v>
      </c>
      <c r="BG654" s="87">
        <v>-13.5</v>
      </c>
      <c r="BH654" s="87">
        <v>-13.6</v>
      </c>
      <c r="BI654" s="87">
        <v>-14</v>
      </c>
      <c r="BJ654" s="87">
        <v>-16.5</v>
      </c>
      <c r="BK654" s="87">
        <v>-10</v>
      </c>
      <c r="BL654" s="87">
        <v>-10</v>
      </c>
    </row>
    <row r="655" spans="1:64" x14ac:dyDescent="0.25">
      <c r="A655" s="85">
        <v>42944</v>
      </c>
      <c r="B655" s="86">
        <v>0.3039236111111111</v>
      </c>
      <c r="C655" s="87">
        <v>-16.100000000000001</v>
      </c>
      <c r="D655" s="87">
        <v>-18.8</v>
      </c>
      <c r="E655" s="87">
        <v>-19.600000000000001</v>
      </c>
      <c r="F655" s="87">
        <v>-19.600000000000001</v>
      </c>
      <c r="G655" s="87">
        <v>-13.5</v>
      </c>
      <c r="H655" s="87">
        <v>-13.5</v>
      </c>
      <c r="I655" s="87">
        <v>-13.6</v>
      </c>
      <c r="J655" s="87">
        <v>-14.1</v>
      </c>
      <c r="K655" s="87">
        <v>-16.600000000000001</v>
      </c>
      <c r="L655" s="87">
        <v>-10.1</v>
      </c>
      <c r="M655" s="87">
        <v>-10.1</v>
      </c>
      <c r="O655" s="87">
        <v>9.5000000000000018</v>
      </c>
      <c r="BB655" s="87">
        <v>-16.100000000000001</v>
      </c>
      <c r="BC655" s="87">
        <v>-18.8</v>
      </c>
      <c r="BD655" s="87">
        <v>-19.600000000000001</v>
      </c>
      <c r="BE655" s="87">
        <v>-19.600000000000001</v>
      </c>
      <c r="BF655" s="87">
        <v>-13.5</v>
      </c>
      <c r="BG655" s="87">
        <v>-13.5</v>
      </c>
      <c r="BH655" s="87">
        <v>-13.6</v>
      </c>
      <c r="BI655" s="87">
        <v>-14.1</v>
      </c>
      <c r="BJ655" s="87">
        <v>-16.600000000000001</v>
      </c>
      <c r="BK655" s="87">
        <v>-10.1</v>
      </c>
      <c r="BL655" s="87">
        <v>-10.1</v>
      </c>
    </row>
    <row r="656" spans="1:64" x14ac:dyDescent="0.25">
      <c r="A656" s="85">
        <v>42944</v>
      </c>
      <c r="B656" s="86">
        <v>0.30531249999999999</v>
      </c>
      <c r="C656" s="87">
        <v>-16.2</v>
      </c>
      <c r="D656" s="87">
        <v>-18.899999999999999</v>
      </c>
      <c r="E656" s="87">
        <v>-19.600000000000001</v>
      </c>
      <c r="F656" s="87">
        <v>-19.7</v>
      </c>
      <c r="G656" s="87">
        <v>-13.5</v>
      </c>
      <c r="H656" s="87">
        <v>-13.5</v>
      </c>
      <c r="I656" s="87">
        <v>-13.6</v>
      </c>
      <c r="J656" s="87">
        <v>-14.1</v>
      </c>
      <c r="K656" s="87">
        <v>-16.600000000000001</v>
      </c>
      <c r="L656" s="87">
        <v>-10.199999999999999</v>
      </c>
      <c r="M656" s="87">
        <v>-10.1</v>
      </c>
      <c r="O656" s="87">
        <v>9.6</v>
      </c>
      <c r="BB656" s="87">
        <v>-16.2</v>
      </c>
      <c r="BC656" s="87">
        <v>-18.899999999999999</v>
      </c>
      <c r="BD656" s="87">
        <v>-19.600000000000001</v>
      </c>
      <c r="BE656" s="87">
        <v>-19.7</v>
      </c>
      <c r="BF656" s="87">
        <v>-13.5</v>
      </c>
      <c r="BG656" s="87">
        <v>-13.5</v>
      </c>
      <c r="BH656" s="87">
        <v>-13.6</v>
      </c>
      <c r="BI656" s="87">
        <v>-14.1</v>
      </c>
      <c r="BJ656" s="87">
        <v>-16.600000000000001</v>
      </c>
      <c r="BK656" s="87">
        <v>-10.199999999999999</v>
      </c>
      <c r="BL656" s="87">
        <v>-10.1</v>
      </c>
    </row>
    <row r="657" spans="1:64" x14ac:dyDescent="0.25">
      <c r="A657" s="85">
        <v>42944</v>
      </c>
      <c r="B657" s="86">
        <v>0.30670138888888887</v>
      </c>
      <c r="C657" s="87">
        <v>-16.2</v>
      </c>
      <c r="D657" s="87">
        <v>-18.899999999999999</v>
      </c>
      <c r="E657" s="87">
        <v>-19.5</v>
      </c>
      <c r="F657" s="87">
        <v>-19.8</v>
      </c>
      <c r="G657" s="87">
        <v>-13.5</v>
      </c>
      <c r="H657" s="87">
        <v>-13.5</v>
      </c>
      <c r="I657" s="87">
        <v>-13.6</v>
      </c>
      <c r="J657" s="87">
        <v>-14.1</v>
      </c>
      <c r="K657" s="87">
        <v>-16.600000000000001</v>
      </c>
      <c r="L657" s="87">
        <v>-10.199999999999999</v>
      </c>
      <c r="M657" s="87">
        <v>-10.199999999999999</v>
      </c>
      <c r="O657" s="87">
        <v>9.6000000000000014</v>
      </c>
      <c r="BB657" s="87">
        <v>-16.2</v>
      </c>
      <c r="BC657" s="87">
        <v>-18.899999999999999</v>
      </c>
      <c r="BD657" s="87">
        <v>-19.5</v>
      </c>
      <c r="BE657" s="87">
        <v>-19.8</v>
      </c>
      <c r="BF657" s="87">
        <v>-13.5</v>
      </c>
      <c r="BG657" s="87">
        <v>-13.5</v>
      </c>
      <c r="BH657" s="87">
        <v>-13.6</v>
      </c>
      <c r="BI657" s="87">
        <v>-14.1</v>
      </c>
      <c r="BJ657" s="87">
        <v>-16.600000000000001</v>
      </c>
      <c r="BK657" s="87">
        <v>-10.199999999999999</v>
      </c>
      <c r="BL657" s="87">
        <v>-10.199999999999999</v>
      </c>
    </row>
    <row r="658" spans="1:64" x14ac:dyDescent="0.25">
      <c r="A658" s="85">
        <v>42944</v>
      </c>
      <c r="B658" s="86">
        <v>0.30809027777777781</v>
      </c>
      <c r="C658" s="87">
        <v>-16.2</v>
      </c>
      <c r="D658" s="87">
        <v>-18.899999999999999</v>
      </c>
      <c r="E658" s="87">
        <v>-19.5</v>
      </c>
      <c r="F658" s="87">
        <v>-19.8</v>
      </c>
      <c r="G658" s="87">
        <v>-13.5</v>
      </c>
      <c r="H658" s="87">
        <v>-13.5</v>
      </c>
      <c r="I658" s="87">
        <v>-13.6</v>
      </c>
      <c r="J658" s="87">
        <v>-14.1</v>
      </c>
      <c r="K658" s="87">
        <v>-16.600000000000001</v>
      </c>
      <c r="L658" s="87">
        <v>-10.3</v>
      </c>
      <c r="M658" s="87">
        <v>-10.1</v>
      </c>
      <c r="O658" s="87">
        <v>9.7000000000000011</v>
      </c>
      <c r="BB658" s="87">
        <v>-16.2</v>
      </c>
      <c r="BC658" s="87">
        <v>-18.899999999999999</v>
      </c>
      <c r="BD658" s="87">
        <v>-19.5</v>
      </c>
      <c r="BE658" s="87">
        <v>-19.8</v>
      </c>
      <c r="BF658" s="87">
        <v>-13.5</v>
      </c>
      <c r="BG658" s="87">
        <v>-13.5</v>
      </c>
      <c r="BH658" s="87">
        <v>-13.6</v>
      </c>
      <c r="BI658" s="87">
        <v>-14.1</v>
      </c>
      <c r="BJ658" s="87">
        <v>-16.600000000000001</v>
      </c>
      <c r="BK658" s="87">
        <v>-10.3</v>
      </c>
      <c r="BL658" s="87">
        <v>-10.1</v>
      </c>
    </row>
    <row r="659" spans="1:64" x14ac:dyDescent="0.25">
      <c r="A659" s="85">
        <v>42944</v>
      </c>
      <c r="B659" s="86">
        <v>0.30947916666666669</v>
      </c>
      <c r="C659" s="87">
        <v>-16.2</v>
      </c>
      <c r="D659" s="87">
        <v>-18.899999999999999</v>
      </c>
      <c r="E659" s="87">
        <v>-19.5</v>
      </c>
      <c r="F659" s="87">
        <v>-19.8</v>
      </c>
      <c r="G659" s="87">
        <v>-13.5</v>
      </c>
      <c r="H659" s="87">
        <v>-13.6</v>
      </c>
      <c r="I659" s="87">
        <v>-13.6</v>
      </c>
      <c r="J659" s="87">
        <v>-14.2</v>
      </c>
      <c r="K659" s="87">
        <v>-16.600000000000001</v>
      </c>
      <c r="L659" s="87">
        <v>-10.3</v>
      </c>
      <c r="M659" s="87">
        <v>-10.1</v>
      </c>
      <c r="O659" s="87">
        <v>9.7000000000000011</v>
      </c>
      <c r="BB659" s="87">
        <v>-16.2</v>
      </c>
      <c r="BC659" s="87">
        <v>-18.899999999999999</v>
      </c>
      <c r="BD659" s="87">
        <v>-19.5</v>
      </c>
      <c r="BE659" s="87">
        <v>-19.8</v>
      </c>
      <c r="BF659" s="87">
        <v>-13.5</v>
      </c>
      <c r="BG659" s="87">
        <v>-13.6</v>
      </c>
      <c r="BH659" s="87">
        <v>-13.6</v>
      </c>
      <c r="BI659" s="87">
        <v>-14.2</v>
      </c>
      <c r="BJ659" s="87">
        <v>-16.600000000000001</v>
      </c>
      <c r="BK659" s="87">
        <v>-10.3</v>
      </c>
      <c r="BL659" s="87">
        <v>-10.1</v>
      </c>
    </row>
    <row r="660" spans="1:64" x14ac:dyDescent="0.25">
      <c r="A660" s="85">
        <v>42944</v>
      </c>
      <c r="B660" s="86">
        <v>0.31086805555555558</v>
      </c>
      <c r="C660" s="87">
        <v>-16.2</v>
      </c>
      <c r="D660" s="87">
        <v>-18.899999999999999</v>
      </c>
      <c r="E660" s="87">
        <v>-19.5</v>
      </c>
      <c r="F660" s="87">
        <v>-19.7</v>
      </c>
      <c r="G660" s="87">
        <v>-13.5</v>
      </c>
      <c r="H660" s="87">
        <v>-13.6</v>
      </c>
      <c r="I660" s="87">
        <v>-13.6</v>
      </c>
      <c r="J660" s="87">
        <v>-14.2</v>
      </c>
      <c r="K660" s="87">
        <v>-16.600000000000001</v>
      </c>
      <c r="L660" s="87">
        <v>-10.199999999999999</v>
      </c>
      <c r="M660" s="87">
        <v>-10.1</v>
      </c>
      <c r="O660" s="87">
        <v>9.6</v>
      </c>
      <c r="BB660" s="87">
        <v>-16.2</v>
      </c>
      <c r="BC660" s="87">
        <v>-18.899999999999999</v>
      </c>
      <c r="BD660" s="87">
        <v>-19.5</v>
      </c>
      <c r="BE660" s="87">
        <v>-19.7</v>
      </c>
      <c r="BF660" s="87">
        <v>-13.5</v>
      </c>
      <c r="BG660" s="87">
        <v>-13.6</v>
      </c>
      <c r="BH660" s="87">
        <v>-13.6</v>
      </c>
      <c r="BI660" s="87">
        <v>-14.2</v>
      </c>
      <c r="BJ660" s="87">
        <v>-16.600000000000001</v>
      </c>
      <c r="BK660" s="87">
        <v>-10.199999999999999</v>
      </c>
      <c r="BL660" s="87">
        <v>-10.1</v>
      </c>
    </row>
    <row r="661" spans="1:64" x14ac:dyDescent="0.25">
      <c r="A661" s="85">
        <v>42944</v>
      </c>
      <c r="B661" s="86">
        <v>0.31225694444444446</v>
      </c>
      <c r="C661" s="87">
        <v>-16.2</v>
      </c>
      <c r="D661" s="87">
        <v>-18.8</v>
      </c>
      <c r="E661" s="87">
        <v>-19.600000000000001</v>
      </c>
      <c r="F661" s="87">
        <v>-19.600000000000001</v>
      </c>
      <c r="G661" s="87">
        <v>-13.5</v>
      </c>
      <c r="H661" s="87">
        <v>-13.6</v>
      </c>
      <c r="I661" s="87">
        <v>-13.6</v>
      </c>
      <c r="J661" s="87">
        <v>-14.2</v>
      </c>
      <c r="K661" s="87">
        <v>-16.5</v>
      </c>
      <c r="L661" s="87">
        <v>-10.199999999999999</v>
      </c>
      <c r="M661" s="87">
        <v>-10</v>
      </c>
      <c r="O661" s="87">
        <v>9.6000000000000014</v>
      </c>
      <c r="BB661" s="87">
        <v>-16.2</v>
      </c>
      <c r="BC661" s="87">
        <v>-18.8</v>
      </c>
      <c r="BD661" s="87">
        <v>-19.600000000000001</v>
      </c>
      <c r="BE661" s="87">
        <v>-19.600000000000001</v>
      </c>
      <c r="BF661" s="87">
        <v>-13.5</v>
      </c>
      <c r="BG661" s="87">
        <v>-13.6</v>
      </c>
      <c r="BH661" s="87">
        <v>-13.6</v>
      </c>
      <c r="BI661" s="87">
        <v>-14.2</v>
      </c>
      <c r="BJ661" s="87">
        <v>-16.5</v>
      </c>
      <c r="BK661" s="87">
        <v>-10.199999999999999</v>
      </c>
      <c r="BL661" s="87">
        <v>-10</v>
      </c>
    </row>
    <row r="662" spans="1:64" x14ac:dyDescent="0.25">
      <c r="A662" s="85">
        <v>42944</v>
      </c>
      <c r="B662" s="86">
        <v>0.31364583333333335</v>
      </c>
      <c r="C662" s="87">
        <v>-16.100000000000001</v>
      </c>
      <c r="D662" s="87">
        <v>-18.7</v>
      </c>
      <c r="E662" s="87">
        <v>-19.600000000000001</v>
      </c>
      <c r="F662" s="87">
        <v>-19.5</v>
      </c>
      <c r="G662" s="87">
        <v>-13.5</v>
      </c>
      <c r="H662" s="87">
        <v>-13.6</v>
      </c>
      <c r="I662" s="87">
        <v>-13.6</v>
      </c>
      <c r="J662" s="87">
        <v>-14.1</v>
      </c>
      <c r="K662" s="87">
        <v>-16.5</v>
      </c>
      <c r="L662" s="87">
        <v>-10.1</v>
      </c>
      <c r="M662" s="87">
        <v>-10</v>
      </c>
      <c r="O662" s="87">
        <v>9.6000000000000014</v>
      </c>
      <c r="BB662" s="87">
        <v>-16.100000000000001</v>
      </c>
      <c r="BC662" s="87">
        <v>-18.7</v>
      </c>
      <c r="BD662" s="87">
        <v>-19.600000000000001</v>
      </c>
      <c r="BE662" s="87">
        <v>-19.5</v>
      </c>
      <c r="BF662" s="87">
        <v>-13.5</v>
      </c>
      <c r="BG662" s="87">
        <v>-13.6</v>
      </c>
      <c r="BH662" s="87">
        <v>-13.6</v>
      </c>
      <c r="BI662" s="87">
        <v>-14.1</v>
      </c>
      <c r="BJ662" s="87">
        <v>-16.5</v>
      </c>
      <c r="BK662" s="87">
        <v>-10.1</v>
      </c>
      <c r="BL662" s="87">
        <v>-10</v>
      </c>
    </row>
    <row r="663" spans="1:64" x14ac:dyDescent="0.25">
      <c r="A663" s="85">
        <v>42944</v>
      </c>
      <c r="B663" s="86">
        <v>0.31503472222222223</v>
      </c>
      <c r="C663" s="87">
        <v>-16.100000000000001</v>
      </c>
      <c r="D663" s="87">
        <v>-18.600000000000001</v>
      </c>
      <c r="E663" s="87">
        <v>-19.7</v>
      </c>
      <c r="F663" s="87">
        <v>-19.5</v>
      </c>
      <c r="G663" s="87">
        <v>-13.6</v>
      </c>
      <c r="H663" s="87">
        <v>-13.6</v>
      </c>
      <c r="I663" s="87">
        <v>-13.6</v>
      </c>
      <c r="J663" s="87">
        <v>-14.1</v>
      </c>
      <c r="K663" s="87">
        <v>-16.5</v>
      </c>
      <c r="L663" s="87">
        <v>-10.1</v>
      </c>
      <c r="M663" s="87">
        <v>-10</v>
      </c>
      <c r="O663" s="87">
        <v>9.6999999999999993</v>
      </c>
      <c r="BB663" s="87">
        <v>-16.100000000000001</v>
      </c>
      <c r="BC663" s="87">
        <v>-18.600000000000001</v>
      </c>
      <c r="BD663" s="87">
        <v>-19.7</v>
      </c>
      <c r="BE663" s="87">
        <v>-19.5</v>
      </c>
      <c r="BF663" s="87">
        <v>-13.6</v>
      </c>
      <c r="BG663" s="87">
        <v>-13.6</v>
      </c>
      <c r="BH663" s="87">
        <v>-13.6</v>
      </c>
      <c r="BI663" s="87">
        <v>-14.1</v>
      </c>
      <c r="BJ663" s="87">
        <v>-16.5</v>
      </c>
      <c r="BK663" s="87">
        <v>-10.1</v>
      </c>
      <c r="BL663" s="87">
        <v>-10</v>
      </c>
    </row>
    <row r="664" spans="1:64" x14ac:dyDescent="0.25">
      <c r="A664" s="85">
        <v>42944</v>
      </c>
      <c r="B664" s="86">
        <v>0.31642361111111111</v>
      </c>
      <c r="C664" s="87">
        <v>-16.100000000000001</v>
      </c>
      <c r="D664" s="87">
        <v>-18.600000000000001</v>
      </c>
      <c r="E664" s="87">
        <v>-19.7</v>
      </c>
      <c r="F664" s="87">
        <v>-19.5</v>
      </c>
      <c r="G664" s="87">
        <v>-13.6</v>
      </c>
      <c r="H664" s="87">
        <v>-13.7</v>
      </c>
      <c r="I664" s="87">
        <v>-13.7</v>
      </c>
      <c r="J664" s="87">
        <v>-14</v>
      </c>
      <c r="K664" s="87">
        <v>-16.5</v>
      </c>
      <c r="L664" s="87">
        <v>-10.199999999999999</v>
      </c>
      <c r="M664" s="87">
        <v>-10.1</v>
      </c>
      <c r="O664" s="87">
        <v>9.6</v>
      </c>
      <c r="BB664" s="87">
        <v>-16.100000000000001</v>
      </c>
      <c r="BC664" s="87">
        <v>-18.600000000000001</v>
      </c>
      <c r="BD664" s="87">
        <v>-19.7</v>
      </c>
      <c r="BE664" s="87">
        <v>-19.5</v>
      </c>
      <c r="BF664" s="87">
        <v>-13.6</v>
      </c>
      <c r="BG664" s="87">
        <v>-13.7</v>
      </c>
      <c r="BH664" s="87">
        <v>-13.7</v>
      </c>
      <c r="BI664" s="87">
        <v>-14</v>
      </c>
      <c r="BJ664" s="87">
        <v>-16.5</v>
      </c>
      <c r="BK664" s="87">
        <v>-10.199999999999999</v>
      </c>
      <c r="BL664" s="87">
        <v>-10.1</v>
      </c>
    </row>
    <row r="665" spans="1:64" x14ac:dyDescent="0.25">
      <c r="A665" s="85">
        <v>42944</v>
      </c>
      <c r="B665" s="86">
        <v>0.3178125</v>
      </c>
      <c r="C665" s="87">
        <v>-16.2</v>
      </c>
      <c r="D665" s="87">
        <v>-18.7</v>
      </c>
      <c r="E665" s="87">
        <v>-19.7</v>
      </c>
      <c r="F665" s="87">
        <v>-19.600000000000001</v>
      </c>
      <c r="G665" s="87">
        <v>-13.6</v>
      </c>
      <c r="H665" s="87">
        <v>-13.6</v>
      </c>
      <c r="I665" s="87">
        <v>-13.6</v>
      </c>
      <c r="J665" s="87">
        <v>-14</v>
      </c>
      <c r="K665" s="87">
        <v>-16.600000000000001</v>
      </c>
      <c r="L665" s="87">
        <v>-10.3</v>
      </c>
      <c r="M665" s="87">
        <v>-10.199999999999999</v>
      </c>
      <c r="O665" s="87">
        <v>9.5</v>
      </c>
      <c r="BB665" s="87">
        <v>-16.2</v>
      </c>
      <c r="BC665" s="87">
        <v>-18.7</v>
      </c>
      <c r="BD665" s="87">
        <v>-19.7</v>
      </c>
      <c r="BE665" s="87">
        <v>-19.600000000000001</v>
      </c>
      <c r="BF665" s="87">
        <v>-13.6</v>
      </c>
      <c r="BG665" s="87">
        <v>-13.6</v>
      </c>
      <c r="BH665" s="87">
        <v>-13.6</v>
      </c>
      <c r="BI665" s="87">
        <v>-14</v>
      </c>
      <c r="BJ665" s="87">
        <v>-16.600000000000001</v>
      </c>
      <c r="BK665" s="87">
        <v>-10.3</v>
      </c>
      <c r="BL665" s="87">
        <v>-10.199999999999999</v>
      </c>
    </row>
    <row r="666" spans="1:64" x14ac:dyDescent="0.25">
      <c r="A666" s="85">
        <v>42944</v>
      </c>
      <c r="B666" s="86">
        <v>0.31920138888888888</v>
      </c>
      <c r="C666" s="87">
        <v>-16.2</v>
      </c>
      <c r="D666" s="87">
        <v>-18.8</v>
      </c>
      <c r="E666" s="87">
        <v>-19.600000000000001</v>
      </c>
      <c r="F666" s="87">
        <v>-19.7</v>
      </c>
      <c r="G666" s="87">
        <v>-13.6</v>
      </c>
      <c r="H666" s="87">
        <v>-13.7</v>
      </c>
      <c r="I666" s="87">
        <v>-13.7</v>
      </c>
      <c r="J666" s="87">
        <v>-13.9</v>
      </c>
      <c r="K666" s="87">
        <v>-16.600000000000001</v>
      </c>
      <c r="L666" s="87">
        <v>-10.4</v>
      </c>
      <c r="M666" s="87">
        <v>-10.199999999999999</v>
      </c>
      <c r="O666" s="87">
        <v>9.5</v>
      </c>
      <c r="BB666" s="87">
        <v>-16.2</v>
      </c>
      <c r="BC666" s="87">
        <v>-18.8</v>
      </c>
      <c r="BD666" s="87">
        <v>-19.600000000000001</v>
      </c>
      <c r="BE666" s="87">
        <v>-19.7</v>
      </c>
      <c r="BF666" s="87">
        <v>-13.6</v>
      </c>
      <c r="BG666" s="87">
        <v>-13.7</v>
      </c>
      <c r="BH666" s="87">
        <v>-13.7</v>
      </c>
      <c r="BI666" s="87">
        <v>-13.9</v>
      </c>
      <c r="BJ666" s="87">
        <v>-16.600000000000001</v>
      </c>
      <c r="BK666" s="87">
        <v>-10.4</v>
      </c>
      <c r="BL666" s="87">
        <v>-10.199999999999999</v>
      </c>
    </row>
    <row r="667" spans="1:64" x14ac:dyDescent="0.25">
      <c r="A667" s="85">
        <v>42944</v>
      </c>
      <c r="B667" s="86">
        <v>0.32059027777777777</v>
      </c>
      <c r="C667" s="87">
        <v>-16.2</v>
      </c>
      <c r="D667" s="87">
        <v>-18.899999999999999</v>
      </c>
      <c r="E667" s="87">
        <v>-19.600000000000001</v>
      </c>
      <c r="F667" s="87">
        <v>-19.7</v>
      </c>
      <c r="G667" s="87">
        <v>-13.6</v>
      </c>
      <c r="H667" s="87">
        <v>-13.7</v>
      </c>
      <c r="I667" s="87">
        <v>-13.7</v>
      </c>
      <c r="J667" s="87">
        <v>-13.9</v>
      </c>
      <c r="K667" s="87">
        <v>-16.600000000000001</v>
      </c>
      <c r="L667" s="87">
        <v>-10.4</v>
      </c>
      <c r="M667" s="87">
        <v>-10.3</v>
      </c>
      <c r="O667" s="87">
        <v>9.3999999999999986</v>
      </c>
      <c r="BB667" s="87">
        <v>-16.2</v>
      </c>
      <c r="BC667" s="87">
        <v>-18.899999999999999</v>
      </c>
      <c r="BD667" s="87">
        <v>-19.600000000000001</v>
      </c>
      <c r="BE667" s="87">
        <v>-19.7</v>
      </c>
      <c r="BF667" s="87">
        <v>-13.6</v>
      </c>
      <c r="BG667" s="87">
        <v>-13.7</v>
      </c>
      <c r="BH667" s="87">
        <v>-13.7</v>
      </c>
      <c r="BI667" s="87">
        <v>-13.9</v>
      </c>
      <c r="BJ667" s="87">
        <v>-16.600000000000001</v>
      </c>
      <c r="BK667" s="87">
        <v>-10.4</v>
      </c>
      <c r="BL667" s="87">
        <v>-10.3</v>
      </c>
    </row>
    <row r="668" spans="1:64" x14ac:dyDescent="0.25">
      <c r="A668" s="85">
        <v>42944</v>
      </c>
      <c r="B668" s="86">
        <v>0.32197916666666665</v>
      </c>
      <c r="C668" s="87">
        <v>-16.3</v>
      </c>
      <c r="D668" s="87">
        <v>-18.899999999999999</v>
      </c>
      <c r="E668" s="87">
        <v>-19.5</v>
      </c>
      <c r="F668" s="87">
        <v>-19.8</v>
      </c>
      <c r="G668" s="87">
        <v>-13.7</v>
      </c>
      <c r="H668" s="87">
        <v>-13.6</v>
      </c>
      <c r="I668" s="87">
        <v>-13.6</v>
      </c>
      <c r="J668" s="87">
        <v>-13.9</v>
      </c>
      <c r="K668" s="87">
        <v>-16.600000000000001</v>
      </c>
      <c r="L668" s="87">
        <v>-10.5</v>
      </c>
      <c r="M668" s="87">
        <v>-10.199999999999999</v>
      </c>
      <c r="O668" s="87">
        <v>9.6000000000000014</v>
      </c>
      <c r="BB668" s="87">
        <v>-16.3</v>
      </c>
      <c r="BC668" s="87">
        <v>-18.899999999999999</v>
      </c>
      <c r="BD668" s="87">
        <v>-19.5</v>
      </c>
      <c r="BE668" s="87">
        <v>-19.8</v>
      </c>
      <c r="BF668" s="87">
        <v>-13.7</v>
      </c>
      <c r="BG668" s="87">
        <v>-13.6</v>
      </c>
      <c r="BH668" s="87">
        <v>-13.6</v>
      </c>
      <c r="BI668" s="87">
        <v>-13.9</v>
      </c>
      <c r="BJ668" s="87">
        <v>-16.600000000000001</v>
      </c>
      <c r="BK668" s="87">
        <v>-10.5</v>
      </c>
      <c r="BL668" s="87">
        <v>-10.199999999999999</v>
      </c>
    </row>
    <row r="669" spans="1:64" x14ac:dyDescent="0.25">
      <c r="A669" s="85">
        <v>42944</v>
      </c>
      <c r="B669" s="86">
        <v>0.32336805555555553</v>
      </c>
      <c r="C669" s="87">
        <v>-16.2</v>
      </c>
      <c r="D669" s="87">
        <v>-18.899999999999999</v>
      </c>
      <c r="E669" s="87">
        <v>-19.5</v>
      </c>
      <c r="F669" s="87">
        <v>-19.8</v>
      </c>
      <c r="G669" s="87">
        <v>-13.7</v>
      </c>
      <c r="H669" s="87">
        <v>-13.6</v>
      </c>
      <c r="I669" s="87">
        <v>-13.6</v>
      </c>
      <c r="J669" s="87">
        <v>-13.8</v>
      </c>
      <c r="K669" s="87">
        <v>-16.600000000000001</v>
      </c>
      <c r="L669" s="87">
        <v>-10.5</v>
      </c>
      <c r="M669" s="87">
        <v>-10.199999999999999</v>
      </c>
      <c r="O669" s="87">
        <v>9.6000000000000014</v>
      </c>
      <c r="BB669" s="87">
        <v>-16.2</v>
      </c>
      <c r="BC669" s="87">
        <v>-18.899999999999999</v>
      </c>
      <c r="BD669" s="87">
        <v>-19.5</v>
      </c>
      <c r="BE669" s="87">
        <v>-19.8</v>
      </c>
      <c r="BF669" s="87">
        <v>-13.7</v>
      </c>
      <c r="BG669" s="87">
        <v>-13.6</v>
      </c>
      <c r="BH669" s="87">
        <v>-13.6</v>
      </c>
      <c r="BI669" s="87">
        <v>-13.8</v>
      </c>
      <c r="BJ669" s="87">
        <v>-16.600000000000001</v>
      </c>
      <c r="BK669" s="87">
        <v>-10.5</v>
      </c>
      <c r="BL669" s="87">
        <v>-10.199999999999999</v>
      </c>
    </row>
    <row r="670" spans="1:64" x14ac:dyDescent="0.25">
      <c r="A670" s="85">
        <v>42944</v>
      </c>
      <c r="B670" s="86">
        <v>0.32475694444444442</v>
      </c>
      <c r="C670" s="87">
        <v>-16.2</v>
      </c>
      <c r="D670" s="87">
        <v>-18.899999999999999</v>
      </c>
      <c r="E670" s="87">
        <v>-19.5</v>
      </c>
      <c r="F670" s="87">
        <v>-19.7</v>
      </c>
      <c r="G670" s="87">
        <v>-13.7</v>
      </c>
      <c r="H670" s="87">
        <v>-13.6</v>
      </c>
      <c r="I670" s="87">
        <v>-13.6</v>
      </c>
      <c r="J670" s="87">
        <v>-13.8</v>
      </c>
      <c r="K670" s="87">
        <v>-16.600000000000001</v>
      </c>
      <c r="L670" s="87">
        <v>-10.5</v>
      </c>
      <c r="M670" s="87">
        <v>-10.199999999999999</v>
      </c>
      <c r="O670" s="87">
        <v>9.5</v>
      </c>
      <c r="BB670" s="87">
        <v>-16.2</v>
      </c>
      <c r="BC670" s="87">
        <v>-18.899999999999999</v>
      </c>
      <c r="BD670" s="87">
        <v>-19.5</v>
      </c>
      <c r="BE670" s="87">
        <v>-19.7</v>
      </c>
      <c r="BF670" s="87">
        <v>-13.7</v>
      </c>
      <c r="BG670" s="87">
        <v>-13.6</v>
      </c>
      <c r="BH670" s="87">
        <v>-13.6</v>
      </c>
      <c r="BI670" s="87">
        <v>-13.8</v>
      </c>
      <c r="BJ670" s="87">
        <v>-16.600000000000001</v>
      </c>
      <c r="BK670" s="87">
        <v>-10.5</v>
      </c>
      <c r="BL670" s="87">
        <v>-10.199999999999999</v>
      </c>
    </row>
    <row r="671" spans="1:64" x14ac:dyDescent="0.25">
      <c r="A671" s="85">
        <v>42944</v>
      </c>
      <c r="B671" s="86">
        <v>0.3261458333333333</v>
      </c>
      <c r="C671" s="87">
        <v>-16.2</v>
      </c>
      <c r="D671" s="87">
        <v>-18.8</v>
      </c>
      <c r="E671" s="87">
        <v>-19.600000000000001</v>
      </c>
      <c r="F671" s="87">
        <v>-19.600000000000001</v>
      </c>
      <c r="G671" s="87">
        <v>-13.8</v>
      </c>
      <c r="H671" s="87">
        <v>-13.5</v>
      </c>
      <c r="I671" s="87">
        <v>-13.7</v>
      </c>
      <c r="J671" s="87">
        <v>-13.8</v>
      </c>
      <c r="K671" s="87">
        <v>-16.600000000000001</v>
      </c>
      <c r="L671" s="87">
        <v>-10.4</v>
      </c>
      <c r="M671" s="87">
        <v>-10.1</v>
      </c>
      <c r="O671" s="87">
        <v>9.5000000000000018</v>
      </c>
      <c r="BB671" s="87">
        <v>-16.2</v>
      </c>
      <c r="BC671" s="87">
        <v>-18.8</v>
      </c>
      <c r="BD671" s="87">
        <v>-19.600000000000001</v>
      </c>
      <c r="BE671" s="87">
        <v>-19.600000000000001</v>
      </c>
      <c r="BF671" s="87">
        <v>-13.8</v>
      </c>
      <c r="BG671" s="87">
        <v>-13.5</v>
      </c>
      <c r="BH671" s="87">
        <v>-13.7</v>
      </c>
      <c r="BI671" s="87">
        <v>-13.8</v>
      </c>
      <c r="BJ671" s="87">
        <v>-16.600000000000001</v>
      </c>
      <c r="BK671" s="87">
        <v>-10.4</v>
      </c>
      <c r="BL671" s="87">
        <v>-10.1</v>
      </c>
    </row>
    <row r="672" spans="1:64" x14ac:dyDescent="0.25">
      <c r="A672" s="85">
        <v>42944</v>
      </c>
      <c r="B672" s="86">
        <v>0.32753472222222224</v>
      </c>
      <c r="C672" s="87">
        <v>-16.2</v>
      </c>
      <c r="D672" s="87">
        <v>-18.7</v>
      </c>
      <c r="E672" s="87">
        <v>-19.7</v>
      </c>
      <c r="F672" s="87">
        <v>-19.600000000000001</v>
      </c>
      <c r="G672" s="87">
        <v>-13.8</v>
      </c>
      <c r="H672" s="87">
        <v>-13.5</v>
      </c>
      <c r="I672" s="87">
        <v>-13.7</v>
      </c>
      <c r="J672" s="87">
        <v>-13.8</v>
      </c>
      <c r="K672" s="87">
        <v>-16.5</v>
      </c>
      <c r="L672" s="87">
        <v>-10.4</v>
      </c>
      <c r="M672" s="87">
        <v>-10</v>
      </c>
      <c r="O672" s="87">
        <v>9.6999999999999993</v>
      </c>
      <c r="BB672" s="87">
        <v>-16.2</v>
      </c>
      <c r="BC672" s="87">
        <v>-18.7</v>
      </c>
      <c r="BD672" s="87">
        <v>-19.7</v>
      </c>
      <c r="BE672" s="87">
        <v>-19.600000000000001</v>
      </c>
      <c r="BF672" s="87">
        <v>-13.8</v>
      </c>
      <c r="BG672" s="87">
        <v>-13.5</v>
      </c>
      <c r="BH672" s="87">
        <v>-13.7</v>
      </c>
      <c r="BI672" s="87">
        <v>-13.8</v>
      </c>
      <c r="BJ672" s="87">
        <v>-16.5</v>
      </c>
      <c r="BK672" s="87">
        <v>-10.4</v>
      </c>
      <c r="BL672" s="87">
        <v>-10</v>
      </c>
    </row>
    <row r="673" spans="1:64" x14ac:dyDescent="0.25">
      <c r="A673" s="85">
        <v>42944</v>
      </c>
      <c r="B673" s="86">
        <v>0.32892361111111112</v>
      </c>
      <c r="C673" s="87">
        <v>-16.100000000000001</v>
      </c>
      <c r="D673" s="87">
        <v>-18.600000000000001</v>
      </c>
      <c r="E673" s="87">
        <v>-19.8</v>
      </c>
      <c r="F673" s="87">
        <v>-19.5</v>
      </c>
      <c r="G673" s="87">
        <v>-13.8</v>
      </c>
      <c r="H673" s="87">
        <v>-13.4</v>
      </c>
      <c r="I673" s="87">
        <v>-13.7</v>
      </c>
      <c r="J673" s="87">
        <v>-13.7</v>
      </c>
      <c r="K673" s="87">
        <v>-16.5</v>
      </c>
      <c r="L673" s="87">
        <v>-10.3</v>
      </c>
      <c r="M673" s="87">
        <v>-10</v>
      </c>
      <c r="O673" s="87">
        <v>9.8000000000000007</v>
      </c>
      <c r="BB673" s="87">
        <v>-16.100000000000001</v>
      </c>
      <c r="BC673" s="87">
        <v>-18.600000000000001</v>
      </c>
      <c r="BD673" s="87">
        <v>-19.8</v>
      </c>
      <c r="BE673" s="87">
        <v>-19.5</v>
      </c>
      <c r="BF673" s="87">
        <v>-13.8</v>
      </c>
      <c r="BG673" s="87">
        <v>-13.4</v>
      </c>
      <c r="BH673" s="87">
        <v>-13.7</v>
      </c>
      <c r="BI673" s="87">
        <v>-13.7</v>
      </c>
      <c r="BJ673" s="87">
        <v>-16.5</v>
      </c>
      <c r="BK673" s="87">
        <v>-10.3</v>
      </c>
      <c r="BL673" s="87">
        <v>-10</v>
      </c>
    </row>
    <row r="674" spans="1:64" x14ac:dyDescent="0.25">
      <c r="A674" s="85">
        <v>42944</v>
      </c>
      <c r="B674" s="86">
        <v>0.33031250000000001</v>
      </c>
      <c r="C674" s="87">
        <v>-16.2</v>
      </c>
      <c r="D674" s="87">
        <v>-18.600000000000001</v>
      </c>
      <c r="E674" s="87">
        <v>-19.8</v>
      </c>
      <c r="F674" s="87">
        <v>-19.5</v>
      </c>
      <c r="G674" s="87">
        <v>-13.9</v>
      </c>
      <c r="H674" s="87">
        <v>-13.4</v>
      </c>
      <c r="I674" s="87">
        <v>-13.7</v>
      </c>
      <c r="J674" s="87">
        <v>-13.7</v>
      </c>
      <c r="K674" s="87">
        <v>-16.5</v>
      </c>
      <c r="L674" s="87">
        <v>-10.4</v>
      </c>
      <c r="M674" s="87">
        <v>-10.1</v>
      </c>
      <c r="O674" s="87">
        <v>9.7000000000000011</v>
      </c>
      <c r="BB674" s="87">
        <v>-16.2</v>
      </c>
      <c r="BC674" s="87">
        <v>-18.600000000000001</v>
      </c>
      <c r="BD674" s="87">
        <v>-19.8</v>
      </c>
      <c r="BE674" s="87">
        <v>-19.5</v>
      </c>
      <c r="BF674" s="87">
        <v>-13.9</v>
      </c>
      <c r="BG674" s="87">
        <v>-13.4</v>
      </c>
      <c r="BH674" s="87">
        <v>-13.7</v>
      </c>
      <c r="BI674" s="87">
        <v>-13.7</v>
      </c>
      <c r="BJ674" s="87">
        <v>-16.5</v>
      </c>
      <c r="BK674" s="87">
        <v>-10.4</v>
      </c>
      <c r="BL674" s="87">
        <v>-10.1</v>
      </c>
    </row>
    <row r="675" spans="1:64" x14ac:dyDescent="0.25">
      <c r="A675" s="85">
        <v>42944</v>
      </c>
      <c r="B675" s="86">
        <v>0.33170138888888889</v>
      </c>
      <c r="C675" s="87">
        <v>-16.2</v>
      </c>
      <c r="D675" s="87">
        <v>-18.7</v>
      </c>
      <c r="E675" s="87">
        <v>-19.8</v>
      </c>
      <c r="F675" s="87">
        <v>-19.600000000000001</v>
      </c>
      <c r="G675" s="87">
        <v>-13.9</v>
      </c>
      <c r="H675" s="87">
        <v>-13.4</v>
      </c>
      <c r="I675" s="87">
        <v>-13.7</v>
      </c>
      <c r="J675" s="87">
        <v>-13.7</v>
      </c>
      <c r="K675" s="87">
        <v>-16.600000000000001</v>
      </c>
      <c r="L675" s="87">
        <v>-10.5</v>
      </c>
      <c r="M675" s="87">
        <v>-10.199999999999999</v>
      </c>
      <c r="O675" s="87">
        <v>9.6000000000000014</v>
      </c>
      <c r="BB675" s="87">
        <v>-16.2</v>
      </c>
      <c r="BC675" s="87">
        <v>-18.7</v>
      </c>
      <c r="BD675" s="87">
        <v>-19.8</v>
      </c>
      <c r="BE675" s="87">
        <v>-19.600000000000001</v>
      </c>
      <c r="BF675" s="87">
        <v>-13.9</v>
      </c>
      <c r="BG675" s="87">
        <v>-13.4</v>
      </c>
      <c r="BH675" s="87">
        <v>-13.7</v>
      </c>
      <c r="BI675" s="87">
        <v>-13.7</v>
      </c>
      <c r="BJ675" s="87">
        <v>-16.600000000000001</v>
      </c>
      <c r="BK675" s="87">
        <v>-10.5</v>
      </c>
      <c r="BL675" s="87">
        <v>-10.199999999999999</v>
      </c>
    </row>
    <row r="676" spans="1:64" x14ac:dyDescent="0.25">
      <c r="A676" s="85">
        <v>42944</v>
      </c>
      <c r="B676" s="86">
        <v>0.33309027777777778</v>
      </c>
      <c r="C676" s="87">
        <v>-16.3</v>
      </c>
      <c r="D676" s="87">
        <v>-18.8</v>
      </c>
      <c r="E676" s="87">
        <v>-19.7</v>
      </c>
      <c r="F676" s="87">
        <v>-19.7</v>
      </c>
      <c r="G676" s="87">
        <v>-13.9</v>
      </c>
      <c r="H676" s="87">
        <v>-13.3</v>
      </c>
      <c r="I676" s="87">
        <v>-13.7</v>
      </c>
      <c r="J676" s="87">
        <v>-13.7</v>
      </c>
      <c r="K676" s="87">
        <v>-16.7</v>
      </c>
      <c r="L676" s="87">
        <v>-10.6</v>
      </c>
      <c r="M676" s="87">
        <v>-10.3</v>
      </c>
      <c r="O676" s="87">
        <v>9.3999999999999986</v>
      </c>
      <c r="BB676" s="87">
        <v>-16.3</v>
      </c>
      <c r="BC676" s="87">
        <v>-18.8</v>
      </c>
      <c r="BD676" s="87">
        <v>-19.7</v>
      </c>
      <c r="BE676" s="87">
        <v>-19.7</v>
      </c>
      <c r="BF676" s="87">
        <v>-13.9</v>
      </c>
      <c r="BG676" s="87">
        <v>-13.3</v>
      </c>
      <c r="BH676" s="87">
        <v>-13.7</v>
      </c>
      <c r="BI676" s="87">
        <v>-13.7</v>
      </c>
      <c r="BJ676" s="87">
        <v>-16.7</v>
      </c>
      <c r="BK676" s="87">
        <v>-10.6</v>
      </c>
      <c r="BL676" s="87">
        <v>-10.3</v>
      </c>
    </row>
    <row r="677" spans="1:64" x14ac:dyDescent="0.25">
      <c r="A677" s="85">
        <v>42944</v>
      </c>
      <c r="B677" s="86">
        <v>0.33447916666666666</v>
      </c>
      <c r="C677" s="87">
        <v>-16.3</v>
      </c>
      <c r="D677" s="87">
        <v>-18.899999999999999</v>
      </c>
      <c r="E677" s="87">
        <v>-19.7</v>
      </c>
      <c r="F677" s="87">
        <v>-19.8</v>
      </c>
      <c r="G677" s="87">
        <v>-13.9</v>
      </c>
      <c r="H677" s="87">
        <v>-13.3</v>
      </c>
      <c r="I677" s="87">
        <v>-13.7</v>
      </c>
      <c r="J677" s="87">
        <v>-13.7</v>
      </c>
      <c r="K677" s="87">
        <v>-16.7</v>
      </c>
      <c r="L677" s="87">
        <v>-10.7</v>
      </c>
      <c r="M677" s="87">
        <v>-10.4</v>
      </c>
      <c r="O677" s="87">
        <v>9.4</v>
      </c>
      <c r="BB677" s="87">
        <v>-16.3</v>
      </c>
      <c r="BC677" s="87">
        <v>-18.899999999999999</v>
      </c>
      <c r="BD677" s="87">
        <v>-19.7</v>
      </c>
      <c r="BE677" s="87">
        <v>-19.8</v>
      </c>
      <c r="BF677" s="87">
        <v>-13.9</v>
      </c>
      <c r="BG677" s="87">
        <v>-13.3</v>
      </c>
      <c r="BH677" s="87">
        <v>-13.7</v>
      </c>
      <c r="BI677" s="87">
        <v>-13.7</v>
      </c>
      <c r="BJ677" s="87">
        <v>-16.7</v>
      </c>
      <c r="BK677" s="87">
        <v>-10.7</v>
      </c>
      <c r="BL677" s="87">
        <v>-10.4</v>
      </c>
    </row>
    <row r="678" spans="1:64" x14ac:dyDescent="0.25">
      <c r="A678" s="85">
        <v>42944</v>
      </c>
      <c r="B678" s="86">
        <v>0.33586805555555554</v>
      </c>
      <c r="C678" s="87">
        <v>-16.3</v>
      </c>
      <c r="D678" s="87">
        <v>-18.899999999999999</v>
      </c>
      <c r="E678" s="87">
        <v>-19.600000000000001</v>
      </c>
      <c r="F678" s="87">
        <v>-19.8</v>
      </c>
      <c r="G678" s="87">
        <v>-14</v>
      </c>
      <c r="H678" s="87">
        <v>-13.3</v>
      </c>
      <c r="I678" s="87">
        <v>-13.7</v>
      </c>
      <c r="J678" s="87">
        <v>-13.7</v>
      </c>
      <c r="K678" s="87">
        <v>-16.7</v>
      </c>
      <c r="L678" s="87">
        <v>-10.7</v>
      </c>
      <c r="M678" s="87">
        <v>-10.4</v>
      </c>
      <c r="O678" s="87">
        <v>9.4</v>
      </c>
      <c r="BB678" s="87">
        <v>-16.3</v>
      </c>
      <c r="BC678" s="87">
        <v>-18.899999999999999</v>
      </c>
      <c r="BD678" s="87">
        <v>-19.600000000000001</v>
      </c>
      <c r="BE678" s="87">
        <v>-19.8</v>
      </c>
      <c r="BF678" s="87">
        <v>-14</v>
      </c>
      <c r="BG678" s="87">
        <v>-13.3</v>
      </c>
      <c r="BH678" s="87">
        <v>-13.7</v>
      </c>
      <c r="BI678" s="87">
        <v>-13.7</v>
      </c>
      <c r="BJ678" s="87">
        <v>-16.7</v>
      </c>
      <c r="BK678" s="87">
        <v>-10.7</v>
      </c>
      <c r="BL678" s="87">
        <v>-10.4</v>
      </c>
    </row>
    <row r="679" spans="1:64" x14ac:dyDescent="0.25">
      <c r="A679" s="85">
        <v>42944</v>
      </c>
      <c r="B679" s="86">
        <v>0.33725694444444443</v>
      </c>
      <c r="C679" s="87">
        <v>-16.3</v>
      </c>
      <c r="D679" s="87">
        <v>-18.899999999999999</v>
      </c>
      <c r="E679" s="87">
        <v>-19.600000000000001</v>
      </c>
      <c r="F679" s="87">
        <v>-19.8</v>
      </c>
      <c r="G679" s="87">
        <v>-14</v>
      </c>
      <c r="H679" s="87">
        <v>-13.2</v>
      </c>
      <c r="I679" s="87">
        <v>-13.7</v>
      </c>
      <c r="J679" s="87">
        <v>-13.7</v>
      </c>
      <c r="K679" s="87">
        <v>-16.7</v>
      </c>
      <c r="L679" s="87">
        <v>-10.7</v>
      </c>
      <c r="M679" s="87">
        <v>-10.4</v>
      </c>
      <c r="O679" s="87">
        <v>9.4</v>
      </c>
      <c r="BB679" s="87">
        <v>-16.3</v>
      </c>
      <c r="BC679" s="87">
        <v>-18.899999999999999</v>
      </c>
      <c r="BD679" s="87">
        <v>-19.600000000000001</v>
      </c>
      <c r="BE679" s="87">
        <v>-19.8</v>
      </c>
      <c r="BF679" s="87">
        <v>-14</v>
      </c>
      <c r="BG679" s="87">
        <v>-13.2</v>
      </c>
      <c r="BH679" s="87">
        <v>-13.7</v>
      </c>
      <c r="BI679" s="87">
        <v>-13.7</v>
      </c>
      <c r="BJ679" s="87">
        <v>-16.7</v>
      </c>
      <c r="BK679" s="87">
        <v>-10.7</v>
      </c>
      <c r="BL679" s="87">
        <v>-10.4</v>
      </c>
    </row>
    <row r="680" spans="1:64" x14ac:dyDescent="0.25">
      <c r="A680" s="85">
        <v>42944</v>
      </c>
      <c r="B680" s="86">
        <v>0.33864583333333331</v>
      </c>
      <c r="C680" s="87">
        <v>-16.3</v>
      </c>
      <c r="D680" s="87">
        <v>-18.899999999999999</v>
      </c>
      <c r="E680" s="87">
        <v>-19.600000000000001</v>
      </c>
      <c r="F680" s="87">
        <v>-19.8</v>
      </c>
      <c r="G680" s="87">
        <v>-14</v>
      </c>
      <c r="H680" s="87">
        <v>-13.2</v>
      </c>
      <c r="I680" s="87">
        <v>-13.7</v>
      </c>
      <c r="J680" s="87">
        <v>-13.7</v>
      </c>
      <c r="K680" s="87">
        <v>-16.600000000000001</v>
      </c>
      <c r="L680" s="87">
        <v>-10.7</v>
      </c>
      <c r="M680" s="87">
        <v>-10.3</v>
      </c>
      <c r="O680" s="87">
        <v>9.5</v>
      </c>
      <c r="BB680" s="87">
        <v>-16.3</v>
      </c>
      <c r="BC680" s="87">
        <v>-18.899999999999999</v>
      </c>
      <c r="BD680" s="87">
        <v>-19.600000000000001</v>
      </c>
      <c r="BE680" s="87">
        <v>-19.8</v>
      </c>
      <c r="BF680" s="87">
        <v>-14</v>
      </c>
      <c r="BG680" s="87">
        <v>-13.2</v>
      </c>
      <c r="BH680" s="87">
        <v>-13.7</v>
      </c>
      <c r="BI680" s="87">
        <v>-13.7</v>
      </c>
      <c r="BJ680" s="87">
        <v>-16.600000000000001</v>
      </c>
      <c r="BK680" s="87">
        <v>-10.7</v>
      </c>
      <c r="BL680" s="87">
        <v>-10.3</v>
      </c>
    </row>
    <row r="681" spans="1:64" x14ac:dyDescent="0.25">
      <c r="A681" s="85">
        <v>42944</v>
      </c>
      <c r="B681" s="86">
        <v>0.3400347222222222</v>
      </c>
      <c r="C681" s="87">
        <v>-16.3</v>
      </c>
      <c r="D681" s="87">
        <v>-18.899999999999999</v>
      </c>
      <c r="E681" s="87">
        <v>-19.600000000000001</v>
      </c>
      <c r="F681" s="87">
        <v>-19.7</v>
      </c>
      <c r="G681" s="87">
        <v>-14.1</v>
      </c>
      <c r="H681" s="87">
        <v>-13.2</v>
      </c>
      <c r="I681" s="87">
        <v>-13.8</v>
      </c>
      <c r="J681" s="87">
        <v>-13.7</v>
      </c>
      <c r="K681" s="87">
        <v>-16.600000000000001</v>
      </c>
      <c r="L681" s="87">
        <v>-10.7</v>
      </c>
      <c r="M681" s="87">
        <v>-10.3</v>
      </c>
      <c r="O681" s="87">
        <v>9.3999999999999986</v>
      </c>
      <c r="BB681" s="87">
        <v>-16.3</v>
      </c>
      <c r="BC681" s="87">
        <v>-18.899999999999999</v>
      </c>
      <c r="BD681" s="87">
        <v>-19.600000000000001</v>
      </c>
      <c r="BE681" s="87">
        <v>-19.7</v>
      </c>
      <c r="BF681" s="87">
        <v>-14.1</v>
      </c>
      <c r="BG681" s="87">
        <v>-13.2</v>
      </c>
      <c r="BH681" s="87">
        <v>-13.8</v>
      </c>
      <c r="BI681" s="87">
        <v>-13.7</v>
      </c>
      <c r="BJ681" s="87">
        <v>-16.600000000000001</v>
      </c>
      <c r="BK681" s="87">
        <v>-10.7</v>
      </c>
      <c r="BL681" s="87">
        <v>-10.3</v>
      </c>
    </row>
    <row r="682" spans="1:64" x14ac:dyDescent="0.25">
      <c r="A682" s="85">
        <v>42944</v>
      </c>
      <c r="B682" s="86">
        <v>0.34142361111111108</v>
      </c>
      <c r="C682" s="87">
        <v>-16.3</v>
      </c>
      <c r="D682" s="87">
        <v>-18.8</v>
      </c>
      <c r="E682" s="87">
        <v>-19.7</v>
      </c>
      <c r="F682" s="87">
        <v>-19.600000000000001</v>
      </c>
      <c r="G682" s="87">
        <v>-14.1</v>
      </c>
      <c r="H682" s="87">
        <v>-13.1</v>
      </c>
      <c r="I682" s="87">
        <v>-13.7</v>
      </c>
      <c r="J682" s="87">
        <v>-13.7</v>
      </c>
      <c r="K682" s="87">
        <v>-16.600000000000001</v>
      </c>
      <c r="L682" s="87">
        <v>-10.6</v>
      </c>
      <c r="M682" s="87">
        <v>-10.199999999999999</v>
      </c>
      <c r="O682" s="87">
        <v>9.5</v>
      </c>
      <c r="BB682" s="87">
        <v>-16.3</v>
      </c>
      <c r="BC682" s="87">
        <v>-18.8</v>
      </c>
      <c r="BD682" s="87">
        <v>-19.7</v>
      </c>
      <c r="BE682" s="87">
        <v>-19.600000000000001</v>
      </c>
      <c r="BF682" s="87">
        <v>-14.1</v>
      </c>
      <c r="BG682" s="87">
        <v>-13.1</v>
      </c>
      <c r="BH682" s="87">
        <v>-13.7</v>
      </c>
      <c r="BI682" s="87">
        <v>-13.7</v>
      </c>
      <c r="BJ682" s="87">
        <v>-16.600000000000001</v>
      </c>
      <c r="BK682" s="87">
        <v>-10.6</v>
      </c>
      <c r="BL682" s="87">
        <v>-10.199999999999999</v>
      </c>
    </row>
    <row r="683" spans="1:64" x14ac:dyDescent="0.25">
      <c r="A683" s="85">
        <v>42944</v>
      </c>
      <c r="B683" s="86">
        <v>0.34281249999999996</v>
      </c>
      <c r="C683" s="87">
        <v>-16.2</v>
      </c>
      <c r="D683" s="87">
        <v>-18.7</v>
      </c>
      <c r="E683" s="87">
        <v>-19.8</v>
      </c>
      <c r="F683" s="87">
        <v>-19.600000000000001</v>
      </c>
      <c r="G683" s="87">
        <v>-14.2</v>
      </c>
      <c r="H683" s="87">
        <v>-13.1</v>
      </c>
      <c r="I683" s="87">
        <v>-13.8</v>
      </c>
      <c r="J683" s="87">
        <v>-13.8</v>
      </c>
      <c r="K683" s="87">
        <v>-16.600000000000001</v>
      </c>
      <c r="L683" s="87">
        <v>-10.6</v>
      </c>
      <c r="M683" s="87">
        <v>-10.199999999999999</v>
      </c>
      <c r="O683" s="87">
        <v>9.6000000000000014</v>
      </c>
      <c r="BB683" s="87">
        <v>-16.2</v>
      </c>
      <c r="BC683" s="87">
        <v>-18.7</v>
      </c>
      <c r="BD683" s="87">
        <v>-19.8</v>
      </c>
      <c r="BE683" s="87">
        <v>-19.600000000000001</v>
      </c>
      <c r="BF683" s="87">
        <v>-14.2</v>
      </c>
      <c r="BG683" s="87">
        <v>-13.1</v>
      </c>
      <c r="BH683" s="87">
        <v>-13.8</v>
      </c>
      <c r="BI683" s="87">
        <v>-13.8</v>
      </c>
      <c r="BJ683" s="87">
        <v>-16.600000000000001</v>
      </c>
      <c r="BK683" s="87">
        <v>-10.6</v>
      </c>
      <c r="BL683" s="87">
        <v>-10.199999999999999</v>
      </c>
    </row>
    <row r="684" spans="1:64" x14ac:dyDescent="0.25">
      <c r="A684" s="85">
        <v>42944</v>
      </c>
      <c r="B684" s="86">
        <v>0.3442013888888889</v>
      </c>
      <c r="C684" s="87">
        <v>-16.2</v>
      </c>
      <c r="D684" s="87">
        <v>-18.7</v>
      </c>
      <c r="E684" s="87">
        <v>-19.8</v>
      </c>
      <c r="F684" s="87">
        <v>-19.600000000000001</v>
      </c>
      <c r="G684" s="87">
        <v>-14.2</v>
      </c>
      <c r="H684" s="87">
        <v>-13.1</v>
      </c>
      <c r="I684" s="87">
        <v>-13.8</v>
      </c>
      <c r="J684" s="87">
        <v>-13.8</v>
      </c>
      <c r="K684" s="87">
        <v>-16.600000000000001</v>
      </c>
      <c r="L684" s="87">
        <v>-10.6</v>
      </c>
      <c r="M684" s="87">
        <v>-10.199999999999999</v>
      </c>
      <c r="O684" s="87">
        <v>9.6000000000000014</v>
      </c>
      <c r="BB684" s="87">
        <v>-16.2</v>
      </c>
      <c r="BC684" s="87">
        <v>-18.7</v>
      </c>
      <c r="BD684" s="87">
        <v>-19.8</v>
      </c>
      <c r="BE684" s="87">
        <v>-19.600000000000001</v>
      </c>
      <c r="BF684" s="87">
        <v>-14.2</v>
      </c>
      <c r="BG684" s="87">
        <v>-13.1</v>
      </c>
      <c r="BH684" s="87">
        <v>-13.8</v>
      </c>
      <c r="BI684" s="87">
        <v>-13.8</v>
      </c>
      <c r="BJ684" s="87">
        <v>-16.600000000000001</v>
      </c>
      <c r="BK684" s="87">
        <v>-10.6</v>
      </c>
      <c r="BL684" s="87">
        <v>-10.199999999999999</v>
      </c>
    </row>
    <row r="685" spans="1:64" x14ac:dyDescent="0.25">
      <c r="A685" s="85">
        <v>42944</v>
      </c>
      <c r="B685" s="86">
        <v>0.34559027777777779</v>
      </c>
      <c r="C685" s="87">
        <v>-16.3</v>
      </c>
      <c r="D685" s="87">
        <v>-18.7</v>
      </c>
      <c r="E685" s="87">
        <v>-19.8</v>
      </c>
      <c r="F685" s="87">
        <v>-19.600000000000001</v>
      </c>
      <c r="G685" s="87">
        <v>-14.3</v>
      </c>
      <c r="H685" s="87">
        <v>-13.1</v>
      </c>
      <c r="I685" s="87">
        <v>-13.7</v>
      </c>
      <c r="J685" s="87">
        <v>-13.8</v>
      </c>
      <c r="K685" s="87">
        <v>-16.600000000000001</v>
      </c>
      <c r="L685" s="87">
        <v>-10.7</v>
      </c>
      <c r="M685" s="87">
        <v>-10.4</v>
      </c>
      <c r="O685" s="87">
        <v>9.4</v>
      </c>
      <c r="BB685" s="87">
        <v>-16.3</v>
      </c>
      <c r="BC685" s="87">
        <v>-18.7</v>
      </c>
      <c r="BD685" s="87">
        <v>-19.8</v>
      </c>
      <c r="BE685" s="87">
        <v>-19.600000000000001</v>
      </c>
      <c r="BF685" s="87">
        <v>-14.3</v>
      </c>
      <c r="BG685" s="87">
        <v>-13.1</v>
      </c>
      <c r="BH685" s="87">
        <v>-13.7</v>
      </c>
      <c r="BI685" s="87">
        <v>-13.8</v>
      </c>
      <c r="BJ685" s="87">
        <v>-16.600000000000001</v>
      </c>
      <c r="BK685" s="87">
        <v>-10.7</v>
      </c>
      <c r="BL685" s="87">
        <v>-10.4</v>
      </c>
    </row>
    <row r="686" spans="1:64" x14ac:dyDescent="0.25">
      <c r="A686" s="85">
        <v>42944</v>
      </c>
      <c r="B686" s="86">
        <v>0.34697916666666667</v>
      </c>
      <c r="C686" s="87">
        <v>-16.3</v>
      </c>
      <c r="D686" s="87">
        <v>-18.8</v>
      </c>
      <c r="E686" s="87">
        <v>-19.8</v>
      </c>
      <c r="F686" s="87">
        <v>-19.7</v>
      </c>
      <c r="G686" s="87">
        <v>-14.3</v>
      </c>
      <c r="H686" s="87">
        <v>-13.1</v>
      </c>
      <c r="I686" s="87">
        <v>-13.7</v>
      </c>
      <c r="J686" s="87">
        <v>-13.8</v>
      </c>
      <c r="K686" s="87">
        <v>-16.7</v>
      </c>
      <c r="L686" s="87">
        <v>-10.8</v>
      </c>
      <c r="M686" s="87">
        <v>-10.5</v>
      </c>
      <c r="O686" s="87">
        <v>9.3000000000000007</v>
      </c>
      <c r="BB686" s="87">
        <v>-16.3</v>
      </c>
      <c r="BC686" s="87">
        <v>-18.8</v>
      </c>
      <c r="BD686" s="87">
        <v>-19.8</v>
      </c>
      <c r="BE686" s="87">
        <v>-19.7</v>
      </c>
      <c r="BF686" s="87">
        <v>-14.3</v>
      </c>
      <c r="BG686" s="87">
        <v>-13.1</v>
      </c>
      <c r="BH686" s="87">
        <v>-13.7</v>
      </c>
      <c r="BI686" s="87">
        <v>-13.8</v>
      </c>
      <c r="BJ686" s="87">
        <v>-16.7</v>
      </c>
      <c r="BK686" s="87">
        <v>-10.8</v>
      </c>
      <c r="BL686" s="87">
        <v>-10.5</v>
      </c>
    </row>
    <row r="687" spans="1:64" x14ac:dyDescent="0.25">
      <c r="A687" s="85">
        <v>42944</v>
      </c>
      <c r="B687" s="86">
        <v>0.34836805555555556</v>
      </c>
      <c r="C687" s="87">
        <v>-16.3</v>
      </c>
      <c r="D687" s="87">
        <v>-18.899999999999999</v>
      </c>
      <c r="E687" s="87">
        <v>-19.8</v>
      </c>
      <c r="F687" s="87">
        <v>-19.8</v>
      </c>
      <c r="G687" s="87">
        <v>-14.3</v>
      </c>
      <c r="H687" s="87">
        <v>-13</v>
      </c>
      <c r="I687" s="87">
        <v>-13.7</v>
      </c>
      <c r="J687" s="87">
        <v>-13.8</v>
      </c>
      <c r="K687" s="87">
        <v>-16.7</v>
      </c>
      <c r="L687" s="87">
        <v>-10.9</v>
      </c>
      <c r="M687" s="87">
        <v>-10.5</v>
      </c>
      <c r="O687" s="87">
        <v>9.3000000000000007</v>
      </c>
      <c r="BB687" s="87">
        <v>-16.3</v>
      </c>
      <c r="BC687" s="87">
        <v>-18.899999999999999</v>
      </c>
      <c r="BD687" s="87">
        <v>-19.8</v>
      </c>
      <c r="BE687" s="87">
        <v>-19.8</v>
      </c>
      <c r="BF687" s="87">
        <v>-14.3</v>
      </c>
      <c r="BG687" s="87">
        <v>-13</v>
      </c>
      <c r="BH687" s="87">
        <v>-13.7</v>
      </c>
      <c r="BI687" s="87">
        <v>-13.8</v>
      </c>
      <c r="BJ687" s="87">
        <v>-16.7</v>
      </c>
      <c r="BK687" s="87">
        <v>-10.9</v>
      </c>
      <c r="BL687" s="87">
        <v>-10.5</v>
      </c>
    </row>
    <row r="688" spans="1:64" x14ac:dyDescent="0.25">
      <c r="A688" s="85">
        <v>42944</v>
      </c>
      <c r="B688" s="86">
        <v>0.34975694444444444</v>
      </c>
      <c r="C688" s="87">
        <v>-16.399999999999999</v>
      </c>
      <c r="D688" s="87">
        <v>-19</v>
      </c>
      <c r="E688" s="87">
        <v>-19.7</v>
      </c>
      <c r="F688" s="87">
        <v>-19.8</v>
      </c>
      <c r="G688" s="87">
        <v>-14.4</v>
      </c>
      <c r="H688" s="87">
        <v>-13</v>
      </c>
      <c r="I688" s="87">
        <v>-13.7</v>
      </c>
      <c r="J688" s="87">
        <v>-13.9</v>
      </c>
      <c r="K688" s="87">
        <v>-16.8</v>
      </c>
      <c r="L688" s="87">
        <v>-11</v>
      </c>
      <c r="M688" s="87">
        <v>-10.5</v>
      </c>
      <c r="O688" s="87">
        <v>9.3000000000000007</v>
      </c>
      <c r="BB688" s="87">
        <v>-16.399999999999999</v>
      </c>
      <c r="BC688" s="87">
        <v>-19</v>
      </c>
      <c r="BD688" s="87">
        <v>-19.7</v>
      </c>
      <c r="BE688" s="87">
        <v>-19.8</v>
      </c>
      <c r="BF688" s="87">
        <v>-14.4</v>
      </c>
      <c r="BG688" s="87">
        <v>-13</v>
      </c>
      <c r="BH688" s="87">
        <v>-13.7</v>
      </c>
      <c r="BI688" s="87">
        <v>-13.9</v>
      </c>
      <c r="BJ688" s="87">
        <v>-16.8</v>
      </c>
      <c r="BK688" s="87">
        <v>-11</v>
      </c>
      <c r="BL688" s="87">
        <v>-10.5</v>
      </c>
    </row>
    <row r="689" spans="1:64" x14ac:dyDescent="0.25">
      <c r="A689" s="85">
        <v>42944</v>
      </c>
      <c r="B689" s="86">
        <v>0.35114583333333332</v>
      </c>
      <c r="C689" s="87">
        <v>-16.399999999999999</v>
      </c>
      <c r="D689" s="87">
        <v>-19</v>
      </c>
      <c r="E689" s="87">
        <v>-19.600000000000001</v>
      </c>
      <c r="F689" s="87">
        <v>-19.899999999999999</v>
      </c>
      <c r="G689" s="87">
        <v>-14.4</v>
      </c>
      <c r="H689" s="87">
        <v>-13</v>
      </c>
      <c r="I689" s="87">
        <v>-13.7</v>
      </c>
      <c r="J689" s="87">
        <v>-13.9</v>
      </c>
      <c r="K689" s="87">
        <v>-16.7</v>
      </c>
      <c r="L689" s="87">
        <v>-11</v>
      </c>
      <c r="M689" s="87">
        <v>-10.5</v>
      </c>
      <c r="O689" s="87">
        <v>9.3999999999999986</v>
      </c>
      <c r="BB689" s="87">
        <v>-16.399999999999999</v>
      </c>
      <c r="BC689" s="87">
        <v>-19</v>
      </c>
      <c r="BD689" s="87">
        <v>-19.600000000000001</v>
      </c>
      <c r="BE689" s="87">
        <v>-19.899999999999999</v>
      </c>
      <c r="BF689" s="87">
        <v>-14.4</v>
      </c>
      <c r="BG689" s="87">
        <v>-13</v>
      </c>
      <c r="BH689" s="87">
        <v>-13.7</v>
      </c>
      <c r="BI689" s="87">
        <v>-13.9</v>
      </c>
      <c r="BJ689" s="87">
        <v>-16.7</v>
      </c>
      <c r="BK689" s="87">
        <v>-11</v>
      </c>
      <c r="BL689" s="87">
        <v>-10.5</v>
      </c>
    </row>
    <row r="690" spans="1:64" x14ac:dyDescent="0.25">
      <c r="A690" s="85">
        <v>42944</v>
      </c>
      <c r="B690" s="86">
        <v>0.35253472222222221</v>
      </c>
      <c r="C690" s="87">
        <v>-16.399999999999999</v>
      </c>
      <c r="D690" s="87">
        <v>-19</v>
      </c>
      <c r="E690" s="87">
        <v>-19.600000000000001</v>
      </c>
      <c r="F690" s="87">
        <v>-19.8</v>
      </c>
      <c r="G690" s="87">
        <v>-14.4</v>
      </c>
      <c r="H690" s="87">
        <v>-13</v>
      </c>
      <c r="I690" s="87">
        <v>-13.7</v>
      </c>
      <c r="J690" s="87">
        <v>-14</v>
      </c>
      <c r="K690" s="87">
        <v>-16.7</v>
      </c>
      <c r="L690" s="87">
        <v>-11</v>
      </c>
      <c r="M690" s="87">
        <v>-10.5</v>
      </c>
      <c r="O690" s="87">
        <v>9.3000000000000007</v>
      </c>
      <c r="BB690" s="87">
        <v>-16.399999999999999</v>
      </c>
      <c r="BC690" s="87">
        <v>-19</v>
      </c>
      <c r="BD690" s="87">
        <v>-19.600000000000001</v>
      </c>
      <c r="BE690" s="87">
        <v>-19.8</v>
      </c>
      <c r="BF690" s="87">
        <v>-14.4</v>
      </c>
      <c r="BG690" s="87">
        <v>-13</v>
      </c>
      <c r="BH690" s="87">
        <v>-13.7</v>
      </c>
      <c r="BI690" s="87">
        <v>-14</v>
      </c>
      <c r="BJ690" s="87">
        <v>-16.7</v>
      </c>
      <c r="BK690" s="87">
        <v>-11</v>
      </c>
      <c r="BL690" s="87">
        <v>-10.5</v>
      </c>
    </row>
    <row r="691" spans="1:64" x14ac:dyDescent="0.25">
      <c r="A691" s="85">
        <v>42944</v>
      </c>
      <c r="B691" s="86">
        <v>0.35392361111111109</v>
      </c>
      <c r="C691" s="87">
        <v>-16.399999999999999</v>
      </c>
      <c r="D691" s="87">
        <v>-18.899999999999999</v>
      </c>
      <c r="E691" s="87">
        <v>-19.600000000000001</v>
      </c>
      <c r="F691" s="87">
        <v>-19.8</v>
      </c>
      <c r="G691" s="87">
        <v>-14.4</v>
      </c>
      <c r="H691" s="87">
        <v>-13</v>
      </c>
      <c r="I691" s="87">
        <v>-13.7</v>
      </c>
      <c r="J691" s="87">
        <v>-14</v>
      </c>
      <c r="K691" s="87">
        <v>-16.7</v>
      </c>
      <c r="L691" s="87">
        <v>-11</v>
      </c>
      <c r="M691" s="87">
        <v>-10.5</v>
      </c>
      <c r="O691" s="87">
        <v>9.3000000000000007</v>
      </c>
      <c r="BB691" s="87">
        <v>-16.399999999999999</v>
      </c>
      <c r="BC691" s="87">
        <v>-18.899999999999999</v>
      </c>
      <c r="BD691" s="87">
        <v>-19.600000000000001</v>
      </c>
      <c r="BE691" s="87">
        <v>-19.8</v>
      </c>
      <c r="BF691" s="87">
        <v>-14.4</v>
      </c>
      <c r="BG691" s="87">
        <v>-13</v>
      </c>
      <c r="BH691" s="87">
        <v>-13.7</v>
      </c>
      <c r="BI691" s="87">
        <v>-14</v>
      </c>
      <c r="BJ691" s="87">
        <v>-16.7</v>
      </c>
      <c r="BK691" s="87">
        <v>-11</v>
      </c>
      <c r="BL691" s="87">
        <v>-10.5</v>
      </c>
    </row>
    <row r="692" spans="1:64" x14ac:dyDescent="0.25">
      <c r="A692" s="85">
        <v>42944</v>
      </c>
      <c r="B692" s="86">
        <v>0.35531249999999998</v>
      </c>
      <c r="C692" s="87">
        <v>-16.3</v>
      </c>
      <c r="D692" s="87">
        <v>-18.899999999999999</v>
      </c>
      <c r="E692" s="87">
        <v>-19.7</v>
      </c>
      <c r="F692" s="87">
        <v>-19.7</v>
      </c>
      <c r="G692" s="87">
        <v>-14.4</v>
      </c>
      <c r="H692" s="87">
        <v>-13.1</v>
      </c>
      <c r="I692" s="87">
        <v>-13.7</v>
      </c>
      <c r="J692" s="87">
        <v>-14</v>
      </c>
      <c r="K692" s="87">
        <v>-16.7</v>
      </c>
      <c r="L692" s="87">
        <v>-11</v>
      </c>
      <c r="M692" s="87">
        <v>-10.4</v>
      </c>
      <c r="O692" s="87">
        <v>9.2999999999999989</v>
      </c>
      <c r="BB692" s="87">
        <v>-16.3</v>
      </c>
      <c r="BC692" s="87">
        <v>-18.899999999999999</v>
      </c>
      <c r="BD692" s="87">
        <v>-19.7</v>
      </c>
      <c r="BE692" s="87">
        <v>-19.7</v>
      </c>
      <c r="BF692" s="87">
        <v>-14.4</v>
      </c>
      <c r="BG692" s="87">
        <v>-13.1</v>
      </c>
      <c r="BH692" s="87">
        <v>-13.7</v>
      </c>
      <c r="BI692" s="87">
        <v>-14</v>
      </c>
      <c r="BJ692" s="87">
        <v>-16.7</v>
      </c>
      <c r="BK692" s="87">
        <v>-11</v>
      </c>
      <c r="BL692" s="87">
        <v>-10.4</v>
      </c>
    </row>
    <row r="693" spans="1:64" x14ac:dyDescent="0.25">
      <c r="A693" s="85">
        <v>42944</v>
      </c>
      <c r="B693" s="86">
        <v>0.35670138888888886</v>
      </c>
      <c r="C693" s="87">
        <v>-16.3</v>
      </c>
      <c r="D693" s="87">
        <v>-18.8</v>
      </c>
      <c r="E693" s="87">
        <v>-19.8</v>
      </c>
      <c r="F693" s="87">
        <v>-19.600000000000001</v>
      </c>
      <c r="G693" s="87">
        <v>-14.4</v>
      </c>
      <c r="H693" s="87">
        <v>-13.1</v>
      </c>
      <c r="I693" s="87">
        <v>-13.7</v>
      </c>
      <c r="J693" s="87">
        <v>-14.1</v>
      </c>
      <c r="K693" s="87">
        <v>-16.600000000000001</v>
      </c>
      <c r="L693" s="87">
        <v>-10.9</v>
      </c>
      <c r="M693" s="87">
        <v>-10.4</v>
      </c>
      <c r="O693" s="87">
        <v>9.4</v>
      </c>
      <c r="BB693" s="87">
        <v>-16.3</v>
      </c>
      <c r="BC693" s="87">
        <v>-18.8</v>
      </c>
      <c r="BD693" s="87">
        <v>-19.8</v>
      </c>
      <c r="BE693" s="87">
        <v>-19.600000000000001</v>
      </c>
      <c r="BF693" s="87">
        <v>-14.4</v>
      </c>
      <c r="BG693" s="87">
        <v>-13.1</v>
      </c>
      <c r="BH693" s="87">
        <v>-13.7</v>
      </c>
      <c r="BI693" s="87">
        <v>-14.1</v>
      </c>
      <c r="BJ693" s="87">
        <v>-16.600000000000001</v>
      </c>
      <c r="BK693" s="87">
        <v>-10.9</v>
      </c>
      <c r="BL693" s="87">
        <v>-10.4</v>
      </c>
    </row>
    <row r="694" spans="1:64" x14ac:dyDescent="0.25">
      <c r="A694" s="85">
        <v>42944</v>
      </c>
      <c r="B694" s="86">
        <v>0.35809027777777774</v>
      </c>
      <c r="C694" s="87">
        <v>-16.3</v>
      </c>
      <c r="D694" s="87">
        <v>-18.8</v>
      </c>
      <c r="E694" s="87">
        <v>-19.8</v>
      </c>
      <c r="F694" s="87">
        <v>-19.5</v>
      </c>
      <c r="G694" s="87">
        <v>-14.4</v>
      </c>
      <c r="H694" s="87">
        <v>-13.1</v>
      </c>
      <c r="I694" s="87">
        <v>-13.7</v>
      </c>
      <c r="J694" s="87">
        <v>-14.1</v>
      </c>
      <c r="K694" s="87">
        <v>-16.600000000000001</v>
      </c>
      <c r="L694" s="87">
        <v>-10.9</v>
      </c>
      <c r="M694" s="87">
        <v>-10.4</v>
      </c>
      <c r="O694" s="87">
        <v>9.4</v>
      </c>
      <c r="BB694" s="87">
        <v>-16.3</v>
      </c>
      <c r="BC694" s="87">
        <v>-18.8</v>
      </c>
      <c r="BD694" s="87">
        <v>-19.8</v>
      </c>
      <c r="BE694" s="87">
        <v>-19.5</v>
      </c>
      <c r="BF694" s="87">
        <v>-14.4</v>
      </c>
      <c r="BG694" s="87">
        <v>-13.1</v>
      </c>
      <c r="BH694" s="87">
        <v>-13.7</v>
      </c>
      <c r="BI694" s="87">
        <v>-14.1</v>
      </c>
      <c r="BJ694" s="87">
        <v>-16.600000000000001</v>
      </c>
      <c r="BK694" s="87">
        <v>-10.9</v>
      </c>
      <c r="BL694" s="87">
        <v>-10.4</v>
      </c>
    </row>
    <row r="695" spans="1:64" x14ac:dyDescent="0.25">
      <c r="A695" s="85">
        <v>42944</v>
      </c>
      <c r="B695" s="86">
        <v>0.35947916666666663</v>
      </c>
      <c r="C695" s="87">
        <v>-16.3</v>
      </c>
      <c r="D695" s="87">
        <v>-18.8</v>
      </c>
      <c r="E695" s="87">
        <v>-19.8</v>
      </c>
      <c r="F695" s="87">
        <v>-19.5</v>
      </c>
      <c r="G695" s="87">
        <v>-14.4</v>
      </c>
      <c r="H695" s="87">
        <v>-13.1</v>
      </c>
      <c r="I695" s="87">
        <v>-13.7</v>
      </c>
      <c r="J695" s="87">
        <v>-14.1</v>
      </c>
      <c r="K695" s="87">
        <v>-16.600000000000001</v>
      </c>
      <c r="L695" s="87">
        <v>-11</v>
      </c>
      <c r="M695" s="87">
        <v>-10.5</v>
      </c>
      <c r="O695" s="87">
        <v>9.3000000000000007</v>
      </c>
      <c r="BB695" s="87">
        <v>-16.3</v>
      </c>
      <c r="BC695" s="87">
        <v>-18.8</v>
      </c>
      <c r="BD695" s="87">
        <v>-19.8</v>
      </c>
      <c r="BE695" s="87">
        <v>-19.5</v>
      </c>
      <c r="BF695" s="87">
        <v>-14.4</v>
      </c>
      <c r="BG695" s="87">
        <v>-13.1</v>
      </c>
      <c r="BH695" s="87">
        <v>-13.7</v>
      </c>
      <c r="BI695" s="87">
        <v>-14.1</v>
      </c>
      <c r="BJ695" s="87">
        <v>-16.600000000000001</v>
      </c>
      <c r="BK695" s="87">
        <v>-11</v>
      </c>
      <c r="BL695" s="87">
        <v>-10.5</v>
      </c>
    </row>
    <row r="696" spans="1:64" x14ac:dyDescent="0.25">
      <c r="A696" s="85">
        <v>42944</v>
      </c>
      <c r="B696" s="86">
        <v>0.36086805555555551</v>
      </c>
      <c r="C696" s="87">
        <v>-16.399999999999999</v>
      </c>
      <c r="D696" s="87">
        <v>-18.8</v>
      </c>
      <c r="E696" s="87">
        <v>-19.8</v>
      </c>
      <c r="F696" s="87">
        <v>-19.600000000000001</v>
      </c>
      <c r="G696" s="87">
        <v>-14.4</v>
      </c>
      <c r="H696" s="87">
        <v>-13.1</v>
      </c>
      <c r="I696" s="87">
        <v>-13.7</v>
      </c>
      <c r="J696" s="87">
        <v>-14.1</v>
      </c>
      <c r="K696" s="87">
        <v>-16.7</v>
      </c>
      <c r="L696" s="87">
        <v>-11</v>
      </c>
      <c r="M696" s="87">
        <v>-10.6</v>
      </c>
      <c r="O696" s="87">
        <v>9.2000000000000011</v>
      </c>
      <c r="BB696" s="87">
        <v>-16.399999999999999</v>
      </c>
      <c r="BC696" s="87">
        <v>-18.8</v>
      </c>
      <c r="BD696" s="87">
        <v>-19.8</v>
      </c>
      <c r="BE696" s="87">
        <v>-19.600000000000001</v>
      </c>
      <c r="BF696" s="87">
        <v>-14.4</v>
      </c>
      <c r="BG696" s="87">
        <v>-13.1</v>
      </c>
      <c r="BH696" s="87">
        <v>-13.7</v>
      </c>
      <c r="BI696" s="87">
        <v>-14.1</v>
      </c>
      <c r="BJ696" s="87">
        <v>-16.7</v>
      </c>
      <c r="BK696" s="87">
        <v>-11</v>
      </c>
      <c r="BL696" s="87">
        <v>-10.6</v>
      </c>
    </row>
    <row r="697" spans="1:64" x14ac:dyDescent="0.25">
      <c r="A697" s="85">
        <v>42944</v>
      </c>
      <c r="B697" s="86">
        <v>0.3622569444444444</v>
      </c>
      <c r="C697" s="87">
        <v>-16.399999999999999</v>
      </c>
      <c r="D697" s="87">
        <v>-18.899999999999999</v>
      </c>
      <c r="E697" s="87">
        <v>-19.8</v>
      </c>
      <c r="F697" s="87">
        <v>-19.7</v>
      </c>
      <c r="G697" s="87">
        <v>-14.4</v>
      </c>
      <c r="H697" s="87">
        <v>-13.1</v>
      </c>
      <c r="I697" s="87">
        <v>-13.7</v>
      </c>
      <c r="J697" s="87">
        <v>-14.2</v>
      </c>
      <c r="K697" s="87">
        <v>-16.8</v>
      </c>
      <c r="L697" s="87">
        <v>-11.2</v>
      </c>
      <c r="M697" s="87">
        <v>-10.7</v>
      </c>
      <c r="O697" s="87">
        <v>9.1000000000000014</v>
      </c>
      <c r="BB697" s="87">
        <v>-16.399999999999999</v>
      </c>
      <c r="BC697" s="87">
        <v>-18.899999999999999</v>
      </c>
      <c r="BD697" s="87">
        <v>-19.8</v>
      </c>
      <c r="BE697" s="87">
        <v>-19.7</v>
      </c>
      <c r="BF697" s="87">
        <v>-14.4</v>
      </c>
      <c r="BG697" s="87">
        <v>-13.1</v>
      </c>
      <c r="BH697" s="87">
        <v>-13.7</v>
      </c>
      <c r="BI697" s="87">
        <v>-14.2</v>
      </c>
      <c r="BJ697" s="87">
        <v>-16.8</v>
      </c>
      <c r="BK697" s="87">
        <v>-11.2</v>
      </c>
      <c r="BL697" s="87">
        <v>-10.7</v>
      </c>
    </row>
    <row r="698" spans="1:64" x14ac:dyDescent="0.25">
      <c r="A698" s="85">
        <v>42944</v>
      </c>
      <c r="B698" s="86">
        <v>0.36364583333333328</v>
      </c>
      <c r="C698" s="87">
        <v>-16.399999999999999</v>
      </c>
      <c r="D698" s="87">
        <v>-19</v>
      </c>
      <c r="E698" s="87">
        <v>-19.7</v>
      </c>
      <c r="F698" s="87">
        <v>-19.8</v>
      </c>
      <c r="G698" s="87">
        <v>-14.4</v>
      </c>
      <c r="H698" s="87">
        <v>-13.1</v>
      </c>
      <c r="I698" s="87">
        <v>-13.7</v>
      </c>
      <c r="J698" s="87">
        <v>-14.2</v>
      </c>
      <c r="K698" s="87">
        <v>-16.8</v>
      </c>
      <c r="L698" s="87">
        <v>-11.2</v>
      </c>
      <c r="M698" s="87">
        <v>-10.7</v>
      </c>
      <c r="O698" s="87">
        <v>9.1000000000000014</v>
      </c>
      <c r="BB698" s="87">
        <v>-16.399999999999999</v>
      </c>
      <c r="BC698" s="87">
        <v>-19</v>
      </c>
      <c r="BD698" s="87">
        <v>-19.7</v>
      </c>
      <c r="BE698" s="87">
        <v>-19.8</v>
      </c>
      <c r="BF698" s="87">
        <v>-14.4</v>
      </c>
      <c r="BG698" s="87">
        <v>-13.1</v>
      </c>
      <c r="BH698" s="87">
        <v>-13.7</v>
      </c>
      <c r="BI698" s="87">
        <v>-14.2</v>
      </c>
      <c r="BJ698" s="87">
        <v>-16.8</v>
      </c>
      <c r="BK698" s="87">
        <v>-11.2</v>
      </c>
      <c r="BL698" s="87">
        <v>-10.7</v>
      </c>
    </row>
    <row r="699" spans="1:64" x14ac:dyDescent="0.25">
      <c r="A699" s="85">
        <v>42944</v>
      </c>
      <c r="B699" s="86">
        <v>0.36503472222222227</v>
      </c>
      <c r="C699" s="87">
        <v>-16.399999999999999</v>
      </c>
      <c r="D699" s="87">
        <v>-19</v>
      </c>
      <c r="E699" s="87">
        <v>-19.7</v>
      </c>
      <c r="F699" s="87">
        <v>-19.8</v>
      </c>
      <c r="G699" s="87">
        <v>-14.4</v>
      </c>
      <c r="H699" s="87">
        <v>-13.1</v>
      </c>
      <c r="I699" s="87">
        <v>-13.7</v>
      </c>
      <c r="J699" s="87">
        <v>-14.2</v>
      </c>
      <c r="K699" s="87">
        <v>-16.8</v>
      </c>
      <c r="L699" s="87">
        <v>-11.3</v>
      </c>
      <c r="M699" s="87">
        <v>-10.7</v>
      </c>
      <c r="O699" s="87">
        <v>9.1000000000000014</v>
      </c>
      <c r="BB699" s="87">
        <v>-16.399999999999999</v>
      </c>
      <c r="BC699" s="87">
        <v>-19</v>
      </c>
      <c r="BD699" s="87">
        <v>-19.7</v>
      </c>
      <c r="BE699" s="87">
        <v>-19.8</v>
      </c>
      <c r="BF699" s="87">
        <v>-14.4</v>
      </c>
      <c r="BG699" s="87">
        <v>-13.1</v>
      </c>
      <c r="BH699" s="87">
        <v>-13.7</v>
      </c>
      <c r="BI699" s="87">
        <v>-14.2</v>
      </c>
      <c r="BJ699" s="87">
        <v>-16.8</v>
      </c>
      <c r="BK699" s="87">
        <v>-11.3</v>
      </c>
      <c r="BL699" s="87">
        <v>-10.7</v>
      </c>
    </row>
    <row r="700" spans="1:64" x14ac:dyDescent="0.25">
      <c r="A700" s="85">
        <v>42944</v>
      </c>
      <c r="B700" s="86">
        <v>0.36642361111111116</v>
      </c>
      <c r="C700" s="87">
        <v>-16.399999999999999</v>
      </c>
      <c r="D700" s="87">
        <v>-19</v>
      </c>
      <c r="E700" s="87">
        <v>-19.600000000000001</v>
      </c>
      <c r="F700" s="87">
        <v>-19.8</v>
      </c>
      <c r="G700" s="87">
        <v>-14.4</v>
      </c>
      <c r="H700" s="87">
        <v>-13.2</v>
      </c>
      <c r="I700" s="87">
        <v>-13.7</v>
      </c>
      <c r="J700" s="87">
        <v>-14.2</v>
      </c>
      <c r="K700" s="87">
        <v>-16.8</v>
      </c>
      <c r="L700" s="87">
        <v>-11.3</v>
      </c>
      <c r="M700" s="87">
        <v>-10.7</v>
      </c>
      <c r="O700" s="87">
        <v>9.1000000000000014</v>
      </c>
      <c r="BB700" s="87">
        <v>-16.399999999999999</v>
      </c>
      <c r="BC700" s="87">
        <v>-19</v>
      </c>
      <c r="BD700" s="87">
        <v>-19.600000000000001</v>
      </c>
      <c r="BE700" s="87">
        <v>-19.8</v>
      </c>
      <c r="BF700" s="87">
        <v>-14.4</v>
      </c>
      <c r="BG700" s="87">
        <v>-13.2</v>
      </c>
      <c r="BH700" s="87">
        <v>-13.7</v>
      </c>
      <c r="BI700" s="87">
        <v>-14.2</v>
      </c>
      <c r="BJ700" s="87">
        <v>-16.8</v>
      </c>
      <c r="BK700" s="87">
        <v>-11.3</v>
      </c>
      <c r="BL700" s="87">
        <v>-10.7</v>
      </c>
    </row>
    <row r="701" spans="1:64" x14ac:dyDescent="0.25">
      <c r="A701" s="85">
        <v>42944</v>
      </c>
      <c r="B701" s="86">
        <v>0.36781250000000004</v>
      </c>
      <c r="C701" s="87">
        <v>-16.399999999999999</v>
      </c>
      <c r="D701" s="87">
        <v>-19</v>
      </c>
      <c r="E701" s="87">
        <v>-19.600000000000001</v>
      </c>
      <c r="F701" s="87">
        <v>-19.8</v>
      </c>
      <c r="G701" s="87">
        <v>-14.4</v>
      </c>
      <c r="H701" s="87">
        <v>-13.2</v>
      </c>
      <c r="I701" s="87">
        <v>-13.8</v>
      </c>
      <c r="J701" s="87">
        <v>-14.2</v>
      </c>
      <c r="K701" s="87">
        <v>-16.8</v>
      </c>
      <c r="L701" s="87">
        <v>-11.3</v>
      </c>
      <c r="M701" s="87">
        <v>-10.7</v>
      </c>
      <c r="O701" s="87">
        <v>9.1000000000000014</v>
      </c>
      <c r="BB701" s="87">
        <v>-16.399999999999999</v>
      </c>
      <c r="BC701" s="87">
        <v>-19</v>
      </c>
      <c r="BD701" s="87">
        <v>-19.600000000000001</v>
      </c>
      <c r="BE701" s="87">
        <v>-19.8</v>
      </c>
      <c r="BF701" s="87">
        <v>-14.4</v>
      </c>
      <c r="BG701" s="87">
        <v>-13.2</v>
      </c>
      <c r="BH701" s="87">
        <v>-13.8</v>
      </c>
      <c r="BI701" s="87">
        <v>-14.2</v>
      </c>
      <c r="BJ701" s="87">
        <v>-16.8</v>
      </c>
      <c r="BK701" s="87">
        <v>-11.3</v>
      </c>
      <c r="BL701" s="87">
        <v>-10.7</v>
      </c>
    </row>
    <row r="702" spans="1:64" x14ac:dyDescent="0.25">
      <c r="A702" s="85">
        <v>42944</v>
      </c>
      <c r="B702" s="86">
        <v>0.36920138888888893</v>
      </c>
      <c r="C702" s="87">
        <v>-16.399999999999999</v>
      </c>
      <c r="D702" s="87">
        <v>-19</v>
      </c>
      <c r="E702" s="87">
        <v>-19.7</v>
      </c>
      <c r="F702" s="87">
        <v>-19.7</v>
      </c>
      <c r="G702" s="87">
        <v>-14.4</v>
      </c>
      <c r="H702" s="87">
        <v>-13.2</v>
      </c>
      <c r="I702" s="87">
        <v>-13.8</v>
      </c>
      <c r="J702" s="87">
        <v>-14.3</v>
      </c>
      <c r="K702" s="87">
        <v>-16.8</v>
      </c>
      <c r="L702" s="87">
        <v>-11.3</v>
      </c>
      <c r="M702" s="87">
        <v>-10.6</v>
      </c>
      <c r="O702" s="87">
        <v>9.1</v>
      </c>
      <c r="BB702" s="87">
        <v>-16.399999999999999</v>
      </c>
      <c r="BC702" s="87">
        <v>-19</v>
      </c>
      <c r="BD702" s="87">
        <v>-19.7</v>
      </c>
      <c r="BE702" s="87">
        <v>-19.7</v>
      </c>
      <c r="BF702" s="87">
        <v>-14.4</v>
      </c>
      <c r="BG702" s="87">
        <v>-13.2</v>
      </c>
      <c r="BH702" s="87">
        <v>-13.8</v>
      </c>
      <c r="BI702" s="87">
        <v>-14.3</v>
      </c>
      <c r="BJ702" s="87">
        <v>-16.8</v>
      </c>
      <c r="BK702" s="87">
        <v>-11.3</v>
      </c>
      <c r="BL702" s="87">
        <v>-10.6</v>
      </c>
    </row>
    <row r="703" spans="1:64" x14ac:dyDescent="0.25">
      <c r="A703" s="85">
        <v>42944</v>
      </c>
      <c r="B703" s="86">
        <v>0.37059027777777781</v>
      </c>
      <c r="C703" s="87">
        <v>-16.399999999999999</v>
      </c>
      <c r="D703" s="87">
        <v>-18.899999999999999</v>
      </c>
      <c r="E703" s="87">
        <v>-19.8</v>
      </c>
      <c r="F703" s="87">
        <v>-19.600000000000001</v>
      </c>
      <c r="G703" s="87">
        <v>-14.4</v>
      </c>
      <c r="H703" s="87">
        <v>-13.2</v>
      </c>
      <c r="I703" s="87">
        <v>-13.8</v>
      </c>
      <c r="J703" s="87">
        <v>-14.3</v>
      </c>
      <c r="K703" s="87">
        <v>-16.7</v>
      </c>
      <c r="L703" s="87">
        <v>-11.3</v>
      </c>
      <c r="M703" s="87">
        <v>-10.6</v>
      </c>
      <c r="O703" s="87">
        <v>9.2000000000000011</v>
      </c>
      <c r="BB703" s="87">
        <v>-16.399999999999999</v>
      </c>
      <c r="BC703" s="87">
        <v>-18.899999999999999</v>
      </c>
      <c r="BD703" s="87">
        <v>-19.8</v>
      </c>
      <c r="BE703" s="87">
        <v>-19.600000000000001</v>
      </c>
      <c r="BF703" s="87">
        <v>-14.4</v>
      </c>
      <c r="BG703" s="87">
        <v>-13.2</v>
      </c>
      <c r="BH703" s="87">
        <v>-13.8</v>
      </c>
      <c r="BI703" s="87">
        <v>-14.3</v>
      </c>
      <c r="BJ703" s="87">
        <v>-16.7</v>
      </c>
      <c r="BK703" s="87">
        <v>-11.3</v>
      </c>
      <c r="BL703" s="87">
        <v>-10.6</v>
      </c>
    </row>
    <row r="704" spans="1:64" x14ac:dyDescent="0.25">
      <c r="A704" s="85">
        <v>42944</v>
      </c>
      <c r="B704" s="86">
        <v>0.37197916666666669</v>
      </c>
      <c r="C704" s="87">
        <v>-16.399999999999999</v>
      </c>
      <c r="D704" s="87">
        <v>-18.8</v>
      </c>
      <c r="E704" s="87">
        <v>-19.8</v>
      </c>
      <c r="F704" s="87">
        <v>-19.5</v>
      </c>
      <c r="G704" s="87">
        <v>-14.3</v>
      </c>
      <c r="H704" s="87">
        <v>-13.2</v>
      </c>
      <c r="I704" s="87">
        <v>-13.8</v>
      </c>
      <c r="J704" s="87">
        <v>-14.2</v>
      </c>
      <c r="K704" s="87">
        <v>-16.7</v>
      </c>
      <c r="L704" s="87">
        <v>-11.2</v>
      </c>
      <c r="M704" s="87">
        <v>-10.6</v>
      </c>
      <c r="O704" s="87">
        <v>9.2000000000000011</v>
      </c>
      <c r="BB704" s="87">
        <v>-16.399999999999999</v>
      </c>
      <c r="BC704" s="87">
        <v>-18.8</v>
      </c>
      <c r="BD704" s="87">
        <v>-19.8</v>
      </c>
      <c r="BE704" s="87">
        <v>-19.5</v>
      </c>
      <c r="BF704" s="87">
        <v>-14.3</v>
      </c>
      <c r="BG704" s="87">
        <v>-13.2</v>
      </c>
      <c r="BH704" s="87">
        <v>-13.8</v>
      </c>
      <c r="BI704" s="87">
        <v>-14.2</v>
      </c>
      <c r="BJ704" s="87">
        <v>-16.7</v>
      </c>
      <c r="BK704" s="87">
        <v>-11.2</v>
      </c>
      <c r="BL704" s="87">
        <v>-10.6</v>
      </c>
    </row>
    <row r="705" spans="1:64" x14ac:dyDescent="0.25">
      <c r="A705" s="85">
        <v>42944</v>
      </c>
      <c r="B705" s="86">
        <v>0.37336805555555558</v>
      </c>
      <c r="C705" s="87">
        <v>-16.399999999999999</v>
      </c>
      <c r="D705" s="87">
        <v>-18.8</v>
      </c>
      <c r="E705" s="87">
        <v>-19.899999999999999</v>
      </c>
      <c r="F705" s="87">
        <v>-19.5</v>
      </c>
      <c r="G705" s="87">
        <v>-14.3</v>
      </c>
      <c r="H705" s="87">
        <v>-13.3</v>
      </c>
      <c r="I705" s="87">
        <v>-13.8</v>
      </c>
      <c r="J705" s="87">
        <v>-14.2</v>
      </c>
      <c r="K705" s="87">
        <v>-16.7</v>
      </c>
      <c r="L705" s="87">
        <v>-11.2</v>
      </c>
      <c r="M705" s="87">
        <v>-10.7</v>
      </c>
      <c r="O705" s="87">
        <v>9.1999999999999993</v>
      </c>
      <c r="BB705" s="87">
        <v>-16.399999999999999</v>
      </c>
      <c r="BC705" s="87">
        <v>-18.8</v>
      </c>
      <c r="BD705" s="87">
        <v>-19.899999999999999</v>
      </c>
      <c r="BE705" s="87">
        <v>-19.5</v>
      </c>
      <c r="BF705" s="87">
        <v>-14.3</v>
      </c>
      <c r="BG705" s="87">
        <v>-13.3</v>
      </c>
      <c r="BH705" s="87">
        <v>-13.8</v>
      </c>
      <c r="BI705" s="87">
        <v>-14.2</v>
      </c>
      <c r="BJ705" s="87">
        <v>-16.7</v>
      </c>
      <c r="BK705" s="87">
        <v>-11.2</v>
      </c>
      <c r="BL705" s="87">
        <v>-10.7</v>
      </c>
    </row>
    <row r="706" spans="1:64" x14ac:dyDescent="0.25">
      <c r="A706" s="85">
        <v>42944</v>
      </c>
      <c r="B706" s="86">
        <v>0.37475694444444446</v>
      </c>
      <c r="C706" s="87">
        <v>-16.399999999999999</v>
      </c>
      <c r="D706" s="87">
        <v>-18.899999999999999</v>
      </c>
      <c r="E706" s="87">
        <v>-19.899999999999999</v>
      </c>
      <c r="F706" s="87">
        <v>-19.600000000000001</v>
      </c>
      <c r="G706" s="87">
        <v>-14.3</v>
      </c>
      <c r="H706" s="87">
        <v>-13.3</v>
      </c>
      <c r="I706" s="87">
        <v>-13.8</v>
      </c>
      <c r="J706" s="87">
        <v>-14.2</v>
      </c>
      <c r="K706" s="87">
        <v>-16.8</v>
      </c>
      <c r="L706" s="87">
        <v>-11.3</v>
      </c>
      <c r="M706" s="87">
        <v>-10.8</v>
      </c>
      <c r="O706" s="87">
        <v>9.0999999999999979</v>
      </c>
      <c r="BB706" s="87">
        <v>-16.399999999999999</v>
      </c>
      <c r="BC706" s="87">
        <v>-18.899999999999999</v>
      </c>
      <c r="BD706" s="87">
        <v>-19.899999999999999</v>
      </c>
      <c r="BE706" s="87">
        <v>-19.600000000000001</v>
      </c>
      <c r="BF706" s="87">
        <v>-14.3</v>
      </c>
      <c r="BG706" s="87">
        <v>-13.3</v>
      </c>
      <c r="BH706" s="87">
        <v>-13.8</v>
      </c>
      <c r="BI706" s="87">
        <v>-14.2</v>
      </c>
      <c r="BJ706" s="87">
        <v>-16.8</v>
      </c>
      <c r="BK706" s="87">
        <v>-11.3</v>
      </c>
      <c r="BL706" s="87">
        <v>-10.8</v>
      </c>
    </row>
    <row r="707" spans="1:64" x14ac:dyDescent="0.25">
      <c r="A707" s="85">
        <v>42944</v>
      </c>
      <c r="B707" s="86">
        <v>0.37614583333333335</v>
      </c>
      <c r="C707" s="87">
        <v>-16.399999999999999</v>
      </c>
      <c r="D707" s="87">
        <v>-18.899999999999999</v>
      </c>
      <c r="E707" s="87">
        <v>-19.8</v>
      </c>
      <c r="F707" s="87">
        <v>-19.7</v>
      </c>
      <c r="G707" s="87">
        <v>-14.3</v>
      </c>
      <c r="H707" s="87">
        <v>-13.3</v>
      </c>
      <c r="I707" s="87">
        <v>-13.8</v>
      </c>
      <c r="J707" s="87">
        <v>-14.2</v>
      </c>
      <c r="K707" s="87">
        <v>-16.8</v>
      </c>
      <c r="L707" s="87">
        <v>-11.5</v>
      </c>
      <c r="M707" s="87">
        <v>-10.9</v>
      </c>
      <c r="O707" s="87">
        <v>8.9</v>
      </c>
      <c r="BB707" s="87">
        <v>-16.399999999999999</v>
      </c>
      <c r="BC707" s="87">
        <v>-18.899999999999999</v>
      </c>
      <c r="BD707" s="87">
        <v>-19.8</v>
      </c>
      <c r="BE707" s="87">
        <v>-19.7</v>
      </c>
      <c r="BF707" s="87">
        <v>-14.3</v>
      </c>
      <c r="BG707" s="87">
        <v>-13.3</v>
      </c>
      <c r="BH707" s="87">
        <v>-13.8</v>
      </c>
      <c r="BI707" s="87">
        <v>-14.2</v>
      </c>
      <c r="BJ707" s="87">
        <v>-16.8</v>
      </c>
      <c r="BK707" s="87">
        <v>-11.5</v>
      </c>
      <c r="BL707" s="87">
        <v>-10.9</v>
      </c>
    </row>
    <row r="708" spans="1:64" x14ac:dyDescent="0.25">
      <c r="A708" s="85">
        <v>42944</v>
      </c>
      <c r="B708" s="86">
        <v>0.37753472222222223</v>
      </c>
      <c r="C708" s="87">
        <v>-16.399999999999999</v>
      </c>
      <c r="D708" s="87">
        <v>-19</v>
      </c>
      <c r="E708" s="87">
        <v>-19.8</v>
      </c>
      <c r="F708" s="87">
        <v>-19.7</v>
      </c>
      <c r="G708" s="87">
        <v>-14.3</v>
      </c>
      <c r="H708" s="87">
        <v>-13.3</v>
      </c>
      <c r="I708" s="87">
        <v>-13.9</v>
      </c>
      <c r="J708" s="87">
        <v>-14.1</v>
      </c>
      <c r="K708" s="87">
        <v>-16.899999999999999</v>
      </c>
      <c r="L708" s="87">
        <v>-11.6</v>
      </c>
      <c r="M708" s="87">
        <v>-11</v>
      </c>
      <c r="O708" s="87">
        <v>8.8000000000000007</v>
      </c>
      <c r="BB708" s="87">
        <v>-16.399999999999999</v>
      </c>
      <c r="BC708" s="87">
        <v>-19</v>
      </c>
      <c r="BD708" s="87">
        <v>-19.8</v>
      </c>
      <c r="BE708" s="87">
        <v>-19.7</v>
      </c>
      <c r="BF708" s="87">
        <v>-14.3</v>
      </c>
      <c r="BG708" s="87">
        <v>-13.3</v>
      </c>
      <c r="BH708" s="87">
        <v>-13.9</v>
      </c>
      <c r="BI708" s="87">
        <v>-14.1</v>
      </c>
      <c r="BJ708" s="87">
        <v>-16.899999999999999</v>
      </c>
      <c r="BK708" s="87">
        <v>-11.6</v>
      </c>
      <c r="BL708" s="87">
        <v>-11</v>
      </c>
    </row>
    <row r="709" spans="1:64" x14ac:dyDescent="0.25">
      <c r="A709" s="85">
        <v>42944</v>
      </c>
      <c r="B709" s="86">
        <v>0.37892361111111111</v>
      </c>
      <c r="C709" s="87">
        <v>-16.399999999999999</v>
      </c>
      <c r="D709" s="87">
        <v>-19.100000000000001</v>
      </c>
      <c r="E709" s="87">
        <v>-19.7</v>
      </c>
      <c r="F709" s="87">
        <v>-19.8</v>
      </c>
      <c r="G709" s="87">
        <v>-14.3</v>
      </c>
      <c r="H709" s="87">
        <v>-13.4</v>
      </c>
      <c r="I709" s="87">
        <v>-13.9</v>
      </c>
      <c r="J709" s="87">
        <v>-14.1</v>
      </c>
      <c r="K709" s="87">
        <v>-16.899999999999999</v>
      </c>
      <c r="L709" s="87">
        <v>-11.6</v>
      </c>
      <c r="M709" s="87">
        <v>-11</v>
      </c>
      <c r="O709" s="87">
        <v>8.8000000000000007</v>
      </c>
      <c r="BB709" s="87">
        <v>-16.399999999999999</v>
      </c>
      <c r="BC709" s="87">
        <v>-19.100000000000001</v>
      </c>
      <c r="BD709" s="87">
        <v>-19.7</v>
      </c>
      <c r="BE709" s="87">
        <v>-19.8</v>
      </c>
      <c r="BF709" s="87">
        <v>-14.3</v>
      </c>
      <c r="BG709" s="87">
        <v>-13.4</v>
      </c>
      <c r="BH709" s="87">
        <v>-13.9</v>
      </c>
      <c r="BI709" s="87">
        <v>-14.1</v>
      </c>
      <c r="BJ709" s="87">
        <v>-16.899999999999999</v>
      </c>
      <c r="BK709" s="87">
        <v>-11.6</v>
      </c>
      <c r="BL709" s="87">
        <v>-11</v>
      </c>
    </row>
    <row r="710" spans="1:64" x14ac:dyDescent="0.25">
      <c r="A710" s="85">
        <v>42944</v>
      </c>
      <c r="B710" s="86">
        <v>0.3803125</v>
      </c>
      <c r="C710" s="87">
        <v>-16.5</v>
      </c>
      <c r="D710" s="87">
        <v>-19.100000000000001</v>
      </c>
      <c r="E710" s="87">
        <v>-19.600000000000001</v>
      </c>
      <c r="F710" s="87">
        <v>-19.8</v>
      </c>
      <c r="G710" s="87">
        <v>-14.3</v>
      </c>
      <c r="H710" s="87">
        <v>-13.4</v>
      </c>
      <c r="I710" s="87">
        <v>-13.9</v>
      </c>
      <c r="J710" s="87">
        <v>-14.1</v>
      </c>
      <c r="K710" s="87">
        <v>-16.8</v>
      </c>
      <c r="L710" s="87">
        <v>-11.7</v>
      </c>
      <c r="M710" s="87">
        <v>-11</v>
      </c>
      <c r="O710" s="87">
        <v>8.8000000000000007</v>
      </c>
      <c r="BB710" s="87">
        <v>-16.5</v>
      </c>
      <c r="BC710" s="87">
        <v>-19.100000000000001</v>
      </c>
      <c r="BD710" s="87">
        <v>-19.600000000000001</v>
      </c>
      <c r="BE710" s="87">
        <v>-19.8</v>
      </c>
      <c r="BF710" s="87">
        <v>-14.3</v>
      </c>
      <c r="BG710" s="87">
        <v>-13.4</v>
      </c>
      <c r="BH710" s="87">
        <v>-13.9</v>
      </c>
      <c r="BI710" s="87">
        <v>-14.1</v>
      </c>
      <c r="BJ710" s="87">
        <v>-16.8</v>
      </c>
      <c r="BK710" s="87">
        <v>-11.7</v>
      </c>
      <c r="BL710" s="87">
        <v>-11</v>
      </c>
    </row>
    <row r="711" spans="1:64" x14ac:dyDescent="0.25">
      <c r="A711" s="85">
        <v>42944</v>
      </c>
      <c r="B711" s="86">
        <v>0.38170138888888888</v>
      </c>
      <c r="C711" s="87">
        <v>-16.399999999999999</v>
      </c>
      <c r="D711" s="87">
        <v>-19.100000000000001</v>
      </c>
      <c r="E711" s="87">
        <v>-19.600000000000001</v>
      </c>
      <c r="F711" s="87">
        <v>-19.8</v>
      </c>
      <c r="G711" s="87">
        <v>-14.3</v>
      </c>
      <c r="H711" s="87">
        <v>-13.4</v>
      </c>
      <c r="I711" s="87">
        <v>-13.9</v>
      </c>
      <c r="J711" s="87">
        <v>-14.1</v>
      </c>
      <c r="K711" s="87">
        <v>-16.8</v>
      </c>
      <c r="L711" s="87">
        <v>-11.7</v>
      </c>
      <c r="M711" s="87">
        <v>-11</v>
      </c>
      <c r="O711" s="87">
        <v>8.8000000000000007</v>
      </c>
      <c r="BB711" s="87">
        <v>-16.399999999999999</v>
      </c>
      <c r="BC711" s="87">
        <v>-19.100000000000001</v>
      </c>
      <c r="BD711" s="87">
        <v>-19.600000000000001</v>
      </c>
      <c r="BE711" s="87">
        <v>-19.8</v>
      </c>
      <c r="BF711" s="87">
        <v>-14.3</v>
      </c>
      <c r="BG711" s="87">
        <v>-13.4</v>
      </c>
      <c r="BH711" s="87">
        <v>-13.9</v>
      </c>
      <c r="BI711" s="87">
        <v>-14.1</v>
      </c>
      <c r="BJ711" s="87">
        <v>-16.8</v>
      </c>
      <c r="BK711" s="87">
        <v>-11.7</v>
      </c>
      <c r="BL711" s="87">
        <v>-11</v>
      </c>
    </row>
    <row r="712" spans="1:64" x14ac:dyDescent="0.25">
      <c r="A712" s="85">
        <v>42944</v>
      </c>
      <c r="B712" s="86">
        <v>0.38309027777777777</v>
      </c>
      <c r="C712" s="87">
        <v>-16.399999999999999</v>
      </c>
      <c r="D712" s="87">
        <v>-19</v>
      </c>
      <c r="E712" s="87">
        <v>-19.7</v>
      </c>
      <c r="F712" s="87">
        <v>-19.7</v>
      </c>
      <c r="G712" s="87">
        <v>-14.3</v>
      </c>
      <c r="H712" s="87">
        <v>-13.4</v>
      </c>
      <c r="I712" s="87">
        <v>-13.9</v>
      </c>
      <c r="J712" s="87">
        <v>-14.1</v>
      </c>
      <c r="K712" s="87">
        <v>-16.8</v>
      </c>
      <c r="L712" s="87">
        <v>-11.7</v>
      </c>
      <c r="M712" s="87">
        <v>-10.9</v>
      </c>
      <c r="O712" s="87">
        <v>8.7999999999999989</v>
      </c>
      <c r="BB712" s="87">
        <v>-16.399999999999999</v>
      </c>
      <c r="BC712" s="87">
        <v>-19</v>
      </c>
      <c r="BD712" s="87">
        <v>-19.7</v>
      </c>
      <c r="BE712" s="87">
        <v>-19.7</v>
      </c>
      <c r="BF712" s="87">
        <v>-14.3</v>
      </c>
      <c r="BG712" s="87">
        <v>-13.4</v>
      </c>
      <c r="BH712" s="87">
        <v>-13.9</v>
      </c>
      <c r="BI712" s="87">
        <v>-14.1</v>
      </c>
      <c r="BJ712" s="87">
        <v>-16.8</v>
      </c>
      <c r="BK712" s="87">
        <v>-11.7</v>
      </c>
      <c r="BL712" s="87">
        <v>-10.9</v>
      </c>
    </row>
    <row r="713" spans="1:64" x14ac:dyDescent="0.25">
      <c r="A713" s="85">
        <v>42944</v>
      </c>
      <c r="B713" s="86">
        <v>0.38447916666666665</v>
      </c>
      <c r="C713" s="87">
        <v>-16.399999999999999</v>
      </c>
      <c r="D713" s="87">
        <v>-19</v>
      </c>
      <c r="E713" s="87">
        <v>-19.8</v>
      </c>
      <c r="F713" s="87">
        <v>-19.600000000000001</v>
      </c>
      <c r="G713" s="87">
        <v>-14.2</v>
      </c>
      <c r="H713" s="87">
        <v>-13.5</v>
      </c>
      <c r="I713" s="87">
        <v>-14</v>
      </c>
      <c r="J713" s="87">
        <v>-14</v>
      </c>
      <c r="K713" s="87">
        <v>-16.8</v>
      </c>
      <c r="L713" s="87">
        <v>-11.6</v>
      </c>
      <c r="M713" s="87">
        <v>-10.9</v>
      </c>
      <c r="O713" s="87">
        <v>8.9</v>
      </c>
      <c r="BB713" s="87">
        <v>-16.399999999999999</v>
      </c>
      <c r="BC713" s="87">
        <v>-19</v>
      </c>
      <c r="BD713" s="87">
        <v>-19.8</v>
      </c>
      <c r="BE713" s="87">
        <v>-19.600000000000001</v>
      </c>
      <c r="BF713" s="87">
        <v>-14.2</v>
      </c>
      <c r="BG713" s="87">
        <v>-13.5</v>
      </c>
      <c r="BH713" s="87">
        <v>-14</v>
      </c>
      <c r="BI713" s="87">
        <v>-14</v>
      </c>
      <c r="BJ713" s="87">
        <v>-16.8</v>
      </c>
      <c r="BK713" s="87">
        <v>-11.6</v>
      </c>
      <c r="BL713" s="87">
        <v>-10.9</v>
      </c>
    </row>
    <row r="714" spans="1:64" x14ac:dyDescent="0.25">
      <c r="A714" s="85">
        <v>42944</v>
      </c>
      <c r="B714" s="86">
        <v>0.38586805555555559</v>
      </c>
      <c r="C714" s="87">
        <v>-16.399999999999999</v>
      </c>
      <c r="D714" s="87">
        <v>-18.899999999999999</v>
      </c>
      <c r="E714" s="87">
        <v>-19.8</v>
      </c>
      <c r="F714" s="87">
        <v>-19.5</v>
      </c>
      <c r="G714" s="87">
        <v>-14.2</v>
      </c>
      <c r="H714" s="87">
        <v>-13.5</v>
      </c>
      <c r="I714" s="87">
        <v>-14</v>
      </c>
      <c r="J714" s="87">
        <v>-14</v>
      </c>
      <c r="K714" s="87">
        <v>-16.7</v>
      </c>
      <c r="L714" s="87">
        <v>-11.6</v>
      </c>
      <c r="M714" s="87">
        <v>-10.8</v>
      </c>
      <c r="O714" s="87">
        <v>9</v>
      </c>
      <c r="BB714" s="87">
        <v>-16.399999999999999</v>
      </c>
      <c r="BC714" s="87">
        <v>-18.899999999999999</v>
      </c>
      <c r="BD714" s="87">
        <v>-19.8</v>
      </c>
      <c r="BE714" s="87">
        <v>-19.5</v>
      </c>
      <c r="BF714" s="87">
        <v>-14.2</v>
      </c>
      <c r="BG714" s="87">
        <v>-13.5</v>
      </c>
      <c r="BH714" s="87">
        <v>-14</v>
      </c>
      <c r="BI714" s="87">
        <v>-14</v>
      </c>
      <c r="BJ714" s="87">
        <v>-16.7</v>
      </c>
      <c r="BK714" s="87">
        <v>-11.6</v>
      </c>
      <c r="BL714" s="87">
        <v>-10.8</v>
      </c>
    </row>
    <row r="715" spans="1:64" x14ac:dyDescent="0.25">
      <c r="A715" s="85">
        <v>42944</v>
      </c>
      <c r="B715" s="86">
        <v>0.38725694444444447</v>
      </c>
      <c r="C715" s="87">
        <v>-16.3</v>
      </c>
      <c r="D715" s="87">
        <v>-18.899999999999999</v>
      </c>
      <c r="E715" s="87">
        <v>-19.899999999999999</v>
      </c>
      <c r="F715" s="87">
        <v>-19.5</v>
      </c>
      <c r="G715" s="87">
        <v>-14.2</v>
      </c>
      <c r="H715" s="87">
        <v>-13.5</v>
      </c>
      <c r="I715" s="87">
        <v>-14</v>
      </c>
      <c r="J715" s="87">
        <v>-14</v>
      </c>
      <c r="K715" s="87">
        <v>-16.7</v>
      </c>
      <c r="L715" s="87">
        <v>-11.6</v>
      </c>
      <c r="M715" s="87">
        <v>-10.9</v>
      </c>
      <c r="O715" s="87">
        <v>8.9999999999999982</v>
      </c>
      <c r="BB715" s="87">
        <v>-16.3</v>
      </c>
      <c r="BC715" s="87">
        <v>-18.899999999999999</v>
      </c>
      <c r="BD715" s="87">
        <v>-19.899999999999999</v>
      </c>
      <c r="BE715" s="87">
        <v>-19.5</v>
      </c>
      <c r="BF715" s="87">
        <v>-14.2</v>
      </c>
      <c r="BG715" s="87">
        <v>-13.5</v>
      </c>
      <c r="BH715" s="87">
        <v>-14</v>
      </c>
      <c r="BI715" s="87">
        <v>-14</v>
      </c>
      <c r="BJ715" s="87">
        <v>-16.7</v>
      </c>
      <c r="BK715" s="87">
        <v>-11.6</v>
      </c>
      <c r="BL715" s="87">
        <v>-10.9</v>
      </c>
    </row>
    <row r="716" spans="1:64" x14ac:dyDescent="0.25">
      <c r="A716" s="85">
        <v>42944</v>
      </c>
      <c r="B716" s="86">
        <v>0.38864583333333336</v>
      </c>
      <c r="C716" s="87">
        <v>-16.399999999999999</v>
      </c>
      <c r="D716" s="87">
        <v>-18.899999999999999</v>
      </c>
      <c r="E716" s="87">
        <v>-19.899999999999999</v>
      </c>
      <c r="F716" s="87">
        <v>-19.600000000000001</v>
      </c>
      <c r="G716" s="87">
        <v>-14.2</v>
      </c>
      <c r="H716" s="87">
        <v>-13.5</v>
      </c>
      <c r="I716" s="87">
        <v>-14</v>
      </c>
      <c r="J716" s="87">
        <v>-14</v>
      </c>
      <c r="K716" s="87">
        <v>-16.8</v>
      </c>
      <c r="L716" s="87">
        <v>-11.7</v>
      </c>
      <c r="M716" s="87">
        <v>-11</v>
      </c>
      <c r="O716" s="87">
        <v>8.8999999999999986</v>
      </c>
      <c r="BB716" s="87">
        <v>-16.399999999999999</v>
      </c>
      <c r="BC716" s="87">
        <v>-18.899999999999999</v>
      </c>
      <c r="BD716" s="87">
        <v>-19.899999999999999</v>
      </c>
      <c r="BE716" s="87">
        <v>-19.600000000000001</v>
      </c>
      <c r="BF716" s="87">
        <v>-14.2</v>
      </c>
      <c r="BG716" s="87">
        <v>-13.5</v>
      </c>
      <c r="BH716" s="87">
        <v>-14</v>
      </c>
      <c r="BI716" s="87">
        <v>-14</v>
      </c>
      <c r="BJ716" s="87">
        <v>-16.8</v>
      </c>
      <c r="BK716" s="87">
        <v>-11.7</v>
      </c>
      <c r="BL716" s="87">
        <v>-11</v>
      </c>
    </row>
    <row r="717" spans="1:64" x14ac:dyDescent="0.25">
      <c r="A717" s="85">
        <v>42944</v>
      </c>
      <c r="B717" s="86">
        <v>0.39003472222222224</v>
      </c>
      <c r="C717" s="87">
        <v>-16.399999999999999</v>
      </c>
      <c r="D717" s="87">
        <v>-18.899999999999999</v>
      </c>
      <c r="E717" s="87">
        <v>-19.8</v>
      </c>
      <c r="F717" s="87">
        <v>-19.600000000000001</v>
      </c>
      <c r="G717" s="87">
        <v>-14.2</v>
      </c>
      <c r="H717" s="87">
        <v>-13.5</v>
      </c>
      <c r="I717" s="87">
        <v>-14</v>
      </c>
      <c r="J717" s="87">
        <v>-14</v>
      </c>
      <c r="K717" s="87">
        <v>-16.8</v>
      </c>
      <c r="L717" s="87">
        <v>-11.8</v>
      </c>
      <c r="M717" s="87">
        <v>-11.1</v>
      </c>
      <c r="O717" s="87">
        <v>8.7000000000000011</v>
      </c>
      <c r="BB717" s="87">
        <v>-16.399999999999999</v>
      </c>
      <c r="BC717" s="87">
        <v>-18.899999999999999</v>
      </c>
      <c r="BD717" s="87">
        <v>-19.8</v>
      </c>
      <c r="BE717" s="87">
        <v>-19.600000000000001</v>
      </c>
      <c r="BF717" s="87">
        <v>-14.2</v>
      </c>
      <c r="BG717" s="87">
        <v>-13.5</v>
      </c>
      <c r="BH717" s="87">
        <v>-14</v>
      </c>
      <c r="BI717" s="87">
        <v>-14</v>
      </c>
      <c r="BJ717" s="87">
        <v>-16.8</v>
      </c>
      <c r="BK717" s="87">
        <v>-11.8</v>
      </c>
      <c r="BL717" s="87">
        <v>-11.1</v>
      </c>
    </row>
    <row r="718" spans="1:64" x14ac:dyDescent="0.25">
      <c r="A718" s="85">
        <v>42944</v>
      </c>
      <c r="B718" s="86">
        <v>0.39142361111111112</v>
      </c>
      <c r="C718" s="87">
        <v>-16.399999999999999</v>
      </c>
      <c r="D718" s="87">
        <v>-19</v>
      </c>
      <c r="E718" s="87">
        <v>-19.8</v>
      </c>
      <c r="F718" s="87">
        <v>-19.7</v>
      </c>
      <c r="G718" s="87">
        <v>-14.3</v>
      </c>
      <c r="H718" s="87">
        <v>-13.6</v>
      </c>
      <c r="I718" s="87">
        <v>-14.1</v>
      </c>
      <c r="J718" s="87">
        <v>-14</v>
      </c>
      <c r="K718" s="87">
        <v>-16.899999999999999</v>
      </c>
      <c r="L718" s="87">
        <v>-11.9</v>
      </c>
      <c r="M718" s="87">
        <v>-11.2</v>
      </c>
      <c r="O718" s="87">
        <v>8.6000000000000014</v>
      </c>
      <c r="BB718" s="87">
        <v>-16.399999999999999</v>
      </c>
      <c r="BC718" s="87">
        <v>-19</v>
      </c>
      <c r="BD718" s="87">
        <v>-19.8</v>
      </c>
      <c r="BE718" s="87">
        <v>-19.7</v>
      </c>
      <c r="BF718" s="87">
        <v>-14.3</v>
      </c>
      <c r="BG718" s="87">
        <v>-13.6</v>
      </c>
      <c r="BH718" s="87">
        <v>-14.1</v>
      </c>
      <c r="BI718" s="87">
        <v>-14</v>
      </c>
      <c r="BJ718" s="87">
        <v>-16.899999999999999</v>
      </c>
      <c r="BK718" s="87">
        <v>-11.9</v>
      </c>
      <c r="BL718" s="87">
        <v>-11.2</v>
      </c>
    </row>
    <row r="719" spans="1:64" x14ac:dyDescent="0.25">
      <c r="A719" s="85">
        <v>42944</v>
      </c>
      <c r="B719" s="86">
        <v>0.39281250000000001</v>
      </c>
      <c r="C719" s="87">
        <v>-16.399999999999999</v>
      </c>
      <c r="D719" s="87">
        <v>-19.100000000000001</v>
      </c>
      <c r="E719" s="87">
        <v>-19.8</v>
      </c>
      <c r="F719" s="87">
        <v>-19.8</v>
      </c>
      <c r="G719" s="87">
        <v>-14.3</v>
      </c>
      <c r="H719" s="87">
        <v>-13.6</v>
      </c>
      <c r="I719" s="87">
        <v>-14.1</v>
      </c>
      <c r="J719" s="87">
        <v>-14</v>
      </c>
      <c r="K719" s="87">
        <v>-16.899999999999999</v>
      </c>
      <c r="L719" s="87">
        <v>-12</v>
      </c>
      <c r="M719" s="87">
        <v>-11.3</v>
      </c>
      <c r="O719" s="87">
        <v>8.5</v>
      </c>
      <c r="BB719" s="87">
        <v>-16.399999999999999</v>
      </c>
      <c r="BC719" s="87">
        <v>-19.100000000000001</v>
      </c>
      <c r="BD719" s="87">
        <v>-19.8</v>
      </c>
      <c r="BE719" s="87">
        <v>-19.8</v>
      </c>
      <c r="BF719" s="87">
        <v>-14.3</v>
      </c>
      <c r="BG719" s="87">
        <v>-13.6</v>
      </c>
      <c r="BH719" s="87">
        <v>-14.1</v>
      </c>
      <c r="BI719" s="87">
        <v>-14</v>
      </c>
      <c r="BJ719" s="87">
        <v>-16.899999999999999</v>
      </c>
      <c r="BK719" s="87">
        <v>-12</v>
      </c>
      <c r="BL719" s="87">
        <v>-11.3</v>
      </c>
    </row>
    <row r="720" spans="1:64" x14ac:dyDescent="0.25">
      <c r="A720" s="85">
        <v>42944</v>
      </c>
      <c r="B720" s="86">
        <v>0.39420138888888889</v>
      </c>
      <c r="C720" s="87">
        <v>-16.399999999999999</v>
      </c>
      <c r="D720" s="87">
        <v>-19.100000000000001</v>
      </c>
      <c r="E720" s="87">
        <v>-19.7</v>
      </c>
      <c r="F720" s="87">
        <v>-19.8</v>
      </c>
      <c r="G720" s="87">
        <v>-14.3</v>
      </c>
      <c r="H720" s="87">
        <v>-13.6</v>
      </c>
      <c r="I720" s="87">
        <v>-14.1</v>
      </c>
      <c r="J720" s="87">
        <v>-14</v>
      </c>
      <c r="K720" s="87">
        <v>-16.899999999999999</v>
      </c>
      <c r="L720" s="87">
        <v>-12</v>
      </c>
      <c r="M720" s="87">
        <v>-11.3</v>
      </c>
      <c r="O720" s="87">
        <v>8.5</v>
      </c>
      <c r="BB720" s="87">
        <v>-16.399999999999999</v>
      </c>
      <c r="BC720" s="87">
        <v>-19.100000000000001</v>
      </c>
      <c r="BD720" s="87">
        <v>-19.7</v>
      </c>
      <c r="BE720" s="87">
        <v>-19.8</v>
      </c>
      <c r="BF720" s="87">
        <v>-14.3</v>
      </c>
      <c r="BG720" s="87">
        <v>-13.6</v>
      </c>
      <c r="BH720" s="87">
        <v>-14.1</v>
      </c>
      <c r="BI720" s="87">
        <v>-14</v>
      </c>
      <c r="BJ720" s="87">
        <v>-16.899999999999999</v>
      </c>
      <c r="BK720" s="87">
        <v>-12</v>
      </c>
      <c r="BL720" s="87">
        <v>-11.3</v>
      </c>
    </row>
    <row r="721" spans="1:64" x14ac:dyDescent="0.25">
      <c r="A721" s="85">
        <v>42944</v>
      </c>
      <c r="B721" s="86">
        <v>0.39559027777777778</v>
      </c>
      <c r="C721" s="87">
        <v>-16.399999999999999</v>
      </c>
      <c r="D721" s="87">
        <v>-19.100000000000001</v>
      </c>
      <c r="E721" s="87">
        <v>-19.600000000000001</v>
      </c>
      <c r="F721" s="87">
        <v>-19.8</v>
      </c>
      <c r="G721" s="87">
        <v>-14.3</v>
      </c>
      <c r="H721" s="87">
        <v>-13.6</v>
      </c>
      <c r="I721" s="87">
        <v>-14.1</v>
      </c>
      <c r="J721" s="87">
        <v>-14</v>
      </c>
      <c r="K721" s="87">
        <v>-16.899999999999999</v>
      </c>
      <c r="L721" s="87">
        <v>-12.1</v>
      </c>
      <c r="M721" s="87">
        <v>-11.3</v>
      </c>
      <c r="O721" s="87">
        <v>8.5</v>
      </c>
      <c r="BB721" s="87">
        <v>-16.399999999999999</v>
      </c>
      <c r="BC721" s="87">
        <v>-19.100000000000001</v>
      </c>
      <c r="BD721" s="87">
        <v>-19.600000000000001</v>
      </c>
      <c r="BE721" s="87">
        <v>-19.8</v>
      </c>
      <c r="BF721" s="87">
        <v>-14.3</v>
      </c>
      <c r="BG721" s="87">
        <v>-13.6</v>
      </c>
      <c r="BH721" s="87">
        <v>-14.1</v>
      </c>
      <c r="BI721" s="87">
        <v>-14</v>
      </c>
      <c r="BJ721" s="87">
        <v>-16.899999999999999</v>
      </c>
      <c r="BK721" s="87">
        <v>-12.1</v>
      </c>
      <c r="BL721" s="87">
        <v>-11.3</v>
      </c>
    </row>
    <row r="722" spans="1:64" x14ac:dyDescent="0.25">
      <c r="A722" s="85">
        <v>42944</v>
      </c>
      <c r="B722" s="86">
        <v>0.39697916666666666</v>
      </c>
      <c r="C722" s="87">
        <v>-16.399999999999999</v>
      </c>
      <c r="D722" s="87">
        <v>-19.100000000000001</v>
      </c>
      <c r="E722" s="87">
        <v>-19.600000000000001</v>
      </c>
      <c r="F722" s="87">
        <v>-19.7</v>
      </c>
      <c r="G722" s="87">
        <v>-14.3</v>
      </c>
      <c r="H722" s="87">
        <v>-13.6</v>
      </c>
      <c r="I722" s="87">
        <v>-14.1</v>
      </c>
      <c r="J722" s="87">
        <v>-14</v>
      </c>
      <c r="K722" s="87">
        <v>-16.8</v>
      </c>
      <c r="L722" s="87">
        <v>-12.1</v>
      </c>
      <c r="M722" s="87">
        <v>-11.2</v>
      </c>
      <c r="O722" s="87">
        <v>8.5</v>
      </c>
      <c r="BB722" s="87">
        <v>-16.399999999999999</v>
      </c>
      <c r="BC722" s="87">
        <v>-19.100000000000001</v>
      </c>
      <c r="BD722" s="87">
        <v>-19.600000000000001</v>
      </c>
      <c r="BE722" s="87">
        <v>-19.7</v>
      </c>
      <c r="BF722" s="87">
        <v>-14.3</v>
      </c>
      <c r="BG722" s="87">
        <v>-13.6</v>
      </c>
      <c r="BH722" s="87">
        <v>-14.1</v>
      </c>
      <c r="BI722" s="87">
        <v>-14</v>
      </c>
      <c r="BJ722" s="87">
        <v>-16.8</v>
      </c>
      <c r="BK722" s="87">
        <v>-12.1</v>
      </c>
      <c r="BL722" s="87">
        <v>-11.2</v>
      </c>
    </row>
    <row r="723" spans="1:64" x14ac:dyDescent="0.25">
      <c r="A723" s="85">
        <v>42944</v>
      </c>
      <c r="B723" s="86">
        <v>0.39836805555555554</v>
      </c>
      <c r="C723" s="87">
        <v>-16.399999999999999</v>
      </c>
      <c r="D723" s="87">
        <v>-19.100000000000001</v>
      </c>
      <c r="E723" s="87">
        <v>-19.7</v>
      </c>
      <c r="F723" s="87">
        <v>-19.7</v>
      </c>
      <c r="G723" s="87">
        <v>-14.3</v>
      </c>
      <c r="H723" s="87">
        <v>-13.7</v>
      </c>
      <c r="I723" s="87">
        <v>-14.2</v>
      </c>
      <c r="J723" s="87">
        <v>-14</v>
      </c>
      <c r="K723" s="87">
        <v>-16.8</v>
      </c>
      <c r="L723" s="87">
        <v>-12</v>
      </c>
      <c r="M723" s="87">
        <v>-11.2</v>
      </c>
      <c r="O723" s="87">
        <v>8.5</v>
      </c>
      <c r="BB723" s="87">
        <v>-16.399999999999999</v>
      </c>
      <c r="BC723" s="87">
        <v>-19.100000000000001</v>
      </c>
      <c r="BD723" s="87">
        <v>-19.7</v>
      </c>
      <c r="BE723" s="87">
        <v>-19.7</v>
      </c>
      <c r="BF723" s="87">
        <v>-14.3</v>
      </c>
      <c r="BG723" s="87">
        <v>-13.7</v>
      </c>
      <c r="BH723" s="87">
        <v>-14.2</v>
      </c>
      <c r="BI723" s="87">
        <v>-14</v>
      </c>
      <c r="BJ723" s="87">
        <v>-16.8</v>
      </c>
      <c r="BK723" s="87">
        <v>-12</v>
      </c>
      <c r="BL723" s="87">
        <v>-11.2</v>
      </c>
    </row>
    <row r="724" spans="1:64" x14ac:dyDescent="0.25">
      <c r="A724" s="85">
        <v>42944</v>
      </c>
      <c r="B724" s="86">
        <v>0.39975694444444443</v>
      </c>
      <c r="C724" s="87">
        <v>-16.399999999999999</v>
      </c>
      <c r="D724" s="87">
        <v>-19</v>
      </c>
      <c r="E724" s="87">
        <v>-19.8</v>
      </c>
      <c r="F724" s="87">
        <v>-19.600000000000001</v>
      </c>
      <c r="G724" s="87">
        <v>-14.3</v>
      </c>
      <c r="H724" s="87">
        <v>-13.7</v>
      </c>
      <c r="I724" s="87">
        <v>-14.2</v>
      </c>
      <c r="J724" s="87">
        <v>-14</v>
      </c>
      <c r="K724" s="87">
        <v>-16.8</v>
      </c>
      <c r="L724" s="87">
        <v>-12</v>
      </c>
      <c r="M724" s="87">
        <v>-11.1</v>
      </c>
      <c r="O724" s="87">
        <v>8.7000000000000011</v>
      </c>
      <c r="BB724" s="87">
        <v>-16.399999999999999</v>
      </c>
      <c r="BC724" s="87">
        <v>-19</v>
      </c>
      <c r="BD724" s="87">
        <v>-19.8</v>
      </c>
      <c r="BE724" s="87">
        <v>-19.600000000000001</v>
      </c>
      <c r="BF724" s="87">
        <v>-14.3</v>
      </c>
      <c r="BG724" s="87">
        <v>-13.7</v>
      </c>
      <c r="BH724" s="87">
        <v>-14.2</v>
      </c>
      <c r="BI724" s="87">
        <v>-14</v>
      </c>
      <c r="BJ724" s="87">
        <v>-16.8</v>
      </c>
      <c r="BK724" s="87">
        <v>-12</v>
      </c>
      <c r="BL724" s="87">
        <v>-11.1</v>
      </c>
    </row>
    <row r="725" spans="1:64" x14ac:dyDescent="0.25">
      <c r="A725" s="85">
        <v>42944</v>
      </c>
      <c r="B725" s="86">
        <v>0.40114583333333331</v>
      </c>
      <c r="C725" s="87">
        <v>-16.399999999999999</v>
      </c>
      <c r="D725" s="87">
        <v>-18.899999999999999</v>
      </c>
      <c r="E725" s="87">
        <v>-19.8</v>
      </c>
      <c r="F725" s="87">
        <v>-19.5</v>
      </c>
      <c r="G725" s="87">
        <v>-14.4</v>
      </c>
      <c r="H725" s="87">
        <v>-13.7</v>
      </c>
      <c r="I725" s="87">
        <v>-14.2</v>
      </c>
      <c r="J725" s="87">
        <v>-14</v>
      </c>
      <c r="K725" s="87">
        <v>-16.8</v>
      </c>
      <c r="L725" s="87">
        <v>-12</v>
      </c>
      <c r="M725" s="87">
        <v>-11.1</v>
      </c>
      <c r="O725" s="87">
        <v>8.7000000000000011</v>
      </c>
      <c r="BB725" s="87">
        <v>-16.399999999999999</v>
      </c>
      <c r="BC725" s="87">
        <v>-18.899999999999999</v>
      </c>
      <c r="BD725" s="87">
        <v>-19.8</v>
      </c>
      <c r="BE725" s="87">
        <v>-19.5</v>
      </c>
      <c r="BF725" s="87">
        <v>-14.4</v>
      </c>
      <c r="BG725" s="87">
        <v>-13.7</v>
      </c>
      <c r="BH725" s="87">
        <v>-14.2</v>
      </c>
      <c r="BI725" s="87">
        <v>-14</v>
      </c>
      <c r="BJ725" s="87">
        <v>-16.8</v>
      </c>
      <c r="BK725" s="87">
        <v>-12</v>
      </c>
      <c r="BL725" s="87">
        <v>-11.1</v>
      </c>
    </row>
    <row r="726" spans="1:64" x14ac:dyDescent="0.25">
      <c r="A726" s="85">
        <v>42944</v>
      </c>
      <c r="B726" s="86">
        <v>0.4025347222222222</v>
      </c>
      <c r="C726" s="87">
        <v>-16.3</v>
      </c>
      <c r="D726" s="87">
        <v>-18.899999999999999</v>
      </c>
      <c r="E726" s="87">
        <v>-19.8</v>
      </c>
      <c r="F726" s="87">
        <v>-19.5</v>
      </c>
      <c r="G726" s="87">
        <v>-14.4</v>
      </c>
      <c r="H726" s="87">
        <v>-13.8</v>
      </c>
      <c r="I726" s="87">
        <v>-14.3</v>
      </c>
      <c r="J726" s="87">
        <v>-14</v>
      </c>
      <c r="K726" s="87">
        <v>-16.8</v>
      </c>
      <c r="L726" s="87">
        <v>-12</v>
      </c>
      <c r="M726" s="87">
        <v>-11.2</v>
      </c>
      <c r="O726" s="87">
        <v>8.6000000000000014</v>
      </c>
      <c r="BB726" s="87">
        <v>-16.3</v>
      </c>
      <c r="BC726" s="87">
        <v>-18.899999999999999</v>
      </c>
      <c r="BD726" s="87">
        <v>-19.8</v>
      </c>
      <c r="BE726" s="87">
        <v>-19.5</v>
      </c>
      <c r="BF726" s="87">
        <v>-14.4</v>
      </c>
      <c r="BG726" s="87">
        <v>-13.8</v>
      </c>
      <c r="BH726" s="87">
        <v>-14.3</v>
      </c>
      <c r="BI726" s="87">
        <v>-14</v>
      </c>
      <c r="BJ726" s="87">
        <v>-16.8</v>
      </c>
      <c r="BK726" s="87">
        <v>-12</v>
      </c>
      <c r="BL726" s="87">
        <v>-11.2</v>
      </c>
    </row>
    <row r="727" spans="1:64" x14ac:dyDescent="0.25">
      <c r="A727" s="85">
        <v>42944</v>
      </c>
      <c r="B727" s="86">
        <v>0.40392361111111108</v>
      </c>
      <c r="C727" s="87">
        <v>-16.399999999999999</v>
      </c>
      <c r="D727" s="87">
        <v>-18.899999999999999</v>
      </c>
      <c r="E727" s="87">
        <v>-19.899999999999999</v>
      </c>
      <c r="F727" s="87">
        <v>-19.600000000000001</v>
      </c>
      <c r="G727" s="87">
        <v>-14.4</v>
      </c>
      <c r="H727" s="87">
        <v>-13.8</v>
      </c>
      <c r="I727" s="87">
        <v>-14.3</v>
      </c>
      <c r="J727" s="87">
        <v>-14</v>
      </c>
      <c r="K727" s="87">
        <v>-16.8</v>
      </c>
      <c r="L727" s="87">
        <v>-12.1</v>
      </c>
      <c r="M727" s="87">
        <v>-11.4</v>
      </c>
      <c r="O727" s="87">
        <v>8.4999999999999982</v>
      </c>
      <c r="BB727" s="87">
        <v>-16.399999999999999</v>
      </c>
      <c r="BC727" s="87">
        <v>-18.899999999999999</v>
      </c>
      <c r="BD727" s="87">
        <v>-19.899999999999999</v>
      </c>
      <c r="BE727" s="87">
        <v>-19.600000000000001</v>
      </c>
      <c r="BF727" s="87">
        <v>-14.4</v>
      </c>
      <c r="BG727" s="87">
        <v>-13.8</v>
      </c>
      <c r="BH727" s="87">
        <v>-14.3</v>
      </c>
      <c r="BI727" s="87">
        <v>-14</v>
      </c>
      <c r="BJ727" s="87">
        <v>-16.8</v>
      </c>
      <c r="BK727" s="87">
        <v>-12.1</v>
      </c>
      <c r="BL727" s="87">
        <v>-11.4</v>
      </c>
    </row>
    <row r="728" spans="1:64" x14ac:dyDescent="0.25">
      <c r="A728" s="85">
        <v>42944</v>
      </c>
      <c r="B728" s="86">
        <v>0.40531249999999996</v>
      </c>
      <c r="C728" s="87">
        <v>-16.399999999999999</v>
      </c>
      <c r="D728" s="87">
        <v>-19</v>
      </c>
      <c r="E728" s="87">
        <v>-19.8</v>
      </c>
      <c r="F728" s="87">
        <v>-19.7</v>
      </c>
      <c r="G728" s="87">
        <v>-14.4</v>
      </c>
      <c r="H728" s="87">
        <v>-13.8</v>
      </c>
      <c r="I728" s="87">
        <v>-14.3</v>
      </c>
      <c r="J728" s="87">
        <v>-14</v>
      </c>
      <c r="K728" s="87">
        <v>-16.899999999999999</v>
      </c>
      <c r="L728" s="87">
        <v>-12.3</v>
      </c>
      <c r="M728" s="87">
        <v>-11.5</v>
      </c>
      <c r="O728" s="87">
        <v>8.3000000000000007</v>
      </c>
      <c r="BB728" s="87">
        <v>-16.399999999999999</v>
      </c>
      <c r="BC728" s="87">
        <v>-19</v>
      </c>
      <c r="BD728" s="87">
        <v>-19.8</v>
      </c>
      <c r="BE728" s="87">
        <v>-19.7</v>
      </c>
      <c r="BF728" s="87">
        <v>-14.4</v>
      </c>
      <c r="BG728" s="87">
        <v>-13.8</v>
      </c>
      <c r="BH728" s="87">
        <v>-14.3</v>
      </c>
      <c r="BI728" s="87">
        <v>-14</v>
      </c>
      <c r="BJ728" s="87">
        <v>-16.899999999999999</v>
      </c>
      <c r="BK728" s="87">
        <v>-12.3</v>
      </c>
      <c r="BL728" s="87">
        <v>-11.5</v>
      </c>
    </row>
    <row r="729" spans="1:64" x14ac:dyDescent="0.25">
      <c r="A729" s="85">
        <v>42944</v>
      </c>
      <c r="B729" s="86">
        <v>0.4067013888888889</v>
      </c>
      <c r="C729" s="87">
        <v>-16.399999999999999</v>
      </c>
      <c r="D729" s="87">
        <v>-19.100000000000001</v>
      </c>
      <c r="E729" s="87">
        <v>-19.7</v>
      </c>
      <c r="F729" s="87">
        <v>-19.8</v>
      </c>
      <c r="G729" s="87">
        <v>-14.4</v>
      </c>
      <c r="H729" s="87">
        <v>-13.8</v>
      </c>
      <c r="I729" s="87">
        <v>-14.3</v>
      </c>
      <c r="J729" s="87">
        <v>-14</v>
      </c>
      <c r="K729" s="87">
        <v>-16.899999999999999</v>
      </c>
      <c r="L729" s="87">
        <v>-12.4</v>
      </c>
      <c r="M729" s="87">
        <v>-11.5</v>
      </c>
      <c r="O729" s="87">
        <v>8.3000000000000007</v>
      </c>
      <c r="BB729" s="87">
        <v>-16.399999999999999</v>
      </c>
      <c r="BC729" s="87">
        <v>-19.100000000000001</v>
      </c>
      <c r="BD729" s="87">
        <v>-19.7</v>
      </c>
      <c r="BE729" s="87">
        <v>-19.8</v>
      </c>
      <c r="BF729" s="87">
        <v>-14.4</v>
      </c>
      <c r="BG729" s="87">
        <v>-13.8</v>
      </c>
      <c r="BH729" s="87">
        <v>-14.3</v>
      </c>
      <c r="BI729" s="87">
        <v>-14</v>
      </c>
      <c r="BJ729" s="87">
        <v>-16.899999999999999</v>
      </c>
      <c r="BK729" s="87">
        <v>-12.4</v>
      </c>
      <c r="BL729" s="87">
        <v>-11.5</v>
      </c>
    </row>
    <row r="730" spans="1:64" x14ac:dyDescent="0.25">
      <c r="A730" s="85">
        <v>42944</v>
      </c>
      <c r="B730" s="86">
        <v>0.40809027777777779</v>
      </c>
      <c r="C730" s="87">
        <v>-16.399999999999999</v>
      </c>
      <c r="D730" s="87">
        <v>-19.2</v>
      </c>
      <c r="E730" s="87">
        <v>-19.600000000000001</v>
      </c>
      <c r="F730" s="87">
        <v>-19.8</v>
      </c>
      <c r="G730" s="87">
        <v>-14.5</v>
      </c>
      <c r="H730" s="87">
        <v>-13.8</v>
      </c>
      <c r="I730" s="87">
        <v>-14.3</v>
      </c>
      <c r="J730" s="87">
        <v>-14</v>
      </c>
      <c r="K730" s="87">
        <v>-16.899999999999999</v>
      </c>
      <c r="L730" s="87">
        <v>-12.4</v>
      </c>
      <c r="M730" s="87">
        <v>-11.6</v>
      </c>
      <c r="O730" s="87">
        <v>8.2000000000000011</v>
      </c>
      <c r="BB730" s="87">
        <v>-16.399999999999999</v>
      </c>
      <c r="BC730" s="87">
        <v>-19.2</v>
      </c>
      <c r="BD730" s="87">
        <v>-19.600000000000001</v>
      </c>
      <c r="BE730" s="87">
        <v>-19.8</v>
      </c>
      <c r="BF730" s="87">
        <v>-14.5</v>
      </c>
      <c r="BG730" s="87">
        <v>-13.8</v>
      </c>
      <c r="BH730" s="87">
        <v>-14.3</v>
      </c>
      <c r="BI730" s="87">
        <v>-14</v>
      </c>
      <c r="BJ730" s="87">
        <v>-16.899999999999999</v>
      </c>
      <c r="BK730" s="87">
        <v>-12.4</v>
      </c>
      <c r="BL730" s="87">
        <v>-11.6</v>
      </c>
    </row>
    <row r="731" spans="1:64" x14ac:dyDescent="0.25">
      <c r="A731" s="85">
        <v>42944</v>
      </c>
      <c r="B731" s="86">
        <v>0.40947916666666667</v>
      </c>
      <c r="C731" s="87">
        <v>-16.399999999999999</v>
      </c>
      <c r="D731" s="87">
        <v>-19.2</v>
      </c>
      <c r="E731" s="87">
        <v>-19.5</v>
      </c>
      <c r="F731" s="87">
        <v>-19.8</v>
      </c>
      <c r="G731" s="87">
        <v>-14.5</v>
      </c>
      <c r="H731" s="87">
        <v>-13.9</v>
      </c>
      <c r="I731" s="87">
        <v>-14.4</v>
      </c>
      <c r="J731" s="87">
        <v>-14.1</v>
      </c>
      <c r="K731" s="87">
        <v>-16.899999999999999</v>
      </c>
      <c r="L731" s="87">
        <v>-12.5</v>
      </c>
      <c r="M731" s="87">
        <v>-11.5</v>
      </c>
      <c r="O731" s="87">
        <v>8.3000000000000007</v>
      </c>
      <c r="BB731" s="87">
        <v>-16.399999999999999</v>
      </c>
      <c r="BC731" s="87">
        <v>-19.2</v>
      </c>
      <c r="BD731" s="87">
        <v>-19.5</v>
      </c>
      <c r="BE731" s="87">
        <v>-19.8</v>
      </c>
      <c r="BF731" s="87">
        <v>-14.5</v>
      </c>
      <c r="BG731" s="87">
        <v>-13.9</v>
      </c>
      <c r="BH731" s="87">
        <v>-14.4</v>
      </c>
      <c r="BI731" s="87">
        <v>-14.1</v>
      </c>
      <c r="BJ731" s="87">
        <v>-16.899999999999999</v>
      </c>
      <c r="BK731" s="87">
        <v>-12.5</v>
      </c>
      <c r="BL731" s="87">
        <v>-11.5</v>
      </c>
    </row>
    <row r="732" spans="1:64" x14ac:dyDescent="0.25">
      <c r="A732" s="85">
        <v>42944</v>
      </c>
      <c r="B732" s="86">
        <v>0.41086805555555556</v>
      </c>
      <c r="C732" s="87">
        <v>-16.399999999999999</v>
      </c>
      <c r="D732" s="87">
        <v>-19.2</v>
      </c>
      <c r="E732" s="87">
        <v>-19.5</v>
      </c>
      <c r="F732" s="87">
        <v>-19.8</v>
      </c>
      <c r="G732" s="87">
        <v>-14.5</v>
      </c>
      <c r="H732" s="87">
        <v>-13.8</v>
      </c>
      <c r="I732" s="87">
        <v>-14.4</v>
      </c>
      <c r="J732" s="87">
        <v>-14.1</v>
      </c>
      <c r="K732" s="87">
        <v>-16.899999999999999</v>
      </c>
      <c r="L732" s="87">
        <v>-12.5</v>
      </c>
      <c r="M732" s="87">
        <v>-11.5</v>
      </c>
      <c r="O732" s="87">
        <v>8.3000000000000007</v>
      </c>
      <c r="BB732" s="87">
        <v>-16.399999999999999</v>
      </c>
      <c r="BC732" s="87">
        <v>-19.2</v>
      </c>
      <c r="BD732" s="87">
        <v>-19.5</v>
      </c>
      <c r="BE732" s="87">
        <v>-19.8</v>
      </c>
      <c r="BF732" s="87">
        <v>-14.5</v>
      </c>
      <c r="BG732" s="87">
        <v>-13.8</v>
      </c>
      <c r="BH732" s="87">
        <v>-14.4</v>
      </c>
      <c r="BI732" s="87">
        <v>-14.1</v>
      </c>
      <c r="BJ732" s="87">
        <v>-16.899999999999999</v>
      </c>
      <c r="BK732" s="87">
        <v>-12.5</v>
      </c>
      <c r="BL732" s="87">
        <v>-11.5</v>
      </c>
    </row>
    <row r="733" spans="1:64" x14ac:dyDescent="0.25">
      <c r="A733" s="85">
        <v>42944</v>
      </c>
      <c r="B733" s="86">
        <v>0.41225694444444444</v>
      </c>
      <c r="C733" s="87">
        <v>-16.399999999999999</v>
      </c>
      <c r="D733" s="87">
        <v>-19.100000000000001</v>
      </c>
      <c r="E733" s="87">
        <v>-19.600000000000001</v>
      </c>
      <c r="F733" s="87">
        <v>-19.7</v>
      </c>
      <c r="G733" s="87">
        <v>-14.5</v>
      </c>
      <c r="H733" s="87">
        <v>-13.8</v>
      </c>
      <c r="I733" s="87">
        <v>-14.4</v>
      </c>
      <c r="J733" s="87">
        <v>-14.1</v>
      </c>
      <c r="K733" s="87">
        <v>-16.899999999999999</v>
      </c>
      <c r="L733" s="87">
        <v>-12.4</v>
      </c>
      <c r="M733" s="87">
        <v>-11.5</v>
      </c>
      <c r="O733" s="87">
        <v>8.1999999999999993</v>
      </c>
      <c r="BB733" s="87">
        <v>-16.399999999999999</v>
      </c>
      <c r="BC733" s="87">
        <v>-19.100000000000001</v>
      </c>
      <c r="BD733" s="87">
        <v>-19.600000000000001</v>
      </c>
      <c r="BE733" s="87">
        <v>-19.7</v>
      </c>
      <c r="BF733" s="87">
        <v>-14.5</v>
      </c>
      <c r="BG733" s="87">
        <v>-13.8</v>
      </c>
      <c r="BH733" s="87">
        <v>-14.4</v>
      </c>
      <c r="BI733" s="87">
        <v>-14.1</v>
      </c>
      <c r="BJ733" s="87">
        <v>-16.899999999999999</v>
      </c>
      <c r="BK733" s="87">
        <v>-12.4</v>
      </c>
      <c r="BL733" s="87">
        <v>-11.5</v>
      </c>
    </row>
    <row r="734" spans="1:64" x14ac:dyDescent="0.25">
      <c r="A734" s="85">
        <v>42944</v>
      </c>
      <c r="B734" s="86">
        <v>0.41364583333333332</v>
      </c>
      <c r="C734" s="87">
        <v>-16.3</v>
      </c>
      <c r="D734" s="87">
        <v>-18.899999999999999</v>
      </c>
      <c r="E734" s="87">
        <v>-19.600000000000001</v>
      </c>
      <c r="F734" s="87">
        <v>-19.5</v>
      </c>
      <c r="G734" s="87">
        <v>-14.6</v>
      </c>
      <c r="H734" s="87">
        <v>-13.7</v>
      </c>
      <c r="I734" s="87">
        <v>-14.4</v>
      </c>
      <c r="J734" s="87">
        <v>-14.1</v>
      </c>
      <c r="K734" s="87">
        <v>-16.8</v>
      </c>
      <c r="L734" s="87">
        <v>-12.2</v>
      </c>
      <c r="M734" s="87">
        <v>-11.6</v>
      </c>
      <c r="O734" s="87">
        <v>8.0000000000000018</v>
      </c>
      <c r="BB734" s="87">
        <v>-16.3</v>
      </c>
      <c r="BC734" s="87">
        <v>-18.899999999999999</v>
      </c>
      <c r="BD734" s="87">
        <v>-19.600000000000001</v>
      </c>
      <c r="BE734" s="87">
        <v>-19.5</v>
      </c>
      <c r="BF734" s="87">
        <v>-14.6</v>
      </c>
      <c r="BG734" s="87">
        <v>-13.7</v>
      </c>
      <c r="BH734" s="87">
        <v>-14.4</v>
      </c>
      <c r="BI734" s="87">
        <v>-14.1</v>
      </c>
      <c r="BJ734" s="87">
        <v>-16.8</v>
      </c>
      <c r="BK734" s="87">
        <v>-12.2</v>
      </c>
      <c r="BL734" s="87">
        <v>-11.6</v>
      </c>
    </row>
    <row r="735" spans="1:64" x14ac:dyDescent="0.25">
      <c r="A735" s="85">
        <v>42944</v>
      </c>
      <c r="B735" s="86">
        <v>0.41503472222222221</v>
      </c>
      <c r="C735" s="87">
        <v>-16.3</v>
      </c>
      <c r="D735" s="87">
        <v>-18.8</v>
      </c>
      <c r="E735" s="87">
        <v>-19.600000000000001</v>
      </c>
      <c r="F735" s="87">
        <v>-19.5</v>
      </c>
      <c r="G735" s="87">
        <v>-14.5</v>
      </c>
      <c r="H735" s="87">
        <v>-13.7</v>
      </c>
      <c r="I735" s="87">
        <v>-14.4</v>
      </c>
      <c r="J735" s="87">
        <v>-14.1</v>
      </c>
      <c r="K735" s="87">
        <v>-16.8</v>
      </c>
      <c r="L735" s="87">
        <v>-12.3</v>
      </c>
      <c r="M735" s="87">
        <v>-11.8</v>
      </c>
      <c r="O735" s="87">
        <v>7.8000000000000007</v>
      </c>
      <c r="BB735" s="87">
        <v>-16.3</v>
      </c>
      <c r="BC735" s="87">
        <v>-18.8</v>
      </c>
      <c r="BD735" s="87">
        <v>-19.600000000000001</v>
      </c>
      <c r="BE735" s="87">
        <v>-19.5</v>
      </c>
      <c r="BF735" s="87">
        <v>-14.5</v>
      </c>
      <c r="BG735" s="87">
        <v>-13.7</v>
      </c>
      <c r="BH735" s="87">
        <v>-14.4</v>
      </c>
      <c r="BI735" s="87">
        <v>-14.1</v>
      </c>
      <c r="BJ735" s="87">
        <v>-16.8</v>
      </c>
      <c r="BK735" s="87">
        <v>-12.3</v>
      </c>
      <c r="BL735" s="87">
        <v>-11.8</v>
      </c>
    </row>
    <row r="736" spans="1:64" x14ac:dyDescent="0.25">
      <c r="A736" s="85">
        <v>42944</v>
      </c>
      <c r="B736" s="86">
        <v>0.41642361111111109</v>
      </c>
      <c r="C736" s="87">
        <v>-16.3</v>
      </c>
      <c r="D736" s="87">
        <v>-18.899999999999999</v>
      </c>
      <c r="E736" s="87">
        <v>-19.600000000000001</v>
      </c>
      <c r="F736" s="87">
        <v>-19.600000000000001</v>
      </c>
      <c r="G736" s="87">
        <v>-14.5</v>
      </c>
      <c r="H736" s="87">
        <v>-13.6</v>
      </c>
      <c r="I736" s="87">
        <v>-14.4</v>
      </c>
      <c r="J736" s="87">
        <v>-14.1</v>
      </c>
      <c r="K736" s="87">
        <v>-16.899999999999999</v>
      </c>
      <c r="L736" s="87">
        <v>-12.4</v>
      </c>
      <c r="M736" s="87">
        <v>-12</v>
      </c>
      <c r="O736" s="87">
        <v>7.6000000000000014</v>
      </c>
      <c r="BB736" s="87">
        <v>-16.3</v>
      </c>
      <c r="BC736" s="87">
        <v>-18.899999999999999</v>
      </c>
      <c r="BD736" s="87">
        <v>-19.600000000000001</v>
      </c>
      <c r="BE736" s="87">
        <v>-19.600000000000001</v>
      </c>
      <c r="BF736" s="87">
        <v>-14.5</v>
      </c>
      <c r="BG736" s="87">
        <v>-13.6</v>
      </c>
      <c r="BH736" s="87">
        <v>-14.4</v>
      </c>
      <c r="BI736" s="87">
        <v>-14.1</v>
      </c>
      <c r="BJ736" s="87">
        <v>-16.899999999999999</v>
      </c>
      <c r="BK736" s="87">
        <v>-12.4</v>
      </c>
      <c r="BL736" s="87">
        <v>-12</v>
      </c>
    </row>
    <row r="737" spans="1:64" x14ac:dyDescent="0.25">
      <c r="A737" s="85">
        <v>42944</v>
      </c>
      <c r="B737" s="86">
        <v>0.41781249999999998</v>
      </c>
      <c r="C737" s="87">
        <v>-16.399999999999999</v>
      </c>
      <c r="D737" s="87">
        <v>-19</v>
      </c>
      <c r="E737" s="87">
        <v>-19.600000000000001</v>
      </c>
      <c r="F737" s="87">
        <v>-19.7</v>
      </c>
      <c r="G737" s="87">
        <v>-14.5</v>
      </c>
      <c r="H737" s="87">
        <v>-13.5</v>
      </c>
      <c r="I737" s="87">
        <v>-14.4</v>
      </c>
      <c r="J737" s="87">
        <v>-14.1</v>
      </c>
      <c r="K737" s="87">
        <v>-17</v>
      </c>
      <c r="L737" s="87">
        <v>-12.5</v>
      </c>
      <c r="M737" s="87">
        <v>-12.2</v>
      </c>
      <c r="O737" s="87">
        <v>7.5</v>
      </c>
      <c r="BB737" s="87">
        <v>-16.399999999999999</v>
      </c>
      <c r="BC737" s="87">
        <v>-19</v>
      </c>
      <c r="BD737" s="87">
        <v>-19.600000000000001</v>
      </c>
      <c r="BE737" s="87">
        <v>-19.7</v>
      </c>
      <c r="BF737" s="87">
        <v>-14.5</v>
      </c>
      <c r="BG737" s="87">
        <v>-13.5</v>
      </c>
      <c r="BH737" s="87">
        <v>-14.4</v>
      </c>
      <c r="BI737" s="87">
        <v>-14.1</v>
      </c>
      <c r="BJ737" s="87">
        <v>-17</v>
      </c>
      <c r="BK737" s="87">
        <v>-12.5</v>
      </c>
      <c r="BL737" s="87">
        <v>-12.2</v>
      </c>
    </row>
    <row r="738" spans="1:64" x14ac:dyDescent="0.25">
      <c r="A738" s="85">
        <v>42944</v>
      </c>
      <c r="B738" s="86">
        <v>0.41920138888888886</v>
      </c>
      <c r="C738" s="87">
        <v>-16.5</v>
      </c>
      <c r="D738" s="87">
        <v>-19.100000000000001</v>
      </c>
      <c r="E738" s="87">
        <v>-19.600000000000001</v>
      </c>
      <c r="F738" s="87">
        <v>-19.8</v>
      </c>
      <c r="G738" s="87">
        <v>-14.6</v>
      </c>
      <c r="H738" s="87">
        <v>-13.5</v>
      </c>
      <c r="I738" s="87">
        <v>-14.4</v>
      </c>
      <c r="J738" s="87">
        <v>-14.2</v>
      </c>
      <c r="K738" s="87">
        <v>-17.100000000000001</v>
      </c>
      <c r="L738" s="87">
        <v>-12.6</v>
      </c>
      <c r="M738" s="87">
        <v>-12.3</v>
      </c>
      <c r="O738" s="87">
        <v>7.5</v>
      </c>
      <c r="BB738" s="87">
        <v>-16.5</v>
      </c>
      <c r="BC738" s="87">
        <v>-19.100000000000001</v>
      </c>
      <c r="BD738" s="87">
        <v>-19.600000000000001</v>
      </c>
      <c r="BE738" s="87">
        <v>-19.8</v>
      </c>
      <c r="BF738" s="87">
        <v>-14.6</v>
      </c>
      <c r="BG738" s="87">
        <v>-13.5</v>
      </c>
      <c r="BH738" s="87">
        <v>-14.4</v>
      </c>
      <c r="BI738" s="87">
        <v>-14.2</v>
      </c>
      <c r="BJ738" s="87">
        <v>-17.100000000000001</v>
      </c>
      <c r="BK738" s="87">
        <v>-12.6</v>
      </c>
      <c r="BL738" s="87">
        <v>-12.3</v>
      </c>
    </row>
    <row r="739" spans="1:64" x14ac:dyDescent="0.25">
      <c r="A739" s="85">
        <v>42944</v>
      </c>
      <c r="B739" s="86">
        <v>0.42059027777777774</v>
      </c>
      <c r="C739" s="87">
        <v>-16.5</v>
      </c>
      <c r="D739" s="87">
        <v>-19.2</v>
      </c>
      <c r="E739" s="87">
        <v>-19.600000000000001</v>
      </c>
      <c r="F739" s="87">
        <v>-19.899999999999999</v>
      </c>
      <c r="G739" s="87">
        <v>-14.6</v>
      </c>
      <c r="H739" s="87">
        <v>-13.5</v>
      </c>
      <c r="I739" s="87">
        <v>-14.4</v>
      </c>
      <c r="J739" s="87">
        <v>-14.2</v>
      </c>
      <c r="K739" s="87">
        <v>-17.100000000000001</v>
      </c>
      <c r="L739" s="87">
        <v>-12.7</v>
      </c>
      <c r="M739" s="87">
        <v>-12.4</v>
      </c>
      <c r="O739" s="87">
        <v>7.4999999999999982</v>
      </c>
      <c r="BB739" s="87">
        <v>-16.5</v>
      </c>
      <c r="BC739" s="87">
        <v>-19.2</v>
      </c>
      <c r="BD739" s="87">
        <v>-19.600000000000001</v>
      </c>
      <c r="BE739" s="87">
        <v>-19.899999999999999</v>
      </c>
      <c r="BF739" s="87">
        <v>-14.6</v>
      </c>
      <c r="BG739" s="87">
        <v>-13.5</v>
      </c>
      <c r="BH739" s="87">
        <v>-14.4</v>
      </c>
      <c r="BI739" s="87">
        <v>-14.2</v>
      </c>
      <c r="BJ739" s="87">
        <v>-17.100000000000001</v>
      </c>
      <c r="BK739" s="87">
        <v>-12.7</v>
      </c>
      <c r="BL739" s="87">
        <v>-12.4</v>
      </c>
    </row>
    <row r="740" spans="1:64" x14ac:dyDescent="0.25">
      <c r="A740" s="85">
        <v>42944</v>
      </c>
      <c r="B740" s="86">
        <v>0.42197916666666663</v>
      </c>
      <c r="C740" s="87">
        <v>-16.600000000000001</v>
      </c>
      <c r="D740" s="87">
        <v>-19.2</v>
      </c>
      <c r="E740" s="87">
        <v>-19.600000000000001</v>
      </c>
      <c r="F740" s="87">
        <v>-19.899999999999999</v>
      </c>
      <c r="G740" s="87">
        <v>-14.6</v>
      </c>
      <c r="H740" s="87">
        <v>-13.4</v>
      </c>
      <c r="I740" s="87">
        <v>-14.4</v>
      </c>
      <c r="J740" s="87">
        <v>-14.2</v>
      </c>
      <c r="K740" s="87">
        <v>-17.100000000000001</v>
      </c>
      <c r="L740" s="87">
        <v>-12.8</v>
      </c>
      <c r="M740" s="87">
        <v>-12.4</v>
      </c>
      <c r="O740" s="87">
        <v>7.4999999999999982</v>
      </c>
      <c r="BB740" s="87">
        <v>-16.600000000000001</v>
      </c>
      <c r="BC740" s="87">
        <v>-19.2</v>
      </c>
      <c r="BD740" s="87">
        <v>-19.600000000000001</v>
      </c>
      <c r="BE740" s="87">
        <v>-19.899999999999999</v>
      </c>
      <c r="BF740" s="87">
        <v>-14.6</v>
      </c>
      <c r="BG740" s="87">
        <v>-13.4</v>
      </c>
      <c r="BH740" s="87">
        <v>-14.4</v>
      </c>
      <c r="BI740" s="87">
        <v>-14.2</v>
      </c>
      <c r="BJ740" s="87">
        <v>-17.100000000000001</v>
      </c>
      <c r="BK740" s="87">
        <v>-12.8</v>
      </c>
      <c r="BL740" s="87">
        <v>-12.4</v>
      </c>
    </row>
    <row r="741" spans="1:64" x14ac:dyDescent="0.25">
      <c r="A741" s="85">
        <v>42944</v>
      </c>
      <c r="B741" s="86">
        <v>0.42336805555555551</v>
      </c>
      <c r="C741" s="87">
        <v>-16.600000000000001</v>
      </c>
      <c r="D741" s="87">
        <v>-19.3</v>
      </c>
      <c r="E741" s="87">
        <v>-19.5</v>
      </c>
      <c r="F741" s="87">
        <v>-19.899999999999999</v>
      </c>
      <c r="G741" s="87">
        <v>-14.6</v>
      </c>
      <c r="H741" s="87">
        <v>-13.4</v>
      </c>
      <c r="I741" s="87">
        <v>-14.4</v>
      </c>
      <c r="J741" s="87">
        <v>-14.2</v>
      </c>
      <c r="K741" s="87">
        <v>-17.100000000000001</v>
      </c>
      <c r="L741" s="87">
        <v>-12.9</v>
      </c>
      <c r="M741" s="87">
        <v>-12.4</v>
      </c>
      <c r="O741" s="87">
        <v>7.4999999999999982</v>
      </c>
      <c r="BB741" s="87">
        <v>-16.600000000000001</v>
      </c>
      <c r="BC741" s="87">
        <v>-19.3</v>
      </c>
      <c r="BD741" s="87">
        <v>-19.5</v>
      </c>
      <c r="BE741" s="87">
        <v>-19.899999999999999</v>
      </c>
      <c r="BF741" s="87">
        <v>-14.6</v>
      </c>
      <c r="BG741" s="87">
        <v>-13.4</v>
      </c>
      <c r="BH741" s="87">
        <v>-14.4</v>
      </c>
      <c r="BI741" s="87">
        <v>-14.2</v>
      </c>
      <c r="BJ741" s="87">
        <v>-17.100000000000001</v>
      </c>
      <c r="BK741" s="87">
        <v>-12.9</v>
      </c>
      <c r="BL741" s="87">
        <v>-12.4</v>
      </c>
    </row>
    <row r="742" spans="1:64" x14ac:dyDescent="0.25">
      <c r="A742" s="85">
        <v>42944</v>
      </c>
      <c r="B742" s="86">
        <v>0.4247569444444444</v>
      </c>
      <c r="C742" s="87">
        <v>-16.600000000000001</v>
      </c>
      <c r="D742" s="87">
        <v>-19.2</v>
      </c>
      <c r="E742" s="87">
        <v>-19.5</v>
      </c>
      <c r="F742" s="87">
        <v>-19.899999999999999</v>
      </c>
      <c r="G742" s="87">
        <v>-14.6</v>
      </c>
      <c r="H742" s="87">
        <v>-13.4</v>
      </c>
      <c r="I742" s="87">
        <v>-14.4</v>
      </c>
      <c r="J742" s="87">
        <v>-14.2</v>
      </c>
      <c r="K742" s="87">
        <v>-17.100000000000001</v>
      </c>
      <c r="L742" s="87">
        <v>-12.9</v>
      </c>
      <c r="M742" s="87">
        <v>-12.3</v>
      </c>
      <c r="O742" s="87">
        <v>7.5999999999999979</v>
      </c>
      <c r="BB742" s="87">
        <v>-16.600000000000001</v>
      </c>
      <c r="BC742" s="87">
        <v>-19.2</v>
      </c>
      <c r="BD742" s="87">
        <v>-19.5</v>
      </c>
      <c r="BE742" s="87">
        <v>-19.899999999999999</v>
      </c>
      <c r="BF742" s="87">
        <v>-14.6</v>
      </c>
      <c r="BG742" s="87">
        <v>-13.4</v>
      </c>
      <c r="BH742" s="87">
        <v>-14.4</v>
      </c>
      <c r="BI742" s="87">
        <v>-14.2</v>
      </c>
      <c r="BJ742" s="87">
        <v>-17.100000000000001</v>
      </c>
      <c r="BK742" s="87">
        <v>-12.9</v>
      </c>
      <c r="BL742" s="87">
        <v>-12.3</v>
      </c>
    </row>
    <row r="743" spans="1:64" x14ac:dyDescent="0.25">
      <c r="A743" s="85">
        <v>42944</v>
      </c>
      <c r="B743" s="86">
        <v>0.42614583333333328</v>
      </c>
      <c r="C743" s="87">
        <v>-16.7</v>
      </c>
      <c r="D743" s="87">
        <v>-19.2</v>
      </c>
      <c r="E743" s="87">
        <v>-19.600000000000001</v>
      </c>
      <c r="F743" s="87">
        <v>-19.8</v>
      </c>
      <c r="G743" s="87">
        <v>-14.7</v>
      </c>
      <c r="H743" s="87">
        <v>-13.4</v>
      </c>
      <c r="I743" s="87">
        <v>-14.4</v>
      </c>
      <c r="J743" s="87">
        <v>-14.3</v>
      </c>
      <c r="K743" s="87">
        <v>-17.100000000000001</v>
      </c>
      <c r="L743" s="87">
        <v>-12.9</v>
      </c>
      <c r="M743" s="87">
        <v>-12.2</v>
      </c>
      <c r="O743" s="87">
        <v>7.6000000000000014</v>
      </c>
      <c r="BB743" s="87">
        <v>-16.7</v>
      </c>
      <c r="BC743" s="87">
        <v>-19.2</v>
      </c>
      <c r="BD743" s="87">
        <v>-19.600000000000001</v>
      </c>
      <c r="BE743" s="87">
        <v>-19.8</v>
      </c>
      <c r="BF743" s="87">
        <v>-14.7</v>
      </c>
      <c r="BG743" s="87">
        <v>-13.4</v>
      </c>
      <c r="BH743" s="87">
        <v>-14.4</v>
      </c>
      <c r="BI743" s="87">
        <v>-14.3</v>
      </c>
      <c r="BJ743" s="87">
        <v>-17.100000000000001</v>
      </c>
      <c r="BK743" s="87">
        <v>-12.9</v>
      </c>
      <c r="BL743" s="87">
        <v>-12.2</v>
      </c>
    </row>
    <row r="744" spans="1:64" x14ac:dyDescent="0.25">
      <c r="A744" s="85">
        <v>42944</v>
      </c>
      <c r="B744" s="86">
        <v>0.42753472222222227</v>
      </c>
      <c r="C744" s="87">
        <v>-16.7</v>
      </c>
      <c r="D744" s="87">
        <v>-19.100000000000001</v>
      </c>
      <c r="E744" s="87">
        <v>-19.600000000000001</v>
      </c>
      <c r="F744" s="87">
        <v>-19.8</v>
      </c>
      <c r="G744" s="87">
        <v>-14.7</v>
      </c>
      <c r="H744" s="87">
        <v>-13.3</v>
      </c>
      <c r="I744" s="87">
        <v>-14.4</v>
      </c>
      <c r="J744" s="87">
        <v>-14.3</v>
      </c>
      <c r="K744" s="87">
        <v>-17</v>
      </c>
      <c r="L744" s="87">
        <v>-12.9</v>
      </c>
      <c r="M744" s="87">
        <v>-12.1</v>
      </c>
      <c r="O744" s="87">
        <v>7.7000000000000011</v>
      </c>
      <c r="BB744" s="87">
        <v>-16.7</v>
      </c>
      <c r="BC744" s="87">
        <v>-19.100000000000001</v>
      </c>
      <c r="BD744" s="87">
        <v>-19.600000000000001</v>
      </c>
      <c r="BE744" s="87">
        <v>-19.8</v>
      </c>
      <c r="BF744" s="87">
        <v>-14.7</v>
      </c>
      <c r="BG744" s="87">
        <v>-13.3</v>
      </c>
      <c r="BH744" s="87">
        <v>-14.4</v>
      </c>
      <c r="BI744" s="87">
        <v>-14.3</v>
      </c>
      <c r="BJ744" s="87">
        <v>-17</v>
      </c>
      <c r="BK744" s="87">
        <v>-12.9</v>
      </c>
      <c r="BL744" s="87">
        <v>-12.1</v>
      </c>
    </row>
    <row r="745" spans="1:64" x14ac:dyDescent="0.25">
      <c r="A745" s="85">
        <v>42944</v>
      </c>
      <c r="B745" s="86">
        <v>0.42892361111111116</v>
      </c>
      <c r="C745" s="87">
        <v>-16.600000000000001</v>
      </c>
      <c r="D745" s="87">
        <v>-19</v>
      </c>
      <c r="E745" s="87">
        <v>-19.7</v>
      </c>
      <c r="F745" s="87">
        <v>-19.7</v>
      </c>
      <c r="G745" s="87">
        <v>-14.7</v>
      </c>
      <c r="H745" s="87">
        <v>-13.3</v>
      </c>
      <c r="I745" s="87">
        <v>-14.4</v>
      </c>
      <c r="J745" s="87">
        <v>-14.3</v>
      </c>
      <c r="K745" s="87">
        <v>-17</v>
      </c>
      <c r="L745" s="87">
        <v>-12.9</v>
      </c>
      <c r="M745" s="87">
        <v>-12.1</v>
      </c>
      <c r="O745" s="87">
        <v>7.6</v>
      </c>
      <c r="BB745" s="87">
        <v>-16.600000000000001</v>
      </c>
      <c r="BC745" s="87">
        <v>-19</v>
      </c>
      <c r="BD745" s="87">
        <v>-19.7</v>
      </c>
      <c r="BE745" s="87">
        <v>-19.7</v>
      </c>
      <c r="BF745" s="87">
        <v>-14.7</v>
      </c>
      <c r="BG745" s="87">
        <v>-13.3</v>
      </c>
      <c r="BH745" s="87">
        <v>-14.4</v>
      </c>
      <c r="BI745" s="87">
        <v>-14.3</v>
      </c>
      <c r="BJ745" s="87">
        <v>-17</v>
      </c>
      <c r="BK745" s="87">
        <v>-12.9</v>
      </c>
      <c r="BL745" s="87">
        <v>-12.1</v>
      </c>
    </row>
    <row r="746" spans="1:64" x14ac:dyDescent="0.25">
      <c r="A746" s="85">
        <v>42944</v>
      </c>
      <c r="B746" s="86">
        <v>0.43031250000000004</v>
      </c>
      <c r="C746" s="87">
        <v>-16.600000000000001</v>
      </c>
      <c r="D746" s="87">
        <v>-18.899999999999999</v>
      </c>
      <c r="E746" s="87">
        <v>-19.8</v>
      </c>
      <c r="F746" s="87">
        <v>-19.600000000000001</v>
      </c>
      <c r="G746" s="87">
        <v>-14.7</v>
      </c>
      <c r="H746" s="87">
        <v>-13.3</v>
      </c>
      <c r="I746" s="87">
        <v>-14.4</v>
      </c>
      <c r="J746" s="87">
        <v>-14.3</v>
      </c>
      <c r="K746" s="87">
        <v>-17</v>
      </c>
      <c r="L746" s="87">
        <v>-12.9</v>
      </c>
      <c r="M746" s="87">
        <v>-12.1</v>
      </c>
      <c r="O746" s="87">
        <v>7.7000000000000011</v>
      </c>
      <c r="BB746" s="87">
        <v>-16.600000000000001</v>
      </c>
      <c r="BC746" s="87">
        <v>-18.899999999999999</v>
      </c>
      <c r="BD746" s="87">
        <v>-19.8</v>
      </c>
      <c r="BE746" s="87">
        <v>-19.600000000000001</v>
      </c>
      <c r="BF746" s="87">
        <v>-14.7</v>
      </c>
      <c r="BG746" s="87">
        <v>-13.3</v>
      </c>
      <c r="BH746" s="87">
        <v>-14.4</v>
      </c>
      <c r="BI746" s="87">
        <v>-14.3</v>
      </c>
      <c r="BJ746" s="87">
        <v>-17</v>
      </c>
      <c r="BK746" s="87">
        <v>-12.9</v>
      </c>
      <c r="BL746" s="87">
        <v>-12.1</v>
      </c>
    </row>
    <row r="747" spans="1:64" x14ac:dyDescent="0.25">
      <c r="A747" s="85">
        <v>42944</v>
      </c>
      <c r="B747" s="86">
        <v>0.43170138888888893</v>
      </c>
      <c r="C747" s="87">
        <v>-16.600000000000001</v>
      </c>
      <c r="D747" s="87">
        <v>-18.899999999999999</v>
      </c>
      <c r="E747" s="87">
        <v>-19.8</v>
      </c>
      <c r="F747" s="87">
        <v>-19.600000000000001</v>
      </c>
      <c r="G747" s="87">
        <v>-14.7</v>
      </c>
      <c r="H747" s="87">
        <v>-13.3</v>
      </c>
      <c r="I747" s="87">
        <v>-14.5</v>
      </c>
      <c r="J747" s="87">
        <v>-14.3</v>
      </c>
      <c r="K747" s="87">
        <v>-17</v>
      </c>
      <c r="L747" s="87">
        <v>-13</v>
      </c>
      <c r="M747" s="87">
        <v>-12.1</v>
      </c>
      <c r="O747" s="87">
        <v>7.7000000000000011</v>
      </c>
      <c r="BB747" s="87">
        <v>-16.600000000000001</v>
      </c>
      <c r="BC747" s="87">
        <v>-18.899999999999999</v>
      </c>
      <c r="BD747" s="87">
        <v>-19.8</v>
      </c>
      <c r="BE747" s="87">
        <v>-19.600000000000001</v>
      </c>
      <c r="BF747" s="87">
        <v>-14.7</v>
      </c>
      <c r="BG747" s="87">
        <v>-13.3</v>
      </c>
      <c r="BH747" s="87">
        <v>-14.5</v>
      </c>
      <c r="BI747" s="87">
        <v>-14.3</v>
      </c>
      <c r="BJ747" s="87">
        <v>-17</v>
      </c>
      <c r="BK747" s="87">
        <v>-13</v>
      </c>
      <c r="BL747" s="87">
        <v>-12.1</v>
      </c>
    </row>
    <row r="748" spans="1:64" x14ac:dyDescent="0.25">
      <c r="A748" s="85">
        <v>42944</v>
      </c>
      <c r="B748" s="86">
        <v>0.43309027777777781</v>
      </c>
      <c r="C748" s="87">
        <v>-16.7</v>
      </c>
      <c r="D748" s="87">
        <v>-19</v>
      </c>
      <c r="E748" s="87">
        <v>-19.8</v>
      </c>
      <c r="F748" s="87">
        <v>-19.7</v>
      </c>
      <c r="G748" s="87">
        <v>-14.8</v>
      </c>
      <c r="H748" s="87">
        <v>-13.3</v>
      </c>
      <c r="I748" s="87">
        <v>-14.5</v>
      </c>
      <c r="J748" s="87">
        <v>-14.4</v>
      </c>
      <c r="K748" s="87">
        <v>-17.100000000000001</v>
      </c>
      <c r="L748" s="87">
        <v>-13.1</v>
      </c>
      <c r="M748" s="87">
        <v>-12.2</v>
      </c>
      <c r="O748" s="87">
        <v>7.6000000000000014</v>
      </c>
      <c r="BB748" s="87">
        <v>-16.7</v>
      </c>
      <c r="BC748" s="87">
        <v>-19</v>
      </c>
      <c r="BD748" s="87">
        <v>-19.8</v>
      </c>
      <c r="BE748" s="87">
        <v>-19.7</v>
      </c>
      <c r="BF748" s="87">
        <v>-14.8</v>
      </c>
      <c r="BG748" s="87">
        <v>-13.3</v>
      </c>
      <c r="BH748" s="87">
        <v>-14.5</v>
      </c>
      <c r="BI748" s="87">
        <v>-14.4</v>
      </c>
      <c r="BJ748" s="87">
        <v>-17.100000000000001</v>
      </c>
      <c r="BK748" s="87">
        <v>-13.1</v>
      </c>
      <c r="BL748" s="87">
        <v>-12.2</v>
      </c>
    </row>
    <row r="749" spans="1:64" x14ac:dyDescent="0.25">
      <c r="A749" s="85">
        <v>42944</v>
      </c>
      <c r="B749" s="86">
        <v>0.43447916666666669</v>
      </c>
      <c r="C749" s="87">
        <v>-16.7</v>
      </c>
      <c r="D749" s="87">
        <v>-19</v>
      </c>
      <c r="E749" s="87">
        <v>-19.8</v>
      </c>
      <c r="F749" s="87">
        <v>-19.8</v>
      </c>
      <c r="G749" s="87">
        <v>-14.8</v>
      </c>
      <c r="H749" s="87">
        <v>-13.3</v>
      </c>
      <c r="I749" s="87">
        <v>-14.5</v>
      </c>
      <c r="J749" s="87">
        <v>-14.4</v>
      </c>
      <c r="K749" s="87">
        <v>-17.100000000000001</v>
      </c>
      <c r="L749" s="87">
        <v>-13.2</v>
      </c>
      <c r="M749" s="87">
        <v>-12.3</v>
      </c>
      <c r="O749" s="87">
        <v>7.5</v>
      </c>
      <c r="BB749" s="87">
        <v>-16.7</v>
      </c>
      <c r="BC749" s="87">
        <v>-19</v>
      </c>
      <c r="BD749" s="87">
        <v>-19.8</v>
      </c>
      <c r="BE749" s="87">
        <v>-19.8</v>
      </c>
      <c r="BF749" s="87">
        <v>-14.8</v>
      </c>
      <c r="BG749" s="87">
        <v>-13.3</v>
      </c>
      <c r="BH749" s="87">
        <v>-14.5</v>
      </c>
      <c r="BI749" s="87">
        <v>-14.4</v>
      </c>
      <c r="BJ749" s="87">
        <v>-17.100000000000001</v>
      </c>
      <c r="BK749" s="87">
        <v>-13.2</v>
      </c>
      <c r="BL749" s="87">
        <v>-12.3</v>
      </c>
    </row>
    <row r="750" spans="1:64" x14ac:dyDescent="0.25">
      <c r="A750" s="85">
        <v>42944</v>
      </c>
      <c r="B750" s="86">
        <v>0.43586805555555558</v>
      </c>
      <c r="C750" s="87">
        <v>-16.7</v>
      </c>
      <c r="D750" s="87">
        <v>-19</v>
      </c>
      <c r="E750" s="87">
        <v>-19.8</v>
      </c>
      <c r="F750" s="87">
        <v>-19.899999999999999</v>
      </c>
      <c r="G750" s="87">
        <v>-14.8</v>
      </c>
      <c r="H750" s="87">
        <v>-13.3</v>
      </c>
      <c r="I750" s="87">
        <v>-14.5</v>
      </c>
      <c r="J750" s="87">
        <v>-14.4</v>
      </c>
      <c r="K750" s="87">
        <v>-17.100000000000001</v>
      </c>
      <c r="L750" s="87">
        <v>-13.3</v>
      </c>
      <c r="M750" s="87">
        <v>-12.4</v>
      </c>
      <c r="O750" s="87">
        <v>7.4999999999999982</v>
      </c>
      <c r="BB750" s="87">
        <v>-16.7</v>
      </c>
      <c r="BC750" s="87">
        <v>-19</v>
      </c>
      <c r="BD750" s="87">
        <v>-19.8</v>
      </c>
      <c r="BE750" s="87">
        <v>-19.899999999999999</v>
      </c>
      <c r="BF750" s="87">
        <v>-14.8</v>
      </c>
      <c r="BG750" s="87">
        <v>-13.3</v>
      </c>
      <c r="BH750" s="87">
        <v>-14.5</v>
      </c>
      <c r="BI750" s="87">
        <v>-14.4</v>
      </c>
      <c r="BJ750" s="87">
        <v>-17.100000000000001</v>
      </c>
      <c r="BK750" s="87">
        <v>-13.3</v>
      </c>
      <c r="BL750" s="87">
        <v>-12.4</v>
      </c>
    </row>
    <row r="751" spans="1:64" x14ac:dyDescent="0.25">
      <c r="A751" s="85">
        <v>42944</v>
      </c>
      <c r="B751" s="86">
        <v>0.43725694444444446</v>
      </c>
      <c r="C751" s="87">
        <v>-16.7</v>
      </c>
      <c r="D751" s="87">
        <v>-19.100000000000001</v>
      </c>
      <c r="E751" s="87">
        <v>-19.7</v>
      </c>
      <c r="F751" s="87">
        <v>-19.899999999999999</v>
      </c>
      <c r="G751" s="87">
        <v>-14.8</v>
      </c>
      <c r="H751" s="87">
        <v>-13.3</v>
      </c>
      <c r="I751" s="87">
        <v>-14.5</v>
      </c>
      <c r="J751" s="87">
        <v>-14.4</v>
      </c>
      <c r="K751" s="87">
        <v>-17.100000000000001</v>
      </c>
      <c r="L751" s="87">
        <v>-13.4</v>
      </c>
      <c r="M751" s="87">
        <v>-12.4</v>
      </c>
      <c r="O751" s="87">
        <v>7.4999999999999982</v>
      </c>
      <c r="BB751" s="87">
        <v>-16.7</v>
      </c>
      <c r="BC751" s="87">
        <v>-19.100000000000001</v>
      </c>
      <c r="BD751" s="87">
        <v>-19.7</v>
      </c>
      <c r="BE751" s="87">
        <v>-19.899999999999999</v>
      </c>
      <c r="BF751" s="87">
        <v>-14.8</v>
      </c>
      <c r="BG751" s="87">
        <v>-13.3</v>
      </c>
      <c r="BH751" s="87">
        <v>-14.5</v>
      </c>
      <c r="BI751" s="87">
        <v>-14.4</v>
      </c>
      <c r="BJ751" s="87">
        <v>-17.100000000000001</v>
      </c>
      <c r="BK751" s="87">
        <v>-13.4</v>
      </c>
      <c r="BL751" s="87">
        <v>-12.4</v>
      </c>
    </row>
    <row r="752" spans="1:64" x14ac:dyDescent="0.25">
      <c r="A752" s="85">
        <v>42944</v>
      </c>
      <c r="B752" s="86">
        <v>0.43864583333333335</v>
      </c>
      <c r="C752" s="87">
        <v>-16.7</v>
      </c>
      <c r="D752" s="87">
        <v>-19</v>
      </c>
      <c r="E752" s="87">
        <v>-19.7</v>
      </c>
      <c r="F752" s="87">
        <v>-19.899999999999999</v>
      </c>
      <c r="G752" s="87">
        <v>-14.8</v>
      </c>
      <c r="H752" s="87">
        <v>-13.3</v>
      </c>
      <c r="I752" s="87">
        <v>-14.5</v>
      </c>
      <c r="J752" s="87">
        <v>-14.4</v>
      </c>
      <c r="K752" s="87">
        <v>-17.100000000000001</v>
      </c>
      <c r="L752" s="87">
        <v>-13.4</v>
      </c>
      <c r="M752" s="87">
        <v>-12.4</v>
      </c>
      <c r="O752" s="87">
        <v>7.4999999999999982</v>
      </c>
      <c r="BB752" s="87">
        <v>-16.7</v>
      </c>
      <c r="BC752" s="87">
        <v>-19</v>
      </c>
      <c r="BD752" s="87">
        <v>-19.7</v>
      </c>
      <c r="BE752" s="87">
        <v>-19.899999999999999</v>
      </c>
      <c r="BF752" s="87">
        <v>-14.8</v>
      </c>
      <c r="BG752" s="87">
        <v>-13.3</v>
      </c>
      <c r="BH752" s="87">
        <v>-14.5</v>
      </c>
      <c r="BI752" s="87">
        <v>-14.4</v>
      </c>
      <c r="BJ752" s="87">
        <v>-17.100000000000001</v>
      </c>
      <c r="BK752" s="87">
        <v>-13.4</v>
      </c>
      <c r="BL752" s="87">
        <v>-12.4</v>
      </c>
    </row>
    <row r="753" spans="1:64" x14ac:dyDescent="0.25">
      <c r="A753" s="85">
        <v>42944</v>
      </c>
      <c r="B753" s="86">
        <v>0.44003472222222223</v>
      </c>
      <c r="C753" s="87">
        <v>-16.7</v>
      </c>
      <c r="D753" s="87">
        <v>-19</v>
      </c>
      <c r="E753" s="87">
        <v>-19.8</v>
      </c>
      <c r="F753" s="87">
        <v>-19.899999999999999</v>
      </c>
      <c r="G753" s="87">
        <v>-14.8</v>
      </c>
      <c r="H753" s="87">
        <v>-13.3</v>
      </c>
      <c r="I753" s="87">
        <v>-14.5</v>
      </c>
      <c r="J753" s="87">
        <v>-14.4</v>
      </c>
      <c r="K753" s="87">
        <v>-17</v>
      </c>
      <c r="L753" s="87">
        <v>-13.4</v>
      </c>
      <c r="M753" s="87">
        <v>-12.3</v>
      </c>
      <c r="O753" s="87">
        <v>7.5999999999999979</v>
      </c>
      <c r="BB753" s="87">
        <v>-16.7</v>
      </c>
      <c r="BC753" s="87">
        <v>-19</v>
      </c>
      <c r="BD753" s="87">
        <v>-19.8</v>
      </c>
      <c r="BE753" s="87">
        <v>-19.899999999999999</v>
      </c>
      <c r="BF753" s="87">
        <v>-14.8</v>
      </c>
      <c r="BG753" s="87">
        <v>-13.3</v>
      </c>
      <c r="BH753" s="87">
        <v>-14.5</v>
      </c>
      <c r="BI753" s="87">
        <v>-14.4</v>
      </c>
      <c r="BJ753" s="87">
        <v>-17</v>
      </c>
      <c r="BK753" s="87">
        <v>-13.4</v>
      </c>
      <c r="BL753" s="87">
        <v>-12.3</v>
      </c>
    </row>
    <row r="754" spans="1:64" x14ac:dyDescent="0.25">
      <c r="A754" s="85">
        <v>42944</v>
      </c>
      <c r="B754" s="86">
        <v>0.44142361111111111</v>
      </c>
      <c r="C754" s="87">
        <v>-16.7</v>
      </c>
      <c r="D754" s="87">
        <v>-18.899999999999999</v>
      </c>
      <c r="E754" s="87">
        <v>-19.899999999999999</v>
      </c>
      <c r="F754" s="87">
        <v>-19.899999999999999</v>
      </c>
      <c r="G754" s="87">
        <v>-14.8</v>
      </c>
      <c r="H754" s="87">
        <v>-13.3</v>
      </c>
      <c r="I754" s="87">
        <v>-14.5</v>
      </c>
      <c r="J754" s="87">
        <v>-14.5</v>
      </c>
      <c r="K754" s="87">
        <v>-17</v>
      </c>
      <c r="L754" s="87">
        <v>-13.4</v>
      </c>
      <c r="M754" s="87">
        <v>-12.3</v>
      </c>
      <c r="O754" s="87">
        <v>7.5999999999999979</v>
      </c>
      <c r="BB754" s="87">
        <v>-16.7</v>
      </c>
      <c r="BC754" s="87">
        <v>-18.899999999999999</v>
      </c>
      <c r="BD754" s="87">
        <v>-19.899999999999999</v>
      </c>
      <c r="BE754" s="87">
        <v>-19.899999999999999</v>
      </c>
      <c r="BF754" s="87">
        <v>-14.8</v>
      </c>
      <c r="BG754" s="87">
        <v>-13.3</v>
      </c>
      <c r="BH754" s="87">
        <v>-14.5</v>
      </c>
      <c r="BI754" s="87">
        <v>-14.5</v>
      </c>
      <c r="BJ754" s="87">
        <v>-17</v>
      </c>
      <c r="BK754" s="87">
        <v>-13.4</v>
      </c>
      <c r="BL754" s="87">
        <v>-12.3</v>
      </c>
    </row>
    <row r="755" spans="1:64" x14ac:dyDescent="0.25">
      <c r="A755" s="85">
        <v>42944</v>
      </c>
      <c r="B755" s="86">
        <v>0.4428125</v>
      </c>
      <c r="C755" s="87">
        <v>-16.600000000000001</v>
      </c>
      <c r="D755" s="87">
        <v>-18.8</v>
      </c>
      <c r="E755" s="87">
        <v>-19.899999999999999</v>
      </c>
      <c r="F755" s="87">
        <v>-19.8</v>
      </c>
      <c r="G755" s="87">
        <v>-14.7</v>
      </c>
      <c r="H755" s="87">
        <v>-13.3</v>
      </c>
      <c r="I755" s="87">
        <v>-14.4</v>
      </c>
      <c r="J755" s="87">
        <v>-14.5</v>
      </c>
      <c r="K755" s="87">
        <v>-17</v>
      </c>
      <c r="L755" s="87">
        <v>-13.4</v>
      </c>
      <c r="M755" s="87">
        <v>-12.2</v>
      </c>
      <c r="O755" s="87">
        <v>7.6999999999999993</v>
      </c>
      <c r="BB755" s="87">
        <v>-16.600000000000001</v>
      </c>
      <c r="BC755" s="87">
        <v>-18.8</v>
      </c>
      <c r="BD755" s="87">
        <v>-19.899999999999999</v>
      </c>
      <c r="BE755" s="87">
        <v>-19.8</v>
      </c>
      <c r="BF755" s="87">
        <v>-14.7</v>
      </c>
      <c r="BG755" s="87">
        <v>-13.3</v>
      </c>
      <c r="BH755" s="87">
        <v>-14.4</v>
      </c>
      <c r="BI755" s="87">
        <v>-14.5</v>
      </c>
      <c r="BJ755" s="87">
        <v>-17</v>
      </c>
      <c r="BK755" s="87">
        <v>-13.4</v>
      </c>
      <c r="BL755" s="87">
        <v>-12.2</v>
      </c>
    </row>
    <row r="756" spans="1:64" x14ac:dyDescent="0.25">
      <c r="A756" s="85">
        <v>42944</v>
      </c>
      <c r="B756" s="86">
        <v>0.44420138888888888</v>
      </c>
      <c r="C756" s="87">
        <v>-16.600000000000001</v>
      </c>
      <c r="D756" s="87">
        <v>-18.7</v>
      </c>
      <c r="E756" s="87">
        <v>-20</v>
      </c>
      <c r="F756" s="87">
        <v>-19.7</v>
      </c>
      <c r="G756" s="87">
        <v>-14.7</v>
      </c>
      <c r="H756" s="87">
        <v>-13.3</v>
      </c>
      <c r="I756" s="87">
        <v>-14.4</v>
      </c>
      <c r="J756" s="87">
        <v>-14.5</v>
      </c>
      <c r="K756" s="87">
        <v>-16.899999999999999</v>
      </c>
      <c r="L756" s="87">
        <v>-13.4</v>
      </c>
      <c r="M756" s="87">
        <v>-12.3</v>
      </c>
      <c r="O756" s="87">
        <v>7.6999999999999993</v>
      </c>
      <c r="BB756" s="87">
        <v>-16.600000000000001</v>
      </c>
      <c r="BC756" s="87">
        <v>-18.7</v>
      </c>
      <c r="BD756" s="87">
        <v>-20</v>
      </c>
      <c r="BE756" s="87">
        <v>-19.7</v>
      </c>
      <c r="BF756" s="87">
        <v>-14.7</v>
      </c>
      <c r="BG756" s="87">
        <v>-13.3</v>
      </c>
      <c r="BH756" s="87">
        <v>-14.4</v>
      </c>
      <c r="BI756" s="87">
        <v>-14.5</v>
      </c>
      <c r="BJ756" s="87">
        <v>-16.899999999999999</v>
      </c>
      <c r="BK756" s="87">
        <v>-13.4</v>
      </c>
      <c r="BL756" s="87">
        <v>-12.3</v>
      </c>
    </row>
    <row r="757" spans="1:64" x14ac:dyDescent="0.25">
      <c r="A757" s="85">
        <v>42944</v>
      </c>
      <c r="B757" s="86">
        <v>0.44559027777777777</v>
      </c>
      <c r="C757" s="87">
        <v>-16.600000000000001</v>
      </c>
      <c r="D757" s="87">
        <v>-18.7</v>
      </c>
      <c r="E757" s="87">
        <v>-20</v>
      </c>
      <c r="F757" s="87">
        <v>-19.8</v>
      </c>
      <c r="G757" s="87">
        <v>-14.7</v>
      </c>
      <c r="H757" s="87">
        <v>-13.3</v>
      </c>
      <c r="I757" s="87">
        <v>-14.4</v>
      </c>
      <c r="J757" s="87">
        <v>-14.5</v>
      </c>
      <c r="K757" s="87">
        <v>-17</v>
      </c>
      <c r="L757" s="87">
        <v>-13.5</v>
      </c>
      <c r="M757" s="87">
        <v>-12.4</v>
      </c>
      <c r="O757" s="87">
        <v>7.6</v>
      </c>
      <c r="BB757" s="87">
        <v>-16.600000000000001</v>
      </c>
      <c r="BC757" s="87">
        <v>-18.7</v>
      </c>
      <c r="BD757" s="87">
        <v>-20</v>
      </c>
      <c r="BE757" s="87">
        <v>-19.8</v>
      </c>
      <c r="BF757" s="87">
        <v>-14.7</v>
      </c>
      <c r="BG757" s="87">
        <v>-13.3</v>
      </c>
      <c r="BH757" s="87">
        <v>-14.4</v>
      </c>
      <c r="BI757" s="87">
        <v>-14.5</v>
      </c>
      <c r="BJ757" s="87">
        <v>-17</v>
      </c>
      <c r="BK757" s="87">
        <v>-13.5</v>
      </c>
      <c r="BL757" s="87">
        <v>-12.4</v>
      </c>
    </row>
    <row r="758" spans="1:64" x14ac:dyDescent="0.25">
      <c r="A758" s="85">
        <v>42944</v>
      </c>
      <c r="B758" s="86">
        <v>0.44697916666666665</v>
      </c>
      <c r="C758" s="87">
        <v>-16.600000000000001</v>
      </c>
      <c r="D758" s="87">
        <v>-18.8</v>
      </c>
      <c r="E758" s="87">
        <v>-20</v>
      </c>
      <c r="F758" s="87">
        <v>-19.899999999999999</v>
      </c>
      <c r="G758" s="87">
        <v>-14.7</v>
      </c>
      <c r="H758" s="87">
        <v>-13.3</v>
      </c>
      <c r="I758" s="87">
        <v>-14.4</v>
      </c>
      <c r="J758" s="87">
        <v>-14.6</v>
      </c>
      <c r="K758" s="87">
        <v>-17</v>
      </c>
      <c r="L758" s="87">
        <v>-13.6</v>
      </c>
      <c r="M758" s="87">
        <v>-12.5</v>
      </c>
      <c r="O758" s="87">
        <v>7.5</v>
      </c>
      <c r="BB758" s="87">
        <v>-16.600000000000001</v>
      </c>
      <c r="BC758" s="87">
        <v>-18.8</v>
      </c>
      <c r="BD758" s="87">
        <v>-20</v>
      </c>
      <c r="BE758" s="87">
        <v>-19.899999999999999</v>
      </c>
      <c r="BF758" s="87">
        <v>-14.7</v>
      </c>
      <c r="BG758" s="87">
        <v>-13.3</v>
      </c>
      <c r="BH758" s="87">
        <v>-14.4</v>
      </c>
      <c r="BI758" s="87">
        <v>-14.6</v>
      </c>
      <c r="BJ758" s="87">
        <v>-17</v>
      </c>
      <c r="BK758" s="87">
        <v>-13.6</v>
      </c>
      <c r="BL758" s="87">
        <v>-12.5</v>
      </c>
    </row>
    <row r="759" spans="1:64" x14ac:dyDescent="0.25">
      <c r="A759" s="85">
        <v>42944</v>
      </c>
      <c r="B759" s="86">
        <v>0.44836805555555559</v>
      </c>
      <c r="C759" s="87">
        <v>-16.600000000000001</v>
      </c>
      <c r="D759" s="87">
        <v>-18.8</v>
      </c>
      <c r="E759" s="87">
        <v>-20</v>
      </c>
      <c r="F759" s="87">
        <v>-19.899999999999999</v>
      </c>
      <c r="G759" s="87">
        <v>-14.7</v>
      </c>
      <c r="H759" s="87">
        <v>-13.3</v>
      </c>
      <c r="I759" s="87">
        <v>-14.3</v>
      </c>
      <c r="J759" s="87">
        <v>-14.6</v>
      </c>
      <c r="K759" s="87">
        <v>-17.100000000000001</v>
      </c>
      <c r="L759" s="87">
        <v>-13.7</v>
      </c>
      <c r="M759" s="87">
        <v>-12.6</v>
      </c>
      <c r="O759" s="87">
        <v>7.4</v>
      </c>
      <c r="BB759" s="87">
        <v>-16.600000000000001</v>
      </c>
      <c r="BC759" s="87">
        <v>-18.8</v>
      </c>
      <c r="BD759" s="87">
        <v>-20</v>
      </c>
      <c r="BE759" s="87">
        <v>-19.899999999999999</v>
      </c>
      <c r="BF759" s="87">
        <v>-14.7</v>
      </c>
      <c r="BG759" s="87">
        <v>-13.3</v>
      </c>
      <c r="BH759" s="87">
        <v>-14.3</v>
      </c>
      <c r="BI759" s="87">
        <v>-14.6</v>
      </c>
      <c r="BJ759" s="87">
        <v>-17.100000000000001</v>
      </c>
      <c r="BK759" s="87">
        <v>-13.7</v>
      </c>
      <c r="BL759" s="87">
        <v>-12.6</v>
      </c>
    </row>
    <row r="760" spans="1:64" x14ac:dyDescent="0.25">
      <c r="A760" s="85">
        <v>42944</v>
      </c>
      <c r="B760" s="86">
        <v>0.44975694444444447</v>
      </c>
      <c r="C760" s="87">
        <v>-16.600000000000001</v>
      </c>
      <c r="D760" s="87">
        <v>-18.899999999999999</v>
      </c>
      <c r="E760" s="87">
        <v>-19.899999999999999</v>
      </c>
      <c r="F760" s="87">
        <v>-20</v>
      </c>
      <c r="G760" s="87">
        <v>-14.7</v>
      </c>
      <c r="H760" s="87">
        <v>-13.3</v>
      </c>
      <c r="I760" s="87">
        <v>-14.3</v>
      </c>
      <c r="J760" s="87">
        <v>-14.6</v>
      </c>
      <c r="K760" s="87">
        <v>-17.100000000000001</v>
      </c>
      <c r="L760" s="87">
        <v>-13.8</v>
      </c>
      <c r="M760" s="87">
        <v>-12.7</v>
      </c>
      <c r="O760" s="87">
        <v>7.3000000000000007</v>
      </c>
      <c r="BB760" s="87">
        <v>-16.600000000000001</v>
      </c>
      <c r="BC760" s="87">
        <v>-18.899999999999999</v>
      </c>
      <c r="BD760" s="87">
        <v>-19.899999999999999</v>
      </c>
      <c r="BE760" s="87">
        <v>-20</v>
      </c>
      <c r="BF760" s="87">
        <v>-14.7</v>
      </c>
      <c r="BG760" s="87">
        <v>-13.3</v>
      </c>
      <c r="BH760" s="87">
        <v>-14.3</v>
      </c>
      <c r="BI760" s="87">
        <v>-14.6</v>
      </c>
      <c r="BJ760" s="87">
        <v>-17.100000000000001</v>
      </c>
      <c r="BK760" s="87">
        <v>-13.8</v>
      </c>
      <c r="BL760" s="87">
        <v>-12.7</v>
      </c>
    </row>
    <row r="761" spans="1:64" x14ac:dyDescent="0.25">
      <c r="A761" s="85">
        <v>42944</v>
      </c>
      <c r="B761" s="86">
        <v>0.45114583333333336</v>
      </c>
      <c r="C761" s="87">
        <v>-16.600000000000001</v>
      </c>
      <c r="D761" s="87">
        <v>-18.899999999999999</v>
      </c>
      <c r="E761" s="87">
        <v>-19.899999999999999</v>
      </c>
      <c r="F761" s="87">
        <v>-20</v>
      </c>
      <c r="G761" s="87">
        <v>-14.7</v>
      </c>
      <c r="H761" s="87">
        <v>-13.4</v>
      </c>
      <c r="I761" s="87">
        <v>-14.2</v>
      </c>
      <c r="J761" s="87">
        <v>-14.6</v>
      </c>
      <c r="K761" s="87">
        <v>-17.100000000000001</v>
      </c>
      <c r="L761" s="87">
        <v>-13.9</v>
      </c>
      <c r="M761" s="87">
        <v>-12.7</v>
      </c>
      <c r="O761" s="87">
        <v>7.3000000000000007</v>
      </c>
      <c r="BB761" s="87">
        <v>-16.600000000000001</v>
      </c>
      <c r="BC761" s="87">
        <v>-18.899999999999999</v>
      </c>
      <c r="BD761" s="87">
        <v>-19.899999999999999</v>
      </c>
      <c r="BE761" s="87">
        <v>-20</v>
      </c>
      <c r="BF761" s="87">
        <v>-14.7</v>
      </c>
      <c r="BG761" s="87">
        <v>-13.4</v>
      </c>
      <c r="BH761" s="87">
        <v>-14.2</v>
      </c>
      <c r="BI761" s="87">
        <v>-14.6</v>
      </c>
      <c r="BJ761" s="87">
        <v>-17.100000000000001</v>
      </c>
      <c r="BK761" s="87">
        <v>-13.9</v>
      </c>
      <c r="BL761" s="87">
        <v>-12.7</v>
      </c>
    </row>
    <row r="762" spans="1:64" x14ac:dyDescent="0.25">
      <c r="A762" s="85">
        <v>42944</v>
      </c>
      <c r="B762" s="86">
        <v>0.45253472222222224</v>
      </c>
      <c r="C762" s="87">
        <v>-16.600000000000001</v>
      </c>
      <c r="D762" s="87">
        <v>-18.899999999999999</v>
      </c>
      <c r="E762" s="87">
        <v>-19.899999999999999</v>
      </c>
      <c r="F762" s="87">
        <v>-20</v>
      </c>
      <c r="G762" s="87">
        <v>-14.7</v>
      </c>
      <c r="H762" s="87">
        <v>-13.4</v>
      </c>
      <c r="I762" s="87">
        <v>-14.2</v>
      </c>
      <c r="J762" s="87">
        <v>-14.6</v>
      </c>
      <c r="K762" s="87">
        <v>-17</v>
      </c>
      <c r="L762" s="87">
        <v>-13.9</v>
      </c>
      <c r="M762" s="87">
        <v>-12.7</v>
      </c>
      <c r="O762" s="87">
        <v>7.3000000000000007</v>
      </c>
      <c r="BB762" s="87">
        <v>-16.600000000000001</v>
      </c>
      <c r="BC762" s="87">
        <v>-18.899999999999999</v>
      </c>
      <c r="BD762" s="87">
        <v>-19.899999999999999</v>
      </c>
      <c r="BE762" s="87">
        <v>-20</v>
      </c>
      <c r="BF762" s="87">
        <v>-14.7</v>
      </c>
      <c r="BG762" s="87">
        <v>-13.4</v>
      </c>
      <c r="BH762" s="87">
        <v>-14.2</v>
      </c>
      <c r="BI762" s="87">
        <v>-14.6</v>
      </c>
      <c r="BJ762" s="87">
        <v>-17</v>
      </c>
      <c r="BK762" s="87">
        <v>-13.9</v>
      </c>
      <c r="BL762" s="87">
        <v>-12.7</v>
      </c>
    </row>
    <row r="763" spans="1:64" x14ac:dyDescent="0.25">
      <c r="A763" s="85">
        <v>42944</v>
      </c>
      <c r="B763" s="86">
        <v>0.45392361111111112</v>
      </c>
      <c r="C763" s="87">
        <v>-16.600000000000001</v>
      </c>
      <c r="D763" s="87">
        <v>-18.899999999999999</v>
      </c>
      <c r="E763" s="87">
        <v>-19.899999999999999</v>
      </c>
      <c r="F763" s="87">
        <v>-19.899999999999999</v>
      </c>
      <c r="G763" s="87">
        <v>-14.6</v>
      </c>
      <c r="H763" s="87">
        <v>-13.4</v>
      </c>
      <c r="I763" s="87">
        <v>-14.2</v>
      </c>
      <c r="J763" s="87">
        <v>-14.7</v>
      </c>
      <c r="K763" s="87">
        <v>-17</v>
      </c>
      <c r="L763" s="87">
        <v>-14</v>
      </c>
      <c r="M763" s="87">
        <v>-12.7</v>
      </c>
      <c r="O763" s="87">
        <v>7.1999999999999993</v>
      </c>
      <c r="BB763" s="87">
        <v>-16.600000000000001</v>
      </c>
      <c r="BC763" s="87">
        <v>-18.899999999999999</v>
      </c>
      <c r="BD763" s="87">
        <v>-19.899999999999999</v>
      </c>
      <c r="BE763" s="87">
        <v>-19.899999999999999</v>
      </c>
      <c r="BF763" s="87">
        <v>-14.6</v>
      </c>
      <c r="BG763" s="87">
        <v>-13.4</v>
      </c>
      <c r="BH763" s="87">
        <v>-14.2</v>
      </c>
      <c r="BI763" s="87">
        <v>-14.7</v>
      </c>
      <c r="BJ763" s="87">
        <v>-17</v>
      </c>
      <c r="BK763" s="87">
        <v>-14</v>
      </c>
      <c r="BL763" s="87">
        <v>-12.7</v>
      </c>
    </row>
    <row r="764" spans="1:64" x14ac:dyDescent="0.25">
      <c r="A764" s="85">
        <v>42944</v>
      </c>
      <c r="B764" s="86">
        <v>0.45531250000000001</v>
      </c>
      <c r="C764" s="87">
        <v>-16.600000000000001</v>
      </c>
      <c r="D764" s="87">
        <v>-18.8</v>
      </c>
      <c r="E764" s="87">
        <v>-20</v>
      </c>
      <c r="F764" s="87">
        <v>-19.899999999999999</v>
      </c>
      <c r="G764" s="87">
        <v>-14.6</v>
      </c>
      <c r="H764" s="87">
        <v>-13.4</v>
      </c>
      <c r="I764" s="87">
        <v>-14.1</v>
      </c>
      <c r="J764" s="87">
        <v>-14.7</v>
      </c>
      <c r="K764" s="87">
        <v>-17</v>
      </c>
      <c r="L764" s="87">
        <v>-14</v>
      </c>
      <c r="M764" s="87">
        <v>-12.6</v>
      </c>
      <c r="O764" s="87">
        <v>7.4</v>
      </c>
      <c r="BB764" s="87">
        <v>-16.600000000000001</v>
      </c>
      <c r="BC764" s="87">
        <v>-18.8</v>
      </c>
      <c r="BD764" s="87">
        <v>-20</v>
      </c>
      <c r="BE764" s="87">
        <v>-19.899999999999999</v>
      </c>
      <c r="BF764" s="87">
        <v>-14.6</v>
      </c>
      <c r="BG764" s="87">
        <v>-13.4</v>
      </c>
      <c r="BH764" s="87">
        <v>-14.1</v>
      </c>
      <c r="BI764" s="87">
        <v>-14.7</v>
      </c>
      <c r="BJ764" s="87">
        <v>-17</v>
      </c>
      <c r="BK764" s="87">
        <v>-14</v>
      </c>
      <c r="BL764" s="87">
        <v>-12.6</v>
      </c>
    </row>
    <row r="765" spans="1:64" x14ac:dyDescent="0.25">
      <c r="A765" s="85">
        <v>42944</v>
      </c>
      <c r="B765" s="86">
        <v>0.45670138888888889</v>
      </c>
      <c r="C765" s="87">
        <v>-16.5</v>
      </c>
      <c r="D765" s="87">
        <v>-18.7</v>
      </c>
      <c r="E765" s="87">
        <v>-20</v>
      </c>
      <c r="F765" s="87">
        <v>-19.8</v>
      </c>
      <c r="G765" s="87">
        <v>-14.6</v>
      </c>
      <c r="H765" s="87">
        <v>-13.4</v>
      </c>
      <c r="I765" s="87">
        <v>-14.1</v>
      </c>
      <c r="J765" s="87">
        <v>-14.7</v>
      </c>
      <c r="K765" s="87">
        <v>-17</v>
      </c>
      <c r="L765" s="87">
        <v>-14</v>
      </c>
      <c r="M765" s="87">
        <v>-12.6</v>
      </c>
      <c r="O765" s="87">
        <v>7.4</v>
      </c>
      <c r="BB765" s="87">
        <v>-16.5</v>
      </c>
      <c r="BC765" s="87">
        <v>-18.7</v>
      </c>
      <c r="BD765" s="87">
        <v>-20</v>
      </c>
      <c r="BE765" s="87">
        <v>-19.8</v>
      </c>
      <c r="BF765" s="87">
        <v>-14.6</v>
      </c>
      <c r="BG765" s="87">
        <v>-13.4</v>
      </c>
      <c r="BH765" s="87">
        <v>-14.1</v>
      </c>
      <c r="BI765" s="87">
        <v>-14.7</v>
      </c>
      <c r="BJ765" s="87">
        <v>-17</v>
      </c>
      <c r="BK765" s="87">
        <v>-14</v>
      </c>
      <c r="BL765" s="87">
        <v>-12.6</v>
      </c>
    </row>
    <row r="766" spans="1:64" x14ac:dyDescent="0.25">
      <c r="A766" s="85">
        <v>42944</v>
      </c>
      <c r="B766" s="86">
        <v>0.45809027777777778</v>
      </c>
      <c r="C766" s="87">
        <v>-16.5</v>
      </c>
      <c r="D766" s="87">
        <v>-18.600000000000001</v>
      </c>
      <c r="E766" s="87">
        <v>-20.100000000000001</v>
      </c>
      <c r="F766" s="87">
        <v>-19.7</v>
      </c>
      <c r="G766" s="87">
        <v>-14.6</v>
      </c>
      <c r="H766" s="87">
        <v>-13.5</v>
      </c>
      <c r="I766" s="87">
        <v>-14</v>
      </c>
      <c r="J766" s="87">
        <v>-14.7</v>
      </c>
      <c r="K766" s="87">
        <v>-16.899999999999999</v>
      </c>
      <c r="L766" s="87">
        <v>-14</v>
      </c>
      <c r="M766" s="87">
        <v>-12.6</v>
      </c>
      <c r="O766" s="87">
        <v>7.5000000000000018</v>
      </c>
      <c r="BB766" s="87">
        <v>-16.5</v>
      </c>
      <c r="BC766" s="87">
        <v>-18.600000000000001</v>
      </c>
      <c r="BD766" s="87">
        <v>-20.100000000000001</v>
      </c>
      <c r="BE766" s="87">
        <v>-19.7</v>
      </c>
      <c r="BF766" s="87">
        <v>-14.6</v>
      </c>
      <c r="BG766" s="87">
        <v>-13.5</v>
      </c>
      <c r="BH766" s="87">
        <v>-14</v>
      </c>
      <c r="BI766" s="87">
        <v>-14.7</v>
      </c>
      <c r="BJ766" s="87">
        <v>-16.899999999999999</v>
      </c>
      <c r="BK766" s="87">
        <v>-14</v>
      </c>
      <c r="BL766" s="87">
        <v>-12.6</v>
      </c>
    </row>
    <row r="767" spans="1:64" x14ac:dyDescent="0.25">
      <c r="A767" s="85">
        <v>42944</v>
      </c>
      <c r="B767" s="86">
        <v>0.45947916666666666</v>
      </c>
      <c r="C767" s="87">
        <v>-16.5</v>
      </c>
      <c r="D767" s="87">
        <v>-18.600000000000001</v>
      </c>
      <c r="E767" s="87">
        <v>-20.100000000000001</v>
      </c>
      <c r="F767" s="87">
        <v>-19.7</v>
      </c>
      <c r="G767" s="87">
        <v>-14.6</v>
      </c>
      <c r="H767" s="87">
        <v>-13.5</v>
      </c>
      <c r="I767" s="87">
        <v>-14</v>
      </c>
      <c r="J767" s="87">
        <v>-14.7</v>
      </c>
      <c r="K767" s="87">
        <v>-16.899999999999999</v>
      </c>
      <c r="L767" s="87">
        <v>-14</v>
      </c>
      <c r="M767" s="87">
        <v>-12.7</v>
      </c>
      <c r="O767" s="87">
        <v>7.4000000000000021</v>
      </c>
      <c r="BB767" s="87">
        <v>-16.5</v>
      </c>
      <c r="BC767" s="87">
        <v>-18.600000000000001</v>
      </c>
      <c r="BD767" s="87">
        <v>-20.100000000000001</v>
      </c>
      <c r="BE767" s="87">
        <v>-19.7</v>
      </c>
      <c r="BF767" s="87">
        <v>-14.6</v>
      </c>
      <c r="BG767" s="87">
        <v>-13.5</v>
      </c>
      <c r="BH767" s="87">
        <v>-14</v>
      </c>
      <c r="BI767" s="87">
        <v>-14.7</v>
      </c>
      <c r="BJ767" s="87">
        <v>-16.899999999999999</v>
      </c>
      <c r="BK767" s="87">
        <v>-14</v>
      </c>
      <c r="BL767" s="87">
        <v>-12.7</v>
      </c>
    </row>
    <row r="768" spans="1:64" x14ac:dyDescent="0.25">
      <c r="A768" s="85">
        <v>42944</v>
      </c>
      <c r="B768" s="86">
        <v>0.46086805555555554</v>
      </c>
      <c r="C768" s="87">
        <v>-16.5</v>
      </c>
      <c r="D768" s="87">
        <v>-18.7</v>
      </c>
      <c r="E768" s="87">
        <v>-20.100000000000001</v>
      </c>
      <c r="F768" s="87">
        <v>-19.8</v>
      </c>
      <c r="G768" s="87">
        <v>-14.5</v>
      </c>
      <c r="H768" s="87">
        <v>-13.5</v>
      </c>
      <c r="I768" s="87">
        <v>-14</v>
      </c>
      <c r="J768" s="87">
        <v>-14.7</v>
      </c>
      <c r="K768" s="87">
        <v>-17</v>
      </c>
      <c r="L768" s="87">
        <v>-14.1</v>
      </c>
      <c r="M768" s="87">
        <v>-12.9</v>
      </c>
      <c r="O768" s="87">
        <v>7.2000000000000011</v>
      </c>
      <c r="BB768" s="87">
        <v>-16.5</v>
      </c>
      <c r="BC768" s="87">
        <v>-18.7</v>
      </c>
      <c r="BD768" s="87">
        <v>-20.100000000000001</v>
      </c>
      <c r="BE768" s="87">
        <v>-19.8</v>
      </c>
      <c r="BF768" s="87">
        <v>-14.5</v>
      </c>
      <c r="BG768" s="87">
        <v>-13.5</v>
      </c>
      <c r="BH768" s="87">
        <v>-14</v>
      </c>
      <c r="BI768" s="87">
        <v>-14.7</v>
      </c>
      <c r="BJ768" s="87">
        <v>-17</v>
      </c>
      <c r="BK768" s="87">
        <v>-14.1</v>
      </c>
      <c r="BL768" s="87">
        <v>-12.9</v>
      </c>
    </row>
    <row r="769" spans="1:64" x14ac:dyDescent="0.25">
      <c r="A769" s="85">
        <v>42944</v>
      </c>
      <c r="B769" s="86">
        <v>0.46225694444444443</v>
      </c>
      <c r="C769" s="87">
        <v>-16.5</v>
      </c>
      <c r="D769" s="87">
        <v>-18.8</v>
      </c>
      <c r="E769" s="87">
        <v>-20.100000000000001</v>
      </c>
      <c r="F769" s="87">
        <v>-19.899999999999999</v>
      </c>
      <c r="G769" s="87">
        <v>-14.5</v>
      </c>
      <c r="H769" s="87">
        <v>-13.5</v>
      </c>
      <c r="I769" s="87">
        <v>-14</v>
      </c>
      <c r="J769" s="87">
        <v>-14.7</v>
      </c>
      <c r="K769" s="87">
        <v>-17</v>
      </c>
      <c r="L769" s="87">
        <v>-14.3</v>
      </c>
      <c r="M769" s="87">
        <v>-13</v>
      </c>
      <c r="O769" s="87">
        <v>7.1000000000000014</v>
      </c>
      <c r="BB769" s="87">
        <v>-16.5</v>
      </c>
      <c r="BC769" s="87">
        <v>-18.8</v>
      </c>
      <c r="BD769" s="87">
        <v>-20.100000000000001</v>
      </c>
      <c r="BE769" s="87">
        <v>-19.899999999999999</v>
      </c>
      <c r="BF769" s="87">
        <v>-14.5</v>
      </c>
      <c r="BG769" s="87">
        <v>-13.5</v>
      </c>
      <c r="BH769" s="87">
        <v>-14</v>
      </c>
      <c r="BI769" s="87">
        <v>-14.7</v>
      </c>
      <c r="BJ769" s="87">
        <v>-17</v>
      </c>
      <c r="BK769" s="87">
        <v>-14.3</v>
      </c>
      <c r="BL769" s="87">
        <v>-13</v>
      </c>
    </row>
    <row r="770" spans="1:64" x14ac:dyDescent="0.25">
      <c r="A770" s="85">
        <v>42944</v>
      </c>
      <c r="B770" s="86">
        <v>0.46364583333333331</v>
      </c>
      <c r="C770" s="87">
        <v>-16.5</v>
      </c>
      <c r="D770" s="87">
        <v>-18.8</v>
      </c>
      <c r="E770" s="87">
        <v>-20</v>
      </c>
      <c r="F770" s="87">
        <v>-19.899999999999999</v>
      </c>
      <c r="G770" s="87">
        <v>-14.5</v>
      </c>
      <c r="H770" s="87">
        <v>-13.5</v>
      </c>
      <c r="I770" s="87">
        <v>-13.9</v>
      </c>
      <c r="J770" s="87">
        <v>-14.7</v>
      </c>
      <c r="K770" s="87">
        <v>-17.100000000000001</v>
      </c>
      <c r="L770" s="87">
        <v>-14.4</v>
      </c>
      <c r="M770" s="87">
        <v>-13.1</v>
      </c>
      <c r="O770" s="87">
        <v>6.9</v>
      </c>
      <c r="BB770" s="87">
        <v>-16.5</v>
      </c>
      <c r="BC770" s="87">
        <v>-18.8</v>
      </c>
      <c r="BD770" s="87">
        <v>-20</v>
      </c>
      <c r="BE770" s="87">
        <v>-19.899999999999999</v>
      </c>
      <c r="BF770" s="87">
        <v>-14.5</v>
      </c>
      <c r="BG770" s="87">
        <v>-13.5</v>
      </c>
      <c r="BH770" s="87">
        <v>-13.9</v>
      </c>
      <c r="BI770" s="87">
        <v>-14.7</v>
      </c>
      <c r="BJ770" s="87">
        <v>-17.100000000000001</v>
      </c>
      <c r="BK770" s="87">
        <v>-14.4</v>
      </c>
      <c r="BL770" s="87">
        <v>-13.1</v>
      </c>
    </row>
    <row r="771" spans="1:64" x14ac:dyDescent="0.25">
      <c r="A771" s="85">
        <v>42944</v>
      </c>
      <c r="B771" s="86">
        <v>0.4650347222222222</v>
      </c>
      <c r="C771" s="87">
        <v>-16.5</v>
      </c>
      <c r="D771" s="87">
        <v>-18.899999999999999</v>
      </c>
      <c r="E771" s="87">
        <v>-20</v>
      </c>
      <c r="F771" s="87">
        <v>-19.899999999999999</v>
      </c>
      <c r="G771" s="87">
        <v>-14.5</v>
      </c>
      <c r="H771" s="87">
        <v>-13.6</v>
      </c>
      <c r="I771" s="87">
        <v>-13.9</v>
      </c>
      <c r="J771" s="87">
        <v>-14.7</v>
      </c>
      <c r="K771" s="87">
        <v>-17</v>
      </c>
      <c r="L771" s="87">
        <v>-14.5</v>
      </c>
      <c r="M771" s="87">
        <v>-13.1</v>
      </c>
      <c r="O771" s="87">
        <v>6.9</v>
      </c>
      <c r="BB771" s="87">
        <v>-16.5</v>
      </c>
      <c r="BC771" s="87">
        <v>-18.899999999999999</v>
      </c>
      <c r="BD771" s="87">
        <v>-20</v>
      </c>
      <c r="BE771" s="87">
        <v>-19.899999999999999</v>
      </c>
      <c r="BF771" s="87">
        <v>-14.5</v>
      </c>
      <c r="BG771" s="87">
        <v>-13.6</v>
      </c>
      <c r="BH771" s="87">
        <v>-13.9</v>
      </c>
      <c r="BI771" s="87">
        <v>-14.7</v>
      </c>
      <c r="BJ771" s="87">
        <v>-17</v>
      </c>
      <c r="BK771" s="87">
        <v>-14.5</v>
      </c>
      <c r="BL771" s="87">
        <v>-13.1</v>
      </c>
    </row>
    <row r="772" spans="1:64" x14ac:dyDescent="0.25">
      <c r="A772" s="85">
        <v>42944</v>
      </c>
      <c r="B772" s="86">
        <v>0.46642361111111108</v>
      </c>
      <c r="C772" s="87">
        <v>-16.5</v>
      </c>
      <c r="D772" s="87">
        <v>-18.899999999999999</v>
      </c>
      <c r="E772" s="87">
        <v>-19.899999999999999</v>
      </c>
      <c r="F772" s="87">
        <v>-19.899999999999999</v>
      </c>
      <c r="G772" s="87">
        <v>-14.5</v>
      </c>
      <c r="H772" s="87">
        <v>-13.6</v>
      </c>
      <c r="I772" s="87">
        <v>-13.9</v>
      </c>
      <c r="J772" s="87">
        <v>-14.7</v>
      </c>
      <c r="K772" s="87">
        <v>-17</v>
      </c>
      <c r="L772" s="87">
        <v>-14.5</v>
      </c>
      <c r="M772" s="87">
        <v>-13.1</v>
      </c>
      <c r="O772" s="87">
        <v>6.7999999999999989</v>
      </c>
      <c r="BB772" s="87">
        <v>-16.5</v>
      </c>
      <c r="BC772" s="87">
        <v>-18.899999999999999</v>
      </c>
      <c r="BD772" s="87">
        <v>-19.899999999999999</v>
      </c>
      <c r="BE772" s="87">
        <v>-19.899999999999999</v>
      </c>
      <c r="BF772" s="87">
        <v>-14.5</v>
      </c>
      <c r="BG772" s="87">
        <v>-13.6</v>
      </c>
      <c r="BH772" s="87">
        <v>-13.9</v>
      </c>
      <c r="BI772" s="87">
        <v>-14.7</v>
      </c>
      <c r="BJ772" s="87">
        <v>-17</v>
      </c>
      <c r="BK772" s="87">
        <v>-14.5</v>
      </c>
      <c r="BL772" s="87">
        <v>-13.1</v>
      </c>
    </row>
    <row r="773" spans="1:64" x14ac:dyDescent="0.25">
      <c r="A773" s="85">
        <v>42944</v>
      </c>
      <c r="B773" s="86">
        <v>0.46781249999999996</v>
      </c>
      <c r="C773" s="87">
        <v>-16.5</v>
      </c>
      <c r="D773" s="87">
        <v>-18.899999999999999</v>
      </c>
      <c r="E773" s="87">
        <v>-19.899999999999999</v>
      </c>
      <c r="F773" s="87">
        <v>-19.899999999999999</v>
      </c>
      <c r="G773" s="87">
        <v>-14.5</v>
      </c>
      <c r="H773" s="87">
        <v>-13.6</v>
      </c>
      <c r="I773" s="87">
        <v>-13.9</v>
      </c>
      <c r="J773" s="87">
        <v>-14.7</v>
      </c>
      <c r="K773" s="87">
        <v>-17</v>
      </c>
      <c r="L773" s="87">
        <v>-14.5</v>
      </c>
      <c r="M773" s="87">
        <v>-13.1</v>
      </c>
      <c r="O773" s="87">
        <v>6.7999999999999989</v>
      </c>
      <c r="BB773" s="87">
        <v>-16.5</v>
      </c>
      <c r="BC773" s="87">
        <v>-18.899999999999999</v>
      </c>
      <c r="BD773" s="87">
        <v>-19.899999999999999</v>
      </c>
      <c r="BE773" s="87">
        <v>-19.899999999999999</v>
      </c>
      <c r="BF773" s="87">
        <v>-14.5</v>
      </c>
      <c r="BG773" s="87">
        <v>-13.6</v>
      </c>
      <c r="BH773" s="87">
        <v>-13.9</v>
      </c>
      <c r="BI773" s="87">
        <v>-14.7</v>
      </c>
      <c r="BJ773" s="87">
        <v>-17</v>
      </c>
      <c r="BK773" s="87">
        <v>-14.5</v>
      </c>
      <c r="BL773" s="87">
        <v>-13.1</v>
      </c>
    </row>
    <row r="774" spans="1:64" x14ac:dyDescent="0.25">
      <c r="A774" s="85">
        <v>42944</v>
      </c>
      <c r="B774" s="86">
        <v>0.4692013888888889</v>
      </c>
      <c r="C774" s="87">
        <v>-16.5</v>
      </c>
      <c r="D774" s="87">
        <v>-18.899999999999999</v>
      </c>
      <c r="E774" s="87">
        <v>-20</v>
      </c>
      <c r="F774" s="87">
        <v>-19.8</v>
      </c>
      <c r="G774" s="87">
        <v>-14.5</v>
      </c>
      <c r="H774" s="87">
        <v>-13.7</v>
      </c>
      <c r="I774" s="87">
        <v>-13.8</v>
      </c>
      <c r="J774" s="87">
        <v>-14.7</v>
      </c>
      <c r="K774" s="87">
        <v>-17</v>
      </c>
      <c r="L774" s="87">
        <v>-14.6</v>
      </c>
      <c r="M774" s="87">
        <v>-13.1</v>
      </c>
      <c r="O774" s="87">
        <v>6.9</v>
      </c>
      <c r="BB774" s="87">
        <v>-16.5</v>
      </c>
      <c r="BC774" s="87">
        <v>-18.899999999999999</v>
      </c>
      <c r="BD774" s="87">
        <v>-20</v>
      </c>
      <c r="BE774" s="87">
        <v>-19.8</v>
      </c>
      <c r="BF774" s="87">
        <v>-14.5</v>
      </c>
      <c r="BG774" s="87">
        <v>-13.7</v>
      </c>
      <c r="BH774" s="87">
        <v>-13.8</v>
      </c>
      <c r="BI774" s="87">
        <v>-14.7</v>
      </c>
      <c r="BJ774" s="87">
        <v>-17</v>
      </c>
      <c r="BK774" s="87">
        <v>-14.6</v>
      </c>
      <c r="BL774" s="87">
        <v>-13.1</v>
      </c>
    </row>
    <row r="775" spans="1:64" x14ac:dyDescent="0.25">
      <c r="A775" s="85">
        <v>42944</v>
      </c>
      <c r="B775" s="86">
        <v>0.47059027777777779</v>
      </c>
      <c r="C775" s="87">
        <v>-16.5</v>
      </c>
      <c r="D775" s="87">
        <v>-18.8</v>
      </c>
      <c r="E775" s="87">
        <v>-20.100000000000001</v>
      </c>
      <c r="F775" s="87">
        <v>-19.8</v>
      </c>
      <c r="G775" s="87">
        <v>-14.5</v>
      </c>
      <c r="H775" s="87">
        <v>-13.7</v>
      </c>
      <c r="I775" s="87">
        <v>-13.8</v>
      </c>
      <c r="J775" s="87">
        <v>-14.7</v>
      </c>
      <c r="K775" s="87">
        <v>-16.899999999999999</v>
      </c>
      <c r="L775" s="87">
        <v>-14.6</v>
      </c>
      <c r="M775" s="87">
        <v>-13.1</v>
      </c>
      <c r="O775" s="87">
        <v>7.0000000000000018</v>
      </c>
      <c r="BB775" s="87">
        <v>-16.5</v>
      </c>
      <c r="BC775" s="87">
        <v>-18.8</v>
      </c>
      <c r="BD775" s="87">
        <v>-20.100000000000001</v>
      </c>
      <c r="BE775" s="87">
        <v>-19.8</v>
      </c>
      <c r="BF775" s="87">
        <v>-14.5</v>
      </c>
      <c r="BG775" s="87">
        <v>-13.7</v>
      </c>
      <c r="BH775" s="87">
        <v>-13.8</v>
      </c>
      <c r="BI775" s="87">
        <v>-14.7</v>
      </c>
      <c r="BJ775" s="87">
        <v>-16.899999999999999</v>
      </c>
      <c r="BK775" s="87">
        <v>-14.6</v>
      </c>
      <c r="BL775" s="87">
        <v>-13.1</v>
      </c>
    </row>
    <row r="776" spans="1:64" x14ac:dyDescent="0.25">
      <c r="A776" s="85">
        <v>42944</v>
      </c>
      <c r="B776" s="86">
        <v>0.47197916666666667</v>
      </c>
      <c r="C776" s="87">
        <v>-16.399999999999999</v>
      </c>
      <c r="D776" s="87">
        <v>-18.7</v>
      </c>
      <c r="E776" s="87">
        <v>-20.100000000000001</v>
      </c>
      <c r="F776" s="87">
        <v>-19.7</v>
      </c>
      <c r="G776" s="87">
        <v>-14.5</v>
      </c>
      <c r="H776" s="87">
        <v>-13.7</v>
      </c>
      <c r="I776" s="87">
        <v>-13.8</v>
      </c>
      <c r="J776" s="87">
        <v>-14.7</v>
      </c>
      <c r="K776" s="87">
        <v>-16.899999999999999</v>
      </c>
      <c r="L776" s="87">
        <v>-14.6</v>
      </c>
      <c r="M776" s="87">
        <v>-13.1</v>
      </c>
      <c r="O776" s="87">
        <v>7.0000000000000018</v>
      </c>
      <c r="BB776" s="87">
        <v>-16.399999999999999</v>
      </c>
      <c r="BC776" s="87">
        <v>-18.7</v>
      </c>
      <c r="BD776" s="87">
        <v>-20.100000000000001</v>
      </c>
      <c r="BE776" s="87">
        <v>-19.7</v>
      </c>
      <c r="BF776" s="87">
        <v>-14.5</v>
      </c>
      <c r="BG776" s="87">
        <v>-13.7</v>
      </c>
      <c r="BH776" s="87">
        <v>-13.8</v>
      </c>
      <c r="BI776" s="87">
        <v>-14.7</v>
      </c>
      <c r="BJ776" s="87">
        <v>-16.899999999999999</v>
      </c>
      <c r="BK776" s="87">
        <v>-14.6</v>
      </c>
      <c r="BL776" s="87">
        <v>-13.1</v>
      </c>
    </row>
    <row r="777" spans="1:64" x14ac:dyDescent="0.25">
      <c r="A777" s="85">
        <v>42944</v>
      </c>
      <c r="B777" s="86">
        <v>0.47336805555555556</v>
      </c>
      <c r="C777" s="87">
        <v>-16.399999999999999</v>
      </c>
      <c r="D777" s="87">
        <v>-18.7</v>
      </c>
      <c r="E777" s="87">
        <v>-20.100000000000001</v>
      </c>
      <c r="F777" s="87">
        <v>-19.600000000000001</v>
      </c>
      <c r="G777" s="87">
        <v>-14.4</v>
      </c>
      <c r="H777" s="87">
        <v>-13.7</v>
      </c>
      <c r="I777" s="87">
        <v>-13.8</v>
      </c>
      <c r="J777" s="87">
        <v>-14.7</v>
      </c>
      <c r="K777" s="87">
        <v>-16.899999999999999</v>
      </c>
      <c r="L777" s="87">
        <v>-14.6</v>
      </c>
      <c r="M777" s="87">
        <v>-13.2</v>
      </c>
      <c r="O777" s="87">
        <v>6.9000000000000021</v>
      </c>
      <c r="BB777" s="87">
        <v>-16.399999999999999</v>
      </c>
      <c r="BC777" s="87">
        <v>-18.7</v>
      </c>
      <c r="BD777" s="87">
        <v>-20.100000000000001</v>
      </c>
      <c r="BE777" s="87">
        <v>-19.600000000000001</v>
      </c>
      <c r="BF777" s="87">
        <v>-14.4</v>
      </c>
      <c r="BG777" s="87">
        <v>-13.7</v>
      </c>
      <c r="BH777" s="87">
        <v>-13.8</v>
      </c>
      <c r="BI777" s="87">
        <v>-14.7</v>
      </c>
      <c r="BJ777" s="87">
        <v>-16.899999999999999</v>
      </c>
      <c r="BK777" s="87">
        <v>-14.6</v>
      </c>
      <c r="BL777" s="87">
        <v>-13.2</v>
      </c>
    </row>
    <row r="778" spans="1:64" x14ac:dyDescent="0.25">
      <c r="A778" s="85">
        <v>42944</v>
      </c>
      <c r="B778" s="86">
        <v>0.47475694444444444</v>
      </c>
      <c r="C778" s="87">
        <v>-16.399999999999999</v>
      </c>
      <c r="D778" s="87">
        <v>-18.7</v>
      </c>
      <c r="E778" s="87">
        <v>-20.100000000000001</v>
      </c>
      <c r="F778" s="87">
        <v>-19.7</v>
      </c>
      <c r="G778" s="87">
        <v>-14.4</v>
      </c>
      <c r="H778" s="87">
        <v>-13.8</v>
      </c>
      <c r="I778" s="87">
        <v>-13.8</v>
      </c>
      <c r="J778" s="87">
        <v>-14.6</v>
      </c>
      <c r="K778" s="87">
        <v>-17</v>
      </c>
      <c r="L778" s="87">
        <v>-14.7</v>
      </c>
      <c r="M778" s="87">
        <v>-13.3</v>
      </c>
      <c r="O778" s="87">
        <v>6.8000000000000007</v>
      </c>
      <c r="BB778" s="87">
        <v>-16.399999999999999</v>
      </c>
      <c r="BC778" s="87">
        <v>-18.7</v>
      </c>
      <c r="BD778" s="87">
        <v>-20.100000000000001</v>
      </c>
      <c r="BE778" s="87">
        <v>-19.7</v>
      </c>
      <c r="BF778" s="87">
        <v>-14.4</v>
      </c>
      <c r="BG778" s="87">
        <v>-13.8</v>
      </c>
      <c r="BH778" s="87">
        <v>-13.8</v>
      </c>
      <c r="BI778" s="87">
        <v>-14.6</v>
      </c>
      <c r="BJ778" s="87">
        <v>-17</v>
      </c>
      <c r="BK778" s="87">
        <v>-14.7</v>
      </c>
      <c r="BL778" s="87">
        <v>-13.3</v>
      </c>
    </row>
    <row r="779" spans="1:64" x14ac:dyDescent="0.25">
      <c r="A779" s="85">
        <v>42944</v>
      </c>
      <c r="B779" s="86">
        <v>0.47614583333333332</v>
      </c>
      <c r="C779" s="87">
        <v>-16.5</v>
      </c>
      <c r="D779" s="87">
        <v>-18.8</v>
      </c>
      <c r="E779" s="87">
        <v>-20.100000000000001</v>
      </c>
      <c r="F779" s="87">
        <v>-19.8</v>
      </c>
      <c r="G779" s="87">
        <v>-14.4</v>
      </c>
      <c r="H779" s="87">
        <v>-13.8</v>
      </c>
      <c r="I779" s="87">
        <v>-13.8</v>
      </c>
      <c r="J779" s="87">
        <v>-14.6</v>
      </c>
      <c r="K779" s="87">
        <v>-17</v>
      </c>
      <c r="L779" s="87">
        <v>-14.9</v>
      </c>
      <c r="M779" s="87">
        <v>-13.5</v>
      </c>
      <c r="O779" s="87">
        <v>6.6000000000000014</v>
      </c>
      <c r="BB779" s="87">
        <v>-16.5</v>
      </c>
      <c r="BC779" s="87">
        <v>-18.8</v>
      </c>
      <c r="BD779" s="87">
        <v>-20.100000000000001</v>
      </c>
      <c r="BE779" s="87">
        <v>-19.8</v>
      </c>
      <c r="BF779" s="87">
        <v>-14.4</v>
      </c>
      <c r="BG779" s="87">
        <v>-13.8</v>
      </c>
      <c r="BH779" s="87">
        <v>-13.8</v>
      </c>
      <c r="BI779" s="87">
        <v>-14.6</v>
      </c>
      <c r="BJ779" s="87">
        <v>-17</v>
      </c>
      <c r="BK779" s="87">
        <v>-14.9</v>
      </c>
      <c r="BL779" s="87">
        <v>-13.5</v>
      </c>
    </row>
    <row r="780" spans="1:64" x14ac:dyDescent="0.25">
      <c r="A780" s="85">
        <v>42944</v>
      </c>
      <c r="B780" s="86">
        <v>0.47753472222222221</v>
      </c>
      <c r="C780" s="87">
        <v>-16.5</v>
      </c>
      <c r="D780" s="87">
        <v>-18.899999999999999</v>
      </c>
      <c r="E780" s="87">
        <v>-20.100000000000001</v>
      </c>
      <c r="F780" s="87">
        <v>-19.8</v>
      </c>
      <c r="G780" s="87">
        <v>-14.4</v>
      </c>
      <c r="H780" s="87">
        <v>-13.8</v>
      </c>
      <c r="I780" s="87">
        <v>-13.8</v>
      </c>
      <c r="J780" s="87">
        <v>-14.6</v>
      </c>
      <c r="K780" s="87">
        <v>-17</v>
      </c>
      <c r="L780" s="87">
        <v>-14.9</v>
      </c>
      <c r="M780" s="87">
        <v>-13.5</v>
      </c>
      <c r="O780" s="87">
        <v>6.6000000000000014</v>
      </c>
      <c r="BB780" s="87">
        <v>-16.5</v>
      </c>
      <c r="BC780" s="87">
        <v>-18.899999999999999</v>
      </c>
      <c r="BD780" s="87">
        <v>-20.100000000000001</v>
      </c>
      <c r="BE780" s="87">
        <v>-19.8</v>
      </c>
      <c r="BF780" s="87">
        <v>-14.4</v>
      </c>
      <c r="BG780" s="87">
        <v>-13.8</v>
      </c>
      <c r="BH780" s="87">
        <v>-13.8</v>
      </c>
      <c r="BI780" s="87">
        <v>-14.6</v>
      </c>
      <c r="BJ780" s="87">
        <v>-17</v>
      </c>
      <c r="BK780" s="87">
        <v>-14.9</v>
      </c>
      <c r="BL780" s="87">
        <v>-13.5</v>
      </c>
    </row>
    <row r="781" spans="1:64" x14ac:dyDescent="0.25">
      <c r="A781" s="85">
        <v>42944</v>
      </c>
      <c r="B781" s="86">
        <v>0.47892361111111109</v>
      </c>
      <c r="C781" s="87">
        <v>-16.5</v>
      </c>
      <c r="D781" s="87">
        <v>-18.899999999999999</v>
      </c>
      <c r="E781" s="87">
        <v>-20</v>
      </c>
      <c r="F781" s="87">
        <v>-19.899999999999999</v>
      </c>
      <c r="G781" s="87">
        <v>-14.4</v>
      </c>
      <c r="H781" s="87">
        <v>-13.9</v>
      </c>
      <c r="I781" s="87">
        <v>-13.8</v>
      </c>
      <c r="J781" s="87">
        <v>-14.6</v>
      </c>
      <c r="K781" s="87">
        <v>-17</v>
      </c>
      <c r="L781" s="87">
        <v>-15</v>
      </c>
      <c r="M781" s="87">
        <v>-13.6</v>
      </c>
      <c r="O781" s="87">
        <v>6.4</v>
      </c>
      <c r="BB781" s="87">
        <v>-16.5</v>
      </c>
      <c r="BC781" s="87">
        <v>-18.899999999999999</v>
      </c>
      <c r="BD781" s="87">
        <v>-20</v>
      </c>
      <c r="BE781" s="87">
        <v>-19.899999999999999</v>
      </c>
      <c r="BF781" s="87">
        <v>-14.4</v>
      </c>
      <c r="BG781" s="87">
        <v>-13.9</v>
      </c>
      <c r="BH781" s="87">
        <v>-13.8</v>
      </c>
      <c r="BI781" s="87">
        <v>-14.6</v>
      </c>
      <c r="BJ781" s="87">
        <v>-17</v>
      </c>
      <c r="BK781" s="87">
        <v>-15</v>
      </c>
      <c r="BL781" s="87">
        <v>-13.6</v>
      </c>
    </row>
    <row r="782" spans="1:64" x14ac:dyDescent="0.25">
      <c r="A782" s="85">
        <v>42944</v>
      </c>
      <c r="B782" s="86">
        <v>0.48031249999999998</v>
      </c>
      <c r="C782" s="87">
        <v>-16.5</v>
      </c>
      <c r="D782" s="87">
        <v>-18.899999999999999</v>
      </c>
      <c r="E782" s="87">
        <v>-20</v>
      </c>
      <c r="F782" s="87">
        <v>-19.899999999999999</v>
      </c>
      <c r="G782" s="87">
        <v>-14.4</v>
      </c>
      <c r="H782" s="87">
        <v>-13.9</v>
      </c>
      <c r="I782" s="87">
        <v>-13.8</v>
      </c>
      <c r="J782" s="87">
        <v>-14.5</v>
      </c>
      <c r="K782" s="87">
        <v>-17</v>
      </c>
      <c r="L782" s="87">
        <v>-15.1</v>
      </c>
      <c r="M782" s="87">
        <v>-13.6</v>
      </c>
      <c r="O782" s="87">
        <v>6.4</v>
      </c>
      <c r="BB782" s="87">
        <v>-16.5</v>
      </c>
      <c r="BC782" s="87">
        <v>-18.899999999999999</v>
      </c>
      <c r="BD782" s="87">
        <v>-20</v>
      </c>
      <c r="BE782" s="87">
        <v>-19.899999999999999</v>
      </c>
      <c r="BF782" s="87">
        <v>-14.4</v>
      </c>
      <c r="BG782" s="87">
        <v>-13.9</v>
      </c>
      <c r="BH782" s="87">
        <v>-13.8</v>
      </c>
      <c r="BI782" s="87">
        <v>-14.5</v>
      </c>
      <c r="BJ782" s="87">
        <v>-17</v>
      </c>
      <c r="BK782" s="87">
        <v>-15.1</v>
      </c>
      <c r="BL782" s="87">
        <v>-13.6</v>
      </c>
    </row>
    <row r="783" spans="1:64" x14ac:dyDescent="0.25">
      <c r="A783" s="85">
        <v>42944</v>
      </c>
      <c r="B783" s="86">
        <v>0.48170138888888886</v>
      </c>
      <c r="C783" s="87">
        <v>-16.5</v>
      </c>
      <c r="D783" s="87">
        <v>-18.899999999999999</v>
      </c>
      <c r="E783" s="87">
        <v>-19.899999999999999</v>
      </c>
      <c r="F783" s="87">
        <v>-19.899999999999999</v>
      </c>
      <c r="G783" s="87">
        <v>-14.4</v>
      </c>
      <c r="H783" s="87">
        <v>-13.9</v>
      </c>
      <c r="I783" s="87">
        <v>-13.8</v>
      </c>
      <c r="J783" s="87">
        <v>-14.5</v>
      </c>
      <c r="K783" s="87">
        <v>-17</v>
      </c>
      <c r="L783" s="87">
        <v>-15.2</v>
      </c>
      <c r="M783" s="87">
        <v>-13.6</v>
      </c>
      <c r="O783" s="87">
        <v>6.2999999999999989</v>
      </c>
      <c r="BB783" s="87">
        <v>-16.5</v>
      </c>
      <c r="BC783" s="87">
        <v>-18.899999999999999</v>
      </c>
      <c r="BD783" s="87">
        <v>-19.899999999999999</v>
      </c>
      <c r="BE783" s="87">
        <v>-19.899999999999999</v>
      </c>
      <c r="BF783" s="87">
        <v>-14.4</v>
      </c>
      <c r="BG783" s="87">
        <v>-13.9</v>
      </c>
      <c r="BH783" s="87">
        <v>-13.8</v>
      </c>
      <c r="BI783" s="87">
        <v>-14.5</v>
      </c>
      <c r="BJ783" s="87">
        <v>-17</v>
      </c>
      <c r="BK783" s="87">
        <v>-15.2</v>
      </c>
      <c r="BL783" s="87">
        <v>-13.6</v>
      </c>
    </row>
    <row r="784" spans="1:64" x14ac:dyDescent="0.25">
      <c r="A784" s="85">
        <v>42944</v>
      </c>
      <c r="B784" s="86">
        <v>0.48309027777777774</v>
      </c>
      <c r="C784" s="87">
        <v>-16.5</v>
      </c>
      <c r="D784" s="87">
        <v>-18.899999999999999</v>
      </c>
      <c r="E784" s="87">
        <v>-20</v>
      </c>
      <c r="F784" s="87">
        <v>-19.8</v>
      </c>
      <c r="G784" s="87">
        <v>-14.4</v>
      </c>
      <c r="H784" s="87">
        <v>-13.9</v>
      </c>
      <c r="I784" s="87">
        <v>-13.9</v>
      </c>
      <c r="J784" s="87">
        <v>-14.5</v>
      </c>
      <c r="K784" s="87">
        <v>-17</v>
      </c>
      <c r="L784" s="87">
        <v>-15.2</v>
      </c>
      <c r="M784" s="87">
        <v>-13.6</v>
      </c>
      <c r="O784" s="87">
        <v>6.4</v>
      </c>
      <c r="BB784" s="87">
        <v>-16.5</v>
      </c>
      <c r="BC784" s="87">
        <v>-18.899999999999999</v>
      </c>
      <c r="BD784" s="87">
        <v>-20</v>
      </c>
      <c r="BE784" s="87">
        <v>-19.8</v>
      </c>
      <c r="BF784" s="87">
        <v>-14.4</v>
      </c>
      <c r="BG784" s="87">
        <v>-13.9</v>
      </c>
      <c r="BH784" s="87">
        <v>-13.9</v>
      </c>
      <c r="BI784" s="87">
        <v>-14.5</v>
      </c>
      <c r="BJ784" s="87">
        <v>-17</v>
      </c>
      <c r="BK784" s="87">
        <v>-15.2</v>
      </c>
      <c r="BL784" s="87">
        <v>-13.6</v>
      </c>
    </row>
    <row r="785" spans="1:64" x14ac:dyDescent="0.25">
      <c r="A785" s="85">
        <v>42944</v>
      </c>
      <c r="B785" s="86">
        <v>0.48447916666666663</v>
      </c>
      <c r="C785" s="87">
        <v>-16.399999999999999</v>
      </c>
      <c r="D785" s="87">
        <v>-18.899999999999999</v>
      </c>
      <c r="E785" s="87">
        <v>-20.100000000000001</v>
      </c>
      <c r="F785" s="87">
        <v>-19.7</v>
      </c>
      <c r="G785" s="87">
        <v>-14.4</v>
      </c>
      <c r="H785" s="87">
        <v>-13.9</v>
      </c>
      <c r="I785" s="87">
        <v>-13.9</v>
      </c>
      <c r="J785" s="87">
        <v>-14.4</v>
      </c>
      <c r="K785" s="87">
        <v>-16.899999999999999</v>
      </c>
      <c r="L785" s="87">
        <v>-15.2</v>
      </c>
      <c r="M785" s="87">
        <v>-13.6</v>
      </c>
      <c r="O785" s="87">
        <v>6.5000000000000018</v>
      </c>
      <c r="BB785" s="87">
        <v>-16.399999999999999</v>
      </c>
      <c r="BC785" s="87">
        <v>-18.899999999999999</v>
      </c>
      <c r="BD785" s="87">
        <v>-20.100000000000001</v>
      </c>
      <c r="BE785" s="87">
        <v>-19.7</v>
      </c>
      <c r="BF785" s="87">
        <v>-14.4</v>
      </c>
      <c r="BG785" s="87">
        <v>-13.9</v>
      </c>
      <c r="BH785" s="87">
        <v>-13.9</v>
      </c>
      <c r="BI785" s="87">
        <v>-14.4</v>
      </c>
      <c r="BJ785" s="87">
        <v>-16.899999999999999</v>
      </c>
      <c r="BK785" s="87">
        <v>-15.2</v>
      </c>
      <c r="BL785" s="87">
        <v>-13.6</v>
      </c>
    </row>
    <row r="786" spans="1:64" x14ac:dyDescent="0.25">
      <c r="A786" s="85">
        <v>42944</v>
      </c>
      <c r="B786" s="86">
        <v>0.48586805555555551</v>
      </c>
      <c r="C786" s="87">
        <v>-16.399999999999999</v>
      </c>
      <c r="D786" s="87">
        <v>-18.8</v>
      </c>
      <c r="E786" s="87">
        <v>-20.100000000000001</v>
      </c>
      <c r="F786" s="87">
        <v>-19.600000000000001</v>
      </c>
      <c r="G786" s="87">
        <v>-14.4</v>
      </c>
      <c r="H786" s="87">
        <v>-14</v>
      </c>
      <c r="I786" s="87">
        <v>-13.9</v>
      </c>
      <c r="J786" s="87">
        <v>-14.4</v>
      </c>
      <c r="K786" s="87">
        <v>-16.899999999999999</v>
      </c>
      <c r="L786" s="87">
        <v>-15.2</v>
      </c>
      <c r="M786" s="87">
        <v>-13.6</v>
      </c>
      <c r="O786" s="87">
        <v>6.5000000000000018</v>
      </c>
      <c r="BB786" s="87">
        <v>-16.399999999999999</v>
      </c>
      <c r="BC786" s="87">
        <v>-18.8</v>
      </c>
      <c r="BD786" s="87">
        <v>-20.100000000000001</v>
      </c>
      <c r="BE786" s="87">
        <v>-19.600000000000001</v>
      </c>
      <c r="BF786" s="87">
        <v>-14.4</v>
      </c>
      <c r="BG786" s="87">
        <v>-14</v>
      </c>
      <c r="BH786" s="87">
        <v>-13.9</v>
      </c>
      <c r="BI786" s="87">
        <v>-14.4</v>
      </c>
      <c r="BJ786" s="87">
        <v>-16.899999999999999</v>
      </c>
      <c r="BK786" s="87">
        <v>-15.2</v>
      </c>
      <c r="BL786" s="87">
        <v>-13.6</v>
      </c>
    </row>
    <row r="787" spans="1:64" x14ac:dyDescent="0.25">
      <c r="A787" s="85">
        <v>42944</v>
      </c>
      <c r="B787" s="86">
        <v>0.4872569444444444</v>
      </c>
      <c r="C787" s="87">
        <v>-16.399999999999999</v>
      </c>
      <c r="D787" s="87">
        <v>-18.7</v>
      </c>
      <c r="E787" s="87">
        <v>-20.100000000000001</v>
      </c>
      <c r="F787" s="87">
        <v>-19.600000000000001</v>
      </c>
      <c r="G787" s="87">
        <v>-14.3</v>
      </c>
      <c r="H787" s="87">
        <v>-14</v>
      </c>
      <c r="I787" s="87">
        <v>-13.9</v>
      </c>
      <c r="J787" s="87">
        <v>-14.4</v>
      </c>
      <c r="K787" s="87">
        <v>-16.899999999999999</v>
      </c>
      <c r="L787" s="87">
        <v>-15.2</v>
      </c>
      <c r="M787" s="87">
        <v>-13.7</v>
      </c>
      <c r="O787" s="87">
        <v>6.4000000000000021</v>
      </c>
      <c r="BB787" s="87">
        <v>-16.399999999999999</v>
      </c>
      <c r="BC787" s="87">
        <v>-18.7</v>
      </c>
      <c r="BD787" s="87">
        <v>-20.100000000000001</v>
      </c>
      <c r="BE787" s="87">
        <v>-19.600000000000001</v>
      </c>
      <c r="BF787" s="87">
        <v>-14.3</v>
      </c>
      <c r="BG787" s="87">
        <v>-14</v>
      </c>
      <c r="BH787" s="87">
        <v>-13.9</v>
      </c>
      <c r="BI787" s="87">
        <v>-14.4</v>
      </c>
      <c r="BJ787" s="87">
        <v>-16.899999999999999</v>
      </c>
      <c r="BK787" s="87">
        <v>-15.2</v>
      </c>
      <c r="BL787" s="87">
        <v>-13.7</v>
      </c>
    </row>
    <row r="788" spans="1:64" x14ac:dyDescent="0.25">
      <c r="A788" s="85">
        <v>42944</v>
      </c>
      <c r="B788" s="86">
        <v>0.48864583333333328</v>
      </c>
      <c r="C788" s="87">
        <v>-16.399999999999999</v>
      </c>
      <c r="D788" s="87">
        <v>-18.8</v>
      </c>
      <c r="E788" s="87">
        <v>-20.100000000000001</v>
      </c>
      <c r="F788" s="87">
        <v>-19.7</v>
      </c>
      <c r="G788" s="87">
        <v>-14.3</v>
      </c>
      <c r="H788" s="87">
        <v>-14</v>
      </c>
      <c r="I788" s="87">
        <v>-13.9</v>
      </c>
      <c r="J788" s="87">
        <v>-14.4</v>
      </c>
      <c r="K788" s="87">
        <v>-16.899999999999999</v>
      </c>
      <c r="L788" s="87">
        <v>-15.3</v>
      </c>
      <c r="M788" s="87">
        <v>-13.8</v>
      </c>
      <c r="O788" s="87">
        <v>6.3000000000000007</v>
      </c>
      <c r="BB788" s="87">
        <v>-16.399999999999999</v>
      </c>
      <c r="BC788" s="87">
        <v>-18.8</v>
      </c>
      <c r="BD788" s="87">
        <v>-20.100000000000001</v>
      </c>
      <c r="BE788" s="87">
        <v>-19.7</v>
      </c>
      <c r="BF788" s="87">
        <v>-14.3</v>
      </c>
      <c r="BG788" s="87">
        <v>-14</v>
      </c>
      <c r="BH788" s="87">
        <v>-13.9</v>
      </c>
      <c r="BI788" s="87">
        <v>-14.4</v>
      </c>
      <c r="BJ788" s="87">
        <v>-16.899999999999999</v>
      </c>
      <c r="BK788" s="87">
        <v>-15.3</v>
      </c>
      <c r="BL788" s="87">
        <v>-13.8</v>
      </c>
    </row>
    <row r="789" spans="1:64" x14ac:dyDescent="0.25">
      <c r="A789" s="85">
        <v>42944</v>
      </c>
      <c r="B789" s="86">
        <v>0.49003472222222227</v>
      </c>
      <c r="C789" s="87">
        <v>-16.399999999999999</v>
      </c>
      <c r="D789" s="87">
        <v>-18.8</v>
      </c>
      <c r="E789" s="87">
        <v>-20.100000000000001</v>
      </c>
      <c r="F789" s="87">
        <v>-19.7</v>
      </c>
      <c r="G789" s="87">
        <v>-14.3</v>
      </c>
      <c r="H789" s="87">
        <v>-14</v>
      </c>
      <c r="I789" s="87">
        <v>-13.9</v>
      </c>
      <c r="J789" s="87">
        <v>-14.3</v>
      </c>
      <c r="K789" s="87">
        <v>-17</v>
      </c>
      <c r="L789" s="87">
        <v>-15.4</v>
      </c>
      <c r="M789" s="87">
        <v>-13.9</v>
      </c>
      <c r="O789" s="87">
        <v>6.2000000000000011</v>
      </c>
      <c r="BB789" s="87">
        <v>-16.399999999999999</v>
      </c>
      <c r="BC789" s="87">
        <v>-18.8</v>
      </c>
      <c r="BD789" s="87">
        <v>-20.100000000000001</v>
      </c>
      <c r="BE789" s="87">
        <v>-19.7</v>
      </c>
      <c r="BF789" s="87">
        <v>-14.3</v>
      </c>
      <c r="BG789" s="87">
        <v>-14</v>
      </c>
      <c r="BH789" s="87">
        <v>-13.9</v>
      </c>
      <c r="BI789" s="87">
        <v>-14.3</v>
      </c>
      <c r="BJ789" s="87">
        <v>-17</v>
      </c>
      <c r="BK789" s="87">
        <v>-15.4</v>
      </c>
      <c r="BL789" s="87">
        <v>-13.9</v>
      </c>
    </row>
    <row r="790" spans="1:64" x14ac:dyDescent="0.25">
      <c r="A790" s="85">
        <v>42944</v>
      </c>
      <c r="B790" s="86">
        <v>0.49142361111111116</v>
      </c>
      <c r="C790" s="87">
        <v>-16.5</v>
      </c>
      <c r="D790" s="87">
        <v>-18.899999999999999</v>
      </c>
      <c r="E790" s="87">
        <v>-20.100000000000001</v>
      </c>
      <c r="F790" s="87">
        <v>-19.8</v>
      </c>
      <c r="G790" s="87">
        <v>-14.3</v>
      </c>
      <c r="H790" s="87">
        <v>-14</v>
      </c>
      <c r="I790" s="87">
        <v>-13.9</v>
      </c>
      <c r="J790" s="87">
        <v>-14.3</v>
      </c>
      <c r="K790" s="87">
        <v>-17</v>
      </c>
      <c r="L790" s="87">
        <v>-15.5</v>
      </c>
      <c r="M790" s="87">
        <v>-14</v>
      </c>
      <c r="O790" s="87">
        <v>6.2000000000000011</v>
      </c>
      <c r="BB790" s="87">
        <v>-16.5</v>
      </c>
      <c r="BC790" s="87">
        <v>-18.899999999999999</v>
      </c>
      <c r="BD790" s="87">
        <v>-20.100000000000001</v>
      </c>
      <c r="BE790" s="87">
        <v>-19.8</v>
      </c>
      <c r="BF790" s="87">
        <v>-14.3</v>
      </c>
      <c r="BG790" s="87">
        <v>-14</v>
      </c>
      <c r="BH790" s="87">
        <v>-13.9</v>
      </c>
      <c r="BI790" s="87">
        <v>-14.3</v>
      </c>
      <c r="BJ790" s="87">
        <v>-17</v>
      </c>
      <c r="BK790" s="87">
        <v>-15.5</v>
      </c>
      <c r="BL790" s="87">
        <v>-14</v>
      </c>
    </row>
    <row r="791" spans="1:64" x14ac:dyDescent="0.25">
      <c r="A791" s="85">
        <v>42944</v>
      </c>
      <c r="B791" s="86">
        <v>0.49281250000000004</v>
      </c>
      <c r="C791" s="87">
        <v>-16.5</v>
      </c>
      <c r="D791" s="87">
        <v>-18.899999999999999</v>
      </c>
      <c r="E791" s="87">
        <v>-20</v>
      </c>
      <c r="F791" s="87">
        <v>-19.8</v>
      </c>
      <c r="G791" s="87">
        <v>-14.3</v>
      </c>
      <c r="H791" s="87">
        <v>-14.1</v>
      </c>
      <c r="I791" s="87">
        <v>-14</v>
      </c>
      <c r="J791" s="87">
        <v>-14.3</v>
      </c>
      <c r="K791" s="87">
        <v>-17.100000000000001</v>
      </c>
      <c r="L791" s="87">
        <v>-15.6</v>
      </c>
      <c r="M791" s="87">
        <v>-14.1</v>
      </c>
      <c r="O791" s="87">
        <v>6</v>
      </c>
      <c r="BB791" s="87">
        <v>-16.5</v>
      </c>
      <c r="BC791" s="87">
        <v>-18.899999999999999</v>
      </c>
      <c r="BD791" s="87">
        <v>-20</v>
      </c>
      <c r="BE791" s="87">
        <v>-19.8</v>
      </c>
      <c r="BF791" s="87">
        <v>-14.3</v>
      </c>
      <c r="BG791" s="87">
        <v>-14.1</v>
      </c>
      <c r="BH791" s="87">
        <v>-14</v>
      </c>
      <c r="BI791" s="87">
        <v>-14.3</v>
      </c>
      <c r="BJ791" s="87">
        <v>-17.100000000000001</v>
      </c>
      <c r="BK791" s="87">
        <v>-15.6</v>
      </c>
      <c r="BL791" s="87">
        <v>-14.1</v>
      </c>
    </row>
    <row r="792" spans="1:64" x14ac:dyDescent="0.25">
      <c r="A792" s="85">
        <v>42944</v>
      </c>
      <c r="B792" s="86">
        <v>0.49420138888888893</v>
      </c>
      <c r="C792" s="87">
        <v>-16.5</v>
      </c>
      <c r="D792" s="87">
        <v>-19</v>
      </c>
      <c r="E792" s="87">
        <v>-19.899999999999999</v>
      </c>
      <c r="F792" s="87">
        <v>-19.899999999999999</v>
      </c>
      <c r="G792" s="87">
        <v>-14.4</v>
      </c>
      <c r="H792" s="87">
        <v>-14.1</v>
      </c>
      <c r="I792" s="87">
        <v>-14</v>
      </c>
      <c r="J792" s="87">
        <v>-14.3</v>
      </c>
      <c r="K792" s="87">
        <v>-17</v>
      </c>
      <c r="L792" s="87">
        <v>-15.7</v>
      </c>
      <c r="M792" s="87">
        <v>-14.1</v>
      </c>
      <c r="O792" s="87">
        <v>5.8999999999999986</v>
      </c>
      <c r="BB792" s="87">
        <v>-16.5</v>
      </c>
      <c r="BC792" s="87">
        <v>-19</v>
      </c>
      <c r="BD792" s="87">
        <v>-19.899999999999999</v>
      </c>
      <c r="BE792" s="87">
        <v>-19.899999999999999</v>
      </c>
      <c r="BF792" s="87">
        <v>-14.4</v>
      </c>
      <c r="BG792" s="87">
        <v>-14.1</v>
      </c>
      <c r="BH792" s="87">
        <v>-14</v>
      </c>
      <c r="BI792" s="87">
        <v>-14.3</v>
      </c>
      <c r="BJ792" s="87">
        <v>-17</v>
      </c>
      <c r="BK792" s="87">
        <v>-15.7</v>
      </c>
      <c r="BL792" s="87">
        <v>-14.1</v>
      </c>
    </row>
    <row r="793" spans="1:64" x14ac:dyDescent="0.25">
      <c r="A793" s="85">
        <v>42944</v>
      </c>
      <c r="B793" s="86">
        <v>0.49559027777777781</v>
      </c>
      <c r="C793" s="87">
        <v>-16.5</v>
      </c>
      <c r="D793" s="87">
        <v>-19</v>
      </c>
      <c r="E793" s="87">
        <v>-19.899999999999999</v>
      </c>
      <c r="F793" s="87">
        <v>-19.899999999999999</v>
      </c>
      <c r="G793" s="87">
        <v>-14.4</v>
      </c>
      <c r="H793" s="87">
        <v>-14.1</v>
      </c>
      <c r="I793" s="87">
        <v>-14</v>
      </c>
      <c r="J793" s="87">
        <v>-14.3</v>
      </c>
      <c r="K793" s="87">
        <v>-17</v>
      </c>
      <c r="L793" s="87">
        <v>-15.8</v>
      </c>
      <c r="M793" s="87">
        <v>-14.2</v>
      </c>
      <c r="O793" s="87">
        <v>5.8999999999999986</v>
      </c>
      <c r="BB793" s="87">
        <v>-16.5</v>
      </c>
      <c r="BC793" s="87">
        <v>-19</v>
      </c>
      <c r="BD793" s="87">
        <v>-19.899999999999999</v>
      </c>
      <c r="BE793" s="87">
        <v>-19.899999999999999</v>
      </c>
      <c r="BF793" s="87">
        <v>-14.4</v>
      </c>
      <c r="BG793" s="87">
        <v>-14.1</v>
      </c>
      <c r="BH793" s="87">
        <v>-14</v>
      </c>
      <c r="BI793" s="87">
        <v>-14.3</v>
      </c>
      <c r="BJ793" s="87">
        <v>-17</v>
      </c>
      <c r="BK793" s="87">
        <v>-15.8</v>
      </c>
      <c r="BL793" s="87">
        <v>-14.2</v>
      </c>
    </row>
    <row r="794" spans="1:64" x14ac:dyDescent="0.25">
      <c r="A794" s="85">
        <v>42944</v>
      </c>
      <c r="B794" s="86">
        <v>0.49697916666666669</v>
      </c>
      <c r="C794" s="87">
        <v>-16.5</v>
      </c>
      <c r="D794" s="87">
        <v>-18.899999999999999</v>
      </c>
      <c r="E794" s="87">
        <v>-19.899999999999999</v>
      </c>
      <c r="F794" s="87">
        <v>-19.8</v>
      </c>
      <c r="G794" s="87">
        <v>-14.4</v>
      </c>
      <c r="H794" s="87">
        <v>-14.1</v>
      </c>
      <c r="I794" s="87">
        <v>-14</v>
      </c>
      <c r="J794" s="87">
        <v>-14.3</v>
      </c>
      <c r="K794" s="87">
        <v>-17</v>
      </c>
      <c r="L794" s="87">
        <v>-15.8</v>
      </c>
      <c r="M794" s="87">
        <v>-14.2</v>
      </c>
      <c r="O794" s="87">
        <v>5.8999999999999986</v>
      </c>
      <c r="BB794" s="87">
        <v>-16.5</v>
      </c>
      <c r="BC794" s="87">
        <v>-18.899999999999999</v>
      </c>
      <c r="BD794" s="87">
        <v>-19.899999999999999</v>
      </c>
      <c r="BE794" s="87">
        <v>-19.8</v>
      </c>
      <c r="BF794" s="87">
        <v>-14.4</v>
      </c>
      <c r="BG794" s="87">
        <v>-14.1</v>
      </c>
      <c r="BH794" s="87">
        <v>-14</v>
      </c>
      <c r="BI794" s="87">
        <v>-14.3</v>
      </c>
      <c r="BJ794" s="87">
        <v>-17</v>
      </c>
      <c r="BK794" s="87">
        <v>-15.8</v>
      </c>
      <c r="BL794" s="87">
        <v>-14.2</v>
      </c>
    </row>
    <row r="795" spans="1:64" x14ac:dyDescent="0.25">
      <c r="A795" s="85">
        <v>42944</v>
      </c>
      <c r="B795" s="86">
        <v>0.49836805555555558</v>
      </c>
      <c r="C795" s="87">
        <v>-16.5</v>
      </c>
      <c r="D795" s="87">
        <v>-18.899999999999999</v>
      </c>
      <c r="E795" s="87">
        <v>-20</v>
      </c>
      <c r="F795" s="87">
        <v>-19.8</v>
      </c>
      <c r="G795" s="87">
        <v>-14.4</v>
      </c>
      <c r="H795" s="87">
        <v>-14.2</v>
      </c>
      <c r="I795" s="87">
        <v>-14</v>
      </c>
      <c r="J795" s="87">
        <v>-14.3</v>
      </c>
      <c r="K795" s="87">
        <v>-17</v>
      </c>
      <c r="L795" s="87">
        <v>-15.8</v>
      </c>
      <c r="M795" s="87">
        <v>-14.2</v>
      </c>
      <c r="O795" s="87">
        <v>6</v>
      </c>
      <c r="BB795" s="87">
        <v>-16.5</v>
      </c>
      <c r="BC795" s="87">
        <v>-18.899999999999999</v>
      </c>
      <c r="BD795" s="87">
        <v>-20</v>
      </c>
      <c r="BE795" s="87">
        <v>-19.8</v>
      </c>
      <c r="BF795" s="87">
        <v>-14.4</v>
      </c>
      <c r="BG795" s="87">
        <v>-14.2</v>
      </c>
      <c r="BH795" s="87">
        <v>-14</v>
      </c>
      <c r="BI795" s="87">
        <v>-14.3</v>
      </c>
      <c r="BJ795" s="87">
        <v>-17</v>
      </c>
      <c r="BK795" s="87">
        <v>-15.8</v>
      </c>
      <c r="BL795" s="87">
        <v>-14.2</v>
      </c>
    </row>
    <row r="796" spans="1:64" x14ac:dyDescent="0.25">
      <c r="A796" s="85">
        <v>42944</v>
      </c>
      <c r="B796" s="86">
        <v>0.49975694444444446</v>
      </c>
      <c r="C796" s="87">
        <v>-16.5</v>
      </c>
      <c r="D796" s="87">
        <v>-18.8</v>
      </c>
      <c r="E796" s="87">
        <v>-20.100000000000001</v>
      </c>
      <c r="F796" s="87">
        <v>-19.7</v>
      </c>
      <c r="G796" s="87">
        <v>-14.4</v>
      </c>
      <c r="H796" s="87">
        <v>-14.2</v>
      </c>
      <c r="I796" s="87">
        <v>-14</v>
      </c>
      <c r="J796" s="87">
        <v>-14.3</v>
      </c>
      <c r="K796" s="87">
        <v>-16.899999999999999</v>
      </c>
      <c r="L796" s="87">
        <v>-15.8</v>
      </c>
      <c r="M796" s="87">
        <v>-14.2</v>
      </c>
      <c r="O796" s="87">
        <v>6.1000000000000014</v>
      </c>
      <c r="BB796" s="87">
        <v>-16.5</v>
      </c>
      <c r="BC796" s="87">
        <v>-18.8</v>
      </c>
      <c r="BD796" s="87">
        <v>-20.100000000000001</v>
      </c>
      <c r="BE796" s="87">
        <v>-19.7</v>
      </c>
      <c r="BF796" s="87">
        <v>-14.4</v>
      </c>
      <c r="BG796" s="87">
        <v>-14.2</v>
      </c>
      <c r="BH796" s="87">
        <v>-14</v>
      </c>
      <c r="BI796" s="87">
        <v>-14.3</v>
      </c>
      <c r="BJ796" s="87">
        <v>-16.899999999999999</v>
      </c>
      <c r="BK796" s="87">
        <v>-15.8</v>
      </c>
      <c r="BL796" s="87">
        <v>-14.2</v>
      </c>
    </row>
    <row r="797" spans="1:64" x14ac:dyDescent="0.25">
      <c r="A797" s="85">
        <v>42944</v>
      </c>
      <c r="B797" s="86">
        <v>0.50114583333333329</v>
      </c>
      <c r="C797" s="87">
        <v>-16.399999999999999</v>
      </c>
      <c r="D797" s="87">
        <v>-18.8</v>
      </c>
      <c r="E797" s="87">
        <v>-20.100000000000001</v>
      </c>
      <c r="F797" s="87">
        <v>-19.600000000000001</v>
      </c>
      <c r="G797" s="87">
        <v>-14.4</v>
      </c>
      <c r="H797" s="87">
        <v>-14.2</v>
      </c>
      <c r="I797" s="87">
        <v>-14</v>
      </c>
      <c r="J797" s="87">
        <v>-14.3</v>
      </c>
      <c r="K797" s="87">
        <v>-16.899999999999999</v>
      </c>
      <c r="L797" s="87">
        <v>-15.8</v>
      </c>
      <c r="M797" s="87">
        <v>-14.3</v>
      </c>
      <c r="O797" s="87">
        <v>6.1000000000000014</v>
      </c>
      <c r="BB797" s="87">
        <v>-16.399999999999999</v>
      </c>
      <c r="BC797" s="87">
        <v>-18.8</v>
      </c>
      <c r="BD797" s="87">
        <v>-20.100000000000001</v>
      </c>
      <c r="BE797" s="87">
        <v>-19.600000000000001</v>
      </c>
      <c r="BF797" s="87">
        <v>-14.4</v>
      </c>
      <c r="BG797" s="87">
        <v>-14.2</v>
      </c>
      <c r="BH797" s="87">
        <v>-14</v>
      </c>
      <c r="BI797" s="87">
        <v>-14.3</v>
      </c>
      <c r="BJ797" s="87">
        <v>-16.899999999999999</v>
      </c>
      <c r="BK797" s="87">
        <v>-15.8</v>
      </c>
      <c r="BL797" s="87">
        <v>-14.3</v>
      </c>
    </row>
    <row r="798" spans="1:64" x14ac:dyDescent="0.25">
      <c r="A798" s="85">
        <v>42944</v>
      </c>
      <c r="B798" s="86">
        <v>0.50253472222222217</v>
      </c>
      <c r="C798" s="87">
        <v>-16.399999999999999</v>
      </c>
      <c r="D798" s="87">
        <v>-18.8</v>
      </c>
      <c r="E798" s="87">
        <v>-20.100000000000001</v>
      </c>
      <c r="F798" s="87">
        <v>-19.7</v>
      </c>
      <c r="G798" s="87">
        <v>-14.4</v>
      </c>
      <c r="H798" s="87">
        <v>-14.2</v>
      </c>
      <c r="I798" s="87">
        <v>-14</v>
      </c>
      <c r="J798" s="87">
        <v>-14.2</v>
      </c>
      <c r="K798" s="87">
        <v>-17</v>
      </c>
      <c r="L798" s="87">
        <v>-15.9</v>
      </c>
      <c r="M798" s="87">
        <v>-14.4</v>
      </c>
      <c r="O798" s="87">
        <v>6.1000000000000014</v>
      </c>
      <c r="BB798" s="87">
        <v>-16.399999999999999</v>
      </c>
      <c r="BC798" s="87">
        <v>-18.8</v>
      </c>
      <c r="BD798" s="87">
        <v>-20.100000000000001</v>
      </c>
      <c r="BE798" s="87">
        <v>-19.7</v>
      </c>
      <c r="BF798" s="87">
        <v>-14.4</v>
      </c>
      <c r="BG798" s="87">
        <v>-14.2</v>
      </c>
      <c r="BH798" s="87">
        <v>-14</v>
      </c>
      <c r="BI798" s="87">
        <v>-14.2</v>
      </c>
      <c r="BJ798" s="87">
        <v>-17</v>
      </c>
      <c r="BK798" s="87">
        <v>-15.9</v>
      </c>
      <c r="BL798" s="87">
        <v>-14.4</v>
      </c>
    </row>
    <row r="799" spans="1:64" x14ac:dyDescent="0.25">
      <c r="A799" s="85">
        <v>42944</v>
      </c>
      <c r="B799" s="86">
        <v>0.50392361111111106</v>
      </c>
      <c r="C799" s="87">
        <v>-16.5</v>
      </c>
      <c r="D799" s="87">
        <v>-18.899999999999999</v>
      </c>
      <c r="E799" s="87">
        <v>-20.100000000000001</v>
      </c>
      <c r="F799" s="87">
        <v>-19.8</v>
      </c>
      <c r="G799" s="87">
        <v>-14.4</v>
      </c>
      <c r="H799" s="87">
        <v>-14.3</v>
      </c>
      <c r="I799" s="87">
        <v>-14</v>
      </c>
      <c r="J799" s="87">
        <v>-14.2</v>
      </c>
      <c r="K799" s="87">
        <v>-17</v>
      </c>
      <c r="L799" s="87">
        <v>-16</v>
      </c>
      <c r="M799" s="87">
        <v>-14.5</v>
      </c>
      <c r="O799" s="87">
        <v>6.1000000000000014</v>
      </c>
      <c r="BB799" s="87">
        <v>-16.5</v>
      </c>
      <c r="BC799" s="87">
        <v>-18.899999999999999</v>
      </c>
      <c r="BD799" s="87">
        <v>-20.100000000000001</v>
      </c>
      <c r="BE799" s="87">
        <v>-19.8</v>
      </c>
      <c r="BF799" s="87">
        <v>-14.4</v>
      </c>
      <c r="BG799" s="87">
        <v>-14.3</v>
      </c>
      <c r="BH799" s="87">
        <v>-14</v>
      </c>
      <c r="BI799" s="87">
        <v>-14.2</v>
      </c>
      <c r="BJ799" s="87">
        <v>-17</v>
      </c>
      <c r="BK799" s="87">
        <v>-16</v>
      </c>
      <c r="BL799" s="87">
        <v>-14.5</v>
      </c>
    </row>
    <row r="800" spans="1:64" x14ac:dyDescent="0.25">
      <c r="A800" s="85">
        <v>42944</v>
      </c>
      <c r="B800" s="86">
        <v>0.50531249999999994</v>
      </c>
      <c r="C800" s="87">
        <v>-16.5</v>
      </c>
      <c r="D800" s="87">
        <v>-18.899999999999999</v>
      </c>
      <c r="E800" s="87">
        <v>-20.100000000000001</v>
      </c>
      <c r="F800" s="87">
        <v>-19.8</v>
      </c>
      <c r="G800" s="87">
        <v>-14.4</v>
      </c>
      <c r="H800" s="87">
        <v>-14.3</v>
      </c>
      <c r="I800" s="87">
        <v>-14</v>
      </c>
      <c r="J800" s="87">
        <v>-14.3</v>
      </c>
      <c r="K800" s="87">
        <v>-17.100000000000001</v>
      </c>
      <c r="L800" s="87">
        <v>-16.100000000000001</v>
      </c>
      <c r="M800" s="87">
        <v>-14.6</v>
      </c>
      <c r="O800" s="87">
        <v>6.1000000000000014</v>
      </c>
      <c r="BB800" s="87">
        <v>-16.5</v>
      </c>
      <c r="BC800" s="87">
        <v>-18.899999999999999</v>
      </c>
      <c r="BD800" s="87">
        <v>-20.100000000000001</v>
      </c>
      <c r="BE800" s="87">
        <v>-19.8</v>
      </c>
      <c r="BF800" s="87">
        <v>-14.4</v>
      </c>
      <c r="BG800" s="87">
        <v>-14.3</v>
      </c>
      <c r="BH800" s="87">
        <v>-14</v>
      </c>
      <c r="BI800" s="87">
        <v>-14.3</v>
      </c>
      <c r="BJ800" s="87">
        <v>-17.100000000000001</v>
      </c>
      <c r="BK800" s="87">
        <v>-16.100000000000001</v>
      </c>
      <c r="BL800" s="87">
        <v>-14.6</v>
      </c>
    </row>
    <row r="801" spans="1:64" x14ac:dyDescent="0.25">
      <c r="A801" s="85">
        <v>42944</v>
      </c>
      <c r="B801" s="86">
        <v>0.50670138888888883</v>
      </c>
      <c r="C801" s="87">
        <v>-16.5</v>
      </c>
      <c r="D801" s="87">
        <v>-19</v>
      </c>
      <c r="E801" s="87">
        <v>-20</v>
      </c>
      <c r="F801" s="87">
        <v>-19.899999999999999</v>
      </c>
      <c r="G801" s="87">
        <v>-14.4</v>
      </c>
      <c r="H801" s="87">
        <v>-14.3</v>
      </c>
      <c r="I801" s="87">
        <v>-14</v>
      </c>
      <c r="J801" s="87">
        <v>-14.3</v>
      </c>
      <c r="K801" s="87">
        <v>-17.100000000000001</v>
      </c>
      <c r="L801" s="87">
        <v>-16.2</v>
      </c>
      <c r="M801" s="87">
        <v>-14.7</v>
      </c>
      <c r="O801" s="87">
        <v>6</v>
      </c>
      <c r="BB801" s="87">
        <v>-16.5</v>
      </c>
      <c r="BC801" s="87">
        <v>-19</v>
      </c>
      <c r="BD801" s="87">
        <v>-20</v>
      </c>
      <c r="BE801" s="87">
        <v>-19.899999999999999</v>
      </c>
      <c r="BF801" s="87">
        <v>-14.4</v>
      </c>
      <c r="BG801" s="87">
        <v>-14.3</v>
      </c>
      <c r="BH801" s="87">
        <v>-14</v>
      </c>
      <c r="BI801" s="87">
        <v>-14.3</v>
      </c>
      <c r="BJ801" s="87">
        <v>-17.100000000000001</v>
      </c>
      <c r="BK801" s="87">
        <v>-16.2</v>
      </c>
      <c r="BL801" s="87">
        <v>-14.7</v>
      </c>
    </row>
    <row r="802" spans="1:64" x14ac:dyDescent="0.25">
      <c r="A802" s="85">
        <v>42944</v>
      </c>
      <c r="B802" s="86">
        <v>0.50809027777777771</v>
      </c>
      <c r="C802" s="87">
        <v>-16.5</v>
      </c>
      <c r="D802" s="87">
        <v>-19</v>
      </c>
      <c r="E802" s="87">
        <v>-19.899999999999999</v>
      </c>
      <c r="F802" s="87">
        <v>-19.899999999999999</v>
      </c>
      <c r="G802" s="87">
        <v>-14.5</v>
      </c>
      <c r="H802" s="87">
        <v>-14.3</v>
      </c>
      <c r="I802" s="87">
        <v>-14</v>
      </c>
      <c r="J802" s="87">
        <v>-14.3</v>
      </c>
      <c r="K802" s="87">
        <v>-17.100000000000001</v>
      </c>
      <c r="L802" s="87">
        <v>-16.3</v>
      </c>
      <c r="M802" s="87">
        <v>-14.8</v>
      </c>
      <c r="O802" s="87">
        <v>5.8999999999999986</v>
      </c>
      <c r="BB802" s="87">
        <v>-16.5</v>
      </c>
      <c r="BC802" s="87">
        <v>-19</v>
      </c>
      <c r="BD802" s="87">
        <v>-19.899999999999999</v>
      </c>
      <c r="BE802" s="87">
        <v>-19.899999999999999</v>
      </c>
      <c r="BF802" s="87">
        <v>-14.5</v>
      </c>
      <c r="BG802" s="87">
        <v>-14.3</v>
      </c>
      <c r="BH802" s="87">
        <v>-14</v>
      </c>
      <c r="BI802" s="87">
        <v>-14.3</v>
      </c>
      <c r="BJ802" s="87">
        <v>-17.100000000000001</v>
      </c>
      <c r="BK802" s="87">
        <v>-16.3</v>
      </c>
      <c r="BL802" s="87">
        <v>-14.8</v>
      </c>
    </row>
    <row r="803" spans="1:64" x14ac:dyDescent="0.25">
      <c r="A803" s="85">
        <v>42944</v>
      </c>
      <c r="B803" s="86">
        <v>0.50947916666666659</v>
      </c>
      <c r="C803" s="87">
        <v>-16.5</v>
      </c>
      <c r="D803" s="87">
        <v>-19</v>
      </c>
      <c r="E803" s="87">
        <v>-19.899999999999999</v>
      </c>
      <c r="F803" s="87">
        <v>-19.899999999999999</v>
      </c>
      <c r="G803" s="87">
        <v>-14.5</v>
      </c>
      <c r="H803" s="87">
        <v>-14.3</v>
      </c>
      <c r="I803" s="87">
        <v>-14</v>
      </c>
      <c r="J803" s="87">
        <v>-14.3</v>
      </c>
      <c r="K803" s="87">
        <v>-17.100000000000001</v>
      </c>
      <c r="L803" s="87">
        <v>-16.3</v>
      </c>
      <c r="M803" s="87">
        <v>-14.8</v>
      </c>
      <c r="O803" s="87">
        <v>5.8999999999999986</v>
      </c>
      <c r="BB803" s="87">
        <v>-16.5</v>
      </c>
      <c r="BC803" s="87">
        <v>-19</v>
      </c>
      <c r="BD803" s="87">
        <v>-19.899999999999999</v>
      </c>
      <c r="BE803" s="87">
        <v>-19.899999999999999</v>
      </c>
      <c r="BF803" s="87">
        <v>-14.5</v>
      </c>
      <c r="BG803" s="87">
        <v>-14.3</v>
      </c>
      <c r="BH803" s="87">
        <v>-14</v>
      </c>
      <c r="BI803" s="87">
        <v>-14.3</v>
      </c>
      <c r="BJ803" s="87">
        <v>-17.100000000000001</v>
      </c>
      <c r="BK803" s="87">
        <v>-16.3</v>
      </c>
      <c r="BL803" s="87">
        <v>-14.8</v>
      </c>
    </row>
    <row r="804" spans="1:64" x14ac:dyDescent="0.25">
      <c r="A804" s="85">
        <v>42944</v>
      </c>
      <c r="B804" s="86">
        <v>0.51086805555555559</v>
      </c>
      <c r="C804" s="87">
        <v>-16.5</v>
      </c>
      <c r="D804" s="87">
        <v>-19</v>
      </c>
      <c r="E804" s="87">
        <v>-19.899999999999999</v>
      </c>
      <c r="F804" s="87">
        <v>-19.899999999999999</v>
      </c>
      <c r="G804" s="87">
        <v>-14.5</v>
      </c>
      <c r="H804" s="87">
        <v>-14.4</v>
      </c>
      <c r="I804" s="87">
        <v>-14</v>
      </c>
      <c r="J804" s="87">
        <v>-14.3</v>
      </c>
      <c r="K804" s="87">
        <v>-17</v>
      </c>
      <c r="L804" s="87">
        <v>-16.3</v>
      </c>
      <c r="M804" s="87">
        <v>-14.8</v>
      </c>
      <c r="O804" s="87">
        <v>5.8999999999999986</v>
      </c>
      <c r="BB804" s="87">
        <v>-16.5</v>
      </c>
      <c r="BC804" s="87">
        <v>-19</v>
      </c>
      <c r="BD804" s="87">
        <v>-19.899999999999999</v>
      </c>
      <c r="BE804" s="87">
        <v>-19.899999999999999</v>
      </c>
      <c r="BF804" s="87">
        <v>-14.5</v>
      </c>
      <c r="BG804" s="87">
        <v>-14.4</v>
      </c>
      <c r="BH804" s="87">
        <v>-14</v>
      </c>
      <c r="BI804" s="87">
        <v>-14.3</v>
      </c>
      <c r="BJ804" s="87">
        <v>-17</v>
      </c>
      <c r="BK804" s="87">
        <v>-16.3</v>
      </c>
      <c r="BL804" s="87">
        <v>-14.8</v>
      </c>
    </row>
    <row r="805" spans="1:64" x14ac:dyDescent="0.25">
      <c r="A805" s="85">
        <v>42944</v>
      </c>
      <c r="B805" s="86">
        <v>0.51225694444444447</v>
      </c>
      <c r="C805" s="87">
        <v>-16.5</v>
      </c>
      <c r="D805" s="87">
        <v>-19</v>
      </c>
      <c r="E805" s="87">
        <v>-20</v>
      </c>
      <c r="F805" s="87">
        <v>-19.8</v>
      </c>
      <c r="G805" s="87">
        <v>-14.5</v>
      </c>
      <c r="H805" s="87">
        <v>-14.4</v>
      </c>
      <c r="I805" s="87">
        <v>-14</v>
      </c>
      <c r="J805" s="87">
        <v>-14.3</v>
      </c>
      <c r="K805" s="87">
        <v>-17</v>
      </c>
      <c r="L805" s="87">
        <v>-16.3</v>
      </c>
      <c r="M805" s="87">
        <v>-14.8</v>
      </c>
      <c r="O805" s="87">
        <v>6</v>
      </c>
      <c r="BB805" s="87">
        <v>-16.5</v>
      </c>
      <c r="BC805" s="87">
        <v>-19</v>
      </c>
      <c r="BD805" s="87">
        <v>-20</v>
      </c>
      <c r="BE805" s="87">
        <v>-19.8</v>
      </c>
      <c r="BF805" s="87">
        <v>-14.5</v>
      </c>
      <c r="BG805" s="87">
        <v>-14.4</v>
      </c>
      <c r="BH805" s="87">
        <v>-14</v>
      </c>
      <c r="BI805" s="87">
        <v>-14.3</v>
      </c>
      <c r="BJ805" s="87">
        <v>-17</v>
      </c>
      <c r="BK805" s="87">
        <v>-16.3</v>
      </c>
      <c r="BL805" s="87">
        <v>-14.8</v>
      </c>
    </row>
    <row r="806" spans="1:64" x14ac:dyDescent="0.25">
      <c r="A806" s="85">
        <v>42944</v>
      </c>
      <c r="B806" s="86">
        <v>0.51364583333333336</v>
      </c>
      <c r="C806" s="87">
        <v>-16.5</v>
      </c>
      <c r="D806" s="87">
        <v>-18.899999999999999</v>
      </c>
      <c r="E806" s="87">
        <v>-20</v>
      </c>
      <c r="F806" s="87">
        <v>-19.8</v>
      </c>
      <c r="G806" s="87">
        <v>-14.5</v>
      </c>
      <c r="H806" s="87">
        <v>-14.4</v>
      </c>
      <c r="I806" s="87">
        <v>-14</v>
      </c>
      <c r="J806" s="87">
        <v>-14.3</v>
      </c>
      <c r="K806" s="87">
        <v>-17</v>
      </c>
      <c r="L806" s="87">
        <v>-16.3</v>
      </c>
      <c r="M806" s="87">
        <v>-14.8</v>
      </c>
      <c r="O806" s="87">
        <v>6</v>
      </c>
      <c r="BB806" s="87">
        <v>-16.5</v>
      </c>
      <c r="BC806" s="87">
        <v>-18.899999999999999</v>
      </c>
      <c r="BD806" s="87">
        <v>-20</v>
      </c>
      <c r="BE806" s="87">
        <v>-19.8</v>
      </c>
      <c r="BF806" s="87">
        <v>-14.5</v>
      </c>
      <c r="BG806" s="87">
        <v>-14.4</v>
      </c>
      <c r="BH806" s="87">
        <v>-14</v>
      </c>
      <c r="BI806" s="87">
        <v>-14.3</v>
      </c>
      <c r="BJ806" s="87">
        <v>-17</v>
      </c>
      <c r="BK806" s="87">
        <v>-16.3</v>
      </c>
      <c r="BL806" s="87">
        <v>-14.8</v>
      </c>
    </row>
    <row r="807" spans="1:64" x14ac:dyDescent="0.25">
      <c r="A807" s="85">
        <v>42944</v>
      </c>
      <c r="B807" s="86">
        <v>0.51503472222222224</v>
      </c>
      <c r="C807" s="87">
        <v>-16.5</v>
      </c>
      <c r="D807" s="87">
        <v>-18.8</v>
      </c>
      <c r="E807" s="87">
        <v>-20</v>
      </c>
      <c r="F807" s="87">
        <v>-19.7</v>
      </c>
      <c r="G807" s="87">
        <v>-14.5</v>
      </c>
      <c r="H807" s="87">
        <v>-14.4</v>
      </c>
      <c r="I807" s="87">
        <v>-14</v>
      </c>
      <c r="J807" s="87">
        <v>-14.3</v>
      </c>
      <c r="K807" s="87">
        <v>-17</v>
      </c>
      <c r="L807" s="87">
        <v>-16.3</v>
      </c>
      <c r="M807" s="87">
        <v>-14.8</v>
      </c>
      <c r="O807" s="87">
        <v>6</v>
      </c>
      <c r="BB807" s="87">
        <v>-16.5</v>
      </c>
      <c r="BC807" s="87">
        <v>-18.8</v>
      </c>
      <c r="BD807" s="87">
        <v>-20</v>
      </c>
      <c r="BE807" s="87">
        <v>-19.7</v>
      </c>
      <c r="BF807" s="87">
        <v>-14.5</v>
      </c>
      <c r="BG807" s="87">
        <v>-14.4</v>
      </c>
      <c r="BH807" s="87">
        <v>-14</v>
      </c>
      <c r="BI807" s="87">
        <v>-14.3</v>
      </c>
      <c r="BJ807" s="87">
        <v>-17</v>
      </c>
      <c r="BK807" s="87">
        <v>-16.3</v>
      </c>
      <c r="BL807" s="87">
        <v>-14.8</v>
      </c>
    </row>
    <row r="808" spans="1:64" x14ac:dyDescent="0.25">
      <c r="A808" s="85">
        <v>42944</v>
      </c>
      <c r="B808" s="86">
        <v>0.51642361111111112</v>
      </c>
      <c r="C808" s="87">
        <v>-16.5</v>
      </c>
      <c r="D808" s="87">
        <v>-18.8</v>
      </c>
      <c r="E808" s="87">
        <v>-20.100000000000001</v>
      </c>
      <c r="F808" s="87">
        <v>-19.7</v>
      </c>
      <c r="G808" s="87">
        <v>-14.5</v>
      </c>
      <c r="H808" s="87">
        <v>-14.4</v>
      </c>
      <c r="I808" s="87">
        <v>-14</v>
      </c>
      <c r="J808" s="87">
        <v>-14.3</v>
      </c>
      <c r="K808" s="87">
        <v>-17</v>
      </c>
      <c r="L808" s="87">
        <v>-16.399999999999999</v>
      </c>
      <c r="M808" s="87">
        <v>-14.9</v>
      </c>
      <c r="O808" s="87">
        <v>6.1000000000000014</v>
      </c>
      <c r="BB808" s="87">
        <v>-16.5</v>
      </c>
      <c r="BC808" s="87">
        <v>-18.8</v>
      </c>
      <c r="BD808" s="87">
        <v>-20.100000000000001</v>
      </c>
      <c r="BE808" s="87">
        <v>-19.7</v>
      </c>
      <c r="BF808" s="87">
        <v>-14.5</v>
      </c>
      <c r="BG808" s="87">
        <v>-14.4</v>
      </c>
      <c r="BH808" s="87">
        <v>-14</v>
      </c>
      <c r="BI808" s="87">
        <v>-14.3</v>
      </c>
      <c r="BJ808" s="87">
        <v>-17</v>
      </c>
      <c r="BK808" s="87">
        <v>-16.399999999999999</v>
      </c>
      <c r="BL808" s="87">
        <v>-14.9</v>
      </c>
    </row>
    <row r="809" spans="1:64" x14ac:dyDescent="0.25">
      <c r="A809" s="85">
        <v>42944</v>
      </c>
      <c r="B809" s="86">
        <v>0.51781250000000001</v>
      </c>
      <c r="C809" s="87">
        <v>-16.5</v>
      </c>
      <c r="D809" s="87">
        <v>-18.899999999999999</v>
      </c>
      <c r="E809" s="87">
        <v>-20.100000000000001</v>
      </c>
      <c r="F809" s="87">
        <v>-19.8</v>
      </c>
      <c r="G809" s="87">
        <v>-14.6</v>
      </c>
      <c r="H809" s="87">
        <v>-14.4</v>
      </c>
      <c r="I809" s="87">
        <v>-14</v>
      </c>
      <c r="J809" s="87">
        <v>-14.4</v>
      </c>
      <c r="K809" s="87">
        <v>-17</v>
      </c>
      <c r="L809" s="87">
        <v>-16.5</v>
      </c>
      <c r="M809" s="87">
        <v>-15.1</v>
      </c>
      <c r="O809" s="87">
        <v>6.1000000000000014</v>
      </c>
      <c r="BB809" s="87">
        <v>-16.5</v>
      </c>
      <c r="BC809" s="87">
        <v>-18.899999999999999</v>
      </c>
      <c r="BD809" s="87">
        <v>-20.100000000000001</v>
      </c>
      <c r="BE809" s="87">
        <v>-19.8</v>
      </c>
      <c r="BF809" s="87">
        <v>-14.6</v>
      </c>
      <c r="BG809" s="87">
        <v>-14.4</v>
      </c>
      <c r="BH809" s="87">
        <v>-14</v>
      </c>
      <c r="BI809" s="87">
        <v>-14.4</v>
      </c>
      <c r="BJ809" s="87">
        <v>-17</v>
      </c>
      <c r="BK809" s="87">
        <v>-16.5</v>
      </c>
      <c r="BL809" s="87">
        <v>-15.1</v>
      </c>
    </row>
    <row r="810" spans="1:64" x14ac:dyDescent="0.25">
      <c r="A810" s="85">
        <v>42944</v>
      </c>
      <c r="B810" s="86">
        <v>0.51920138888888889</v>
      </c>
      <c r="C810" s="87">
        <v>-16.5</v>
      </c>
      <c r="D810" s="87">
        <v>-19</v>
      </c>
      <c r="E810" s="87">
        <v>-20</v>
      </c>
      <c r="F810" s="87">
        <v>-19.8</v>
      </c>
      <c r="G810" s="87">
        <v>-14.6</v>
      </c>
      <c r="H810" s="87">
        <v>-14.4</v>
      </c>
      <c r="I810" s="87">
        <v>-14</v>
      </c>
      <c r="J810" s="87">
        <v>-14.4</v>
      </c>
      <c r="K810" s="87">
        <v>-17.100000000000001</v>
      </c>
      <c r="L810" s="87">
        <v>-16.600000000000001</v>
      </c>
      <c r="M810" s="87">
        <v>-15.2</v>
      </c>
      <c r="O810" s="87">
        <v>6</v>
      </c>
      <c r="BB810" s="87">
        <v>-16.5</v>
      </c>
      <c r="BC810" s="87">
        <v>-19</v>
      </c>
      <c r="BD810" s="87">
        <v>-20</v>
      </c>
      <c r="BE810" s="87">
        <v>-19.8</v>
      </c>
      <c r="BF810" s="87">
        <v>-14.6</v>
      </c>
      <c r="BG810" s="87">
        <v>-14.4</v>
      </c>
      <c r="BH810" s="87">
        <v>-14</v>
      </c>
      <c r="BI810" s="87">
        <v>-14.4</v>
      </c>
      <c r="BJ810" s="87">
        <v>-17.100000000000001</v>
      </c>
      <c r="BK810" s="87">
        <v>-16.600000000000001</v>
      </c>
      <c r="BL810" s="87">
        <v>-15.2</v>
      </c>
    </row>
    <row r="811" spans="1:64" x14ac:dyDescent="0.25">
      <c r="A811" s="85">
        <v>42944</v>
      </c>
      <c r="B811" s="86">
        <v>0.52059027777777778</v>
      </c>
      <c r="C811" s="87">
        <v>-16.600000000000001</v>
      </c>
      <c r="D811" s="87">
        <v>-19</v>
      </c>
      <c r="E811" s="87">
        <v>-20</v>
      </c>
      <c r="F811" s="87">
        <v>-19.899999999999999</v>
      </c>
      <c r="G811" s="87">
        <v>-14.6</v>
      </c>
      <c r="H811" s="87">
        <v>-14.4</v>
      </c>
      <c r="I811" s="87">
        <v>-14</v>
      </c>
      <c r="J811" s="87">
        <v>-14.4</v>
      </c>
      <c r="K811" s="87">
        <v>-17.100000000000001</v>
      </c>
      <c r="L811" s="87">
        <v>-16.7</v>
      </c>
      <c r="M811" s="87">
        <v>-15.3</v>
      </c>
      <c r="O811" s="87">
        <v>6</v>
      </c>
      <c r="BB811" s="87">
        <v>-16.600000000000001</v>
      </c>
      <c r="BC811" s="87">
        <v>-19</v>
      </c>
      <c r="BD811" s="87">
        <v>-20</v>
      </c>
      <c r="BE811" s="87">
        <v>-19.899999999999999</v>
      </c>
      <c r="BF811" s="87">
        <v>-14.6</v>
      </c>
      <c r="BG811" s="87">
        <v>-14.4</v>
      </c>
      <c r="BH811" s="87">
        <v>-14</v>
      </c>
      <c r="BI811" s="87">
        <v>-14.4</v>
      </c>
      <c r="BJ811" s="87">
        <v>-17.100000000000001</v>
      </c>
      <c r="BK811" s="87">
        <v>-16.7</v>
      </c>
      <c r="BL811" s="87">
        <v>-15.3</v>
      </c>
    </row>
    <row r="812" spans="1:64" x14ac:dyDescent="0.25">
      <c r="A812" s="85">
        <v>42944</v>
      </c>
      <c r="B812" s="86">
        <v>0.52197916666666666</v>
      </c>
      <c r="C812" s="87">
        <v>-16.600000000000001</v>
      </c>
      <c r="D812" s="87">
        <v>-19.100000000000001</v>
      </c>
      <c r="E812" s="87">
        <v>-19.899999999999999</v>
      </c>
      <c r="F812" s="87">
        <v>-19.899999999999999</v>
      </c>
      <c r="G812" s="87">
        <v>-14.6</v>
      </c>
      <c r="H812" s="87">
        <v>-14.5</v>
      </c>
      <c r="I812" s="87">
        <v>-14</v>
      </c>
      <c r="J812" s="87">
        <v>-14.4</v>
      </c>
      <c r="K812" s="87">
        <v>-17.100000000000001</v>
      </c>
      <c r="L812" s="87">
        <v>-16.8</v>
      </c>
      <c r="M812" s="87">
        <v>-15.4</v>
      </c>
      <c r="O812" s="87">
        <v>5.8999999999999986</v>
      </c>
      <c r="BB812" s="87">
        <v>-16.600000000000001</v>
      </c>
      <c r="BC812" s="87">
        <v>-19.100000000000001</v>
      </c>
      <c r="BD812" s="87">
        <v>-19.899999999999999</v>
      </c>
      <c r="BE812" s="87">
        <v>-19.899999999999999</v>
      </c>
      <c r="BF812" s="87">
        <v>-14.6</v>
      </c>
      <c r="BG812" s="87">
        <v>-14.5</v>
      </c>
      <c r="BH812" s="87">
        <v>-14</v>
      </c>
      <c r="BI812" s="87">
        <v>-14.4</v>
      </c>
      <c r="BJ812" s="87">
        <v>-17.100000000000001</v>
      </c>
      <c r="BK812" s="87">
        <v>-16.8</v>
      </c>
      <c r="BL812" s="87">
        <v>-15.4</v>
      </c>
    </row>
    <row r="813" spans="1:64" x14ac:dyDescent="0.25">
      <c r="A813" s="85">
        <v>42944</v>
      </c>
      <c r="B813" s="86">
        <v>0.52336805555555554</v>
      </c>
      <c r="C813" s="87">
        <v>-16.600000000000001</v>
      </c>
      <c r="D813" s="87">
        <v>-19.100000000000001</v>
      </c>
      <c r="E813" s="87">
        <v>-19.899999999999999</v>
      </c>
      <c r="F813" s="87">
        <v>-19.899999999999999</v>
      </c>
      <c r="G813" s="87">
        <v>-14.6</v>
      </c>
      <c r="H813" s="87">
        <v>-14.5</v>
      </c>
      <c r="I813" s="87">
        <v>-14.1</v>
      </c>
      <c r="J813" s="87">
        <v>-14.4</v>
      </c>
      <c r="K813" s="87">
        <v>-17.100000000000001</v>
      </c>
      <c r="L813" s="87">
        <v>-16.8</v>
      </c>
      <c r="M813" s="87">
        <v>-15.4</v>
      </c>
      <c r="O813" s="87">
        <v>5.7999999999999989</v>
      </c>
      <c r="BB813" s="87">
        <v>-16.600000000000001</v>
      </c>
      <c r="BC813" s="87">
        <v>-19.100000000000001</v>
      </c>
      <c r="BD813" s="87">
        <v>-19.899999999999999</v>
      </c>
      <c r="BE813" s="87">
        <v>-19.899999999999999</v>
      </c>
      <c r="BF813" s="87">
        <v>-14.6</v>
      </c>
      <c r="BG813" s="87">
        <v>-14.5</v>
      </c>
      <c r="BH813" s="87">
        <v>-14.1</v>
      </c>
      <c r="BI813" s="87">
        <v>-14.4</v>
      </c>
      <c r="BJ813" s="87">
        <v>-17.100000000000001</v>
      </c>
      <c r="BK813" s="87">
        <v>-16.8</v>
      </c>
      <c r="BL813" s="87">
        <v>-15.4</v>
      </c>
    </row>
    <row r="814" spans="1:64" x14ac:dyDescent="0.25">
      <c r="A814" s="85">
        <v>42944</v>
      </c>
      <c r="B814" s="86">
        <v>0.52475694444444443</v>
      </c>
      <c r="C814" s="87">
        <v>-16.600000000000001</v>
      </c>
      <c r="D814" s="87">
        <v>-19.100000000000001</v>
      </c>
      <c r="E814" s="87">
        <v>-19.899999999999999</v>
      </c>
      <c r="F814" s="87">
        <v>-19.899999999999999</v>
      </c>
      <c r="G814" s="87">
        <v>-14.6</v>
      </c>
      <c r="H814" s="87">
        <v>-14.5</v>
      </c>
      <c r="I814" s="87">
        <v>-14.1</v>
      </c>
      <c r="J814" s="87">
        <v>-14.4</v>
      </c>
      <c r="K814" s="87">
        <v>-17.100000000000001</v>
      </c>
      <c r="L814" s="87">
        <v>-16.8</v>
      </c>
      <c r="M814" s="87">
        <v>-15.4</v>
      </c>
      <c r="O814" s="87">
        <v>5.7999999999999989</v>
      </c>
      <c r="BB814" s="87">
        <v>-16.600000000000001</v>
      </c>
      <c r="BC814" s="87">
        <v>-19.100000000000001</v>
      </c>
      <c r="BD814" s="87">
        <v>-19.899999999999999</v>
      </c>
      <c r="BE814" s="87">
        <v>-19.899999999999999</v>
      </c>
      <c r="BF814" s="87">
        <v>-14.6</v>
      </c>
      <c r="BG814" s="87">
        <v>-14.5</v>
      </c>
      <c r="BH814" s="87">
        <v>-14.1</v>
      </c>
      <c r="BI814" s="87">
        <v>-14.4</v>
      </c>
      <c r="BJ814" s="87">
        <v>-17.100000000000001</v>
      </c>
      <c r="BK814" s="87">
        <v>-16.8</v>
      </c>
      <c r="BL814" s="87">
        <v>-15.4</v>
      </c>
    </row>
    <row r="815" spans="1:64" x14ac:dyDescent="0.25">
      <c r="A815" s="85">
        <v>42944</v>
      </c>
      <c r="B815" s="86">
        <v>0.52614583333333331</v>
      </c>
      <c r="C815" s="87">
        <v>-16.5</v>
      </c>
      <c r="D815" s="87">
        <v>-19</v>
      </c>
      <c r="E815" s="87">
        <v>-19.899999999999999</v>
      </c>
      <c r="F815" s="87">
        <v>-19.899999999999999</v>
      </c>
      <c r="G815" s="87">
        <v>-14.6</v>
      </c>
      <c r="H815" s="87">
        <v>-14.5</v>
      </c>
      <c r="I815" s="87">
        <v>-14.1</v>
      </c>
      <c r="J815" s="87">
        <v>-14.5</v>
      </c>
      <c r="K815" s="87">
        <v>-17.100000000000001</v>
      </c>
      <c r="L815" s="87">
        <v>-16.8</v>
      </c>
      <c r="M815" s="87">
        <v>-15.4</v>
      </c>
      <c r="O815" s="87">
        <v>5.7999999999999989</v>
      </c>
      <c r="BB815" s="87">
        <v>-16.5</v>
      </c>
      <c r="BC815" s="87">
        <v>-19</v>
      </c>
      <c r="BD815" s="87">
        <v>-19.899999999999999</v>
      </c>
      <c r="BE815" s="87">
        <v>-19.899999999999999</v>
      </c>
      <c r="BF815" s="87">
        <v>-14.6</v>
      </c>
      <c r="BG815" s="87">
        <v>-14.5</v>
      </c>
      <c r="BH815" s="87">
        <v>-14.1</v>
      </c>
      <c r="BI815" s="87">
        <v>-14.5</v>
      </c>
      <c r="BJ815" s="87">
        <v>-17.100000000000001</v>
      </c>
      <c r="BK815" s="87">
        <v>-16.8</v>
      </c>
      <c r="BL815" s="87">
        <v>-15.4</v>
      </c>
    </row>
    <row r="816" spans="1:64" x14ac:dyDescent="0.25">
      <c r="A816" s="85">
        <v>42944</v>
      </c>
      <c r="B816" s="86">
        <v>0.5275347222222222</v>
      </c>
      <c r="C816" s="87">
        <v>-16.5</v>
      </c>
      <c r="D816" s="87">
        <v>-19</v>
      </c>
      <c r="E816" s="87">
        <v>-20</v>
      </c>
      <c r="F816" s="87">
        <v>-19.8</v>
      </c>
      <c r="G816" s="87">
        <v>-14.6</v>
      </c>
      <c r="H816" s="87">
        <v>-14.5</v>
      </c>
      <c r="I816" s="87">
        <v>-14.1</v>
      </c>
      <c r="J816" s="87">
        <v>-14.5</v>
      </c>
      <c r="K816" s="87">
        <v>-17</v>
      </c>
      <c r="L816" s="87">
        <v>-16.8</v>
      </c>
      <c r="M816" s="87">
        <v>-15.4</v>
      </c>
      <c r="O816" s="87">
        <v>5.9</v>
      </c>
      <c r="BB816" s="87">
        <v>-16.5</v>
      </c>
      <c r="BC816" s="87">
        <v>-19</v>
      </c>
      <c r="BD816" s="87">
        <v>-20</v>
      </c>
      <c r="BE816" s="87">
        <v>-19.8</v>
      </c>
      <c r="BF816" s="87">
        <v>-14.6</v>
      </c>
      <c r="BG816" s="87">
        <v>-14.5</v>
      </c>
      <c r="BH816" s="87">
        <v>-14.1</v>
      </c>
      <c r="BI816" s="87">
        <v>-14.5</v>
      </c>
      <c r="BJ816" s="87">
        <v>-17</v>
      </c>
      <c r="BK816" s="87">
        <v>-16.8</v>
      </c>
      <c r="BL816" s="87">
        <v>-15.4</v>
      </c>
    </row>
    <row r="817" spans="1:64" x14ac:dyDescent="0.25">
      <c r="A817" s="85">
        <v>42944</v>
      </c>
      <c r="B817" s="86">
        <v>0.52892361111111108</v>
      </c>
      <c r="C817" s="87">
        <v>-16.5</v>
      </c>
      <c r="D817" s="87">
        <v>-18.899999999999999</v>
      </c>
      <c r="E817" s="87">
        <v>-20</v>
      </c>
      <c r="F817" s="87">
        <v>-19.7</v>
      </c>
      <c r="G817" s="87">
        <v>-14.6</v>
      </c>
      <c r="H817" s="87">
        <v>-14.5</v>
      </c>
      <c r="I817" s="87">
        <v>-14.1</v>
      </c>
      <c r="J817" s="87">
        <v>-14.5</v>
      </c>
      <c r="K817" s="87">
        <v>-17</v>
      </c>
      <c r="L817" s="87">
        <v>-16.8</v>
      </c>
      <c r="M817" s="87">
        <v>-15.4</v>
      </c>
      <c r="O817" s="87">
        <v>5.9</v>
      </c>
      <c r="BB817" s="87">
        <v>-16.5</v>
      </c>
      <c r="BC817" s="87">
        <v>-18.899999999999999</v>
      </c>
      <c r="BD817" s="87">
        <v>-20</v>
      </c>
      <c r="BE817" s="87">
        <v>-19.7</v>
      </c>
      <c r="BF817" s="87">
        <v>-14.6</v>
      </c>
      <c r="BG817" s="87">
        <v>-14.5</v>
      </c>
      <c r="BH817" s="87">
        <v>-14.1</v>
      </c>
      <c r="BI817" s="87">
        <v>-14.5</v>
      </c>
      <c r="BJ817" s="87">
        <v>-17</v>
      </c>
      <c r="BK817" s="87">
        <v>-16.8</v>
      </c>
      <c r="BL817" s="87">
        <v>-15.4</v>
      </c>
    </row>
    <row r="818" spans="1:64" x14ac:dyDescent="0.25">
      <c r="A818" s="85">
        <v>42944</v>
      </c>
      <c r="B818" s="86">
        <v>0.53031249999999996</v>
      </c>
      <c r="C818" s="87">
        <v>-16.5</v>
      </c>
      <c r="D818" s="87">
        <v>-18.899999999999999</v>
      </c>
      <c r="E818" s="87">
        <v>-20</v>
      </c>
      <c r="F818" s="87">
        <v>-19.7</v>
      </c>
      <c r="G818" s="87">
        <v>-14.6</v>
      </c>
      <c r="H818" s="87">
        <v>-14.6</v>
      </c>
      <c r="I818" s="87">
        <v>-14.1</v>
      </c>
      <c r="J818" s="87">
        <v>-14.5</v>
      </c>
      <c r="K818" s="87">
        <v>-17</v>
      </c>
      <c r="L818" s="87">
        <v>-16.8</v>
      </c>
      <c r="M818" s="87">
        <v>-15.5</v>
      </c>
      <c r="O818" s="87">
        <v>5.9</v>
      </c>
      <c r="BB818" s="87">
        <v>-16.5</v>
      </c>
      <c r="BC818" s="87">
        <v>-18.899999999999999</v>
      </c>
      <c r="BD818" s="87">
        <v>-20</v>
      </c>
      <c r="BE818" s="87">
        <v>-19.7</v>
      </c>
      <c r="BF818" s="87">
        <v>-14.6</v>
      </c>
      <c r="BG818" s="87">
        <v>-14.6</v>
      </c>
      <c r="BH818" s="87">
        <v>-14.1</v>
      </c>
      <c r="BI818" s="87">
        <v>-14.5</v>
      </c>
      <c r="BJ818" s="87">
        <v>-17</v>
      </c>
      <c r="BK818" s="87">
        <v>-16.8</v>
      </c>
      <c r="BL818" s="87">
        <v>-15.5</v>
      </c>
    </row>
    <row r="819" spans="1:64" x14ac:dyDescent="0.25">
      <c r="A819" s="85">
        <v>42944</v>
      </c>
      <c r="B819" s="86">
        <v>0.53170138888888896</v>
      </c>
      <c r="C819" s="87">
        <v>-16.5</v>
      </c>
      <c r="D819" s="87">
        <v>-18.899999999999999</v>
      </c>
      <c r="E819" s="87">
        <v>-20</v>
      </c>
      <c r="F819" s="87">
        <v>-19.8</v>
      </c>
      <c r="G819" s="87">
        <v>-14.6</v>
      </c>
      <c r="H819" s="87">
        <v>-14.6</v>
      </c>
      <c r="I819" s="87">
        <v>-14.1</v>
      </c>
      <c r="J819" s="87">
        <v>-14.5</v>
      </c>
      <c r="K819" s="87">
        <v>-17</v>
      </c>
      <c r="L819" s="87">
        <v>-16.899999999999999</v>
      </c>
      <c r="M819" s="87">
        <v>-15.6</v>
      </c>
      <c r="O819" s="87">
        <v>5.9</v>
      </c>
      <c r="BB819" s="87">
        <v>-16.5</v>
      </c>
      <c r="BC819" s="87">
        <v>-18.899999999999999</v>
      </c>
      <c r="BD819" s="87">
        <v>-20</v>
      </c>
      <c r="BE819" s="87">
        <v>-19.8</v>
      </c>
      <c r="BF819" s="87">
        <v>-14.6</v>
      </c>
      <c r="BG819" s="87">
        <v>-14.6</v>
      </c>
      <c r="BH819" s="87">
        <v>-14.1</v>
      </c>
      <c r="BI819" s="87">
        <v>-14.5</v>
      </c>
      <c r="BJ819" s="87">
        <v>-17</v>
      </c>
      <c r="BK819" s="87">
        <v>-16.899999999999999</v>
      </c>
      <c r="BL819" s="87">
        <v>-15.6</v>
      </c>
    </row>
    <row r="820" spans="1:64" x14ac:dyDescent="0.25">
      <c r="A820" s="85">
        <v>42944</v>
      </c>
      <c r="B820" s="86">
        <v>0.53309027777777784</v>
      </c>
      <c r="C820" s="87">
        <v>-16.5</v>
      </c>
      <c r="D820" s="87">
        <v>-18.899999999999999</v>
      </c>
      <c r="E820" s="87">
        <v>-20</v>
      </c>
      <c r="F820" s="87">
        <v>-19.8</v>
      </c>
      <c r="G820" s="87">
        <v>-14.6</v>
      </c>
      <c r="H820" s="87">
        <v>-14.6</v>
      </c>
      <c r="I820" s="87">
        <v>-14.1</v>
      </c>
      <c r="J820" s="87">
        <v>-14.6</v>
      </c>
      <c r="K820" s="87">
        <v>-17.100000000000001</v>
      </c>
      <c r="L820" s="87">
        <v>-17</v>
      </c>
      <c r="M820" s="87">
        <v>-15.8</v>
      </c>
      <c r="O820" s="87">
        <v>5.9</v>
      </c>
      <c r="BB820" s="87">
        <v>-16.5</v>
      </c>
      <c r="BC820" s="87">
        <v>-18.899999999999999</v>
      </c>
      <c r="BD820" s="87">
        <v>-20</v>
      </c>
      <c r="BE820" s="87">
        <v>-19.8</v>
      </c>
      <c r="BF820" s="87">
        <v>-14.6</v>
      </c>
      <c r="BG820" s="87">
        <v>-14.6</v>
      </c>
      <c r="BH820" s="87">
        <v>-14.1</v>
      </c>
      <c r="BI820" s="87">
        <v>-14.6</v>
      </c>
      <c r="BJ820" s="87">
        <v>-17.100000000000001</v>
      </c>
      <c r="BK820" s="87">
        <v>-17</v>
      </c>
      <c r="BL820" s="87">
        <v>-15.8</v>
      </c>
    </row>
    <row r="821" spans="1:64" x14ac:dyDescent="0.25">
      <c r="A821" s="85">
        <v>42944</v>
      </c>
      <c r="B821" s="86">
        <v>0.53447916666666673</v>
      </c>
      <c r="C821" s="87">
        <v>-16.600000000000001</v>
      </c>
      <c r="D821" s="87">
        <v>-19</v>
      </c>
      <c r="E821" s="87">
        <v>-20</v>
      </c>
      <c r="F821" s="87">
        <v>-19.899999999999999</v>
      </c>
      <c r="G821" s="87">
        <v>-14.6</v>
      </c>
      <c r="H821" s="87">
        <v>-14.6</v>
      </c>
      <c r="I821" s="87">
        <v>-14.1</v>
      </c>
      <c r="J821" s="87">
        <v>-14.5</v>
      </c>
      <c r="K821" s="87">
        <v>-17.100000000000001</v>
      </c>
      <c r="L821" s="87">
        <v>-17.100000000000001</v>
      </c>
      <c r="M821" s="87">
        <v>-15.9</v>
      </c>
      <c r="O821" s="87">
        <v>5.9</v>
      </c>
      <c r="BB821" s="87">
        <v>-16.600000000000001</v>
      </c>
      <c r="BC821" s="87">
        <v>-19</v>
      </c>
      <c r="BD821" s="87">
        <v>-20</v>
      </c>
      <c r="BE821" s="87">
        <v>-19.899999999999999</v>
      </c>
      <c r="BF821" s="87">
        <v>-14.6</v>
      </c>
      <c r="BG821" s="87">
        <v>-14.6</v>
      </c>
      <c r="BH821" s="87">
        <v>-14.1</v>
      </c>
      <c r="BI821" s="87">
        <v>-14.5</v>
      </c>
      <c r="BJ821" s="87">
        <v>-17.100000000000001</v>
      </c>
      <c r="BK821" s="87">
        <v>-17.100000000000001</v>
      </c>
      <c r="BL821" s="87">
        <v>-15.9</v>
      </c>
    </row>
    <row r="822" spans="1:64" x14ac:dyDescent="0.25">
      <c r="A822" s="85">
        <v>42944</v>
      </c>
      <c r="B822" s="86">
        <v>0.53586805555555561</v>
      </c>
      <c r="C822" s="87">
        <v>-16.600000000000001</v>
      </c>
      <c r="D822" s="87">
        <v>-19</v>
      </c>
      <c r="E822" s="87">
        <v>-19.899999999999999</v>
      </c>
      <c r="F822" s="87">
        <v>-19.899999999999999</v>
      </c>
      <c r="G822" s="87">
        <v>-14.7</v>
      </c>
      <c r="H822" s="87">
        <v>-14.6</v>
      </c>
      <c r="I822" s="87">
        <v>-14.1</v>
      </c>
      <c r="J822" s="87">
        <v>-14.6</v>
      </c>
      <c r="K822" s="87">
        <v>-17.100000000000001</v>
      </c>
      <c r="L822" s="87">
        <v>-17.2</v>
      </c>
      <c r="M822" s="87">
        <v>-16</v>
      </c>
      <c r="O822" s="87">
        <v>5.7999999999999989</v>
      </c>
      <c r="BB822" s="87">
        <v>-16.600000000000001</v>
      </c>
      <c r="BC822" s="87">
        <v>-19</v>
      </c>
      <c r="BD822" s="87">
        <v>-19.899999999999999</v>
      </c>
      <c r="BE822" s="87">
        <v>-19.899999999999999</v>
      </c>
      <c r="BF822" s="87">
        <v>-14.7</v>
      </c>
      <c r="BG822" s="87">
        <v>-14.6</v>
      </c>
      <c r="BH822" s="87">
        <v>-14.1</v>
      </c>
      <c r="BI822" s="87">
        <v>-14.6</v>
      </c>
      <c r="BJ822" s="87">
        <v>-17.100000000000001</v>
      </c>
      <c r="BK822" s="87">
        <v>-17.2</v>
      </c>
      <c r="BL822" s="87">
        <v>-16</v>
      </c>
    </row>
    <row r="823" spans="1:64" x14ac:dyDescent="0.25">
      <c r="A823" s="85">
        <v>42944</v>
      </c>
      <c r="B823" s="86">
        <v>0.5372569444444445</v>
      </c>
      <c r="C823" s="87">
        <v>-16.600000000000001</v>
      </c>
      <c r="D823" s="87">
        <v>-19.100000000000001</v>
      </c>
      <c r="E823" s="87">
        <v>-19.899999999999999</v>
      </c>
      <c r="F823" s="87">
        <v>-20</v>
      </c>
      <c r="G823" s="87">
        <v>-14.7</v>
      </c>
      <c r="H823" s="87">
        <v>-14.6</v>
      </c>
      <c r="I823" s="87">
        <v>-14.1</v>
      </c>
      <c r="J823" s="87">
        <v>-14.6</v>
      </c>
      <c r="K823" s="87">
        <v>-17.100000000000001</v>
      </c>
      <c r="L823" s="87">
        <v>-17.2</v>
      </c>
      <c r="M823" s="87">
        <v>-16.100000000000001</v>
      </c>
      <c r="O823" s="87">
        <v>5.9</v>
      </c>
      <c r="BB823" s="87">
        <v>-16.600000000000001</v>
      </c>
      <c r="BC823" s="87">
        <v>-19.100000000000001</v>
      </c>
      <c r="BD823" s="87">
        <v>-19.899999999999999</v>
      </c>
      <c r="BE823" s="87">
        <v>-20</v>
      </c>
      <c r="BF823" s="87">
        <v>-14.7</v>
      </c>
      <c r="BG823" s="87">
        <v>-14.6</v>
      </c>
      <c r="BH823" s="87">
        <v>-14.1</v>
      </c>
      <c r="BI823" s="87">
        <v>-14.6</v>
      </c>
      <c r="BJ823" s="87">
        <v>-17.100000000000001</v>
      </c>
      <c r="BK823" s="87">
        <v>-17.2</v>
      </c>
      <c r="BL823" s="87">
        <v>-16.100000000000001</v>
      </c>
    </row>
    <row r="824" spans="1:64" x14ac:dyDescent="0.25">
      <c r="A824" s="85">
        <v>42944</v>
      </c>
      <c r="B824" s="86">
        <v>0.53864583333333338</v>
      </c>
      <c r="C824" s="87">
        <v>-16.600000000000001</v>
      </c>
      <c r="D824" s="87">
        <v>-19.100000000000001</v>
      </c>
      <c r="E824" s="87">
        <v>-19.899999999999999</v>
      </c>
      <c r="F824" s="87">
        <v>-20</v>
      </c>
      <c r="G824" s="87">
        <v>-14.7</v>
      </c>
      <c r="H824" s="87">
        <v>-14.6</v>
      </c>
      <c r="I824" s="87">
        <v>-14.1</v>
      </c>
      <c r="J824" s="87">
        <v>-14.6</v>
      </c>
      <c r="K824" s="87">
        <v>-17.100000000000001</v>
      </c>
      <c r="L824" s="87">
        <v>-17.3</v>
      </c>
      <c r="M824" s="87">
        <v>-16.100000000000001</v>
      </c>
      <c r="O824" s="87">
        <v>5.9</v>
      </c>
      <c r="BB824" s="87">
        <v>-16.600000000000001</v>
      </c>
      <c r="BC824" s="87">
        <v>-19.100000000000001</v>
      </c>
      <c r="BD824" s="87">
        <v>-19.899999999999999</v>
      </c>
      <c r="BE824" s="87">
        <v>-20</v>
      </c>
      <c r="BF824" s="87">
        <v>-14.7</v>
      </c>
      <c r="BG824" s="87">
        <v>-14.6</v>
      </c>
      <c r="BH824" s="87">
        <v>-14.1</v>
      </c>
      <c r="BI824" s="87">
        <v>-14.6</v>
      </c>
      <c r="BJ824" s="87">
        <v>-17.100000000000001</v>
      </c>
      <c r="BK824" s="87">
        <v>-17.3</v>
      </c>
      <c r="BL824" s="87">
        <v>-16.100000000000001</v>
      </c>
    </row>
    <row r="825" spans="1:64" x14ac:dyDescent="0.25">
      <c r="A825" s="85">
        <v>42944</v>
      </c>
      <c r="B825" s="86">
        <v>0.54003472222222226</v>
      </c>
      <c r="C825" s="87">
        <v>-16.600000000000001</v>
      </c>
      <c r="D825" s="87">
        <v>-19</v>
      </c>
      <c r="E825" s="87">
        <v>-19.899999999999999</v>
      </c>
      <c r="F825" s="87">
        <v>-19.899999999999999</v>
      </c>
      <c r="G825" s="87">
        <v>-14.7</v>
      </c>
      <c r="H825" s="87">
        <v>-14.6</v>
      </c>
      <c r="I825" s="87">
        <v>-14.1</v>
      </c>
      <c r="J825" s="87">
        <v>-14.7</v>
      </c>
      <c r="K825" s="87">
        <v>-17.100000000000001</v>
      </c>
      <c r="L825" s="87">
        <v>-17.3</v>
      </c>
      <c r="M825" s="87">
        <v>-16.100000000000001</v>
      </c>
      <c r="O825" s="87">
        <v>5.7999999999999989</v>
      </c>
      <c r="BB825" s="87">
        <v>-16.600000000000001</v>
      </c>
      <c r="BC825" s="87">
        <v>-19</v>
      </c>
      <c r="BD825" s="87">
        <v>-19.899999999999999</v>
      </c>
      <c r="BE825" s="87">
        <v>-19.899999999999999</v>
      </c>
      <c r="BF825" s="87">
        <v>-14.7</v>
      </c>
      <c r="BG825" s="87">
        <v>-14.6</v>
      </c>
      <c r="BH825" s="87">
        <v>-14.1</v>
      </c>
      <c r="BI825" s="87">
        <v>-14.7</v>
      </c>
      <c r="BJ825" s="87">
        <v>-17.100000000000001</v>
      </c>
      <c r="BK825" s="87">
        <v>-17.3</v>
      </c>
      <c r="BL825" s="87">
        <v>-16.100000000000001</v>
      </c>
    </row>
    <row r="826" spans="1:64" x14ac:dyDescent="0.25">
      <c r="A826" s="85">
        <v>42944</v>
      </c>
      <c r="B826" s="86">
        <v>0.54142361111111115</v>
      </c>
      <c r="C826" s="87">
        <v>-16.5</v>
      </c>
      <c r="D826" s="87">
        <v>-19</v>
      </c>
      <c r="E826" s="87">
        <v>-19.899999999999999</v>
      </c>
      <c r="F826" s="87">
        <v>-19.899999999999999</v>
      </c>
      <c r="G826" s="87">
        <v>-14.7</v>
      </c>
      <c r="H826" s="87">
        <v>-14.6</v>
      </c>
      <c r="I826" s="87">
        <v>-14</v>
      </c>
      <c r="J826" s="87">
        <v>-14.7</v>
      </c>
      <c r="K826" s="87">
        <v>-17</v>
      </c>
      <c r="L826" s="87">
        <v>-17.3</v>
      </c>
      <c r="M826" s="87">
        <v>-16.100000000000001</v>
      </c>
      <c r="O826" s="87">
        <v>5.8999999999999986</v>
      </c>
      <c r="BB826" s="87">
        <v>-16.5</v>
      </c>
      <c r="BC826" s="87">
        <v>-19</v>
      </c>
      <c r="BD826" s="87">
        <v>-19.899999999999999</v>
      </c>
      <c r="BE826" s="87">
        <v>-19.899999999999999</v>
      </c>
      <c r="BF826" s="87">
        <v>-14.7</v>
      </c>
      <c r="BG826" s="87">
        <v>-14.6</v>
      </c>
      <c r="BH826" s="87">
        <v>-14</v>
      </c>
      <c r="BI826" s="87">
        <v>-14.7</v>
      </c>
      <c r="BJ826" s="87">
        <v>-17</v>
      </c>
      <c r="BK826" s="87">
        <v>-17.3</v>
      </c>
      <c r="BL826" s="87">
        <v>-16.100000000000001</v>
      </c>
    </row>
    <row r="827" spans="1:64" x14ac:dyDescent="0.25">
      <c r="A827" s="85">
        <v>42944</v>
      </c>
      <c r="B827" s="86">
        <v>0.54281250000000003</v>
      </c>
      <c r="C827" s="87">
        <v>-16.5</v>
      </c>
      <c r="D827" s="87">
        <v>-18.899999999999999</v>
      </c>
      <c r="E827" s="87">
        <v>-20</v>
      </c>
      <c r="F827" s="87">
        <v>-19.8</v>
      </c>
      <c r="G827" s="87">
        <v>-14.7</v>
      </c>
      <c r="H827" s="87">
        <v>-14.6</v>
      </c>
      <c r="I827" s="87">
        <v>-14.1</v>
      </c>
      <c r="J827" s="87">
        <v>-14.7</v>
      </c>
      <c r="K827" s="87">
        <v>-17</v>
      </c>
      <c r="L827" s="87">
        <v>-17.3</v>
      </c>
      <c r="M827" s="87">
        <v>-16.100000000000001</v>
      </c>
      <c r="O827" s="87">
        <v>5.9</v>
      </c>
      <c r="BB827" s="87">
        <v>-16.5</v>
      </c>
      <c r="BC827" s="87">
        <v>-18.899999999999999</v>
      </c>
      <c r="BD827" s="87">
        <v>-20</v>
      </c>
      <c r="BE827" s="87">
        <v>-19.8</v>
      </c>
      <c r="BF827" s="87">
        <v>-14.7</v>
      </c>
      <c r="BG827" s="87">
        <v>-14.6</v>
      </c>
      <c r="BH827" s="87">
        <v>-14.1</v>
      </c>
      <c r="BI827" s="87">
        <v>-14.7</v>
      </c>
      <c r="BJ827" s="87">
        <v>-17</v>
      </c>
      <c r="BK827" s="87">
        <v>-17.3</v>
      </c>
      <c r="BL827" s="87">
        <v>-16.100000000000001</v>
      </c>
    </row>
    <row r="828" spans="1:64" x14ac:dyDescent="0.25">
      <c r="A828" s="85">
        <v>42944</v>
      </c>
      <c r="B828" s="86">
        <v>0.54420138888888892</v>
      </c>
      <c r="C828" s="87">
        <v>-16.5</v>
      </c>
      <c r="D828" s="87">
        <v>-18.8</v>
      </c>
      <c r="E828" s="87">
        <v>-20</v>
      </c>
      <c r="F828" s="87">
        <v>-19.8</v>
      </c>
      <c r="G828" s="87">
        <v>-14.7</v>
      </c>
      <c r="H828" s="87">
        <v>-14.6</v>
      </c>
      <c r="I828" s="87">
        <v>-14</v>
      </c>
      <c r="J828" s="87">
        <v>-14.7</v>
      </c>
      <c r="K828" s="87">
        <v>-17</v>
      </c>
      <c r="L828" s="87">
        <v>-17.3</v>
      </c>
      <c r="M828" s="87">
        <v>-16.100000000000001</v>
      </c>
      <c r="O828" s="87">
        <v>6</v>
      </c>
      <c r="BB828" s="87">
        <v>-16.5</v>
      </c>
      <c r="BC828" s="87">
        <v>-18.8</v>
      </c>
      <c r="BD828" s="87">
        <v>-20</v>
      </c>
      <c r="BE828" s="87">
        <v>-19.8</v>
      </c>
      <c r="BF828" s="87">
        <v>-14.7</v>
      </c>
      <c r="BG828" s="87">
        <v>-14.6</v>
      </c>
      <c r="BH828" s="87">
        <v>-14</v>
      </c>
      <c r="BI828" s="87">
        <v>-14.7</v>
      </c>
      <c r="BJ828" s="87">
        <v>-17</v>
      </c>
      <c r="BK828" s="87">
        <v>-17.3</v>
      </c>
      <c r="BL828" s="87">
        <v>-16.100000000000001</v>
      </c>
    </row>
    <row r="829" spans="1:64" x14ac:dyDescent="0.25">
      <c r="A829" s="85">
        <v>42944</v>
      </c>
      <c r="B829" s="86">
        <v>0.5455902777777778</v>
      </c>
      <c r="C829" s="87">
        <v>-16.5</v>
      </c>
      <c r="D829" s="87">
        <v>-18.8</v>
      </c>
      <c r="E829" s="87">
        <v>-20</v>
      </c>
      <c r="F829" s="87">
        <v>-19.8</v>
      </c>
      <c r="G829" s="87">
        <v>-14.8</v>
      </c>
      <c r="H829" s="87">
        <v>-14.5</v>
      </c>
      <c r="I829" s="87">
        <v>-14.1</v>
      </c>
      <c r="J829" s="87">
        <v>-14.7</v>
      </c>
      <c r="K829" s="87">
        <v>-17</v>
      </c>
      <c r="L829" s="87">
        <v>-17.3</v>
      </c>
      <c r="M829" s="87">
        <v>-16.2</v>
      </c>
      <c r="O829" s="87">
        <v>5.9</v>
      </c>
      <c r="BB829" s="87">
        <v>-16.5</v>
      </c>
      <c r="BC829" s="87">
        <v>-18.8</v>
      </c>
      <c r="BD829" s="87">
        <v>-20</v>
      </c>
      <c r="BE829" s="87">
        <v>-19.8</v>
      </c>
      <c r="BF829" s="87">
        <v>-14.8</v>
      </c>
      <c r="BG829" s="87">
        <v>-14.5</v>
      </c>
      <c r="BH829" s="87">
        <v>-14.1</v>
      </c>
      <c r="BI829" s="87">
        <v>-14.7</v>
      </c>
      <c r="BJ829" s="87">
        <v>-17</v>
      </c>
      <c r="BK829" s="87">
        <v>-17.3</v>
      </c>
      <c r="BL829" s="87">
        <v>-16.2</v>
      </c>
    </row>
    <row r="830" spans="1:64" x14ac:dyDescent="0.25">
      <c r="A830" s="85">
        <v>42944</v>
      </c>
      <c r="B830" s="86">
        <v>0.54697916666666668</v>
      </c>
      <c r="C830" s="87">
        <v>-16.5</v>
      </c>
      <c r="D830" s="87">
        <v>-18.8</v>
      </c>
      <c r="E830" s="87">
        <v>-20</v>
      </c>
      <c r="F830" s="87">
        <v>-19.8</v>
      </c>
      <c r="G830" s="87">
        <v>-14.7</v>
      </c>
      <c r="H830" s="87">
        <v>-14.5</v>
      </c>
      <c r="I830" s="87">
        <v>-14.1</v>
      </c>
      <c r="J830" s="87">
        <v>-14.8</v>
      </c>
      <c r="K830" s="87">
        <v>-17.100000000000001</v>
      </c>
      <c r="L830" s="87">
        <v>-17.399999999999999</v>
      </c>
      <c r="M830" s="87">
        <v>-16.399999999999999</v>
      </c>
      <c r="O830" s="87">
        <v>5.9</v>
      </c>
      <c r="BB830" s="87">
        <v>-16.5</v>
      </c>
      <c r="BC830" s="87">
        <v>-18.8</v>
      </c>
      <c r="BD830" s="87">
        <v>-20</v>
      </c>
      <c r="BE830" s="87">
        <v>-19.8</v>
      </c>
      <c r="BF830" s="87">
        <v>-14.7</v>
      </c>
      <c r="BG830" s="87">
        <v>-14.5</v>
      </c>
      <c r="BH830" s="87">
        <v>-14.1</v>
      </c>
      <c r="BI830" s="87">
        <v>-14.8</v>
      </c>
      <c r="BJ830" s="87">
        <v>-17.100000000000001</v>
      </c>
      <c r="BK830" s="87">
        <v>-17.399999999999999</v>
      </c>
      <c r="BL830" s="87">
        <v>-16.399999999999999</v>
      </c>
    </row>
    <row r="831" spans="1:64" x14ac:dyDescent="0.25">
      <c r="A831" s="85">
        <v>42944</v>
      </c>
      <c r="B831" s="86">
        <v>0.54836805555555557</v>
      </c>
      <c r="C831" s="87">
        <v>-16.5</v>
      </c>
      <c r="D831" s="87">
        <v>-18.899999999999999</v>
      </c>
      <c r="E831" s="87">
        <v>-20</v>
      </c>
      <c r="F831" s="87">
        <v>-19.899999999999999</v>
      </c>
      <c r="G831" s="87">
        <v>-14.8</v>
      </c>
      <c r="H831" s="87">
        <v>-14.5</v>
      </c>
      <c r="I831" s="87">
        <v>-14.1</v>
      </c>
      <c r="J831" s="87">
        <v>-14.8</v>
      </c>
      <c r="K831" s="87">
        <v>-17.100000000000001</v>
      </c>
      <c r="L831" s="87">
        <v>-17.5</v>
      </c>
      <c r="M831" s="87">
        <v>-16.5</v>
      </c>
      <c r="O831" s="87">
        <v>5.9</v>
      </c>
      <c r="BB831" s="87">
        <v>-16.5</v>
      </c>
      <c r="BC831" s="87">
        <v>-18.899999999999999</v>
      </c>
      <c r="BD831" s="87">
        <v>-20</v>
      </c>
      <c r="BE831" s="87">
        <v>-19.899999999999999</v>
      </c>
      <c r="BF831" s="87">
        <v>-14.8</v>
      </c>
      <c r="BG831" s="87">
        <v>-14.5</v>
      </c>
      <c r="BH831" s="87">
        <v>-14.1</v>
      </c>
      <c r="BI831" s="87">
        <v>-14.8</v>
      </c>
      <c r="BJ831" s="87">
        <v>-17.100000000000001</v>
      </c>
      <c r="BK831" s="87">
        <v>-17.5</v>
      </c>
      <c r="BL831" s="87">
        <v>-16.5</v>
      </c>
    </row>
    <row r="832" spans="1:64" x14ac:dyDescent="0.25">
      <c r="A832" s="85">
        <v>42944</v>
      </c>
      <c r="B832" s="86">
        <v>0.54975694444444445</v>
      </c>
      <c r="C832" s="87">
        <v>-16.600000000000001</v>
      </c>
      <c r="D832" s="87">
        <v>-18.899999999999999</v>
      </c>
      <c r="E832" s="87">
        <v>-20</v>
      </c>
      <c r="F832" s="87">
        <v>-19.899999999999999</v>
      </c>
      <c r="G832" s="87">
        <v>-14.8</v>
      </c>
      <c r="H832" s="87">
        <v>-14.5</v>
      </c>
      <c r="I832" s="87">
        <v>-14.1</v>
      </c>
      <c r="J832" s="87">
        <v>-14.8</v>
      </c>
      <c r="K832" s="87">
        <v>-17.100000000000001</v>
      </c>
      <c r="L832" s="87">
        <v>-17.600000000000001</v>
      </c>
      <c r="M832" s="87">
        <v>-16.600000000000001</v>
      </c>
      <c r="O832" s="87">
        <v>5.9</v>
      </c>
      <c r="BB832" s="87">
        <v>-16.600000000000001</v>
      </c>
      <c r="BC832" s="87">
        <v>-18.899999999999999</v>
      </c>
      <c r="BD832" s="87">
        <v>-20</v>
      </c>
      <c r="BE832" s="87">
        <v>-19.899999999999999</v>
      </c>
      <c r="BF832" s="87">
        <v>-14.8</v>
      </c>
      <c r="BG832" s="87">
        <v>-14.5</v>
      </c>
      <c r="BH832" s="87">
        <v>-14.1</v>
      </c>
      <c r="BI832" s="87">
        <v>-14.8</v>
      </c>
      <c r="BJ832" s="87">
        <v>-17.100000000000001</v>
      </c>
      <c r="BK832" s="87">
        <v>-17.600000000000001</v>
      </c>
      <c r="BL832" s="87">
        <v>-16.600000000000001</v>
      </c>
    </row>
    <row r="833" spans="1:64" x14ac:dyDescent="0.25">
      <c r="A833" s="85">
        <v>42944</v>
      </c>
      <c r="B833" s="86">
        <v>0.55114583333333333</v>
      </c>
      <c r="C833" s="87">
        <v>-16.600000000000001</v>
      </c>
      <c r="D833" s="87">
        <v>-19</v>
      </c>
      <c r="E833" s="87">
        <v>-19.899999999999999</v>
      </c>
      <c r="F833" s="87">
        <v>-20</v>
      </c>
      <c r="G833" s="87">
        <v>-14.8</v>
      </c>
      <c r="H833" s="87">
        <v>-14.5</v>
      </c>
      <c r="I833" s="87">
        <v>-14.1</v>
      </c>
      <c r="J833" s="87">
        <v>-14.8</v>
      </c>
      <c r="K833" s="87">
        <v>-17.100000000000001</v>
      </c>
      <c r="L833" s="87">
        <v>-17.600000000000001</v>
      </c>
      <c r="M833" s="87">
        <v>-16.600000000000001</v>
      </c>
      <c r="O833" s="87">
        <v>5.9</v>
      </c>
      <c r="BB833" s="87">
        <v>-16.600000000000001</v>
      </c>
      <c r="BC833" s="87">
        <v>-19</v>
      </c>
      <c r="BD833" s="87">
        <v>-19.899999999999999</v>
      </c>
      <c r="BE833" s="87">
        <v>-20</v>
      </c>
      <c r="BF833" s="87">
        <v>-14.8</v>
      </c>
      <c r="BG833" s="87">
        <v>-14.5</v>
      </c>
      <c r="BH833" s="87">
        <v>-14.1</v>
      </c>
      <c r="BI833" s="87">
        <v>-14.8</v>
      </c>
      <c r="BJ833" s="87">
        <v>-17.100000000000001</v>
      </c>
      <c r="BK833" s="87">
        <v>-17.600000000000001</v>
      </c>
      <c r="BL833" s="87">
        <v>-16.600000000000001</v>
      </c>
    </row>
    <row r="834" spans="1:64" x14ac:dyDescent="0.25">
      <c r="A834" s="85">
        <v>42944</v>
      </c>
      <c r="B834" s="86">
        <v>0.55253472222222222</v>
      </c>
      <c r="C834" s="87">
        <v>-16.600000000000001</v>
      </c>
      <c r="D834" s="87">
        <v>-19</v>
      </c>
      <c r="E834" s="87">
        <v>-19.899999999999999</v>
      </c>
      <c r="F834" s="87">
        <v>-20</v>
      </c>
      <c r="G834" s="87">
        <v>-14.8</v>
      </c>
      <c r="H834" s="87">
        <v>-14.5</v>
      </c>
      <c r="I834" s="87">
        <v>-14.1</v>
      </c>
      <c r="J834" s="87">
        <v>-14.9</v>
      </c>
      <c r="K834" s="87">
        <v>-17.100000000000001</v>
      </c>
      <c r="L834" s="87">
        <v>-17.7</v>
      </c>
      <c r="M834" s="87">
        <v>-16.600000000000001</v>
      </c>
      <c r="O834" s="87">
        <v>5.9</v>
      </c>
      <c r="BB834" s="87">
        <v>-16.600000000000001</v>
      </c>
      <c r="BC834" s="87">
        <v>-19</v>
      </c>
      <c r="BD834" s="87">
        <v>-19.899999999999999</v>
      </c>
      <c r="BE834" s="87">
        <v>-20</v>
      </c>
      <c r="BF834" s="87">
        <v>-14.8</v>
      </c>
      <c r="BG834" s="87">
        <v>-14.5</v>
      </c>
      <c r="BH834" s="87">
        <v>-14.1</v>
      </c>
      <c r="BI834" s="87">
        <v>-14.9</v>
      </c>
      <c r="BJ834" s="87">
        <v>-17.100000000000001</v>
      </c>
      <c r="BK834" s="87">
        <v>-17.7</v>
      </c>
      <c r="BL834" s="87">
        <v>-16.600000000000001</v>
      </c>
    </row>
    <row r="835" spans="1:64" x14ac:dyDescent="0.25">
      <c r="A835" s="85">
        <v>42944</v>
      </c>
      <c r="B835" s="86">
        <v>0.5539236111111111</v>
      </c>
      <c r="C835" s="87">
        <v>-16.600000000000001</v>
      </c>
      <c r="D835" s="87">
        <v>-19</v>
      </c>
      <c r="E835" s="87">
        <v>-19.8</v>
      </c>
      <c r="F835" s="87">
        <v>-19.899999999999999</v>
      </c>
      <c r="G835" s="87">
        <v>-14.8</v>
      </c>
      <c r="H835" s="87">
        <v>-14.5</v>
      </c>
      <c r="I835" s="87">
        <v>-14.1</v>
      </c>
      <c r="J835" s="87">
        <v>-14.9</v>
      </c>
      <c r="K835" s="87">
        <v>-17.100000000000001</v>
      </c>
      <c r="L835" s="87">
        <v>-17.7</v>
      </c>
      <c r="M835" s="87">
        <v>-16.600000000000001</v>
      </c>
      <c r="O835" s="87">
        <v>5.7999999999999989</v>
      </c>
      <c r="BB835" s="87">
        <v>-16.600000000000001</v>
      </c>
      <c r="BC835" s="87">
        <v>-19</v>
      </c>
      <c r="BD835" s="87">
        <v>-19.8</v>
      </c>
      <c r="BE835" s="87">
        <v>-19.899999999999999</v>
      </c>
      <c r="BF835" s="87">
        <v>-14.8</v>
      </c>
      <c r="BG835" s="87">
        <v>-14.5</v>
      </c>
      <c r="BH835" s="87">
        <v>-14.1</v>
      </c>
      <c r="BI835" s="87">
        <v>-14.9</v>
      </c>
      <c r="BJ835" s="87">
        <v>-17.100000000000001</v>
      </c>
      <c r="BK835" s="87">
        <v>-17.7</v>
      </c>
      <c r="BL835" s="87">
        <v>-16.600000000000001</v>
      </c>
    </row>
    <row r="836" spans="1:64" x14ac:dyDescent="0.25">
      <c r="A836" s="85">
        <v>42944</v>
      </c>
      <c r="B836" s="86">
        <v>0.55531249999999999</v>
      </c>
      <c r="C836" s="87">
        <v>-16.5</v>
      </c>
      <c r="D836" s="87">
        <v>-18.899999999999999</v>
      </c>
      <c r="E836" s="87">
        <v>-19.899999999999999</v>
      </c>
      <c r="F836" s="87">
        <v>-19.899999999999999</v>
      </c>
      <c r="G836" s="87">
        <v>-14.9</v>
      </c>
      <c r="H836" s="87">
        <v>-14.5</v>
      </c>
      <c r="I836" s="87">
        <v>-14.1</v>
      </c>
      <c r="J836" s="87">
        <v>-14.9</v>
      </c>
      <c r="K836" s="87">
        <v>-17</v>
      </c>
      <c r="L836" s="87">
        <v>-17.7</v>
      </c>
      <c r="M836" s="87">
        <v>-16.600000000000001</v>
      </c>
      <c r="O836" s="87">
        <v>5.7999999999999989</v>
      </c>
      <c r="BB836" s="87">
        <v>-16.5</v>
      </c>
      <c r="BC836" s="87">
        <v>-18.899999999999999</v>
      </c>
      <c r="BD836" s="87">
        <v>-19.899999999999999</v>
      </c>
      <c r="BE836" s="87">
        <v>-19.899999999999999</v>
      </c>
      <c r="BF836" s="87">
        <v>-14.9</v>
      </c>
      <c r="BG836" s="87">
        <v>-14.5</v>
      </c>
      <c r="BH836" s="87">
        <v>-14.1</v>
      </c>
      <c r="BI836" s="87">
        <v>-14.9</v>
      </c>
      <c r="BJ836" s="87">
        <v>-17</v>
      </c>
      <c r="BK836" s="87">
        <v>-17.7</v>
      </c>
      <c r="BL836" s="87">
        <v>-16.600000000000001</v>
      </c>
    </row>
    <row r="837" spans="1:64" x14ac:dyDescent="0.25">
      <c r="A837" s="85">
        <v>42944</v>
      </c>
      <c r="B837" s="86">
        <v>0.55670138888888887</v>
      </c>
      <c r="C837" s="87">
        <v>-16.5</v>
      </c>
      <c r="D837" s="87">
        <v>-18.899999999999999</v>
      </c>
      <c r="E837" s="87">
        <v>-19.899999999999999</v>
      </c>
      <c r="F837" s="87">
        <v>-19.8</v>
      </c>
      <c r="G837" s="87">
        <v>-14.9</v>
      </c>
      <c r="H837" s="87">
        <v>-14.5</v>
      </c>
      <c r="I837" s="87">
        <v>-14.1</v>
      </c>
      <c r="J837" s="87">
        <v>-14.9</v>
      </c>
      <c r="K837" s="87">
        <v>-17</v>
      </c>
      <c r="L837" s="87">
        <v>-17.7</v>
      </c>
      <c r="M837" s="87">
        <v>-16.600000000000001</v>
      </c>
      <c r="O837" s="87">
        <v>5.7999999999999989</v>
      </c>
      <c r="BB837" s="87">
        <v>-16.5</v>
      </c>
      <c r="BC837" s="87">
        <v>-18.899999999999999</v>
      </c>
      <c r="BD837" s="87">
        <v>-19.899999999999999</v>
      </c>
      <c r="BE837" s="87">
        <v>-19.8</v>
      </c>
      <c r="BF837" s="87">
        <v>-14.9</v>
      </c>
      <c r="BG837" s="87">
        <v>-14.5</v>
      </c>
      <c r="BH837" s="87">
        <v>-14.1</v>
      </c>
      <c r="BI837" s="87">
        <v>-14.9</v>
      </c>
      <c r="BJ837" s="87">
        <v>-17</v>
      </c>
      <c r="BK837" s="87">
        <v>-17.7</v>
      </c>
      <c r="BL837" s="87">
        <v>-16.600000000000001</v>
      </c>
    </row>
    <row r="838" spans="1:64" x14ac:dyDescent="0.25">
      <c r="A838" s="85">
        <v>42944</v>
      </c>
      <c r="B838" s="86">
        <v>0.55809027777777775</v>
      </c>
      <c r="C838" s="87">
        <v>-16.5</v>
      </c>
      <c r="D838" s="87">
        <v>-18.8</v>
      </c>
      <c r="E838" s="87">
        <v>-19.899999999999999</v>
      </c>
      <c r="F838" s="87">
        <v>-19.7</v>
      </c>
      <c r="G838" s="87">
        <v>-14.9</v>
      </c>
      <c r="H838" s="87">
        <v>-14.4</v>
      </c>
      <c r="I838" s="87">
        <v>-14.2</v>
      </c>
      <c r="J838" s="87">
        <v>-14.9</v>
      </c>
      <c r="K838" s="87">
        <v>-17</v>
      </c>
      <c r="L838" s="87">
        <v>-17.600000000000001</v>
      </c>
      <c r="M838" s="87">
        <v>-16.600000000000001</v>
      </c>
      <c r="O838" s="87">
        <v>5.6999999999999993</v>
      </c>
      <c r="BB838" s="87">
        <v>-16.5</v>
      </c>
      <c r="BC838" s="87">
        <v>-18.8</v>
      </c>
      <c r="BD838" s="87">
        <v>-19.899999999999999</v>
      </c>
      <c r="BE838" s="87">
        <v>-19.7</v>
      </c>
      <c r="BF838" s="87">
        <v>-14.9</v>
      </c>
      <c r="BG838" s="87">
        <v>-14.4</v>
      </c>
      <c r="BH838" s="87">
        <v>-14.2</v>
      </c>
      <c r="BI838" s="87">
        <v>-14.9</v>
      </c>
      <c r="BJ838" s="87">
        <v>-17</v>
      </c>
      <c r="BK838" s="87">
        <v>-17.600000000000001</v>
      </c>
      <c r="BL838" s="87">
        <v>-16.600000000000001</v>
      </c>
    </row>
    <row r="839" spans="1:64" x14ac:dyDescent="0.25">
      <c r="A839" s="85">
        <v>42944</v>
      </c>
      <c r="B839" s="86">
        <v>0.55947916666666664</v>
      </c>
      <c r="C839" s="87">
        <v>-16.399999999999999</v>
      </c>
      <c r="D839" s="87">
        <v>-18.7</v>
      </c>
      <c r="E839" s="87">
        <v>-20</v>
      </c>
      <c r="F839" s="87">
        <v>-19.7</v>
      </c>
      <c r="G839" s="87">
        <v>-14.9</v>
      </c>
      <c r="H839" s="87">
        <v>-14.4</v>
      </c>
      <c r="I839" s="87">
        <v>-14.2</v>
      </c>
      <c r="J839" s="87">
        <v>-14.9</v>
      </c>
      <c r="K839" s="87">
        <v>-17</v>
      </c>
      <c r="L839" s="87">
        <v>-17.600000000000001</v>
      </c>
      <c r="M839" s="87">
        <v>-16.600000000000001</v>
      </c>
      <c r="O839" s="87">
        <v>5.8000000000000007</v>
      </c>
      <c r="BB839" s="87">
        <v>-16.399999999999999</v>
      </c>
      <c r="BC839" s="87">
        <v>-18.7</v>
      </c>
      <c r="BD839" s="87">
        <v>-20</v>
      </c>
      <c r="BE839" s="87">
        <v>-19.7</v>
      </c>
      <c r="BF839" s="87">
        <v>-14.9</v>
      </c>
      <c r="BG839" s="87">
        <v>-14.4</v>
      </c>
      <c r="BH839" s="87">
        <v>-14.2</v>
      </c>
      <c r="BI839" s="87">
        <v>-14.9</v>
      </c>
      <c r="BJ839" s="87">
        <v>-17</v>
      </c>
      <c r="BK839" s="87">
        <v>-17.600000000000001</v>
      </c>
      <c r="BL839" s="87">
        <v>-16.600000000000001</v>
      </c>
    </row>
    <row r="840" spans="1:64" x14ac:dyDescent="0.25">
      <c r="A840" s="85">
        <v>42944</v>
      </c>
      <c r="B840" s="86">
        <v>0.56086805555555552</v>
      </c>
      <c r="C840" s="87">
        <v>-16.5</v>
      </c>
      <c r="D840" s="87">
        <v>-18.7</v>
      </c>
      <c r="E840" s="87">
        <v>-20</v>
      </c>
      <c r="F840" s="87">
        <v>-19.7</v>
      </c>
      <c r="G840" s="87">
        <v>-14.9</v>
      </c>
      <c r="H840" s="87">
        <v>-14.4</v>
      </c>
      <c r="I840" s="87">
        <v>-14.2</v>
      </c>
      <c r="J840" s="87">
        <v>-15</v>
      </c>
      <c r="K840" s="87">
        <v>-17</v>
      </c>
      <c r="L840" s="87">
        <v>-17.7</v>
      </c>
      <c r="M840" s="87">
        <v>-16.8</v>
      </c>
      <c r="O840" s="87">
        <v>5.8000000000000007</v>
      </c>
      <c r="BB840" s="87">
        <v>-16.5</v>
      </c>
      <c r="BC840" s="87">
        <v>-18.7</v>
      </c>
      <c r="BD840" s="87">
        <v>-20</v>
      </c>
      <c r="BE840" s="87">
        <v>-19.7</v>
      </c>
      <c r="BF840" s="87">
        <v>-14.9</v>
      </c>
      <c r="BG840" s="87">
        <v>-14.4</v>
      </c>
      <c r="BH840" s="87">
        <v>-14.2</v>
      </c>
      <c r="BI840" s="87">
        <v>-15</v>
      </c>
      <c r="BJ840" s="87">
        <v>-17</v>
      </c>
      <c r="BK840" s="87">
        <v>-17.7</v>
      </c>
      <c r="BL840" s="87">
        <v>-16.8</v>
      </c>
    </row>
    <row r="841" spans="1:64" x14ac:dyDescent="0.25">
      <c r="A841" s="85">
        <v>42944</v>
      </c>
      <c r="B841" s="86">
        <v>0.56225694444444441</v>
      </c>
      <c r="C841" s="87">
        <v>-16.5</v>
      </c>
      <c r="D841" s="87">
        <v>-18.8</v>
      </c>
      <c r="E841" s="87">
        <v>-19.899999999999999</v>
      </c>
      <c r="F841" s="87">
        <v>-19.8</v>
      </c>
      <c r="G841" s="87">
        <v>-14.9</v>
      </c>
      <c r="H841" s="87">
        <v>-14.4</v>
      </c>
      <c r="I841" s="87">
        <v>-14.2</v>
      </c>
      <c r="J841" s="87">
        <v>-15</v>
      </c>
      <c r="K841" s="87">
        <v>-17.100000000000001</v>
      </c>
      <c r="L841" s="87">
        <v>-17.8</v>
      </c>
      <c r="M841" s="87">
        <v>-16.899999999999999</v>
      </c>
      <c r="O841" s="87">
        <v>5.6999999999999993</v>
      </c>
      <c r="BB841" s="87">
        <v>-16.5</v>
      </c>
      <c r="BC841" s="87">
        <v>-18.8</v>
      </c>
      <c r="BD841" s="87">
        <v>-19.899999999999999</v>
      </c>
      <c r="BE841" s="87">
        <v>-19.8</v>
      </c>
      <c r="BF841" s="87">
        <v>-14.9</v>
      </c>
      <c r="BG841" s="87">
        <v>-14.4</v>
      </c>
      <c r="BH841" s="87">
        <v>-14.2</v>
      </c>
      <c r="BI841" s="87">
        <v>-15</v>
      </c>
      <c r="BJ841" s="87">
        <v>-17.100000000000001</v>
      </c>
      <c r="BK841" s="87">
        <v>-17.8</v>
      </c>
      <c r="BL841" s="87">
        <v>-16.899999999999999</v>
      </c>
    </row>
    <row r="842" spans="1:64" x14ac:dyDescent="0.25">
      <c r="A842" s="85">
        <v>42944</v>
      </c>
      <c r="B842" s="86">
        <v>0.56364583333333329</v>
      </c>
      <c r="C842" s="87">
        <v>-16.5</v>
      </c>
      <c r="D842" s="87">
        <v>-18.899999999999999</v>
      </c>
      <c r="E842" s="87">
        <v>-19.899999999999999</v>
      </c>
      <c r="F842" s="87">
        <v>-19.899999999999999</v>
      </c>
      <c r="G842" s="87">
        <v>-14.9</v>
      </c>
      <c r="H842" s="87">
        <v>-14.4</v>
      </c>
      <c r="I842" s="87">
        <v>-14.2</v>
      </c>
      <c r="J842" s="87">
        <v>-15</v>
      </c>
      <c r="K842" s="87">
        <v>-17.100000000000001</v>
      </c>
      <c r="L842" s="87">
        <v>-17.899999999999999</v>
      </c>
      <c r="M842" s="87">
        <v>-17</v>
      </c>
      <c r="O842" s="87">
        <v>5.6999999999999993</v>
      </c>
      <c r="BB842" s="87">
        <v>-16.5</v>
      </c>
      <c r="BC842" s="87">
        <v>-18.899999999999999</v>
      </c>
      <c r="BD842" s="87">
        <v>-19.899999999999999</v>
      </c>
      <c r="BE842" s="87">
        <v>-19.899999999999999</v>
      </c>
      <c r="BF842" s="87">
        <v>-14.9</v>
      </c>
      <c r="BG842" s="87">
        <v>-14.4</v>
      </c>
      <c r="BH842" s="87">
        <v>-14.2</v>
      </c>
      <c r="BI842" s="87">
        <v>-15</v>
      </c>
      <c r="BJ842" s="87">
        <v>-17.100000000000001</v>
      </c>
      <c r="BK842" s="87">
        <v>-17.899999999999999</v>
      </c>
      <c r="BL842" s="87">
        <v>-17</v>
      </c>
    </row>
    <row r="843" spans="1:64" x14ac:dyDescent="0.25">
      <c r="A843" s="85">
        <v>42944</v>
      </c>
      <c r="B843" s="86">
        <v>0.56503472222222217</v>
      </c>
      <c r="C843" s="87">
        <v>-16.5</v>
      </c>
      <c r="D843" s="87">
        <v>-18.899999999999999</v>
      </c>
      <c r="E843" s="87">
        <v>-19.899999999999999</v>
      </c>
      <c r="F843" s="87">
        <v>-19.899999999999999</v>
      </c>
      <c r="G843" s="87">
        <v>-14.9</v>
      </c>
      <c r="H843" s="87">
        <v>-14.4</v>
      </c>
      <c r="I843" s="87">
        <v>-14.2</v>
      </c>
      <c r="J843" s="87">
        <v>-15</v>
      </c>
      <c r="K843" s="87">
        <v>-17.100000000000001</v>
      </c>
      <c r="L843" s="87">
        <v>-18</v>
      </c>
      <c r="M843" s="87">
        <v>-17.100000000000001</v>
      </c>
      <c r="O843" s="87">
        <v>5.6999999999999993</v>
      </c>
      <c r="BB843" s="87">
        <v>-16.5</v>
      </c>
      <c r="BC843" s="87">
        <v>-18.899999999999999</v>
      </c>
      <c r="BD843" s="87">
        <v>-19.899999999999999</v>
      </c>
      <c r="BE843" s="87">
        <v>-19.899999999999999</v>
      </c>
      <c r="BF843" s="87">
        <v>-14.9</v>
      </c>
      <c r="BG843" s="87">
        <v>-14.4</v>
      </c>
      <c r="BH843" s="87">
        <v>-14.2</v>
      </c>
      <c r="BI843" s="87">
        <v>-15</v>
      </c>
      <c r="BJ843" s="87">
        <v>-17.100000000000001</v>
      </c>
      <c r="BK843" s="87">
        <v>-18</v>
      </c>
      <c r="BL843" s="87">
        <v>-17.100000000000001</v>
      </c>
    </row>
    <row r="844" spans="1:64" x14ac:dyDescent="0.25">
      <c r="A844" s="85">
        <v>42944</v>
      </c>
      <c r="B844" s="86">
        <v>0.56642361111111106</v>
      </c>
      <c r="C844" s="87">
        <v>-16.5</v>
      </c>
      <c r="D844" s="87">
        <v>-19</v>
      </c>
      <c r="E844" s="87">
        <v>-19.8</v>
      </c>
      <c r="F844" s="87">
        <v>-19.899999999999999</v>
      </c>
      <c r="G844" s="87">
        <v>-14.9</v>
      </c>
      <c r="H844" s="87">
        <v>-14.4</v>
      </c>
      <c r="I844" s="87">
        <v>-14.3</v>
      </c>
      <c r="J844" s="87">
        <v>-15</v>
      </c>
      <c r="K844" s="87">
        <v>-17.100000000000001</v>
      </c>
      <c r="L844" s="87">
        <v>-18</v>
      </c>
      <c r="M844" s="87">
        <v>-17.100000000000001</v>
      </c>
      <c r="O844" s="87">
        <v>5.5999999999999979</v>
      </c>
      <c r="BB844" s="87">
        <v>-16.5</v>
      </c>
      <c r="BC844" s="87">
        <v>-19</v>
      </c>
      <c r="BD844" s="87">
        <v>-19.8</v>
      </c>
      <c r="BE844" s="87">
        <v>-19.899999999999999</v>
      </c>
      <c r="BF844" s="87">
        <v>-14.9</v>
      </c>
      <c r="BG844" s="87">
        <v>-14.4</v>
      </c>
      <c r="BH844" s="87">
        <v>-14.3</v>
      </c>
      <c r="BI844" s="87">
        <v>-15</v>
      </c>
      <c r="BJ844" s="87">
        <v>-17.100000000000001</v>
      </c>
      <c r="BK844" s="87">
        <v>-18</v>
      </c>
      <c r="BL844" s="87">
        <v>-17.100000000000001</v>
      </c>
    </row>
    <row r="845" spans="1:64" x14ac:dyDescent="0.25">
      <c r="A845" s="85">
        <v>42944</v>
      </c>
      <c r="B845" s="86">
        <v>0.56781249999999994</v>
      </c>
      <c r="C845" s="87">
        <v>-16.5</v>
      </c>
      <c r="D845" s="87">
        <v>-18.899999999999999</v>
      </c>
      <c r="E845" s="87">
        <v>-19.7</v>
      </c>
      <c r="F845" s="87">
        <v>-19.899999999999999</v>
      </c>
      <c r="G845" s="87">
        <v>-14.9</v>
      </c>
      <c r="H845" s="87">
        <v>-14.4</v>
      </c>
      <c r="I845" s="87">
        <v>-14.3</v>
      </c>
      <c r="J845" s="87">
        <v>-15.1</v>
      </c>
      <c r="K845" s="87">
        <v>-17.100000000000001</v>
      </c>
      <c r="L845" s="87">
        <v>-18</v>
      </c>
      <c r="M845" s="87">
        <v>-17.100000000000001</v>
      </c>
      <c r="O845" s="87">
        <v>5.5999999999999979</v>
      </c>
      <c r="BB845" s="87">
        <v>-16.5</v>
      </c>
      <c r="BC845" s="87">
        <v>-18.899999999999999</v>
      </c>
      <c r="BD845" s="87">
        <v>-19.7</v>
      </c>
      <c r="BE845" s="87">
        <v>-19.899999999999999</v>
      </c>
      <c r="BF845" s="87">
        <v>-14.9</v>
      </c>
      <c r="BG845" s="87">
        <v>-14.4</v>
      </c>
      <c r="BH845" s="87">
        <v>-14.3</v>
      </c>
      <c r="BI845" s="87">
        <v>-15.1</v>
      </c>
      <c r="BJ845" s="87">
        <v>-17.100000000000001</v>
      </c>
      <c r="BK845" s="87">
        <v>-18</v>
      </c>
      <c r="BL845" s="87">
        <v>-17.100000000000001</v>
      </c>
    </row>
    <row r="846" spans="1:64" x14ac:dyDescent="0.25">
      <c r="A846" s="85">
        <v>42944</v>
      </c>
      <c r="B846" s="86">
        <v>0.56920138888888883</v>
      </c>
      <c r="C846" s="87">
        <v>-16.5</v>
      </c>
      <c r="D846" s="87">
        <v>-18.899999999999999</v>
      </c>
      <c r="E846" s="87">
        <v>-19.8</v>
      </c>
      <c r="F846" s="87">
        <v>-19.8</v>
      </c>
      <c r="G846" s="87">
        <v>-15</v>
      </c>
      <c r="H846" s="87">
        <v>-14.4</v>
      </c>
      <c r="I846" s="87">
        <v>-14.3</v>
      </c>
      <c r="J846" s="87">
        <v>-15.1</v>
      </c>
      <c r="K846" s="87">
        <v>-17.100000000000001</v>
      </c>
      <c r="L846" s="87">
        <v>-18</v>
      </c>
      <c r="M846" s="87">
        <v>-17.100000000000001</v>
      </c>
      <c r="O846" s="87">
        <v>5.5</v>
      </c>
      <c r="BB846" s="87">
        <v>-16.5</v>
      </c>
      <c r="BC846" s="87">
        <v>-18.899999999999999</v>
      </c>
      <c r="BD846" s="87">
        <v>-19.8</v>
      </c>
      <c r="BE846" s="87">
        <v>-19.8</v>
      </c>
      <c r="BF846" s="87">
        <v>-15</v>
      </c>
      <c r="BG846" s="87">
        <v>-14.4</v>
      </c>
      <c r="BH846" s="87">
        <v>-14.3</v>
      </c>
      <c r="BI846" s="87">
        <v>-15.1</v>
      </c>
      <c r="BJ846" s="87">
        <v>-17.100000000000001</v>
      </c>
      <c r="BK846" s="87">
        <v>-18</v>
      </c>
      <c r="BL846" s="87">
        <v>-17.100000000000001</v>
      </c>
    </row>
    <row r="847" spans="1:64" x14ac:dyDescent="0.25">
      <c r="A847" s="85">
        <v>42944</v>
      </c>
      <c r="B847" s="86">
        <v>0.57059027777777771</v>
      </c>
      <c r="C847" s="87">
        <v>-16.5</v>
      </c>
      <c r="D847" s="87">
        <v>-18.899999999999999</v>
      </c>
      <c r="E847" s="87">
        <v>-19.8</v>
      </c>
      <c r="F847" s="87">
        <v>-19.8</v>
      </c>
      <c r="G847" s="87">
        <v>-15</v>
      </c>
      <c r="H847" s="87">
        <v>-14.4</v>
      </c>
      <c r="I847" s="87">
        <v>-14.3</v>
      </c>
      <c r="J847" s="87">
        <v>-15.1</v>
      </c>
      <c r="K847" s="87">
        <v>-17</v>
      </c>
      <c r="L847" s="87">
        <v>-18</v>
      </c>
      <c r="M847" s="87">
        <v>-17.100000000000001</v>
      </c>
      <c r="O847" s="87">
        <v>5.5</v>
      </c>
      <c r="BB847" s="87">
        <v>-16.5</v>
      </c>
      <c r="BC847" s="87">
        <v>-18.899999999999999</v>
      </c>
      <c r="BD847" s="87">
        <v>-19.8</v>
      </c>
      <c r="BE847" s="87">
        <v>-19.8</v>
      </c>
      <c r="BF847" s="87">
        <v>-15</v>
      </c>
      <c r="BG847" s="87">
        <v>-14.4</v>
      </c>
      <c r="BH847" s="87">
        <v>-14.3</v>
      </c>
      <c r="BI847" s="87">
        <v>-15.1</v>
      </c>
      <c r="BJ847" s="87">
        <v>-17</v>
      </c>
      <c r="BK847" s="87">
        <v>-18</v>
      </c>
      <c r="BL847" s="87">
        <v>-17.100000000000001</v>
      </c>
    </row>
    <row r="848" spans="1:64" x14ac:dyDescent="0.25">
      <c r="A848" s="85">
        <v>42944</v>
      </c>
      <c r="B848" s="86">
        <v>0.57197916666666659</v>
      </c>
      <c r="C848" s="87">
        <v>-16.5</v>
      </c>
      <c r="D848" s="87">
        <v>-18.8</v>
      </c>
      <c r="E848" s="87">
        <v>-19.899999999999999</v>
      </c>
      <c r="F848" s="87">
        <v>-19.7</v>
      </c>
      <c r="G848" s="87">
        <v>-15</v>
      </c>
      <c r="H848" s="87">
        <v>-14.4</v>
      </c>
      <c r="I848" s="87">
        <v>-14.3</v>
      </c>
      <c r="J848" s="87">
        <v>-15.1</v>
      </c>
      <c r="K848" s="87">
        <v>-17</v>
      </c>
      <c r="L848" s="87">
        <v>-18</v>
      </c>
      <c r="M848" s="87">
        <v>-17.100000000000001</v>
      </c>
      <c r="O848" s="87">
        <v>5.5999999999999979</v>
      </c>
      <c r="BB848" s="87">
        <v>-16.5</v>
      </c>
      <c r="BC848" s="87">
        <v>-18.8</v>
      </c>
      <c r="BD848" s="87">
        <v>-19.899999999999999</v>
      </c>
      <c r="BE848" s="87">
        <v>-19.7</v>
      </c>
      <c r="BF848" s="87">
        <v>-15</v>
      </c>
      <c r="BG848" s="87">
        <v>-14.4</v>
      </c>
      <c r="BH848" s="87">
        <v>-14.3</v>
      </c>
      <c r="BI848" s="87">
        <v>-15.1</v>
      </c>
      <c r="BJ848" s="87">
        <v>-17</v>
      </c>
      <c r="BK848" s="87">
        <v>-18</v>
      </c>
      <c r="BL848" s="87">
        <v>-17.100000000000001</v>
      </c>
    </row>
    <row r="849" spans="1:64" x14ac:dyDescent="0.25">
      <c r="A849" s="85">
        <v>42944</v>
      </c>
      <c r="B849" s="86">
        <v>0.57336805555555559</v>
      </c>
      <c r="C849" s="87">
        <v>-16.399999999999999</v>
      </c>
      <c r="D849" s="87">
        <v>-18.8</v>
      </c>
      <c r="E849" s="87">
        <v>-19.899999999999999</v>
      </c>
      <c r="F849" s="87">
        <v>-19.600000000000001</v>
      </c>
      <c r="G849" s="87">
        <v>-15</v>
      </c>
      <c r="H849" s="87">
        <v>-14.4</v>
      </c>
      <c r="I849" s="87">
        <v>-14.3</v>
      </c>
      <c r="J849" s="87">
        <v>-15.2</v>
      </c>
      <c r="K849" s="87">
        <v>-17</v>
      </c>
      <c r="L849" s="87">
        <v>-18</v>
      </c>
      <c r="M849" s="87">
        <v>-17.100000000000001</v>
      </c>
      <c r="O849" s="87">
        <v>5.5999999999999979</v>
      </c>
      <c r="BB849" s="87">
        <v>-16.399999999999999</v>
      </c>
      <c r="BC849" s="87">
        <v>-18.8</v>
      </c>
      <c r="BD849" s="87">
        <v>-19.899999999999999</v>
      </c>
      <c r="BE849" s="87">
        <v>-19.600000000000001</v>
      </c>
      <c r="BF849" s="87">
        <v>-15</v>
      </c>
      <c r="BG849" s="87">
        <v>-14.4</v>
      </c>
      <c r="BH849" s="87">
        <v>-14.3</v>
      </c>
      <c r="BI849" s="87">
        <v>-15.2</v>
      </c>
      <c r="BJ849" s="87">
        <v>-17</v>
      </c>
      <c r="BK849" s="87">
        <v>-18</v>
      </c>
      <c r="BL849" s="87">
        <v>-17.100000000000001</v>
      </c>
    </row>
    <row r="850" spans="1:64" x14ac:dyDescent="0.25">
      <c r="A850" s="85">
        <v>42944</v>
      </c>
      <c r="B850" s="86">
        <v>0.57475694444444447</v>
      </c>
      <c r="C850" s="87">
        <v>-16.399999999999999</v>
      </c>
      <c r="D850" s="87">
        <v>-18.7</v>
      </c>
      <c r="E850" s="87">
        <v>-19.899999999999999</v>
      </c>
      <c r="F850" s="87">
        <v>-19.600000000000001</v>
      </c>
      <c r="G850" s="87">
        <v>-15</v>
      </c>
      <c r="H850" s="87">
        <v>-14.4</v>
      </c>
      <c r="I850" s="87">
        <v>-14.3</v>
      </c>
      <c r="J850" s="87">
        <v>-15.2</v>
      </c>
      <c r="K850" s="87">
        <v>-17</v>
      </c>
      <c r="L850" s="87">
        <v>-18</v>
      </c>
      <c r="M850" s="87">
        <v>-17.2</v>
      </c>
      <c r="O850" s="87">
        <v>5.5999999999999979</v>
      </c>
      <c r="BB850" s="87">
        <v>-16.399999999999999</v>
      </c>
      <c r="BC850" s="87">
        <v>-18.7</v>
      </c>
      <c r="BD850" s="87">
        <v>-19.899999999999999</v>
      </c>
      <c r="BE850" s="87">
        <v>-19.600000000000001</v>
      </c>
      <c r="BF850" s="87">
        <v>-15</v>
      </c>
      <c r="BG850" s="87">
        <v>-14.4</v>
      </c>
      <c r="BH850" s="87">
        <v>-14.3</v>
      </c>
      <c r="BI850" s="87">
        <v>-15.2</v>
      </c>
      <c r="BJ850" s="87">
        <v>-17</v>
      </c>
      <c r="BK850" s="87">
        <v>-18</v>
      </c>
      <c r="BL850" s="87">
        <v>-17.2</v>
      </c>
    </row>
    <row r="851" spans="1:64" x14ac:dyDescent="0.25">
      <c r="A851" s="85">
        <v>42944</v>
      </c>
      <c r="B851" s="86">
        <v>0.57614583333333336</v>
      </c>
      <c r="C851" s="87">
        <v>-16.399999999999999</v>
      </c>
      <c r="D851" s="87">
        <v>-18.8</v>
      </c>
      <c r="E851" s="87">
        <v>-19.899999999999999</v>
      </c>
      <c r="F851" s="87">
        <v>-19.7</v>
      </c>
      <c r="G851" s="87">
        <v>-15</v>
      </c>
      <c r="H851" s="87">
        <v>-14.4</v>
      </c>
      <c r="I851" s="87">
        <v>-14.4</v>
      </c>
      <c r="J851" s="87">
        <v>-15.2</v>
      </c>
      <c r="K851" s="87">
        <v>-17</v>
      </c>
      <c r="L851" s="87">
        <v>-18.100000000000001</v>
      </c>
      <c r="M851" s="87">
        <v>-17.3</v>
      </c>
      <c r="O851" s="87">
        <v>5.4999999999999982</v>
      </c>
      <c r="BB851" s="87">
        <v>-16.399999999999999</v>
      </c>
      <c r="BC851" s="87">
        <v>-18.8</v>
      </c>
      <c r="BD851" s="87">
        <v>-19.899999999999999</v>
      </c>
      <c r="BE851" s="87">
        <v>-19.7</v>
      </c>
      <c r="BF851" s="87">
        <v>-15</v>
      </c>
      <c r="BG851" s="87">
        <v>-14.4</v>
      </c>
      <c r="BH851" s="87">
        <v>-14.4</v>
      </c>
      <c r="BI851" s="87">
        <v>-15.2</v>
      </c>
      <c r="BJ851" s="87">
        <v>-17</v>
      </c>
      <c r="BK851" s="87">
        <v>-18.100000000000001</v>
      </c>
      <c r="BL851" s="87">
        <v>-17.3</v>
      </c>
    </row>
    <row r="852" spans="1:64" x14ac:dyDescent="0.25">
      <c r="A852" s="85">
        <v>42944</v>
      </c>
      <c r="B852" s="86">
        <v>0.57753472222222224</v>
      </c>
      <c r="C852" s="87">
        <v>-16.5</v>
      </c>
      <c r="D852" s="87">
        <v>-18.899999999999999</v>
      </c>
      <c r="E852" s="87">
        <v>-19.899999999999999</v>
      </c>
      <c r="F852" s="87">
        <v>-19.8</v>
      </c>
      <c r="G852" s="87">
        <v>-15</v>
      </c>
      <c r="H852" s="87">
        <v>-14.4</v>
      </c>
      <c r="I852" s="87">
        <v>-14.4</v>
      </c>
      <c r="J852" s="87">
        <v>-15.2</v>
      </c>
      <c r="K852" s="87">
        <v>-17.100000000000001</v>
      </c>
      <c r="L852" s="87">
        <v>-18.2</v>
      </c>
      <c r="M852" s="87">
        <v>-17.399999999999999</v>
      </c>
      <c r="O852" s="87">
        <v>5.4999999999999982</v>
      </c>
      <c r="BB852" s="87">
        <v>-16.5</v>
      </c>
      <c r="BC852" s="87">
        <v>-18.899999999999999</v>
      </c>
      <c r="BD852" s="87">
        <v>-19.899999999999999</v>
      </c>
      <c r="BE852" s="87">
        <v>-19.8</v>
      </c>
      <c r="BF852" s="87">
        <v>-15</v>
      </c>
      <c r="BG852" s="87">
        <v>-14.4</v>
      </c>
      <c r="BH852" s="87">
        <v>-14.4</v>
      </c>
      <c r="BI852" s="87">
        <v>-15.2</v>
      </c>
      <c r="BJ852" s="87">
        <v>-17.100000000000001</v>
      </c>
      <c r="BK852" s="87">
        <v>-18.2</v>
      </c>
      <c r="BL852" s="87">
        <v>-17.399999999999999</v>
      </c>
    </row>
    <row r="853" spans="1:64" x14ac:dyDescent="0.25">
      <c r="A853" s="85">
        <v>42944</v>
      </c>
      <c r="B853" s="86">
        <v>0.57892361111111112</v>
      </c>
      <c r="C853" s="87">
        <v>-16.5</v>
      </c>
      <c r="D853" s="87">
        <v>-18.899999999999999</v>
      </c>
      <c r="E853" s="87">
        <v>-19.8</v>
      </c>
      <c r="F853" s="87">
        <v>-19.8</v>
      </c>
      <c r="G853" s="87">
        <v>-15</v>
      </c>
      <c r="H853" s="87">
        <v>-14.4</v>
      </c>
      <c r="I853" s="87">
        <v>-14.4</v>
      </c>
      <c r="J853" s="87">
        <v>-15.2</v>
      </c>
      <c r="K853" s="87">
        <v>-17.100000000000001</v>
      </c>
      <c r="L853" s="87">
        <v>-18.3</v>
      </c>
      <c r="M853" s="87">
        <v>-17.5</v>
      </c>
      <c r="O853" s="87">
        <v>5.4</v>
      </c>
      <c r="BB853" s="87">
        <v>-16.5</v>
      </c>
      <c r="BC853" s="87">
        <v>-18.899999999999999</v>
      </c>
      <c r="BD853" s="87">
        <v>-19.8</v>
      </c>
      <c r="BE853" s="87">
        <v>-19.8</v>
      </c>
      <c r="BF853" s="87">
        <v>-15</v>
      </c>
      <c r="BG853" s="87">
        <v>-14.4</v>
      </c>
      <c r="BH853" s="87">
        <v>-14.4</v>
      </c>
      <c r="BI853" s="87">
        <v>-15.2</v>
      </c>
      <c r="BJ853" s="87">
        <v>-17.100000000000001</v>
      </c>
      <c r="BK853" s="87">
        <v>-18.3</v>
      </c>
      <c r="BL853" s="87">
        <v>-17.5</v>
      </c>
    </row>
    <row r="854" spans="1:64" x14ac:dyDescent="0.25">
      <c r="A854" s="85">
        <v>42944</v>
      </c>
      <c r="B854" s="86">
        <v>0.58031250000000001</v>
      </c>
      <c r="C854" s="87">
        <v>-16.5</v>
      </c>
      <c r="D854" s="87">
        <v>-19</v>
      </c>
      <c r="E854" s="87">
        <v>-19.8</v>
      </c>
      <c r="F854" s="87">
        <v>-19.899999999999999</v>
      </c>
      <c r="G854" s="87">
        <v>-15</v>
      </c>
      <c r="H854" s="87">
        <v>-14.4</v>
      </c>
      <c r="I854" s="87">
        <v>-14.4</v>
      </c>
      <c r="J854" s="87">
        <v>-15.2</v>
      </c>
      <c r="K854" s="87">
        <v>-17.100000000000001</v>
      </c>
      <c r="L854" s="87">
        <v>-18.3</v>
      </c>
      <c r="M854" s="87">
        <v>-17.5</v>
      </c>
      <c r="O854" s="87">
        <v>5.4999999999999982</v>
      </c>
      <c r="BB854" s="87">
        <v>-16.5</v>
      </c>
      <c r="BC854" s="87">
        <v>-19</v>
      </c>
      <c r="BD854" s="87">
        <v>-19.8</v>
      </c>
      <c r="BE854" s="87">
        <v>-19.899999999999999</v>
      </c>
      <c r="BF854" s="87">
        <v>-15</v>
      </c>
      <c r="BG854" s="87">
        <v>-14.4</v>
      </c>
      <c r="BH854" s="87">
        <v>-14.4</v>
      </c>
      <c r="BI854" s="87">
        <v>-15.2</v>
      </c>
      <c r="BJ854" s="87">
        <v>-17.100000000000001</v>
      </c>
      <c r="BK854" s="87">
        <v>-18.3</v>
      </c>
      <c r="BL854" s="87">
        <v>-17.5</v>
      </c>
    </row>
    <row r="855" spans="1:64" x14ac:dyDescent="0.25">
      <c r="A855" s="85">
        <v>42944</v>
      </c>
      <c r="B855" s="86">
        <v>0.58170138888888889</v>
      </c>
      <c r="C855" s="87">
        <v>-16.5</v>
      </c>
      <c r="D855" s="87">
        <v>-19</v>
      </c>
      <c r="E855" s="87">
        <v>-19.7</v>
      </c>
      <c r="F855" s="87">
        <v>-19.899999999999999</v>
      </c>
      <c r="G855" s="87">
        <v>-15</v>
      </c>
      <c r="H855" s="87">
        <v>-14.4</v>
      </c>
      <c r="I855" s="87">
        <v>-14.4</v>
      </c>
      <c r="J855" s="87">
        <v>-15.2</v>
      </c>
      <c r="K855" s="87">
        <v>-17.100000000000001</v>
      </c>
      <c r="L855" s="87">
        <v>-18.399999999999999</v>
      </c>
      <c r="M855" s="87">
        <v>-17.5</v>
      </c>
      <c r="O855" s="87">
        <v>5.4999999999999982</v>
      </c>
      <c r="BB855" s="87">
        <v>-16.5</v>
      </c>
      <c r="BC855" s="87">
        <v>-19</v>
      </c>
      <c r="BD855" s="87">
        <v>-19.7</v>
      </c>
      <c r="BE855" s="87">
        <v>-19.899999999999999</v>
      </c>
      <c r="BF855" s="87">
        <v>-15</v>
      </c>
      <c r="BG855" s="87">
        <v>-14.4</v>
      </c>
      <c r="BH855" s="87">
        <v>-14.4</v>
      </c>
      <c r="BI855" s="87">
        <v>-15.2</v>
      </c>
      <c r="BJ855" s="87">
        <v>-17.100000000000001</v>
      </c>
      <c r="BK855" s="87">
        <v>-18.399999999999999</v>
      </c>
      <c r="BL855" s="87">
        <v>-17.5</v>
      </c>
    </row>
    <row r="856" spans="1:64" x14ac:dyDescent="0.25">
      <c r="A856" s="85">
        <v>42944</v>
      </c>
      <c r="B856" s="86">
        <v>0.58309027777777778</v>
      </c>
      <c r="C856" s="87">
        <v>-16.5</v>
      </c>
      <c r="D856" s="87">
        <v>-19</v>
      </c>
      <c r="E856" s="87">
        <v>-19.7</v>
      </c>
      <c r="F856" s="87">
        <v>-19.8</v>
      </c>
      <c r="G856" s="87">
        <v>-15</v>
      </c>
      <c r="H856" s="87">
        <v>-14.4</v>
      </c>
      <c r="I856" s="87">
        <v>-14.4</v>
      </c>
      <c r="J856" s="87">
        <v>-15.2</v>
      </c>
      <c r="K856" s="87">
        <v>-17.100000000000001</v>
      </c>
      <c r="L856" s="87">
        <v>-18.399999999999999</v>
      </c>
      <c r="M856" s="87">
        <v>-17.600000000000001</v>
      </c>
      <c r="O856" s="87">
        <v>5.4</v>
      </c>
      <c r="BB856" s="87">
        <v>-16.5</v>
      </c>
      <c r="BC856" s="87">
        <v>-19</v>
      </c>
      <c r="BD856" s="87">
        <v>-19.7</v>
      </c>
      <c r="BE856" s="87">
        <v>-19.8</v>
      </c>
      <c r="BF856" s="87">
        <v>-15</v>
      </c>
      <c r="BG856" s="87">
        <v>-14.4</v>
      </c>
      <c r="BH856" s="87">
        <v>-14.4</v>
      </c>
      <c r="BI856" s="87">
        <v>-15.2</v>
      </c>
      <c r="BJ856" s="87">
        <v>-17.100000000000001</v>
      </c>
      <c r="BK856" s="87">
        <v>-18.399999999999999</v>
      </c>
      <c r="BL856" s="87">
        <v>-17.600000000000001</v>
      </c>
    </row>
    <row r="857" spans="1:64" x14ac:dyDescent="0.25">
      <c r="A857" s="85">
        <v>42944</v>
      </c>
      <c r="B857" s="86">
        <v>0.58447916666666666</v>
      </c>
      <c r="C857" s="87">
        <v>-16.399999999999999</v>
      </c>
      <c r="D857" s="87">
        <v>-18.899999999999999</v>
      </c>
      <c r="E857" s="87">
        <v>-19.8</v>
      </c>
      <c r="F857" s="87">
        <v>-19.8</v>
      </c>
      <c r="G857" s="87">
        <v>-15</v>
      </c>
      <c r="H857" s="87">
        <v>-14.4</v>
      </c>
      <c r="I857" s="87">
        <v>-14.4</v>
      </c>
      <c r="J857" s="87">
        <v>-15.2</v>
      </c>
      <c r="K857" s="87">
        <v>-17.100000000000001</v>
      </c>
      <c r="L857" s="87">
        <v>-18.399999999999999</v>
      </c>
      <c r="M857" s="87">
        <v>-17.5</v>
      </c>
      <c r="O857" s="87">
        <v>5.4</v>
      </c>
      <c r="BB857" s="87">
        <v>-16.399999999999999</v>
      </c>
      <c r="BC857" s="87">
        <v>-18.899999999999999</v>
      </c>
      <c r="BD857" s="87">
        <v>-19.8</v>
      </c>
      <c r="BE857" s="87">
        <v>-19.8</v>
      </c>
      <c r="BF857" s="87">
        <v>-15</v>
      </c>
      <c r="BG857" s="87">
        <v>-14.4</v>
      </c>
      <c r="BH857" s="87">
        <v>-14.4</v>
      </c>
      <c r="BI857" s="87">
        <v>-15.2</v>
      </c>
      <c r="BJ857" s="87">
        <v>-17.100000000000001</v>
      </c>
      <c r="BK857" s="87">
        <v>-18.399999999999999</v>
      </c>
      <c r="BL857" s="87">
        <v>-17.5</v>
      </c>
    </row>
    <row r="858" spans="1:64" x14ac:dyDescent="0.25">
      <c r="A858" s="85">
        <v>42944</v>
      </c>
      <c r="B858" s="86">
        <v>0.58586805555555554</v>
      </c>
      <c r="C858" s="87">
        <v>-16.399999999999999</v>
      </c>
      <c r="D858" s="87">
        <v>-18.899999999999999</v>
      </c>
      <c r="E858" s="87">
        <v>-19.8</v>
      </c>
      <c r="F858" s="87">
        <v>-19.8</v>
      </c>
      <c r="G858" s="87">
        <v>-14.9</v>
      </c>
      <c r="H858" s="87">
        <v>-14.5</v>
      </c>
      <c r="I858" s="87">
        <v>-14.4</v>
      </c>
      <c r="J858" s="87">
        <v>-15.2</v>
      </c>
      <c r="K858" s="87">
        <v>-17</v>
      </c>
      <c r="L858" s="87">
        <v>-18.3</v>
      </c>
      <c r="M858" s="87">
        <v>-17.5</v>
      </c>
      <c r="O858" s="87">
        <v>5.4</v>
      </c>
      <c r="BB858" s="87">
        <v>-16.399999999999999</v>
      </c>
      <c r="BC858" s="87">
        <v>-18.899999999999999</v>
      </c>
      <c r="BD858" s="87">
        <v>-19.8</v>
      </c>
      <c r="BE858" s="87">
        <v>-19.8</v>
      </c>
      <c r="BF858" s="87">
        <v>-14.9</v>
      </c>
      <c r="BG858" s="87">
        <v>-14.5</v>
      </c>
      <c r="BH858" s="87">
        <v>-14.4</v>
      </c>
      <c r="BI858" s="87">
        <v>-15.2</v>
      </c>
      <c r="BJ858" s="87">
        <v>-17</v>
      </c>
      <c r="BK858" s="87">
        <v>-18.3</v>
      </c>
      <c r="BL858" s="87">
        <v>-17.5</v>
      </c>
    </row>
    <row r="859" spans="1:64" x14ac:dyDescent="0.25">
      <c r="A859" s="85">
        <v>42944</v>
      </c>
      <c r="B859" s="86">
        <v>0.58725694444444443</v>
      </c>
      <c r="C859" s="87">
        <v>-16.399999999999999</v>
      </c>
      <c r="D859" s="87">
        <v>-18.8</v>
      </c>
      <c r="E859" s="87">
        <v>-19.899999999999999</v>
      </c>
      <c r="F859" s="87">
        <v>-19.7</v>
      </c>
      <c r="G859" s="87">
        <v>-14.9</v>
      </c>
      <c r="H859" s="87">
        <v>-14.5</v>
      </c>
      <c r="I859" s="87">
        <v>-14.4</v>
      </c>
      <c r="J859" s="87">
        <v>-15.2</v>
      </c>
      <c r="K859" s="87">
        <v>-17</v>
      </c>
      <c r="L859" s="87">
        <v>-18.3</v>
      </c>
      <c r="M859" s="87">
        <v>-17.5</v>
      </c>
      <c r="O859" s="87">
        <v>5.4999999999999982</v>
      </c>
      <c r="BB859" s="87">
        <v>-16.399999999999999</v>
      </c>
      <c r="BC859" s="87">
        <v>-18.8</v>
      </c>
      <c r="BD859" s="87">
        <v>-19.899999999999999</v>
      </c>
      <c r="BE859" s="87">
        <v>-19.7</v>
      </c>
      <c r="BF859" s="87">
        <v>-14.9</v>
      </c>
      <c r="BG859" s="87">
        <v>-14.5</v>
      </c>
      <c r="BH859" s="87">
        <v>-14.4</v>
      </c>
      <c r="BI859" s="87">
        <v>-15.2</v>
      </c>
      <c r="BJ859" s="87">
        <v>-17</v>
      </c>
      <c r="BK859" s="87">
        <v>-18.3</v>
      </c>
      <c r="BL859" s="87">
        <v>-17.5</v>
      </c>
    </row>
    <row r="860" spans="1:64" x14ac:dyDescent="0.25">
      <c r="A860" s="85">
        <v>42944</v>
      </c>
      <c r="B860" s="86">
        <v>0.58864583333333331</v>
      </c>
      <c r="C860" s="87">
        <v>-16.399999999999999</v>
      </c>
      <c r="D860" s="87">
        <v>-18.8</v>
      </c>
      <c r="E860" s="87">
        <v>-19.899999999999999</v>
      </c>
      <c r="F860" s="87">
        <v>-19.600000000000001</v>
      </c>
      <c r="G860" s="87">
        <v>-14.9</v>
      </c>
      <c r="H860" s="87">
        <v>-14.5</v>
      </c>
      <c r="I860" s="87">
        <v>-14.4</v>
      </c>
      <c r="J860" s="87">
        <v>-15.2</v>
      </c>
      <c r="K860" s="87">
        <v>-17</v>
      </c>
      <c r="L860" s="87">
        <v>-18.3</v>
      </c>
      <c r="M860" s="87">
        <v>-17.5</v>
      </c>
      <c r="O860" s="87">
        <v>5.4999999999999982</v>
      </c>
      <c r="BB860" s="87">
        <v>-16.399999999999999</v>
      </c>
      <c r="BC860" s="87">
        <v>-18.8</v>
      </c>
      <c r="BD860" s="87">
        <v>-19.899999999999999</v>
      </c>
      <c r="BE860" s="87">
        <v>-19.600000000000001</v>
      </c>
      <c r="BF860" s="87">
        <v>-14.9</v>
      </c>
      <c r="BG860" s="87">
        <v>-14.5</v>
      </c>
      <c r="BH860" s="87">
        <v>-14.4</v>
      </c>
      <c r="BI860" s="87">
        <v>-15.2</v>
      </c>
      <c r="BJ860" s="87">
        <v>-17</v>
      </c>
      <c r="BK860" s="87">
        <v>-18.3</v>
      </c>
      <c r="BL860" s="87">
        <v>-17.5</v>
      </c>
    </row>
    <row r="861" spans="1:64" x14ac:dyDescent="0.25">
      <c r="A861" s="85">
        <v>42944</v>
      </c>
      <c r="B861" s="86">
        <v>0.5900347222222222</v>
      </c>
      <c r="C861" s="87">
        <v>-16.399999999999999</v>
      </c>
      <c r="D861" s="87">
        <v>-18.8</v>
      </c>
      <c r="E861" s="87">
        <v>-19.899999999999999</v>
      </c>
      <c r="F861" s="87">
        <v>-19.600000000000001</v>
      </c>
      <c r="G861" s="87">
        <v>-14.9</v>
      </c>
      <c r="H861" s="87">
        <v>-14.5</v>
      </c>
      <c r="I861" s="87">
        <v>-14.4</v>
      </c>
      <c r="J861" s="87">
        <v>-15.2</v>
      </c>
      <c r="K861" s="87">
        <v>-17</v>
      </c>
      <c r="L861" s="87">
        <v>-18.399999999999999</v>
      </c>
      <c r="M861" s="87">
        <v>-17.600000000000001</v>
      </c>
      <c r="O861" s="87">
        <v>5.4999999999999982</v>
      </c>
      <c r="BB861" s="87">
        <v>-16.399999999999999</v>
      </c>
      <c r="BC861" s="87">
        <v>-18.8</v>
      </c>
      <c r="BD861" s="87">
        <v>-19.899999999999999</v>
      </c>
      <c r="BE861" s="87">
        <v>-19.600000000000001</v>
      </c>
      <c r="BF861" s="87">
        <v>-14.9</v>
      </c>
      <c r="BG861" s="87">
        <v>-14.5</v>
      </c>
      <c r="BH861" s="87">
        <v>-14.4</v>
      </c>
      <c r="BI861" s="87">
        <v>-15.2</v>
      </c>
      <c r="BJ861" s="87">
        <v>-17</v>
      </c>
      <c r="BK861" s="87">
        <v>-18.399999999999999</v>
      </c>
      <c r="BL861" s="87">
        <v>-17.600000000000001</v>
      </c>
    </row>
    <row r="862" spans="1:64" x14ac:dyDescent="0.25">
      <c r="A862" s="85">
        <v>42944</v>
      </c>
      <c r="B862" s="86">
        <v>0.59142361111111108</v>
      </c>
      <c r="C862" s="87">
        <v>-16.399999999999999</v>
      </c>
      <c r="D862" s="87">
        <v>-18.899999999999999</v>
      </c>
      <c r="E862" s="87">
        <v>-19.899999999999999</v>
      </c>
      <c r="F862" s="87">
        <v>-19.7</v>
      </c>
      <c r="G862" s="87">
        <v>-14.9</v>
      </c>
      <c r="H862" s="87">
        <v>-14.5</v>
      </c>
      <c r="I862" s="87">
        <v>-14.3</v>
      </c>
      <c r="J862" s="87">
        <v>-15.1</v>
      </c>
      <c r="K862" s="87">
        <v>-17.100000000000001</v>
      </c>
      <c r="L862" s="87">
        <v>-18.5</v>
      </c>
      <c r="M862" s="87">
        <v>-17.8</v>
      </c>
      <c r="O862" s="87">
        <v>5.5999999999999979</v>
      </c>
      <c r="BB862" s="87">
        <v>-16.399999999999999</v>
      </c>
      <c r="BC862" s="87">
        <v>-18.899999999999999</v>
      </c>
      <c r="BD862" s="87">
        <v>-19.899999999999999</v>
      </c>
      <c r="BE862" s="87">
        <v>-19.7</v>
      </c>
      <c r="BF862" s="87">
        <v>-14.9</v>
      </c>
      <c r="BG862" s="87">
        <v>-14.5</v>
      </c>
      <c r="BH862" s="87">
        <v>-14.3</v>
      </c>
      <c r="BI862" s="87">
        <v>-15.1</v>
      </c>
      <c r="BJ862" s="87">
        <v>-17.100000000000001</v>
      </c>
      <c r="BK862" s="87">
        <v>-18.5</v>
      </c>
      <c r="BL862" s="87">
        <v>-17.8</v>
      </c>
    </row>
    <row r="863" spans="1:64" x14ac:dyDescent="0.25">
      <c r="A863" s="85">
        <v>42944</v>
      </c>
      <c r="B863" s="86">
        <v>0.59281249999999996</v>
      </c>
      <c r="C863" s="87">
        <v>-16.399999999999999</v>
      </c>
      <c r="D863" s="87">
        <v>-18.899999999999999</v>
      </c>
      <c r="E863" s="87">
        <v>-19.899999999999999</v>
      </c>
      <c r="F863" s="87">
        <v>-19.8</v>
      </c>
      <c r="G863" s="87">
        <v>-14.9</v>
      </c>
      <c r="H863" s="87">
        <v>-14.5</v>
      </c>
      <c r="I863" s="87">
        <v>-14.3</v>
      </c>
      <c r="J863" s="87">
        <v>-15.1</v>
      </c>
      <c r="K863" s="87">
        <v>-17.100000000000001</v>
      </c>
      <c r="L863" s="87">
        <v>-18.5</v>
      </c>
      <c r="M863" s="87">
        <v>-17.899999999999999</v>
      </c>
      <c r="O863" s="87">
        <v>5.5999999999999979</v>
      </c>
      <c r="BB863" s="87">
        <v>-16.399999999999999</v>
      </c>
      <c r="BC863" s="87">
        <v>-18.899999999999999</v>
      </c>
      <c r="BD863" s="87">
        <v>-19.899999999999999</v>
      </c>
      <c r="BE863" s="87">
        <v>-19.8</v>
      </c>
      <c r="BF863" s="87">
        <v>-14.9</v>
      </c>
      <c r="BG863" s="87">
        <v>-14.5</v>
      </c>
      <c r="BH863" s="87">
        <v>-14.3</v>
      </c>
      <c r="BI863" s="87">
        <v>-15.1</v>
      </c>
      <c r="BJ863" s="87">
        <v>-17.100000000000001</v>
      </c>
      <c r="BK863" s="87">
        <v>-18.5</v>
      </c>
      <c r="BL863" s="87">
        <v>-17.899999999999999</v>
      </c>
    </row>
    <row r="864" spans="1:64" x14ac:dyDescent="0.25">
      <c r="A864" s="85">
        <v>42944</v>
      </c>
      <c r="B864" s="86">
        <v>0.59420138888888896</v>
      </c>
      <c r="C864" s="87">
        <v>-16.5</v>
      </c>
      <c r="D864" s="87">
        <v>-19</v>
      </c>
      <c r="E864" s="87">
        <v>-19.8</v>
      </c>
      <c r="F864" s="87">
        <v>-19.899999999999999</v>
      </c>
      <c r="G864" s="87">
        <v>-14.9</v>
      </c>
      <c r="H864" s="87">
        <v>-14.5</v>
      </c>
      <c r="I864" s="87">
        <v>-14.2</v>
      </c>
      <c r="J864" s="87">
        <v>-15.1</v>
      </c>
      <c r="K864" s="87">
        <v>-17.2</v>
      </c>
      <c r="L864" s="87">
        <v>-18.600000000000001</v>
      </c>
      <c r="M864" s="87">
        <v>-17.899999999999999</v>
      </c>
      <c r="O864" s="87">
        <v>5.6999999999999993</v>
      </c>
      <c r="BB864" s="87">
        <v>-16.5</v>
      </c>
      <c r="BC864" s="87">
        <v>-19</v>
      </c>
      <c r="BD864" s="87">
        <v>-19.8</v>
      </c>
      <c r="BE864" s="87">
        <v>-19.899999999999999</v>
      </c>
      <c r="BF864" s="87">
        <v>-14.9</v>
      </c>
      <c r="BG864" s="87">
        <v>-14.5</v>
      </c>
      <c r="BH864" s="87">
        <v>-14.2</v>
      </c>
      <c r="BI864" s="87">
        <v>-15.1</v>
      </c>
      <c r="BJ864" s="87">
        <v>-17.2</v>
      </c>
      <c r="BK864" s="87">
        <v>-18.600000000000001</v>
      </c>
      <c r="BL864" s="87">
        <v>-17.899999999999999</v>
      </c>
    </row>
    <row r="865" spans="1:64" x14ac:dyDescent="0.25">
      <c r="A865" s="85">
        <v>42944</v>
      </c>
      <c r="B865" s="86">
        <v>0.59559027777777784</v>
      </c>
      <c r="C865" s="87">
        <v>-16.5</v>
      </c>
      <c r="D865" s="87">
        <v>-19</v>
      </c>
      <c r="E865" s="87">
        <v>-19.8</v>
      </c>
      <c r="F865" s="87">
        <v>-19.899999999999999</v>
      </c>
      <c r="G865" s="87">
        <v>-14.8</v>
      </c>
      <c r="H865" s="87">
        <v>-14.6</v>
      </c>
      <c r="I865" s="87">
        <v>-14.2</v>
      </c>
      <c r="J865" s="87">
        <v>-15.1</v>
      </c>
      <c r="K865" s="87">
        <v>-17.100000000000001</v>
      </c>
      <c r="L865" s="87">
        <v>-18.7</v>
      </c>
      <c r="M865" s="87">
        <v>-18</v>
      </c>
      <c r="O865" s="87">
        <v>5.6999999999999993</v>
      </c>
      <c r="BB865" s="87">
        <v>-16.5</v>
      </c>
      <c r="BC865" s="87">
        <v>-19</v>
      </c>
      <c r="BD865" s="87">
        <v>-19.8</v>
      </c>
      <c r="BE865" s="87">
        <v>-19.899999999999999</v>
      </c>
      <c r="BF865" s="87">
        <v>-14.8</v>
      </c>
      <c r="BG865" s="87">
        <v>-14.6</v>
      </c>
      <c r="BH865" s="87">
        <v>-14.2</v>
      </c>
      <c r="BI865" s="87">
        <v>-15.1</v>
      </c>
      <c r="BJ865" s="87">
        <v>-17.100000000000001</v>
      </c>
      <c r="BK865" s="87">
        <v>-18.7</v>
      </c>
      <c r="BL865" s="87">
        <v>-18</v>
      </c>
    </row>
    <row r="866" spans="1:64" x14ac:dyDescent="0.25">
      <c r="A866" s="85">
        <v>42944</v>
      </c>
      <c r="B866" s="86">
        <v>0.59697916666666673</v>
      </c>
      <c r="C866" s="87">
        <v>-16.5</v>
      </c>
      <c r="D866" s="87">
        <v>-19</v>
      </c>
      <c r="E866" s="87">
        <v>-19.7</v>
      </c>
      <c r="F866" s="87">
        <v>-19.899999999999999</v>
      </c>
      <c r="G866" s="87">
        <v>-14.8</v>
      </c>
      <c r="H866" s="87">
        <v>-14.6</v>
      </c>
      <c r="I866" s="87">
        <v>-14.1</v>
      </c>
      <c r="J866" s="87">
        <v>-15.1</v>
      </c>
      <c r="K866" s="87">
        <v>-17.100000000000001</v>
      </c>
      <c r="L866" s="87">
        <v>-18.7</v>
      </c>
      <c r="M866" s="87">
        <v>-18</v>
      </c>
      <c r="O866" s="87">
        <v>5.7999999999999989</v>
      </c>
      <c r="BB866" s="87">
        <v>-16.5</v>
      </c>
      <c r="BC866" s="87">
        <v>-19</v>
      </c>
      <c r="BD866" s="87">
        <v>-19.7</v>
      </c>
      <c r="BE866" s="87">
        <v>-19.899999999999999</v>
      </c>
      <c r="BF866" s="87">
        <v>-14.8</v>
      </c>
      <c r="BG866" s="87">
        <v>-14.6</v>
      </c>
      <c r="BH866" s="87">
        <v>-14.1</v>
      </c>
      <c r="BI866" s="87">
        <v>-15.1</v>
      </c>
      <c r="BJ866" s="87">
        <v>-17.100000000000001</v>
      </c>
      <c r="BK866" s="87">
        <v>-18.7</v>
      </c>
      <c r="BL866" s="87">
        <v>-18</v>
      </c>
    </row>
    <row r="867" spans="1:64" x14ac:dyDescent="0.25">
      <c r="A867" s="85">
        <v>42944</v>
      </c>
      <c r="B867" s="86">
        <v>0.59836805555555561</v>
      </c>
      <c r="C867" s="87">
        <v>-16.399999999999999</v>
      </c>
      <c r="D867" s="87">
        <v>-19</v>
      </c>
      <c r="E867" s="87">
        <v>-19.7</v>
      </c>
      <c r="F867" s="87">
        <v>-19.899999999999999</v>
      </c>
      <c r="G867" s="87">
        <v>-14.8</v>
      </c>
      <c r="H867" s="87">
        <v>-14.6</v>
      </c>
      <c r="I867" s="87">
        <v>-14.1</v>
      </c>
      <c r="J867" s="87">
        <v>-15.1</v>
      </c>
      <c r="K867" s="87">
        <v>-17.100000000000001</v>
      </c>
      <c r="L867" s="87">
        <v>-18.600000000000001</v>
      </c>
      <c r="M867" s="87">
        <v>-17.899999999999999</v>
      </c>
      <c r="O867" s="87">
        <v>5.7999999999999989</v>
      </c>
      <c r="BB867" s="87">
        <v>-16.399999999999999</v>
      </c>
      <c r="BC867" s="87">
        <v>-19</v>
      </c>
      <c r="BD867" s="87">
        <v>-19.7</v>
      </c>
      <c r="BE867" s="87">
        <v>-19.899999999999999</v>
      </c>
      <c r="BF867" s="87">
        <v>-14.8</v>
      </c>
      <c r="BG867" s="87">
        <v>-14.6</v>
      </c>
      <c r="BH867" s="87">
        <v>-14.1</v>
      </c>
      <c r="BI867" s="87">
        <v>-15.1</v>
      </c>
      <c r="BJ867" s="87">
        <v>-17.100000000000001</v>
      </c>
      <c r="BK867" s="87">
        <v>-18.600000000000001</v>
      </c>
      <c r="BL867" s="87">
        <v>-17.899999999999999</v>
      </c>
    </row>
    <row r="868" spans="1:64" x14ac:dyDescent="0.25">
      <c r="A868" s="85">
        <v>42944</v>
      </c>
      <c r="B868" s="86">
        <v>0.5997569444444445</v>
      </c>
      <c r="C868" s="87">
        <v>-16.399999999999999</v>
      </c>
      <c r="D868" s="87">
        <v>-19</v>
      </c>
      <c r="E868" s="87">
        <v>-19.8</v>
      </c>
      <c r="F868" s="87">
        <v>-19.899999999999999</v>
      </c>
      <c r="G868" s="87">
        <v>-14.8</v>
      </c>
      <c r="H868" s="87">
        <v>-14.6</v>
      </c>
      <c r="I868" s="87">
        <v>-14.1</v>
      </c>
      <c r="J868" s="87">
        <v>-15.1</v>
      </c>
      <c r="K868" s="87">
        <v>-17.100000000000001</v>
      </c>
      <c r="L868" s="87">
        <v>-18.7</v>
      </c>
      <c r="M868" s="87">
        <v>-17.899999999999999</v>
      </c>
      <c r="O868" s="87">
        <v>5.7999999999999989</v>
      </c>
      <c r="BB868" s="87">
        <v>-16.399999999999999</v>
      </c>
      <c r="BC868" s="87">
        <v>-19</v>
      </c>
      <c r="BD868" s="87">
        <v>-19.8</v>
      </c>
      <c r="BE868" s="87">
        <v>-19.899999999999999</v>
      </c>
      <c r="BF868" s="87">
        <v>-14.8</v>
      </c>
      <c r="BG868" s="87">
        <v>-14.6</v>
      </c>
      <c r="BH868" s="87">
        <v>-14.1</v>
      </c>
      <c r="BI868" s="87">
        <v>-15.1</v>
      </c>
      <c r="BJ868" s="87">
        <v>-17.100000000000001</v>
      </c>
      <c r="BK868" s="87">
        <v>-18.7</v>
      </c>
      <c r="BL868" s="87">
        <v>-17.899999999999999</v>
      </c>
    </row>
    <row r="869" spans="1:64" x14ac:dyDescent="0.25">
      <c r="A869" s="85">
        <v>42944</v>
      </c>
      <c r="B869" s="86">
        <v>0.60114583333333338</v>
      </c>
      <c r="C869" s="87">
        <v>-16.399999999999999</v>
      </c>
      <c r="D869" s="87">
        <v>-18.899999999999999</v>
      </c>
      <c r="E869" s="87">
        <v>-19.8</v>
      </c>
      <c r="F869" s="87">
        <v>-19.8</v>
      </c>
      <c r="G869" s="87">
        <v>-14.8</v>
      </c>
      <c r="H869" s="87">
        <v>-14.6</v>
      </c>
      <c r="I869" s="87">
        <v>-14</v>
      </c>
      <c r="J869" s="87">
        <v>-15</v>
      </c>
      <c r="K869" s="87">
        <v>-17.100000000000001</v>
      </c>
      <c r="L869" s="87">
        <v>-18.600000000000001</v>
      </c>
      <c r="M869" s="87">
        <v>-17.899999999999999</v>
      </c>
      <c r="O869" s="87">
        <v>5.8000000000000007</v>
      </c>
      <c r="BB869" s="87">
        <v>-16.399999999999999</v>
      </c>
      <c r="BC869" s="87">
        <v>-18.899999999999999</v>
      </c>
      <c r="BD869" s="87">
        <v>-19.8</v>
      </c>
      <c r="BE869" s="87">
        <v>-19.8</v>
      </c>
      <c r="BF869" s="87">
        <v>-14.8</v>
      </c>
      <c r="BG869" s="87">
        <v>-14.6</v>
      </c>
      <c r="BH869" s="87">
        <v>-14</v>
      </c>
      <c r="BI869" s="87">
        <v>-15</v>
      </c>
      <c r="BJ869" s="87">
        <v>-17.100000000000001</v>
      </c>
      <c r="BK869" s="87">
        <v>-18.600000000000001</v>
      </c>
      <c r="BL869" s="87">
        <v>-17.899999999999999</v>
      </c>
    </row>
    <row r="870" spans="1:64" x14ac:dyDescent="0.25">
      <c r="A870" s="85">
        <v>42944</v>
      </c>
      <c r="B870" s="86">
        <v>0.60253472222222226</v>
      </c>
      <c r="C870" s="87">
        <v>-16.399999999999999</v>
      </c>
      <c r="D870" s="87">
        <v>-18.8</v>
      </c>
      <c r="E870" s="87">
        <v>-19.899999999999999</v>
      </c>
      <c r="F870" s="87">
        <v>-19.7</v>
      </c>
      <c r="G870" s="87">
        <v>-14.8</v>
      </c>
      <c r="H870" s="87">
        <v>-14.7</v>
      </c>
      <c r="I870" s="87">
        <v>-14</v>
      </c>
      <c r="J870" s="87">
        <v>-15</v>
      </c>
      <c r="K870" s="87">
        <v>-17.100000000000001</v>
      </c>
      <c r="L870" s="87">
        <v>-18.600000000000001</v>
      </c>
      <c r="M870" s="87">
        <v>-17.899999999999999</v>
      </c>
      <c r="O870" s="87">
        <v>5.8999999999999986</v>
      </c>
      <c r="BB870" s="87">
        <v>-16.399999999999999</v>
      </c>
      <c r="BC870" s="87">
        <v>-18.8</v>
      </c>
      <c r="BD870" s="87">
        <v>-19.899999999999999</v>
      </c>
      <c r="BE870" s="87">
        <v>-19.7</v>
      </c>
      <c r="BF870" s="87">
        <v>-14.8</v>
      </c>
      <c r="BG870" s="87">
        <v>-14.7</v>
      </c>
      <c r="BH870" s="87">
        <v>-14</v>
      </c>
      <c r="BI870" s="87">
        <v>-15</v>
      </c>
      <c r="BJ870" s="87">
        <v>-17.100000000000001</v>
      </c>
      <c r="BK870" s="87">
        <v>-18.600000000000001</v>
      </c>
      <c r="BL870" s="87">
        <v>-17.899999999999999</v>
      </c>
    </row>
    <row r="871" spans="1:64" x14ac:dyDescent="0.25">
      <c r="A871" s="85">
        <v>42944</v>
      </c>
      <c r="B871" s="86">
        <v>0.60392361111111115</v>
      </c>
      <c r="C871" s="87">
        <v>-16.399999999999999</v>
      </c>
      <c r="D871" s="87">
        <v>-18.8</v>
      </c>
      <c r="E871" s="87">
        <v>-19.899999999999999</v>
      </c>
      <c r="F871" s="87">
        <v>-19.7</v>
      </c>
      <c r="G871" s="87">
        <v>-14.7</v>
      </c>
      <c r="H871" s="87">
        <v>-14.7</v>
      </c>
      <c r="I871" s="87">
        <v>-14</v>
      </c>
      <c r="J871" s="87">
        <v>-15</v>
      </c>
      <c r="K871" s="87">
        <v>-17</v>
      </c>
      <c r="L871" s="87">
        <v>-18.600000000000001</v>
      </c>
      <c r="M871" s="87">
        <v>-17.899999999999999</v>
      </c>
      <c r="O871" s="87">
        <v>5.8999999999999986</v>
      </c>
      <c r="BB871" s="87">
        <v>-16.399999999999999</v>
      </c>
      <c r="BC871" s="87">
        <v>-18.8</v>
      </c>
      <c r="BD871" s="87">
        <v>-19.899999999999999</v>
      </c>
      <c r="BE871" s="87">
        <v>-19.7</v>
      </c>
      <c r="BF871" s="87">
        <v>-14.7</v>
      </c>
      <c r="BG871" s="87">
        <v>-14.7</v>
      </c>
      <c r="BH871" s="87">
        <v>-14</v>
      </c>
      <c r="BI871" s="87">
        <v>-15</v>
      </c>
      <c r="BJ871" s="87">
        <v>-17</v>
      </c>
      <c r="BK871" s="87">
        <v>-18.600000000000001</v>
      </c>
      <c r="BL871" s="87">
        <v>-17.899999999999999</v>
      </c>
    </row>
    <row r="872" spans="1:64" x14ac:dyDescent="0.25">
      <c r="A872" s="85">
        <v>42944</v>
      </c>
      <c r="B872" s="86">
        <v>0.60531250000000003</v>
      </c>
      <c r="C872" s="87">
        <v>-16.399999999999999</v>
      </c>
      <c r="D872" s="87">
        <v>-18.8</v>
      </c>
      <c r="E872" s="87">
        <v>-19.899999999999999</v>
      </c>
      <c r="F872" s="87">
        <v>-19.7</v>
      </c>
      <c r="G872" s="87">
        <v>-14.7</v>
      </c>
      <c r="H872" s="87">
        <v>-14.7</v>
      </c>
      <c r="I872" s="87">
        <v>-14</v>
      </c>
      <c r="J872" s="87">
        <v>-15</v>
      </c>
      <c r="K872" s="87">
        <v>-17.100000000000001</v>
      </c>
      <c r="L872" s="87">
        <v>-18.7</v>
      </c>
      <c r="M872" s="87">
        <v>-18.100000000000001</v>
      </c>
      <c r="O872" s="87">
        <v>5.8999999999999986</v>
      </c>
      <c r="BB872" s="87">
        <v>-16.399999999999999</v>
      </c>
      <c r="BC872" s="87">
        <v>-18.8</v>
      </c>
      <c r="BD872" s="87">
        <v>-19.899999999999999</v>
      </c>
      <c r="BE872" s="87">
        <v>-19.7</v>
      </c>
      <c r="BF872" s="87">
        <v>-14.7</v>
      </c>
      <c r="BG872" s="87">
        <v>-14.7</v>
      </c>
      <c r="BH872" s="87">
        <v>-14</v>
      </c>
      <c r="BI872" s="87">
        <v>-15</v>
      </c>
      <c r="BJ872" s="87">
        <v>-17.100000000000001</v>
      </c>
      <c r="BK872" s="87">
        <v>-18.7</v>
      </c>
      <c r="BL872" s="87">
        <v>-18.100000000000001</v>
      </c>
    </row>
    <row r="873" spans="1:64" x14ac:dyDescent="0.25">
      <c r="A873" s="85">
        <v>42944</v>
      </c>
      <c r="B873" s="86">
        <v>0.60670138888888892</v>
      </c>
      <c r="C873" s="87">
        <v>-16.399999999999999</v>
      </c>
      <c r="D873" s="87">
        <v>-18.899999999999999</v>
      </c>
      <c r="E873" s="87">
        <v>-19.899999999999999</v>
      </c>
      <c r="F873" s="87">
        <v>-19.8</v>
      </c>
      <c r="G873" s="87">
        <v>-14.7</v>
      </c>
      <c r="H873" s="87">
        <v>-14.8</v>
      </c>
      <c r="I873" s="87">
        <v>-14</v>
      </c>
      <c r="J873" s="87">
        <v>-15</v>
      </c>
      <c r="K873" s="87">
        <v>-17.2</v>
      </c>
      <c r="L873" s="87">
        <v>-18.8</v>
      </c>
      <c r="M873" s="87">
        <v>-18.2</v>
      </c>
      <c r="O873" s="87">
        <v>5.8999999999999986</v>
      </c>
      <c r="BB873" s="87">
        <v>-16.399999999999999</v>
      </c>
      <c r="BC873" s="87">
        <v>-18.899999999999999</v>
      </c>
      <c r="BD873" s="87">
        <v>-19.899999999999999</v>
      </c>
      <c r="BE873" s="87">
        <v>-19.8</v>
      </c>
      <c r="BF873" s="87">
        <v>-14.7</v>
      </c>
      <c r="BG873" s="87">
        <v>-14.8</v>
      </c>
      <c r="BH873" s="87">
        <v>-14</v>
      </c>
      <c r="BI873" s="87">
        <v>-15</v>
      </c>
      <c r="BJ873" s="87">
        <v>-17.2</v>
      </c>
      <c r="BK873" s="87">
        <v>-18.8</v>
      </c>
      <c r="BL873" s="87">
        <v>-18.2</v>
      </c>
    </row>
    <row r="874" spans="1:64" x14ac:dyDescent="0.25">
      <c r="A874" s="85">
        <v>42944</v>
      </c>
      <c r="B874" s="86">
        <v>0.6080902777777778</v>
      </c>
      <c r="C874" s="87">
        <v>-16.5</v>
      </c>
      <c r="D874" s="87">
        <v>-19</v>
      </c>
      <c r="E874" s="87">
        <v>-19.899999999999999</v>
      </c>
      <c r="F874" s="87">
        <v>-19.899999999999999</v>
      </c>
      <c r="G874" s="87">
        <v>-14.7</v>
      </c>
      <c r="H874" s="87">
        <v>-14.8</v>
      </c>
      <c r="I874" s="87">
        <v>-14</v>
      </c>
      <c r="J874" s="87">
        <v>-15</v>
      </c>
      <c r="K874" s="87">
        <v>-17.2</v>
      </c>
      <c r="L874" s="87">
        <v>-18.899999999999999</v>
      </c>
      <c r="M874" s="87">
        <v>-18.3</v>
      </c>
      <c r="O874" s="87">
        <v>5.8999999999999986</v>
      </c>
      <c r="BB874" s="87">
        <v>-16.5</v>
      </c>
      <c r="BC874" s="87">
        <v>-19</v>
      </c>
      <c r="BD874" s="87">
        <v>-19.899999999999999</v>
      </c>
      <c r="BE874" s="87">
        <v>-19.899999999999999</v>
      </c>
      <c r="BF874" s="87">
        <v>-14.7</v>
      </c>
      <c r="BG874" s="87">
        <v>-14.8</v>
      </c>
      <c r="BH874" s="87">
        <v>-14</v>
      </c>
      <c r="BI874" s="87">
        <v>-15</v>
      </c>
      <c r="BJ874" s="87">
        <v>-17.2</v>
      </c>
      <c r="BK874" s="87">
        <v>-18.899999999999999</v>
      </c>
      <c r="BL874" s="87">
        <v>-18.3</v>
      </c>
    </row>
    <row r="875" spans="1:64" x14ac:dyDescent="0.25">
      <c r="A875" s="85">
        <v>42944</v>
      </c>
      <c r="B875" s="86">
        <v>0.60947916666666668</v>
      </c>
      <c r="C875" s="87">
        <v>-16.5</v>
      </c>
      <c r="D875" s="87">
        <v>-19</v>
      </c>
      <c r="E875" s="87">
        <v>-19.8</v>
      </c>
      <c r="F875" s="87">
        <v>-19.899999999999999</v>
      </c>
      <c r="G875" s="87">
        <v>-14.7</v>
      </c>
      <c r="H875" s="87">
        <v>-14.8</v>
      </c>
      <c r="I875" s="87">
        <v>-14</v>
      </c>
      <c r="J875" s="87">
        <v>-14.9</v>
      </c>
      <c r="K875" s="87">
        <v>-17.2</v>
      </c>
      <c r="L875" s="87">
        <v>-18.899999999999999</v>
      </c>
      <c r="M875" s="87">
        <v>-18.3</v>
      </c>
      <c r="O875" s="87">
        <v>5.8999999999999986</v>
      </c>
      <c r="BB875" s="87">
        <v>-16.5</v>
      </c>
      <c r="BC875" s="87">
        <v>-19</v>
      </c>
      <c r="BD875" s="87">
        <v>-19.8</v>
      </c>
      <c r="BE875" s="87">
        <v>-19.899999999999999</v>
      </c>
      <c r="BF875" s="87">
        <v>-14.7</v>
      </c>
      <c r="BG875" s="87">
        <v>-14.8</v>
      </c>
      <c r="BH875" s="87">
        <v>-14</v>
      </c>
      <c r="BI875" s="87">
        <v>-14.9</v>
      </c>
      <c r="BJ875" s="87">
        <v>-17.2</v>
      </c>
      <c r="BK875" s="87">
        <v>-18.899999999999999</v>
      </c>
      <c r="BL875" s="87">
        <v>-18.3</v>
      </c>
    </row>
    <row r="876" spans="1:64" x14ac:dyDescent="0.25">
      <c r="A876" s="85">
        <v>42944</v>
      </c>
      <c r="B876" s="86">
        <v>0.61086805555555557</v>
      </c>
      <c r="C876" s="87">
        <v>-16.5</v>
      </c>
      <c r="D876" s="87">
        <v>-19</v>
      </c>
      <c r="E876" s="87">
        <v>-19.7</v>
      </c>
      <c r="F876" s="87">
        <v>-20</v>
      </c>
      <c r="G876" s="87">
        <v>-14.7</v>
      </c>
      <c r="H876" s="87">
        <v>-14.8</v>
      </c>
      <c r="I876" s="87">
        <v>-14</v>
      </c>
      <c r="J876" s="87">
        <v>-14.9</v>
      </c>
      <c r="K876" s="87">
        <v>-17.2</v>
      </c>
      <c r="L876" s="87">
        <v>-18.899999999999999</v>
      </c>
      <c r="M876" s="87">
        <v>-18.3</v>
      </c>
      <c r="O876" s="87">
        <v>6</v>
      </c>
      <c r="BB876" s="87">
        <v>-16.5</v>
      </c>
      <c r="BC876" s="87">
        <v>-19</v>
      </c>
      <c r="BD876" s="87">
        <v>-19.7</v>
      </c>
      <c r="BE876" s="87">
        <v>-20</v>
      </c>
      <c r="BF876" s="87">
        <v>-14.7</v>
      </c>
      <c r="BG876" s="87">
        <v>-14.8</v>
      </c>
      <c r="BH876" s="87">
        <v>-14</v>
      </c>
      <c r="BI876" s="87">
        <v>-14.9</v>
      </c>
      <c r="BJ876" s="87">
        <v>-17.2</v>
      </c>
      <c r="BK876" s="87">
        <v>-18.899999999999999</v>
      </c>
      <c r="BL876" s="87">
        <v>-18.3</v>
      </c>
    </row>
    <row r="877" spans="1:64" x14ac:dyDescent="0.25">
      <c r="A877" s="85">
        <v>42944</v>
      </c>
      <c r="B877" s="86">
        <v>0.61225694444444445</v>
      </c>
      <c r="C877" s="87">
        <v>-16.5</v>
      </c>
      <c r="D877" s="87">
        <v>-19</v>
      </c>
      <c r="E877" s="87">
        <v>-19.7</v>
      </c>
      <c r="F877" s="87">
        <v>-19.899999999999999</v>
      </c>
      <c r="G877" s="87">
        <v>-14.7</v>
      </c>
      <c r="H877" s="87">
        <v>-14.8</v>
      </c>
      <c r="I877" s="87">
        <v>-13.9</v>
      </c>
      <c r="J877" s="87">
        <v>-14.9</v>
      </c>
      <c r="K877" s="87">
        <v>-17.100000000000001</v>
      </c>
      <c r="L877" s="87">
        <v>-18.899999999999999</v>
      </c>
      <c r="M877" s="87">
        <v>-18.3</v>
      </c>
      <c r="O877" s="87">
        <v>5.9999999999999982</v>
      </c>
      <c r="BB877" s="87">
        <v>-16.5</v>
      </c>
      <c r="BC877" s="87">
        <v>-19</v>
      </c>
      <c r="BD877" s="87">
        <v>-19.7</v>
      </c>
      <c r="BE877" s="87">
        <v>-19.899999999999999</v>
      </c>
      <c r="BF877" s="87">
        <v>-14.7</v>
      </c>
      <c r="BG877" s="87">
        <v>-14.8</v>
      </c>
      <c r="BH877" s="87">
        <v>-13.9</v>
      </c>
      <c r="BI877" s="87">
        <v>-14.9</v>
      </c>
      <c r="BJ877" s="87">
        <v>-17.100000000000001</v>
      </c>
      <c r="BK877" s="87">
        <v>-18.899999999999999</v>
      </c>
      <c r="BL877" s="87">
        <v>-18.3</v>
      </c>
    </row>
    <row r="878" spans="1:64" x14ac:dyDescent="0.25">
      <c r="A878" s="85">
        <v>42944</v>
      </c>
      <c r="B878" s="86">
        <v>0.61364583333333333</v>
      </c>
      <c r="C878" s="87">
        <v>-16.5</v>
      </c>
      <c r="D878" s="87">
        <v>-19</v>
      </c>
      <c r="E878" s="87">
        <v>-19.7</v>
      </c>
      <c r="F878" s="87">
        <v>-19.899999999999999</v>
      </c>
      <c r="G878" s="87">
        <v>-14.6</v>
      </c>
      <c r="H878" s="87">
        <v>-14.8</v>
      </c>
      <c r="I878" s="87">
        <v>-13.9</v>
      </c>
      <c r="J878" s="87">
        <v>-14.9</v>
      </c>
      <c r="K878" s="87">
        <v>-17.100000000000001</v>
      </c>
      <c r="L878" s="87">
        <v>-18.899999999999999</v>
      </c>
      <c r="M878" s="87">
        <v>-18.3</v>
      </c>
      <c r="O878" s="87">
        <v>5.9999999999999982</v>
      </c>
      <c r="BB878" s="87">
        <v>-16.5</v>
      </c>
      <c r="BC878" s="87">
        <v>-19</v>
      </c>
      <c r="BD878" s="87">
        <v>-19.7</v>
      </c>
      <c r="BE878" s="87">
        <v>-19.899999999999999</v>
      </c>
      <c r="BF878" s="87">
        <v>-14.6</v>
      </c>
      <c r="BG878" s="87">
        <v>-14.8</v>
      </c>
      <c r="BH878" s="87">
        <v>-13.9</v>
      </c>
      <c r="BI878" s="87">
        <v>-14.9</v>
      </c>
      <c r="BJ878" s="87">
        <v>-17.100000000000001</v>
      </c>
      <c r="BK878" s="87">
        <v>-18.899999999999999</v>
      </c>
      <c r="BL878" s="87">
        <v>-18.3</v>
      </c>
    </row>
    <row r="879" spans="1:64" x14ac:dyDescent="0.25">
      <c r="A879" s="85">
        <v>42944</v>
      </c>
      <c r="B879" s="86">
        <v>0.61503472222222222</v>
      </c>
      <c r="C879" s="87">
        <v>-16.399999999999999</v>
      </c>
      <c r="D879" s="87">
        <v>-19</v>
      </c>
      <c r="E879" s="87">
        <v>-19.8</v>
      </c>
      <c r="F879" s="87">
        <v>-19.899999999999999</v>
      </c>
      <c r="G879" s="87">
        <v>-14.6</v>
      </c>
      <c r="H879" s="87">
        <v>-14.9</v>
      </c>
      <c r="I879" s="87">
        <v>-13.9</v>
      </c>
      <c r="J879" s="87">
        <v>-14.9</v>
      </c>
      <c r="K879" s="87">
        <v>-17.100000000000001</v>
      </c>
      <c r="L879" s="87">
        <v>-18.899999999999999</v>
      </c>
      <c r="M879" s="87">
        <v>-18.2</v>
      </c>
      <c r="O879" s="87">
        <v>5.9999999999999982</v>
      </c>
      <c r="BB879" s="87">
        <v>-16.399999999999999</v>
      </c>
      <c r="BC879" s="87">
        <v>-19</v>
      </c>
      <c r="BD879" s="87">
        <v>-19.8</v>
      </c>
      <c r="BE879" s="87">
        <v>-19.899999999999999</v>
      </c>
      <c r="BF879" s="87">
        <v>-14.6</v>
      </c>
      <c r="BG879" s="87">
        <v>-14.9</v>
      </c>
      <c r="BH879" s="87">
        <v>-13.9</v>
      </c>
      <c r="BI879" s="87">
        <v>-14.9</v>
      </c>
      <c r="BJ879" s="87">
        <v>-17.100000000000001</v>
      </c>
      <c r="BK879" s="87">
        <v>-18.899999999999999</v>
      </c>
      <c r="BL879" s="87">
        <v>-18.2</v>
      </c>
    </row>
    <row r="880" spans="1:64" x14ac:dyDescent="0.25">
      <c r="A880" s="85">
        <v>42944</v>
      </c>
      <c r="B880" s="86">
        <v>0.6164236111111111</v>
      </c>
      <c r="C880" s="87">
        <v>-16.399999999999999</v>
      </c>
      <c r="D880" s="87">
        <v>-18.899999999999999</v>
      </c>
      <c r="E880" s="87">
        <v>-19.899999999999999</v>
      </c>
      <c r="F880" s="87">
        <v>-19.8</v>
      </c>
      <c r="G880" s="87">
        <v>-14.6</v>
      </c>
      <c r="H880" s="87">
        <v>-14.9</v>
      </c>
      <c r="I880" s="87">
        <v>-14</v>
      </c>
      <c r="J880" s="87">
        <v>-14.9</v>
      </c>
      <c r="K880" s="87">
        <v>-17.100000000000001</v>
      </c>
      <c r="L880" s="87">
        <v>-18.899999999999999</v>
      </c>
      <c r="M880" s="87">
        <v>-18.2</v>
      </c>
      <c r="O880" s="87">
        <v>5.8999999999999986</v>
      </c>
      <c r="BB880" s="87">
        <v>-16.399999999999999</v>
      </c>
      <c r="BC880" s="87">
        <v>-18.899999999999999</v>
      </c>
      <c r="BD880" s="87">
        <v>-19.899999999999999</v>
      </c>
      <c r="BE880" s="87">
        <v>-19.8</v>
      </c>
      <c r="BF880" s="87">
        <v>-14.6</v>
      </c>
      <c r="BG880" s="87">
        <v>-14.9</v>
      </c>
      <c r="BH880" s="87">
        <v>-14</v>
      </c>
      <c r="BI880" s="87">
        <v>-14.9</v>
      </c>
      <c r="BJ880" s="87">
        <v>-17.100000000000001</v>
      </c>
      <c r="BK880" s="87">
        <v>-18.899999999999999</v>
      </c>
      <c r="BL880" s="87">
        <v>-18.2</v>
      </c>
    </row>
    <row r="881" spans="1:64" x14ac:dyDescent="0.25">
      <c r="A881" s="85">
        <v>42944</v>
      </c>
      <c r="B881" s="86">
        <v>0.61781249999999999</v>
      </c>
      <c r="C881" s="87">
        <v>-16.399999999999999</v>
      </c>
      <c r="D881" s="87">
        <v>-18.8</v>
      </c>
      <c r="E881" s="87">
        <v>-19.899999999999999</v>
      </c>
      <c r="F881" s="87">
        <v>-19.7</v>
      </c>
      <c r="G881" s="87">
        <v>-14.6</v>
      </c>
      <c r="H881" s="87">
        <v>-14.9</v>
      </c>
      <c r="I881" s="87">
        <v>-14</v>
      </c>
      <c r="J881" s="87">
        <v>-14.9</v>
      </c>
      <c r="K881" s="87">
        <v>-17</v>
      </c>
      <c r="L881" s="87">
        <v>-18.8</v>
      </c>
      <c r="M881" s="87">
        <v>-18.2</v>
      </c>
      <c r="O881" s="87">
        <v>5.8999999999999986</v>
      </c>
      <c r="BB881" s="87">
        <v>-16.399999999999999</v>
      </c>
      <c r="BC881" s="87">
        <v>-18.8</v>
      </c>
      <c r="BD881" s="87">
        <v>-19.899999999999999</v>
      </c>
      <c r="BE881" s="87">
        <v>-19.7</v>
      </c>
      <c r="BF881" s="87">
        <v>-14.6</v>
      </c>
      <c r="BG881" s="87">
        <v>-14.9</v>
      </c>
      <c r="BH881" s="87">
        <v>-14</v>
      </c>
      <c r="BI881" s="87">
        <v>-14.9</v>
      </c>
      <c r="BJ881" s="87">
        <v>-17</v>
      </c>
      <c r="BK881" s="87">
        <v>-18.8</v>
      </c>
      <c r="BL881" s="87">
        <v>-18.2</v>
      </c>
    </row>
    <row r="882" spans="1:64" x14ac:dyDescent="0.25">
      <c r="A882" s="85">
        <v>42944</v>
      </c>
      <c r="B882" s="86">
        <v>0.61920138888888887</v>
      </c>
      <c r="C882" s="87">
        <v>-16.399999999999999</v>
      </c>
      <c r="D882" s="87">
        <v>-18.8</v>
      </c>
      <c r="E882" s="87">
        <v>-20</v>
      </c>
      <c r="F882" s="87">
        <v>-19.7</v>
      </c>
      <c r="G882" s="87">
        <v>-14.6</v>
      </c>
      <c r="H882" s="87">
        <v>-14.9</v>
      </c>
      <c r="I882" s="87">
        <v>-13.9</v>
      </c>
      <c r="J882" s="87">
        <v>-14.9</v>
      </c>
      <c r="K882" s="87">
        <v>-17.100000000000001</v>
      </c>
      <c r="L882" s="87">
        <v>-18.8</v>
      </c>
      <c r="M882" s="87">
        <v>-18.3</v>
      </c>
      <c r="O882" s="87">
        <v>6.1</v>
      </c>
      <c r="BB882" s="87">
        <v>-16.399999999999999</v>
      </c>
      <c r="BC882" s="87">
        <v>-18.8</v>
      </c>
      <c r="BD882" s="87">
        <v>-20</v>
      </c>
      <c r="BE882" s="87">
        <v>-19.7</v>
      </c>
      <c r="BF882" s="87">
        <v>-14.6</v>
      </c>
      <c r="BG882" s="87">
        <v>-14.9</v>
      </c>
      <c r="BH882" s="87">
        <v>-13.9</v>
      </c>
      <c r="BI882" s="87">
        <v>-14.9</v>
      </c>
      <c r="BJ882" s="87">
        <v>-17.100000000000001</v>
      </c>
      <c r="BK882" s="87">
        <v>-18.8</v>
      </c>
      <c r="BL882" s="87">
        <v>-18.3</v>
      </c>
    </row>
    <row r="883" spans="1:64" x14ac:dyDescent="0.25">
      <c r="A883" s="85">
        <v>42944</v>
      </c>
      <c r="B883" s="86">
        <v>0.62059027777777775</v>
      </c>
      <c r="C883" s="87">
        <v>-16.399999999999999</v>
      </c>
      <c r="D883" s="87">
        <v>-18.899999999999999</v>
      </c>
      <c r="E883" s="87">
        <v>-19.899999999999999</v>
      </c>
      <c r="F883" s="87">
        <v>-19.8</v>
      </c>
      <c r="G883" s="87">
        <v>-14.6</v>
      </c>
      <c r="H883" s="87">
        <v>-14.9</v>
      </c>
      <c r="I883" s="87">
        <v>-14</v>
      </c>
      <c r="J883" s="87">
        <v>-14.9</v>
      </c>
      <c r="K883" s="87">
        <v>-17.100000000000001</v>
      </c>
      <c r="L883" s="87">
        <v>-18.899999999999999</v>
      </c>
      <c r="M883" s="87">
        <v>-18.399999999999999</v>
      </c>
      <c r="O883" s="87">
        <v>5.8999999999999986</v>
      </c>
      <c r="BB883" s="87">
        <v>-16.399999999999999</v>
      </c>
      <c r="BC883" s="87">
        <v>-18.899999999999999</v>
      </c>
      <c r="BD883" s="87">
        <v>-19.899999999999999</v>
      </c>
      <c r="BE883" s="87">
        <v>-19.8</v>
      </c>
      <c r="BF883" s="87">
        <v>-14.6</v>
      </c>
      <c r="BG883" s="87">
        <v>-14.9</v>
      </c>
      <c r="BH883" s="87">
        <v>-14</v>
      </c>
      <c r="BI883" s="87">
        <v>-14.9</v>
      </c>
      <c r="BJ883" s="87">
        <v>-17.100000000000001</v>
      </c>
      <c r="BK883" s="87">
        <v>-18.899999999999999</v>
      </c>
      <c r="BL883" s="87">
        <v>-18.399999999999999</v>
      </c>
    </row>
    <row r="884" spans="1:64" x14ac:dyDescent="0.25">
      <c r="A884" s="85">
        <v>42944</v>
      </c>
      <c r="B884" s="86">
        <v>0.62197916666666664</v>
      </c>
      <c r="C884" s="87">
        <v>-16.399999999999999</v>
      </c>
      <c r="D884" s="87">
        <v>-19</v>
      </c>
      <c r="E884" s="87">
        <v>-19.899999999999999</v>
      </c>
      <c r="F884" s="87">
        <v>-19.899999999999999</v>
      </c>
      <c r="G884" s="87">
        <v>-14.6</v>
      </c>
      <c r="H884" s="87">
        <v>-14.9</v>
      </c>
      <c r="I884" s="87">
        <v>-14</v>
      </c>
      <c r="J884" s="87">
        <v>-14.9</v>
      </c>
      <c r="K884" s="87">
        <v>-17.2</v>
      </c>
      <c r="L884" s="87">
        <v>-19</v>
      </c>
      <c r="M884" s="87">
        <v>-18.5</v>
      </c>
      <c r="O884" s="87">
        <v>5.8999999999999986</v>
      </c>
      <c r="BB884" s="87">
        <v>-16.399999999999999</v>
      </c>
      <c r="BC884" s="87">
        <v>-19</v>
      </c>
      <c r="BD884" s="87">
        <v>-19.899999999999999</v>
      </c>
      <c r="BE884" s="87">
        <v>-19.899999999999999</v>
      </c>
      <c r="BF884" s="87">
        <v>-14.6</v>
      </c>
      <c r="BG884" s="87">
        <v>-14.9</v>
      </c>
      <c r="BH884" s="87">
        <v>-14</v>
      </c>
      <c r="BI884" s="87">
        <v>-14.9</v>
      </c>
      <c r="BJ884" s="87">
        <v>-17.2</v>
      </c>
      <c r="BK884" s="87">
        <v>-19</v>
      </c>
      <c r="BL884" s="87">
        <v>-18.5</v>
      </c>
    </row>
    <row r="885" spans="1:64" x14ac:dyDescent="0.25">
      <c r="A885" s="85">
        <v>42944</v>
      </c>
      <c r="B885" s="86">
        <v>0.62336805555555552</v>
      </c>
      <c r="C885" s="87">
        <v>-16.5</v>
      </c>
      <c r="D885" s="87">
        <v>-19</v>
      </c>
      <c r="E885" s="87">
        <v>-19.899999999999999</v>
      </c>
      <c r="F885" s="87">
        <v>-20</v>
      </c>
      <c r="G885" s="87">
        <v>-14.6</v>
      </c>
      <c r="H885" s="87">
        <v>-14.9</v>
      </c>
      <c r="I885" s="87">
        <v>-14</v>
      </c>
      <c r="J885" s="87">
        <v>-14.9</v>
      </c>
      <c r="K885" s="87">
        <v>-17.2</v>
      </c>
      <c r="L885" s="87">
        <v>-19.100000000000001</v>
      </c>
      <c r="M885" s="87">
        <v>-18.600000000000001</v>
      </c>
      <c r="O885" s="87">
        <v>6</v>
      </c>
      <c r="BB885" s="87">
        <v>-16.5</v>
      </c>
      <c r="BC885" s="87">
        <v>-19</v>
      </c>
      <c r="BD885" s="87">
        <v>-19.899999999999999</v>
      </c>
      <c r="BE885" s="87">
        <v>-20</v>
      </c>
      <c r="BF885" s="87">
        <v>-14.6</v>
      </c>
      <c r="BG885" s="87">
        <v>-14.9</v>
      </c>
      <c r="BH885" s="87">
        <v>-14</v>
      </c>
      <c r="BI885" s="87">
        <v>-14.9</v>
      </c>
      <c r="BJ885" s="87">
        <v>-17.2</v>
      </c>
      <c r="BK885" s="87">
        <v>-19.100000000000001</v>
      </c>
      <c r="BL885" s="87">
        <v>-18.600000000000001</v>
      </c>
    </row>
    <row r="886" spans="1:64" x14ac:dyDescent="0.25">
      <c r="A886" s="85">
        <v>42944</v>
      </c>
      <c r="B886" s="86">
        <v>0.62475694444444441</v>
      </c>
      <c r="C886" s="87">
        <v>-16.5</v>
      </c>
      <c r="D886" s="87">
        <v>-19.100000000000001</v>
      </c>
      <c r="E886" s="87">
        <v>-19.8</v>
      </c>
      <c r="F886" s="87">
        <v>-20</v>
      </c>
      <c r="G886" s="87">
        <v>-14.6</v>
      </c>
      <c r="H886" s="87">
        <v>-14.9</v>
      </c>
      <c r="I886" s="87">
        <v>-14</v>
      </c>
      <c r="J886" s="87">
        <v>-14.9</v>
      </c>
      <c r="K886" s="87">
        <v>-17.2</v>
      </c>
      <c r="L886" s="87">
        <v>-19.100000000000001</v>
      </c>
      <c r="M886" s="87">
        <v>-18.600000000000001</v>
      </c>
      <c r="O886" s="87">
        <v>6</v>
      </c>
      <c r="BB886" s="87">
        <v>-16.5</v>
      </c>
      <c r="BC886" s="87">
        <v>-19.100000000000001</v>
      </c>
      <c r="BD886" s="87">
        <v>-19.8</v>
      </c>
      <c r="BE886" s="87">
        <v>-20</v>
      </c>
      <c r="BF886" s="87">
        <v>-14.6</v>
      </c>
      <c r="BG886" s="87">
        <v>-14.9</v>
      </c>
      <c r="BH886" s="87">
        <v>-14</v>
      </c>
      <c r="BI886" s="87">
        <v>-14.9</v>
      </c>
      <c r="BJ886" s="87">
        <v>-17.2</v>
      </c>
      <c r="BK886" s="87">
        <v>-19.100000000000001</v>
      </c>
      <c r="BL886" s="87">
        <v>-18.600000000000001</v>
      </c>
    </row>
    <row r="887" spans="1:64" x14ac:dyDescent="0.25">
      <c r="A887" s="85">
        <v>42944</v>
      </c>
      <c r="B887" s="86">
        <v>0.62614583333333329</v>
      </c>
      <c r="C887" s="87">
        <v>-16.5</v>
      </c>
      <c r="D887" s="87">
        <v>-19.100000000000001</v>
      </c>
      <c r="E887" s="87">
        <v>-19.8</v>
      </c>
      <c r="F887" s="87">
        <v>-20</v>
      </c>
      <c r="G887" s="87">
        <v>-14.6</v>
      </c>
      <c r="H887" s="87">
        <v>-14.9</v>
      </c>
      <c r="I887" s="87">
        <v>-14</v>
      </c>
      <c r="J887" s="87">
        <v>-14.9</v>
      </c>
      <c r="K887" s="87">
        <v>-17.2</v>
      </c>
      <c r="L887" s="87">
        <v>-19.100000000000001</v>
      </c>
      <c r="M887" s="87">
        <v>-18.600000000000001</v>
      </c>
      <c r="O887" s="87">
        <v>6</v>
      </c>
      <c r="BB887" s="87">
        <v>-16.5</v>
      </c>
      <c r="BC887" s="87">
        <v>-19.100000000000001</v>
      </c>
      <c r="BD887" s="87">
        <v>-19.8</v>
      </c>
      <c r="BE887" s="87">
        <v>-20</v>
      </c>
      <c r="BF887" s="87">
        <v>-14.6</v>
      </c>
      <c r="BG887" s="87">
        <v>-14.9</v>
      </c>
      <c r="BH887" s="87">
        <v>-14</v>
      </c>
      <c r="BI887" s="87">
        <v>-14.9</v>
      </c>
      <c r="BJ887" s="87">
        <v>-17.2</v>
      </c>
      <c r="BK887" s="87">
        <v>-19.100000000000001</v>
      </c>
      <c r="BL887" s="87">
        <v>-18.600000000000001</v>
      </c>
    </row>
    <row r="888" spans="1:64" x14ac:dyDescent="0.25">
      <c r="A888" s="85">
        <v>42944</v>
      </c>
      <c r="B888" s="86">
        <v>0.62753472222222217</v>
      </c>
      <c r="C888" s="87">
        <v>-16.5</v>
      </c>
      <c r="D888" s="87">
        <v>-19</v>
      </c>
      <c r="E888" s="87">
        <v>-19.8</v>
      </c>
      <c r="F888" s="87">
        <v>-20</v>
      </c>
      <c r="G888" s="87">
        <v>-14.6</v>
      </c>
      <c r="H888" s="87">
        <v>-14.9</v>
      </c>
      <c r="I888" s="87">
        <v>-14</v>
      </c>
      <c r="J888" s="87">
        <v>-14.9</v>
      </c>
      <c r="K888" s="87">
        <v>-17.2</v>
      </c>
      <c r="L888" s="87">
        <v>-19.100000000000001</v>
      </c>
      <c r="M888" s="87">
        <v>-18.600000000000001</v>
      </c>
      <c r="O888" s="87">
        <v>6</v>
      </c>
      <c r="BB888" s="87">
        <v>-16.5</v>
      </c>
      <c r="BC888" s="87">
        <v>-19</v>
      </c>
      <c r="BD888" s="87">
        <v>-19.8</v>
      </c>
      <c r="BE888" s="87">
        <v>-20</v>
      </c>
      <c r="BF888" s="87">
        <v>-14.6</v>
      </c>
      <c r="BG888" s="87">
        <v>-14.9</v>
      </c>
      <c r="BH888" s="87">
        <v>-14</v>
      </c>
      <c r="BI888" s="87">
        <v>-14.9</v>
      </c>
      <c r="BJ888" s="87">
        <v>-17.2</v>
      </c>
      <c r="BK888" s="87">
        <v>-19.100000000000001</v>
      </c>
      <c r="BL888" s="87">
        <v>-18.600000000000001</v>
      </c>
    </row>
    <row r="889" spans="1:64" x14ac:dyDescent="0.25">
      <c r="A889" s="85">
        <v>42944</v>
      </c>
      <c r="B889" s="86">
        <v>0.62892361111111106</v>
      </c>
      <c r="C889" s="87">
        <v>-16.5</v>
      </c>
      <c r="D889" s="87">
        <v>-19</v>
      </c>
      <c r="E889" s="87">
        <v>-19.8</v>
      </c>
      <c r="F889" s="87">
        <v>-19.899999999999999</v>
      </c>
      <c r="G889" s="87">
        <v>-14.6</v>
      </c>
      <c r="H889" s="87">
        <v>-14.9</v>
      </c>
      <c r="I889" s="87">
        <v>-14</v>
      </c>
      <c r="J889" s="87">
        <v>-14.9</v>
      </c>
      <c r="K889" s="87">
        <v>-17.100000000000001</v>
      </c>
      <c r="L889" s="87">
        <v>-19.100000000000001</v>
      </c>
      <c r="M889" s="87">
        <v>-18.5</v>
      </c>
      <c r="O889" s="87">
        <v>5.8999999999999986</v>
      </c>
      <c r="BB889" s="87">
        <v>-16.5</v>
      </c>
      <c r="BC889" s="87">
        <v>-19</v>
      </c>
      <c r="BD889" s="87">
        <v>-19.8</v>
      </c>
      <c r="BE889" s="87">
        <v>-19.899999999999999</v>
      </c>
      <c r="BF889" s="87">
        <v>-14.6</v>
      </c>
      <c r="BG889" s="87">
        <v>-14.9</v>
      </c>
      <c r="BH889" s="87">
        <v>-14</v>
      </c>
      <c r="BI889" s="87">
        <v>-14.9</v>
      </c>
      <c r="BJ889" s="87">
        <v>-17.100000000000001</v>
      </c>
      <c r="BK889" s="87">
        <v>-19.100000000000001</v>
      </c>
      <c r="BL889" s="87">
        <v>-18.5</v>
      </c>
    </row>
    <row r="890" spans="1:64" x14ac:dyDescent="0.25">
      <c r="A890" s="85">
        <v>42944</v>
      </c>
      <c r="B890" s="86">
        <v>0.63031249999999994</v>
      </c>
      <c r="C890" s="87">
        <v>-16.5</v>
      </c>
      <c r="D890" s="87">
        <v>-19</v>
      </c>
      <c r="E890" s="87">
        <v>-19.899999999999999</v>
      </c>
      <c r="F890" s="87">
        <v>-19.899999999999999</v>
      </c>
      <c r="G890" s="87">
        <v>-14.6</v>
      </c>
      <c r="H890" s="87">
        <v>-14.8</v>
      </c>
      <c r="I890" s="87">
        <v>-14</v>
      </c>
      <c r="J890" s="87">
        <v>-15</v>
      </c>
      <c r="K890" s="87">
        <v>-17.100000000000001</v>
      </c>
      <c r="L890" s="87">
        <v>-19</v>
      </c>
      <c r="M890" s="87">
        <v>-18.5</v>
      </c>
      <c r="O890" s="87">
        <v>5.8999999999999986</v>
      </c>
      <c r="BB890" s="87">
        <v>-16.5</v>
      </c>
      <c r="BC890" s="87">
        <v>-19</v>
      </c>
      <c r="BD890" s="87">
        <v>-19.899999999999999</v>
      </c>
      <c r="BE890" s="87">
        <v>-19.899999999999999</v>
      </c>
      <c r="BF890" s="87">
        <v>-14.6</v>
      </c>
      <c r="BG890" s="87">
        <v>-14.8</v>
      </c>
      <c r="BH890" s="87">
        <v>-14</v>
      </c>
      <c r="BI890" s="87">
        <v>-15</v>
      </c>
      <c r="BJ890" s="87">
        <v>-17.100000000000001</v>
      </c>
      <c r="BK890" s="87">
        <v>-19</v>
      </c>
      <c r="BL890" s="87">
        <v>-18.5</v>
      </c>
    </row>
    <row r="891" spans="1:64" x14ac:dyDescent="0.25">
      <c r="A891" s="85">
        <v>42944</v>
      </c>
      <c r="B891" s="86">
        <v>0.63170138888888883</v>
      </c>
      <c r="C891" s="87">
        <v>-16.399999999999999</v>
      </c>
      <c r="D891" s="87">
        <v>-18.899999999999999</v>
      </c>
      <c r="E891" s="87">
        <v>-20</v>
      </c>
      <c r="F891" s="87">
        <v>-19.8</v>
      </c>
      <c r="G891" s="87">
        <v>-14.6</v>
      </c>
      <c r="H891" s="87">
        <v>-14.8</v>
      </c>
      <c r="I891" s="87">
        <v>-14</v>
      </c>
      <c r="J891" s="87">
        <v>-14.9</v>
      </c>
      <c r="K891" s="87">
        <v>-17</v>
      </c>
      <c r="L891" s="87">
        <v>-19</v>
      </c>
      <c r="M891" s="87">
        <v>-18.5</v>
      </c>
      <c r="O891" s="87">
        <v>6</v>
      </c>
      <c r="BB891" s="87">
        <v>-16.399999999999999</v>
      </c>
      <c r="BC891" s="87">
        <v>-18.899999999999999</v>
      </c>
      <c r="BD891" s="87">
        <v>-20</v>
      </c>
      <c r="BE891" s="87">
        <v>-19.8</v>
      </c>
      <c r="BF891" s="87">
        <v>-14.6</v>
      </c>
      <c r="BG891" s="87">
        <v>-14.8</v>
      </c>
      <c r="BH891" s="87">
        <v>-14</v>
      </c>
      <c r="BI891" s="87">
        <v>-14.9</v>
      </c>
      <c r="BJ891" s="87">
        <v>-17</v>
      </c>
      <c r="BK891" s="87">
        <v>-19</v>
      </c>
      <c r="BL891" s="87">
        <v>-18.5</v>
      </c>
    </row>
    <row r="892" spans="1:64" x14ac:dyDescent="0.25">
      <c r="A892" s="85">
        <v>42944</v>
      </c>
      <c r="B892" s="86">
        <v>0.63309027777777771</v>
      </c>
      <c r="C892" s="87">
        <v>-16.399999999999999</v>
      </c>
      <c r="D892" s="87">
        <v>-18.8</v>
      </c>
      <c r="E892" s="87">
        <v>-20</v>
      </c>
      <c r="F892" s="87">
        <v>-19.7</v>
      </c>
      <c r="G892" s="87">
        <v>-14.6</v>
      </c>
      <c r="H892" s="87">
        <v>-14.8</v>
      </c>
      <c r="I892" s="87">
        <v>-14</v>
      </c>
      <c r="J892" s="87">
        <v>-15</v>
      </c>
      <c r="K892" s="87">
        <v>-17</v>
      </c>
      <c r="L892" s="87">
        <v>-19</v>
      </c>
      <c r="M892" s="87">
        <v>-18.5</v>
      </c>
      <c r="O892" s="87">
        <v>6</v>
      </c>
      <c r="BB892" s="87">
        <v>-16.399999999999999</v>
      </c>
      <c r="BC892" s="87">
        <v>-18.8</v>
      </c>
      <c r="BD892" s="87">
        <v>-20</v>
      </c>
      <c r="BE892" s="87">
        <v>-19.7</v>
      </c>
      <c r="BF892" s="87">
        <v>-14.6</v>
      </c>
      <c r="BG892" s="87">
        <v>-14.8</v>
      </c>
      <c r="BH892" s="87">
        <v>-14</v>
      </c>
      <c r="BI892" s="87">
        <v>-15</v>
      </c>
      <c r="BJ892" s="87">
        <v>-17</v>
      </c>
      <c r="BK892" s="87">
        <v>-19</v>
      </c>
      <c r="BL892" s="87">
        <v>-18.5</v>
      </c>
    </row>
    <row r="893" spans="1:64" x14ac:dyDescent="0.25">
      <c r="A893" s="85">
        <v>42944</v>
      </c>
      <c r="B893" s="86">
        <v>0.63447916666666659</v>
      </c>
      <c r="C893" s="87">
        <v>-16.399999999999999</v>
      </c>
      <c r="D893" s="87">
        <v>-18.8</v>
      </c>
      <c r="E893" s="87">
        <v>-20</v>
      </c>
      <c r="F893" s="87">
        <v>-19.8</v>
      </c>
      <c r="G893" s="87">
        <v>-14.6</v>
      </c>
      <c r="H893" s="87">
        <v>-14.8</v>
      </c>
      <c r="I893" s="87">
        <v>-14</v>
      </c>
      <c r="J893" s="87">
        <v>-15</v>
      </c>
      <c r="K893" s="87">
        <v>-17.100000000000001</v>
      </c>
      <c r="L893" s="87">
        <v>-19</v>
      </c>
      <c r="M893" s="87">
        <v>-18.600000000000001</v>
      </c>
      <c r="O893" s="87">
        <v>6</v>
      </c>
      <c r="BB893" s="87">
        <v>-16.399999999999999</v>
      </c>
      <c r="BC893" s="87">
        <v>-18.8</v>
      </c>
      <c r="BD893" s="87">
        <v>-20</v>
      </c>
      <c r="BE893" s="87">
        <v>-19.8</v>
      </c>
      <c r="BF893" s="87">
        <v>-14.6</v>
      </c>
      <c r="BG893" s="87">
        <v>-14.8</v>
      </c>
      <c r="BH893" s="87">
        <v>-14</v>
      </c>
      <c r="BI893" s="87">
        <v>-15</v>
      </c>
      <c r="BJ893" s="87">
        <v>-17.100000000000001</v>
      </c>
      <c r="BK893" s="87">
        <v>-19</v>
      </c>
      <c r="BL893" s="87">
        <v>-18.600000000000001</v>
      </c>
    </row>
    <row r="894" spans="1:64" x14ac:dyDescent="0.25">
      <c r="A894" s="85">
        <v>42944</v>
      </c>
      <c r="B894" s="86">
        <v>0.63586805555555559</v>
      </c>
      <c r="C894" s="87">
        <v>-16.5</v>
      </c>
      <c r="D894" s="87">
        <v>-18.899999999999999</v>
      </c>
      <c r="E894" s="87">
        <v>-20</v>
      </c>
      <c r="F894" s="87">
        <v>-19.899999999999999</v>
      </c>
      <c r="G894" s="87">
        <v>-14.6</v>
      </c>
      <c r="H894" s="87">
        <v>-14.8</v>
      </c>
      <c r="I894" s="87">
        <v>-14</v>
      </c>
      <c r="J894" s="87">
        <v>-15</v>
      </c>
      <c r="K894" s="87">
        <v>-17.100000000000001</v>
      </c>
      <c r="L894" s="87">
        <v>-19.100000000000001</v>
      </c>
      <c r="M894" s="87">
        <v>-18.8</v>
      </c>
      <c r="O894" s="87">
        <v>6</v>
      </c>
      <c r="BB894" s="87">
        <v>-16.5</v>
      </c>
      <c r="BC894" s="87">
        <v>-18.899999999999999</v>
      </c>
      <c r="BD894" s="87">
        <v>-20</v>
      </c>
      <c r="BE894" s="87">
        <v>-19.899999999999999</v>
      </c>
      <c r="BF894" s="87">
        <v>-14.6</v>
      </c>
      <c r="BG894" s="87">
        <v>-14.8</v>
      </c>
      <c r="BH894" s="87">
        <v>-14</v>
      </c>
      <c r="BI894" s="87">
        <v>-15</v>
      </c>
      <c r="BJ894" s="87">
        <v>-17.100000000000001</v>
      </c>
      <c r="BK894" s="87">
        <v>-19.100000000000001</v>
      </c>
      <c r="BL894" s="87">
        <v>-18.8</v>
      </c>
    </row>
    <row r="895" spans="1:64" x14ac:dyDescent="0.25">
      <c r="A895" s="85">
        <v>42944</v>
      </c>
      <c r="B895" s="86">
        <v>0.63725694444444447</v>
      </c>
      <c r="C895" s="87">
        <v>-16.5</v>
      </c>
      <c r="D895" s="87">
        <v>-19</v>
      </c>
      <c r="E895" s="87">
        <v>-20</v>
      </c>
      <c r="F895" s="87">
        <v>-20</v>
      </c>
      <c r="G895" s="87">
        <v>-14.6</v>
      </c>
      <c r="H895" s="87">
        <v>-14.8</v>
      </c>
      <c r="I895" s="87">
        <v>-14</v>
      </c>
      <c r="J895" s="87">
        <v>-15</v>
      </c>
      <c r="K895" s="87">
        <v>-17.2</v>
      </c>
      <c r="L895" s="87">
        <v>-19.2</v>
      </c>
      <c r="M895" s="87">
        <v>-18.8</v>
      </c>
      <c r="O895" s="87">
        <v>6</v>
      </c>
      <c r="BB895" s="87">
        <v>-16.5</v>
      </c>
      <c r="BC895" s="87">
        <v>-19</v>
      </c>
      <c r="BD895" s="87">
        <v>-20</v>
      </c>
      <c r="BE895" s="87">
        <v>-20</v>
      </c>
      <c r="BF895" s="87">
        <v>-14.6</v>
      </c>
      <c r="BG895" s="87">
        <v>-14.8</v>
      </c>
      <c r="BH895" s="87">
        <v>-14</v>
      </c>
      <c r="BI895" s="87">
        <v>-15</v>
      </c>
      <c r="BJ895" s="87">
        <v>-17.2</v>
      </c>
      <c r="BK895" s="87">
        <v>-19.2</v>
      </c>
      <c r="BL895" s="87">
        <v>-18.8</v>
      </c>
    </row>
    <row r="896" spans="1:64" x14ac:dyDescent="0.25">
      <c r="A896" s="85">
        <v>42944</v>
      </c>
      <c r="B896" s="86">
        <v>0.63864583333333336</v>
      </c>
      <c r="C896" s="87">
        <v>-16.5</v>
      </c>
      <c r="D896" s="87">
        <v>-19</v>
      </c>
      <c r="E896" s="87">
        <v>-19.899999999999999</v>
      </c>
      <c r="F896" s="87">
        <v>-20</v>
      </c>
      <c r="G896" s="87">
        <v>-14.6</v>
      </c>
      <c r="H896" s="87">
        <v>-14.8</v>
      </c>
      <c r="I896" s="87">
        <v>-14</v>
      </c>
      <c r="J896" s="87">
        <v>-15</v>
      </c>
      <c r="K896" s="87">
        <v>-17.2</v>
      </c>
      <c r="L896" s="87">
        <v>-19.3</v>
      </c>
      <c r="M896" s="87">
        <v>-18.899999999999999</v>
      </c>
      <c r="O896" s="87">
        <v>6</v>
      </c>
      <c r="BB896" s="87">
        <v>-16.5</v>
      </c>
      <c r="BC896" s="87">
        <v>-19</v>
      </c>
      <c r="BD896" s="87">
        <v>-19.899999999999999</v>
      </c>
      <c r="BE896" s="87">
        <v>-20</v>
      </c>
      <c r="BF896" s="87">
        <v>-14.6</v>
      </c>
      <c r="BG896" s="87">
        <v>-14.8</v>
      </c>
      <c r="BH896" s="87">
        <v>-14</v>
      </c>
      <c r="BI896" s="87">
        <v>-15</v>
      </c>
      <c r="BJ896" s="87">
        <v>-17.2</v>
      </c>
      <c r="BK896" s="87">
        <v>-19.3</v>
      </c>
      <c r="BL896" s="87">
        <v>-18.899999999999999</v>
      </c>
    </row>
    <row r="897" spans="1:64" x14ac:dyDescent="0.25">
      <c r="A897" s="85">
        <v>42944</v>
      </c>
      <c r="B897" s="86">
        <v>0.64003472222222224</v>
      </c>
      <c r="C897" s="87">
        <v>-16.5</v>
      </c>
      <c r="D897" s="87">
        <v>-19.100000000000001</v>
      </c>
      <c r="E897" s="87">
        <v>-19.899999999999999</v>
      </c>
      <c r="F897" s="87">
        <v>-20</v>
      </c>
      <c r="G897" s="87">
        <v>-14.6</v>
      </c>
      <c r="H897" s="87">
        <v>-14.8</v>
      </c>
      <c r="I897" s="87">
        <v>-14.1</v>
      </c>
      <c r="J897" s="87">
        <v>-15</v>
      </c>
      <c r="K897" s="87">
        <v>-17.2</v>
      </c>
      <c r="L897" s="87">
        <v>-19.3</v>
      </c>
      <c r="M897" s="87">
        <v>-18.899999999999999</v>
      </c>
      <c r="O897" s="87">
        <v>5.9</v>
      </c>
      <c r="BB897" s="87">
        <v>-16.5</v>
      </c>
      <c r="BC897" s="87">
        <v>-19.100000000000001</v>
      </c>
      <c r="BD897" s="87">
        <v>-19.899999999999999</v>
      </c>
      <c r="BE897" s="87">
        <v>-20</v>
      </c>
      <c r="BF897" s="87">
        <v>-14.6</v>
      </c>
      <c r="BG897" s="87">
        <v>-14.8</v>
      </c>
      <c r="BH897" s="87">
        <v>-14.1</v>
      </c>
      <c r="BI897" s="87">
        <v>-15</v>
      </c>
      <c r="BJ897" s="87">
        <v>-17.2</v>
      </c>
      <c r="BK897" s="87">
        <v>-19.3</v>
      </c>
      <c r="BL897" s="87">
        <v>-18.899999999999999</v>
      </c>
    </row>
    <row r="898" spans="1:64" x14ac:dyDescent="0.25">
      <c r="A898" s="85">
        <v>42944</v>
      </c>
      <c r="B898" s="86">
        <v>0.64142361111111112</v>
      </c>
      <c r="C898" s="87">
        <v>-16.5</v>
      </c>
      <c r="D898" s="87">
        <v>-19.100000000000001</v>
      </c>
      <c r="E898" s="87">
        <v>-19.8</v>
      </c>
      <c r="F898" s="87">
        <v>-20</v>
      </c>
      <c r="G898" s="87">
        <v>-14.6</v>
      </c>
      <c r="H898" s="87">
        <v>-14.7</v>
      </c>
      <c r="I898" s="87">
        <v>-14.1</v>
      </c>
      <c r="J898" s="87">
        <v>-15</v>
      </c>
      <c r="K898" s="87">
        <v>-17.100000000000001</v>
      </c>
      <c r="L898" s="87">
        <v>-19.3</v>
      </c>
      <c r="M898" s="87">
        <v>-18.899999999999999</v>
      </c>
      <c r="O898" s="87">
        <v>5.9</v>
      </c>
      <c r="BB898" s="87">
        <v>-16.5</v>
      </c>
      <c r="BC898" s="87">
        <v>-19.100000000000001</v>
      </c>
      <c r="BD898" s="87">
        <v>-19.8</v>
      </c>
      <c r="BE898" s="87">
        <v>-20</v>
      </c>
      <c r="BF898" s="87">
        <v>-14.6</v>
      </c>
      <c r="BG898" s="87">
        <v>-14.7</v>
      </c>
      <c r="BH898" s="87">
        <v>-14.1</v>
      </c>
      <c r="BI898" s="87">
        <v>-15</v>
      </c>
      <c r="BJ898" s="87">
        <v>-17.100000000000001</v>
      </c>
      <c r="BK898" s="87">
        <v>-19.3</v>
      </c>
      <c r="BL898" s="87">
        <v>-18.899999999999999</v>
      </c>
    </row>
    <row r="899" spans="1:64" x14ac:dyDescent="0.25">
      <c r="A899" s="85">
        <v>42944</v>
      </c>
      <c r="B899" s="86">
        <v>0.64281250000000001</v>
      </c>
      <c r="C899" s="87">
        <v>-16.5</v>
      </c>
      <c r="D899" s="87">
        <v>-19</v>
      </c>
      <c r="E899" s="87">
        <v>-19.8</v>
      </c>
      <c r="F899" s="87">
        <v>-20</v>
      </c>
      <c r="G899" s="87">
        <v>-14.6</v>
      </c>
      <c r="H899" s="87">
        <v>-14.7</v>
      </c>
      <c r="I899" s="87">
        <v>-14.1</v>
      </c>
      <c r="J899" s="87">
        <v>-15.1</v>
      </c>
      <c r="K899" s="87">
        <v>-17.100000000000001</v>
      </c>
      <c r="L899" s="87">
        <v>-19.3</v>
      </c>
      <c r="M899" s="87">
        <v>-18.8</v>
      </c>
      <c r="O899" s="87">
        <v>5.9</v>
      </c>
      <c r="BB899" s="87">
        <v>-16.5</v>
      </c>
      <c r="BC899" s="87">
        <v>-19</v>
      </c>
      <c r="BD899" s="87">
        <v>-19.8</v>
      </c>
      <c r="BE899" s="87">
        <v>-20</v>
      </c>
      <c r="BF899" s="87">
        <v>-14.6</v>
      </c>
      <c r="BG899" s="87">
        <v>-14.7</v>
      </c>
      <c r="BH899" s="87">
        <v>-14.1</v>
      </c>
      <c r="BI899" s="87">
        <v>-15.1</v>
      </c>
      <c r="BJ899" s="87">
        <v>-17.100000000000001</v>
      </c>
      <c r="BK899" s="87">
        <v>-19.3</v>
      </c>
      <c r="BL899" s="87">
        <v>-18.8</v>
      </c>
    </row>
    <row r="900" spans="1:64" x14ac:dyDescent="0.25">
      <c r="A900" s="85">
        <v>42944</v>
      </c>
      <c r="B900" s="86">
        <v>0.64420138888888889</v>
      </c>
      <c r="C900" s="87">
        <v>-16.5</v>
      </c>
      <c r="D900" s="87">
        <v>-19</v>
      </c>
      <c r="E900" s="87">
        <v>-19.899999999999999</v>
      </c>
      <c r="F900" s="87">
        <v>-19.899999999999999</v>
      </c>
      <c r="G900" s="87">
        <v>-14.6</v>
      </c>
      <c r="H900" s="87">
        <v>-14.7</v>
      </c>
      <c r="I900" s="87">
        <v>-14.1</v>
      </c>
      <c r="J900" s="87">
        <v>-15.1</v>
      </c>
      <c r="K900" s="87">
        <v>-17.100000000000001</v>
      </c>
      <c r="L900" s="87">
        <v>-19.3</v>
      </c>
      <c r="M900" s="87">
        <v>-18.8</v>
      </c>
      <c r="O900" s="87">
        <v>5.7999999999999989</v>
      </c>
      <c r="BB900" s="87">
        <v>-16.5</v>
      </c>
      <c r="BC900" s="87">
        <v>-19</v>
      </c>
      <c r="BD900" s="87">
        <v>-19.899999999999999</v>
      </c>
      <c r="BE900" s="87">
        <v>-19.899999999999999</v>
      </c>
      <c r="BF900" s="87">
        <v>-14.6</v>
      </c>
      <c r="BG900" s="87">
        <v>-14.7</v>
      </c>
      <c r="BH900" s="87">
        <v>-14.1</v>
      </c>
      <c r="BI900" s="87">
        <v>-15.1</v>
      </c>
      <c r="BJ900" s="87">
        <v>-17.100000000000001</v>
      </c>
      <c r="BK900" s="87">
        <v>-19.3</v>
      </c>
      <c r="BL900" s="87">
        <v>-18.8</v>
      </c>
    </row>
    <row r="901" spans="1:64" x14ac:dyDescent="0.25">
      <c r="A901" s="85">
        <v>42944</v>
      </c>
      <c r="B901" s="86">
        <v>0.64559027777777778</v>
      </c>
      <c r="C901" s="87">
        <v>-16.399999999999999</v>
      </c>
      <c r="D901" s="87">
        <v>-18.899999999999999</v>
      </c>
      <c r="E901" s="87">
        <v>-19.899999999999999</v>
      </c>
      <c r="F901" s="87">
        <v>-19.899999999999999</v>
      </c>
      <c r="G901" s="87">
        <v>-14.6</v>
      </c>
      <c r="H901" s="87">
        <v>-14.7</v>
      </c>
      <c r="I901" s="87">
        <v>-14.1</v>
      </c>
      <c r="J901" s="87">
        <v>-15.1</v>
      </c>
      <c r="K901" s="87">
        <v>-17.100000000000001</v>
      </c>
      <c r="L901" s="87">
        <v>-19.2</v>
      </c>
      <c r="M901" s="87">
        <v>-18.7</v>
      </c>
      <c r="O901" s="87">
        <v>5.7999999999999989</v>
      </c>
      <c r="BB901" s="87">
        <v>-16.399999999999999</v>
      </c>
      <c r="BC901" s="87">
        <v>-18.899999999999999</v>
      </c>
      <c r="BD901" s="87">
        <v>-19.899999999999999</v>
      </c>
      <c r="BE901" s="87">
        <v>-19.899999999999999</v>
      </c>
      <c r="BF901" s="87">
        <v>-14.6</v>
      </c>
      <c r="BG901" s="87">
        <v>-14.7</v>
      </c>
      <c r="BH901" s="87">
        <v>-14.1</v>
      </c>
      <c r="BI901" s="87">
        <v>-15.1</v>
      </c>
      <c r="BJ901" s="87">
        <v>-17.100000000000001</v>
      </c>
      <c r="BK901" s="87">
        <v>-19.2</v>
      </c>
      <c r="BL901" s="87">
        <v>-18.7</v>
      </c>
    </row>
    <row r="902" spans="1:64" x14ac:dyDescent="0.25">
      <c r="A902" s="85">
        <v>42944</v>
      </c>
      <c r="B902" s="86">
        <v>0.64697916666666666</v>
      </c>
      <c r="C902" s="87">
        <v>-16.399999999999999</v>
      </c>
      <c r="D902" s="87">
        <v>-18.899999999999999</v>
      </c>
      <c r="E902" s="87">
        <v>-20</v>
      </c>
      <c r="F902" s="87">
        <v>-19.8</v>
      </c>
      <c r="G902" s="87">
        <v>-14.6</v>
      </c>
      <c r="H902" s="87">
        <v>-14.7</v>
      </c>
      <c r="I902" s="87">
        <v>-14.1</v>
      </c>
      <c r="J902" s="87">
        <v>-15.1</v>
      </c>
      <c r="K902" s="87">
        <v>-17</v>
      </c>
      <c r="L902" s="87">
        <v>-19.2</v>
      </c>
      <c r="M902" s="87">
        <v>-18.7</v>
      </c>
      <c r="O902" s="87">
        <v>5.9</v>
      </c>
      <c r="BB902" s="87">
        <v>-16.399999999999999</v>
      </c>
      <c r="BC902" s="87">
        <v>-18.899999999999999</v>
      </c>
      <c r="BD902" s="87">
        <v>-20</v>
      </c>
      <c r="BE902" s="87">
        <v>-19.8</v>
      </c>
      <c r="BF902" s="87">
        <v>-14.6</v>
      </c>
      <c r="BG902" s="87">
        <v>-14.7</v>
      </c>
      <c r="BH902" s="87">
        <v>-14.1</v>
      </c>
      <c r="BI902" s="87">
        <v>-15.1</v>
      </c>
      <c r="BJ902" s="87">
        <v>-17</v>
      </c>
      <c r="BK902" s="87">
        <v>-19.2</v>
      </c>
      <c r="BL902" s="87">
        <v>-18.7</v>
      </c>
    </row>
    <row r="903" spans="1:64" x14ac:dyDescent="0.25">
      <c r="A903" s="85">
        <v>42944</v>
      </c>
      <c r="B903" s="86">
        <v>0.64836805555555554</v>
      </c>
      <c r="C903" s="87">
        <v>-16.399999999999999</v>
      </c>
      <c r="D903" s="87">
        <v>-18.8</v>
      </c>
      <c r="E903" s="87">
        <v>-20</v>
      </c>
      <c r="F903" s="87">
        <v>-19.8</v>
      </c>
      <c r="G903" s="87">
        <v>-14.7</v>
      </c>
      <c r="H903" s="87">
        <v>-14.6</v>
      </c>
      <c r="I903" s="87">
        <v>-14.2</v>
      </c>
      <c r="J903" s="87">
        <v>-15.1</v>
      </c>
      <c r="K903" s="87">
        <v>-17</v>
      </c>
      <c r="L903" s="87">
        <v>-19.100000000000001</v>
      </c>
      <c r="M903" s="87">
        <v>-18.8</v>
      </c>
      <c r="O903" s="87">
        <v>5.8000000000000007</v>
      </c>
      <c r="BB903" s="87">
        <v>-16.399999999999999</v>
      </c>
      <c r="BC903" s="87">
        <v>-18.8</v>
      </c>
      <c r="BD903" s="87">
        <v>-20</v>
      </c>
      <c r="BE903" s="87">
        <v>-19.8</v>
      </c>
      <c r="BF903" s="87">
        <v>-14.7</v>
      </c>
      <c r="BG903" s="87">
        <v>-14.6</v>
      </c>
      <c r="BH903" s="87">
        <v>-14.2</v>
      </c>
      <c r="BI903" s="87">
        <v>-15.1</v>
      </c>
      <c r="BJ903" s="87">
        <v>-17</v>
      </c>
      <c r="BK903" s="87">
        <v>-19.100000000000001</v>
      </c>
      <c r="BL903" s="87">
        <v>-18.8</v>
      </c>
    </row>
    <row r="904" spans="1:64" x14ac:dyDescent="0.25">
      <c r="A904" s="85">
        <v>42944</v>
      </c>
      <c r="B904" s="86">
        <v>0.64975694444444443</v>
      </c>
      <c r="C904" s="87">
        <v>-16.399999999999999</v>
      </c>
      <c r="D904" s="87">
        <v>-18.8</v>
      </c>
      <c r="E904" s="87">
        <v>-20</v>
      </c>
      <c r="F904" s="87">
        <v>-19.8</v>
      </c>
      <c r="G904" s="87">
        <v>-14.7</v>
      </c>
      <c r="H904" s="87">
        <v>-14.6</v>
      </c>
      <c r="I904" s="87">
        <v>-14.2</v>
      </c>
      <c r="J904" s="87">
        <v>-15.1</v>
      </c>
      <c r="K904" s="87">
        <v>-17</v>
      </c>
      <c r="L904" s="87">
        <v>-19.2</v>
      </c>
      <c r="M904" s="87">
        <v>-18.899999999999999</v>
      </c>
      <c r="O904" s="87">
        <v>5.8000000000000007</v>
      </c>
      <c r="BB904" s="87">
        <v>-16.399999999999999</v>
      </c>
      <c r="BC904" s="87">
        <v>-18.8</v>
      </c>
      <c r="BD904" s="87">
        <v>-20</v>
      </c>
      <c r="BE904" s="87">
        <v>-19.8</v>
      </c>
      <c r="BF904" s="87">
        <v>-14.7</v>
      </c>
      <c r="BG904" s="87">
        <v>-14.6</v>
      </c>
      <c r="BH904" s="87">
        <v>-14.2</v>
      </c>
      <c r="BI904" s="87">
        <v>-15.1</v>
      </c>
      <c r="BJ904" s="87">
        <v>-17</v>
      </c>
      <c r="BK904" s="87">
        <v>-19.2</v>
      </c>
      <c r="BL904" s="87">
        <v>-18.899999999999999</v>
      </c>
    </row>
    <row r="905" spans="1:64" x14ac:dyDescent="0.25">
      <c r="A905" s="85">
        <v>42944</v>
      </c>
      <c r="B905" s="86">
        <v>0.65114583333333331</v>
      </c>
      <c r="C905" s="87">
        <v>-16.5</v>
      </c>
      <c r="D905" s="87">
        <v>-18.899999999999999</v>
      </c>
      <c r="E905" s="87">
        <v>-20</v>
      </c>
      <c r="F905" s="87">
        <v>-19.899999999999999</v>
      </c>
      <c r="G905" s="87">
        <v>-14.7</v>
      </c>
      <c r="H905" s="87">
        <v>-14.6</v>
      </c>
      <c r="I905" s="87">
        <v>-14.2</v>
      </c>
      <c r="J905" s="87">
        <v>-15.1</v>
      </c>
      <c r="K905" s="87">
        <v>-17.100000000000001</v>
      </c>
      <c r="L905" s="87">
        <v>-19.3</v>
      </c>
      <c r="M905" s="87">
        <v>-19</v>
      </c>
      <c r="O905" s="87">
        <v>5.8000000000000007</v>
      </c>
      <c r="BB905" s="87">
        <v>-16.5</v>
      </c>
      <c r="BC905" s="87">
        <v>-18.899999999999999</v>
      </c>
      <c r="BD905" s="87">
        <v>-20</v>
      </c>
      <c r="BE905" s="87">
        <v>-19.899999999999999</v>
      </c>
      <c r="BF905" s="87">
        <v>-14.7</v>
      </c>
      <c r="BG905" s="87">
        <v>-14.6</v>
      </c>
      <c r="BH905" s="87">
        <v>-14.2</v>
      </c>
      <c r="BI905" s="87">
        <v>-15.1</v>
      </c>
      <c r="BJ905" s="87">
        <v>-17.100000000000001</v>
      </c>
      <c r="BK905" s="87">
        <v>-19.3</v>
      </c>
      <c r="BL905" s="87">
        <v>-19</v>
      </c>
    </row>
    <row r="906" spans="1:64" x14ac:dyDescent="0.25">
      <c r="A906" s="85">
        <v>42944</v>
      </c>
      <c r="B906" s="86">
        <v>0.6525347222222222</v>
      </c>
      <c r="C906" s="87">
        <v>-16.5</v>
      </c>
      <c r="D906" s="87">
        <v>-19</v>
      </c>
      <c r="E906" s="87">
        <v>-19.899999999999999</v>
      </c>
      <c r="F906" s="87">
        <v>-20</v>
      </c>
      <c r="G906" s="87">
        <v>-14.7</v>
      </c>
      <c r="H906" s="87">
        <v>-14.6</v>
      </c>
      <c r="I906" s="87">
        <v>-14.2</v>
      </c>
      <c r="J906" s="87">
        <v>-15.1</v>
      </c>
      <c r="K906" s="87">
        <v>-17.100000000000001</v>
      </c>
      <c r="L906" s="87">
        <v>-19.399999999999999</v>
      </c>
      <c r="M906" s="87">
        <v>-19</v>
      </c>
      <c r="O906" s="87">
        <v>5.8000000000000007</v>
      </c>
      <c r="BB906" s="87">
        <v>-16.5</v>
      </c>
      <c r="BC906" s="87">
        <v>-19</v>
      </c>
      <c r="BD906" s="87">
        <v>-19.899999999999999</v>
      </c>
      <c r="BE906" s="87">
        <v>-20</v>
      </c>
      <c r="BF906" s="87">
        <v>-14.7</v>
      </c>
      <c r="BG906" s="87">
        <v>-14.6</v>
      </c>
      <c r="BH906" s="87">
        <v>-14.2</v>
      </c>
      <c r="BI906" s="87">
        <v>-15.1</v>
      </c>
      <c r="BJ906" s="87">
        <v>-17.100000000000001</v>
      </c>
      <c r="BK906" s="87">
        <v>-19.399999999999999</v>
      </c>
      <c r="BL906" s="87">
        <v>-19</v>
      </c>
    </row>
    <row r="907" spans="1:64" x14ac:dyDescent="0.25">
      <c r="A907" s="85">
        <v>42944</v>
      </c>
      <c r="B907" s="86">
        <v>0.65392361111111108</v>
      </c>
      <c r="C907" s="87">
        <v>-16.5</v>
      </c>
      <c r="D907" s="87">
        <v>-19</v>
      </c>
      <c r="E907" s="87">
        <v>-19.899999999999999</v>
      </c>
      <c r="F907" s="87">
        <v>-20</v>
      </c>
      <c r="G907" s="87">
        <v>-14.7</v>
      </c>
      <c r="H907" s="87">
        <v>-14.5</v>
      </c>
      <c r="I907" s="87">
        <v>-14.2</v>
      </c>
      <c r="J907" s="87">
        <v>-15.1</v>
      </c>
      <c r="K907" s="87">
        <v>-17.100000000000001</v>
      </c>
      <c r="L907" s="87">
        <v>-19.399999999999999</v>
      </c>
      <c r="M907" s="87">
        <v>-19.100000000000001</v>
      </c>
      <c r="O907" s="87">
        <v>5.8000000000000007</v>
      </c>
      <c r="BB907" s="87">
        <v>-16.5</v>
      </c>
      <c r="BC907" s="87">
        <v>-19</v>
      </c>
      <c r="BD907" s="87">
        <v>-19.899999999999999</v>
      </c>
      <c r="BE907" s="87">
        <v>-20</v>
      </c>
      <c r="BF907" s="87">
        <v>-14.7</v>
      </c>
      <c r="BG907" s="87">
        <v>-14.5</v>
      </c>
      <c r="BH907" s="87">
        <v>-14.2</v>
      </c>
      <c r="BI907" s="87">
        <v>-15.1</v>
      </c>
      <c r="BJ907" s="87">
        <v>-17.100000000000001</v>
      </c>
      <c r="BK907" s="87">
        <v>-19.399999999999999</v>
      </c>
      <c r="BL907" s="87">
        <v>-19.100000000000001</v>
      </c>
    </row>
    <row r="908" spans="1:64" x14ac:dyDescent="0.25">
      <c r="A908" s="85">
        <v>42944</v>
      </c>
      <c r="B908" s="86">
        <v>0.65531249999999996</v>
      </c>
      <c r="C908" s="87">
        <v>-16.5</v>
      </c>
      <c r="D908" s="87">
        <v>-19</v>
      </c>
      <c r="E908" s="87">
        <v>-19.8</v>
      </c>
      <c r="F908" s="87">
        <v>-20</v>
      </c>
      <c r="G908" s="87">
        <v>-14.8</v>
      </c>
      <c r="H908" s="87">
        <v>-14.5</v>
      </c>
      <c r="I908" s="87">
        <v>-14.2</v>
      </c>
      <c r="J908" s="87">
        <v>-15.1</v>
      </c>
      <c r="K908" s="87">
        <v>-17.100000000000001</v>
      </c>
      <c r="L908" s="87">
        <v>-19.399999999999999</v>
      </c>
      <c r="M908" s="87">
        <v>-19.100000000000001</v>
      </c>
      <c r="O908" s="87">
        <v>5.8000000000000007</v>
      </c>
      <c r="BB908" s="87">
        <v>-16.5</v>
      </c>
      <c r="BC908" s="87">
        <v>-19</v>
      </c>
      <c r="BD908" s="87">
        <v>-19.8</v>
      </c>
      <c r="BE908" s="87">
        <v>-20</v>
      </c>
      <c r="BF908" s="87">
        <v>-14.8</v>
      </c>
      <c r="BG908" s="87">
        <v>-14.5</v>
      </c>
      <c r="BH908" s="87">
        <v>-14.2</v>
      </c>
      <c r="BI908" s="87">
        <v>-15.1</v>
      </c>
      <c r="BJ908" s="87">
        <v>-17.100000000000001</v>
      </c>
      <c r="BK908" s="87">
        <v>-19.399999999999999</v>
      </c>
      <c r="BL908" s="87">
        <v>-19.100000000000001</v>
      </c>
    </row>
    <row r="909" spans="1:64" x14ac:dyDescent="0.25">
      <c r="A909" s="85">
        <v>42944</v>
      </c>
      <c r="B909" s="86">
        <v>0.65670138888888896</v>
      </c>
      <c r="C909" s="87">
        <v>-16.5</v>
      </c>
      <c r="D909" s="87">
        <v>-19</v>
      </c>
      <c r="E909" s="87">
        <v>-19.8</v>
      </c>
      <c r="F909" s="87">
        <v>-20</v>
      </c>
      <c r="G909" s="87">
        <v>-14.7</v>
      </c>
      <c r="H909" s="87">
        <v>-14.5</v>
      </c>
      <c r="I909" s="87">
        <v>-14.3</v>
      </c>
      <c r="J909" s="87">
        <v>-15.2</v>
      </c>
      <c r="K909" s="87">
        <v>-17.100000000000001</v>
      </c>
      <c r="L909" s="87">
        <v>-19.399999999999999</v>
      </c>
      <c r="M909" s="87">
        <v>-19.100000000000001</v>
      </c>
      <c r="O909" s="87">
        <v>5.6999999999999993</v>
      </c>
      <c r="BB909" s="87">
        <v>-16.5</v>
      </c>
      <c r="BC909" s="87">
        <v>-19</v>
      </c>
      <c r="BD909" s="87">
        <v>-19.8</v>
      </c>
      <c r="BE909" s="87">
        <v>-20</v>
      </c>
      <c r="BF909" s="87">
        <v>-14.7</v>
      </c>
      <c r="BG909" s="87">
        <v>-14.5</v>
      </c>
      <c r="BH909" s="87">
        <v>-14.3</v>
      </c>
      <c r="BI909" s="87">
        <v>-15.2</v>
      </c>
      <c r="BJ909" s="87">
        <v>-17.100000000000001</v>
      </c>
      <c r="BK909" s="87">
        <v>-19.399999999999999</v>
      </c>
      <c r="BL909" s="87">
        <v>-19.100000000000001</v>
      </c>
    </row>
    <row r="910" spans="1:64" x14ac:dyDescent="0.25">
      <c r="A910" s="85">
        <v>42944</v>
      </c>
      <c r="B910" s="86">
        <v>0.65809027777777784</v>
      </c>
      <c r="C910" s="87">
        <v>-16.5</v>
      </c>
      <c r="D910" s="87">
        <v>-19</v>
      </c>
      <c r="E910" s="87">
        <v>-19.8</v>
      </c>
      <c r="F910" s="87">
        <v>-20</v>
      </c>
      <c r="G910" s="87">
        <v>-14.8</v>
      </c>
      <c r="H910" s="87">
        <v>-14.5</v>
      </c>
      <c r="I910" s="87">
        <v>-14.3</v>
      </c>
      <c r="J910" s="87">
        <v>-15.2</v>
      </c>
      <c r="K910" s="87">
        <v>-17.100000000000001</v>
      </c>
      <c r="L910" s="87">
        <v>-19.399999999999999</v>
      </c>
      <c r="M910" s="87">
        <v>-19</v>
      </c>
      <c r="O910" s="87">
        <v>5.6999999999999993</v>
      </c>
      <c r="BB910" s="87">
        <v>-16.5</v>
      </c>
      <c r="BC910" s="87">
        <v>-19</v>
      </c>
      <c r="BD910" s="87">
        <v>-19.8</v>
      </c>
      <c r="BE910" s="87">
        <v>-20</v>
      </c>
      <c r="BF910" s="87">
        <v>-14.8</v>
      </c>
      <c r="BG910" s="87">
        <v>-14.5</v>
      </c>
      <c r="BH910" s="87">
        <v>-14.3</v>
      </c>
      <c r="BI910" s="87">
        <v>-15.2</v>
      </c>
      <c r="BJ910" s="87">
        <v>-17.100000000000001</v>
      </c>
      <c r="BK910" s="87">
        <v>-19.399999999999999</v>
      </c>
      <c r="BL910" s="87">
        <v>-19</v>
      </c>
    </row>
    <row r="911" spans="1:64" x14ac:dyDescent="0.25">
      <c r="A911" s="85">
        <v>42944</v>
      </c>
      <c r="B911" s="86">
        <v>0.65947916666666673</v>
      </c>
      <c r="C911" s="87">
        <v>-16.5</v>
      </c>
      <c r="D911" s="87">
        <v>-18.899999999999999</v>
      </c>
      <c r="E911" s="87">
        <v>-19.8</v>
      </c>
      <c r="F911" s="87">
        <v>-19.899999999999999</v>
      </c>
      <c r="G911" s="87">
        <v>-14.8</v>
      </c>
      <c r="H911" s="87">
        <v>-14.4</v>
      </c>
      <c r="I911" s="87">
        <v>-14.3</v>
      </c>
      <c r="J911" s="87">
        <v>-15.2</v>
      </c>
      <c r="K911" s="87">
        <v>-17.100000000000001</v>
      </c>
      <c r="L911" s="87">
        <v>-19.399999999999999</v>
      </c>
      <c r="M911" s="87">
        <v>-19</v>
      </c>
      <c r="O911" s="87">
        <v>5.5999999999999979</v>
      </c>
      <c r="BB911" s="87">
        <v>-16.5</v>
      </c>
      <c r="BC911" s="87">
        <v>-18.899999999999999</v>
      </c>
      <c r="BD911" s="87">
        <v>-19.8</v>
      </c>
      <c r="BE911" s="87">
        <v>-19.899999999999999</v>
      </c>
      <c r="BF911" s="87">
        <v>-14.8</v>
      </c>
      <c r="BG911" s="87">
        <v>-14.4</v>
      </c>
      <c r="BH911" s="87">
        <v>-14.3</v>
      </c>
      <c r="BI911" s="87">
        <v>-15.2</v>
      </c>
      <c r="BJ911" s="87">
        <v>-17.100000000000001</v>
      </c>
      <c r="BK911" s="87">
        <v>-19.399999999999999</v>
      </c>
      <c r="BL911" s="87">
        <v>-19</v>
      </c>
    </row>
    <row r="912" spans="1:64" x14ac:dyDescent="0.25">
      <c r="A912" s="85">
        <v>42944</v>
      </c>
      <c r="B912" s="86">
        <v>0.66086805555555561</v>
      </c>
      <c r="C912" s="87">
        <v>-16.399999999999999</v>
      </c>
      <c r="D912" s="87">
        <v>-18.899999999999999</v>
      </c>
      <c r="E912" s="87">
        <v>-19.899999999999999</v>
      </c>
      <c r="F912" s="87">
        <v>-19.899999999999999</v>
      </c>
      <c r="G912" s="87">
        <v>-14.8</v>
      </c>
      <c r="H912" s="87">
        <v>-14.4</v>
      </c>
      <c r="I912" s="87">
        <v>-14.3</v>
      </c>
      <c r="J912" s="87">
        <v>-15.2</v>
      </c>
      <c r="K912" s="87">
        <v>-17</v>
      </c>
      <c r="L912" s="87">
        <v>-19.3</v>
      </c>
      <c r="M912" s="87">
        <v>-18.899999999999999</v>
      </c>
      <c r="O912" s="87">
        <v>5.5999999999999979</v>
      </c>
      <c r="BB912" s="87">
        <v>-16.399999999999999</v>
      </c>
      <c r="BC912" s="87">
        <v>-18.899999999999999</v>
      </c>
      <c r="BD912" s="87">
        <v>-19.899999999999999</v>
      </c>
      <c r="BE912" s="87">
        <v>-19.899999999999999</v>
      </c>
      <c r="BF912" s="87">
        <v>-14.8</v>
      </c>
      <c r="BG912" s="87">
        <v>-14.4</v>
      </c>
      <c r="BH912" s="87">
        <v>-14.3</v>
      </c>
      <c r="BI912" s="87">
        <v>-15.2</v>
      </c>
      <c r="BJ912" s="87">
        <v>-17</v>
      </c>
      <c r="BK912" s="87">
        <v>-19.3</v>
      </c>
      <c r="BL912" s="87">
        <v>-18.899999999999999</v>
      </c>
    </row>
    <row r="913" spans="1:64" x14ac:dyDescent="0.25">
      <c r="A913" s="85">
        <v>42944</v>
      </c>
      <c r="B913" s="86">
        <v>0.6622569444444445</v>
      </c>
      <c r="C913" s="87">
        <v>-16.399999999999999</v>
      </c>
      <c r="D913" s="87">
        <v>-18.8</v>
      </c>
      <c r="E913" s="87">
        <v>-19.899999999999999</v>
      </c>
      <c r="F913" s="87">
        <v>-19.8</v>
      </c>
      <c r="G913" s="87">
        <v>-14.8</v>
      </c>
      <c r="H913" s="87">
        <v>-14.4</v>
      </c>
      <c r="I913" s="87">
        <v>-14.3</v>
      </c>
      <c r="J913" s="87">
        <v>-15.2</v>
      </c>
      <c r="K913" s="87">
        <v>-17</v>
      </c>
      <c r="L913" s="87">
        <v>-19.3</v>
      </c>
      <c r="M913" s="87">
        <v>-18.899999999999999</v>
      </c>
      <c r="O913" s="87">
        <v>5.5999999999999979</v>
      </c>
      <c r="BB913" s="87">
        <v>-16.399999999999999</v>
      </c>
      <c r="BC913" s="87">
        <v>-18.8</v>
      </c>
      <c r="BD913" s="87">
        <v>-19.899999999999999</v>
      </c>
      <c r="BE913" s="87">
        <v>-19.8</v>
      </c>
      <c r="BF913" s="87">
        <v>-14.8</v>
      </c>
      <c r="BG913" s="87">
        <v>-14.4</v>
      </c>
      <c r="BH913" s="87">
        <v>-14.3</v>
      </c>
      <c r="BI913" s="87">
        <v>-15.2</v>
      </c>
      <c r="BJ913" s="87">
        <v>-17</v>
      </c>
      <c r="BK913" s="87">
        <v>-19.3</v>
      </c>
      <c r="BL913" s="87">
        <v>-18.899999999999999</v>
      </c>
    </row>
    <row r="914" spans="1:64" x14ac:dyDescent="0.25">
      <c r="A914" s="85">
        <v>42944</v>
      </c>
      <c r="B914" s="86">
        <v>0.66364583333333338</v>
      </c>
      <c r="C914" s="87">
        <v>-16.399999999999999</v>
      </c>
      <c r="D914" s="87">
        <v>-18.8</v>
      </c>
      <c r="E914" s="87">
        <v>-19.899999999999999</v>
      </c>
      <c r="F914" s="87">
        <v>-19.7</v>
      </c>
      <c r="G914" s="87">
        <v>-14.9</v>
      </c>
      <c r="H914" s="87">
        <v>-14.4</v>
      </c>
      <c r="I914" s="87">
        <v>-14.4</v>
      </c>
      <c r="J914" s="87">
        <v>-15.2</v>
      </c>
      <c r="K914" s="87">
        <v>-17</v>
      </c>
      <c r="L914" s="87">
        <v>-19.3</v>
      </c>
      <c r="M914" s="87">
        <v>-18.899999999999999</v>
      </c>
      <c r="O914" s="87">
        <v>5.4999999999999982</v>
      </c>
      <c r="BB914" s="87">
        <v>-16.399999999999999</v>
      </c>
      <c r="BC914" s="87">
        <v>-18.8</v>
      </c>
      <c r="BD914" s="87">
        <v>-19.899999999999999</v>
      </c>
      <c r="BE914" s="87">
        <v>-19.7</v>
      </c>
      <c r="BF914" s="87">
        <v>-14.9</v>
      </c>
      <c r="BG914" s="87">
        <v>-14.4</v>
      </c>
      <c r="BH914" s="87">
        <v>-14.4</v>
      </c>
      <c r="BI914" s="87">
        <v>-15.2</v>
      </c>
      <c r="BJ914" s="87">
        <v>-17</v>
      </c>
      <c r="BK914" s="87">
        <v>-19.3</v>
      </c>
      <c r="BL914" s="87">
        <v>-18.899999999999999</v>
      </c>
    </row>
    <row r="915" spans="1:64" x14ac:dyDescent="0.25">
      <c r="A915" s="85">
        <v>42944</v>
      </c>
      <c r="B915" s="86">
        <v>0.66503472222222226</v>
      </c>
      <c r="C915" s="87">
        <v>-16.399999999999999</v>
      </c>
      <c r="D915" s="87">
        <v>-18.8</v>
      </c>
      <c r="E915" s="87">
        <v>-19.899999999999999</v>
      </c>
      <c r="F915" s="87">
        <v>-19.8</v>
      </c>
      <c r="G915" s="87">
        <v>-14.8</v>
      </c>
      <c r="H915" s="87">
        <v>-14.4</v>
      </c>
      <c r="I915" s="87">
        <v>-14.4</v>
      </c>
      <c r="J915" s="87">
        <v>-15.2</v>
      </c>
      <c r="K915" s="87">
        <v>-17</v>
      </c>
      <c r="L915" s="87">
        <v>-19.3</v>
      </c>
      <c r="M915" s="87">
        <v>-19</v>
      </c>
      <c r="O915" s="87">
        <v>5.4999999999999982</v>
      </c>
      <c r="BB915" s="87">
        <v>-16.399999999999999</v>
      </c>
      <c r="BC915" s="87">
        <v>-18.8</v>
      </c>
      <c r="BD915" s="87">
        <v>-19.899999999999999</v>
      </c>
      <c r="BE915" s="87">
        <v>-19.8</v>
      </c>
      <c r="BF915" s="87">
        <v>-14.8</v>
      </c>
      <c r="BG915" s="87">
        <v>-14.4</v>
      </c>
      <c r="BH915" s="87">
        <v>-14.4</v>
      </c>
      <c r="BI915" s="87">
        <v>-15.2</v>
      </c>
      <c r="BJ915" s="87">
        <v>-17</v>
      </c>
      <c r="BK915" s="87">
        <v>-19.3</v>
      </c>
      <c r="BL915" s="87">
        <v>-19</v>
      </c>
    </row>
    <row r="916" spans="1:64" x14ac:dyDescent="0.25">
      <c r="A916" s="85">
        <v>42944</v>
      </c>
      <c r="B916" s="86">
        <v>0.66642361111111115</v>
      </c>
      <c r="C916" s="87">
        <v>-16.5</v>
      </c>
      <c r="D916" s="87">
        <v>-18.899999999999999</v>
      </c>
      <c r="E916" s="87">
        <v>-19.899999999999999</v>
      </c>
      <c r="F916" s="87">
        <v>-19.899999999999999</v>
      </c>
      <c r="G916" s="87">
        <v>-14.9</v>
      </c>
      <c r="H916" s="87">
        <v>-14.4</v>
      </c>
      <c r="I916" s="87">
        <v>-14.3</v>
      </c>
      <c r="J916" s="87">
        <v>-15.2</v>
      </c>
      <c r="K916" s="87">
        <v>-17.100000000000001</v>
      </c>
      <c r="L916" s="87">
        <v>-19.399999999999999</v>
      </c>
      <c r="M916" s="87">
        <v>-19.100000000000001</v>
      </c>
      <c r="O916" s="87">
        <v>5.5999999999999979</v>
      </c>
      <c r="BB916" s="87">
        <v>-16.5</v>
      </c>
      <c r="BC916" s="87">
        <v>-18.899999999999999</v>
      </c>
      <c r="BD916" s="87">
        <v>-19.899999999999999</v>
      </c>
      <c r="BE916" s="87">
        <v>-19.899999999999999</v>
      </c>
      <c r="BF916" s="87">
        <v>-14.9</v>
      </c>
      <c r="BG916" s="87">
        <v>-14.4</v>
      </c>
      <c r="BH916" s="87">
        <v>-14.3</v>
      </c>
      <c r="BI916" s="87">
        <v>-15.2</v>
      </c>
      <c r="BJ916" s="87">
        <v>-17.100000000000001</v>
      </c>
      <c r="BK916" s="87">
        <v>-19.399999999999999</v>
      </c>
      <c r="BL916" s="87">
        <v>-19.100000000000001</v>
      </c>
    </row>
    <row r="917" spans="1:64" x14ac:dyDescent="0.25">
      <c r="A917" s="85">
        <v>42944</v>
      </c>
      <c r="B917" s="86">
        <v>0.66781250000000003</v>
      </c>
      <c r="C917" s="87">
        <v>-16.5</v>
      </c>
      <c r="D917" s="87">
        <v>-18.899999999999999</v>
      </c>
      <c r="E917" s="87">
        <v>-19.899999999999999</v>
      </c>
      <c r="F917" s="87">
        <v>-19.899999999999999</v>
      </c>
      <c r="G917" s="87">
        <v>-14.9</v>
      </c>
      <c r="H917" s="87">
        <v>-14.4</v>
      </c>
      <c r="I917" s="87">
        <v>-14.3</v>
      </c>
      <c r="J917" s="87">
        <v>-15.2</v>
      </c>
      <c r="K917" s="87">
        <v>-17.100000000000001</v>
      </c>
      <c r="L917" s="87">
        <v>-19.5</v>
      </c>
      <c r="M917" s="87">
        <v>-19.2</v>
      </c>
      <c r="O917" s="87">
        <v>5.5999999999999979</v>
      </c>
      <c r="BB917" s="87">
        <v>-16.5</v>
      </c>
      <c r="BC917" s="87">
        <v>-18.899999999999999</v>
      </c>
      <c r="BD917" s="87">
        <v>-19.899999999999999</v>
      </c>
      <c r="BE917" s="87">
        <v>-19.899999999999999</v>
      </c>
      <c r="BF917" s="87">
        <v>-14.9</v>
      </c>
      <c r="BG917" s="87">
        <v>-14.4</v>
      </c>
      <c r="BH917" s="87">
        <v>-14.3</v>
      </c>
      <c r="BI917" s="87">
        <v>-15.2</v>
      </c>
      <c r="BJ917" s="87">
        <v>-17.100000000000001</v>
      </c>
      <c r="BK917" s="87">
        <v>-19.5</v>
      </c>
      <c r="BL917" s="87">
        <v>-19.2</v>
      </c>
    </row>
    <row r="918" spans="1:64" x14ac:dyDescent="0.25">
      <c r="A918" s="85">
        <v>42944</v>
      </c>
      <c r="B918" s="86">
        <v>0.66920138888888892</v>
      </c>
      <c r="C918" s="87">
        <v>-16.5</v>
      </c>
      <c r="D918" s="87">
        <v>-19</v>
      </c>
      <c r="E918" s="87">
        <v>-19.8</v>
      </c>
      <c r="F918" s="87">
        <v>-19.899999999999999</v>
      </c>
      <c r="G918" s="87">
        <v>-14.9</v>
      </c>
      <c r="H918" s="87">
        <v>-14.3</v>
      </c>
      <c r="I918" s="87">
        <v>-14.2</v>
      </c>
      <c r="J918" s="87">
        <v>-15.2</v>
      </c>
      <c r="K918" s="87">
        <v>-17.100000000000001</v>
      </c>
      <c r="L918" s="87">
        <v>-19.5</v>
      </c>
      <c r="M918" s="87">
        <v>-19.3</v>
      </c>
      <c r="O918" s="87">
        <v>5.6999999999999993</v>
      </c>
      <c r="BB918" s="87">
        <v>-16.5</v>
      </c>
      <c r="BC918" s="87">
        <v>-19</v>
      </c>
      <c r="BD918" s="87">
        <v>-19.8</v>
      </c>
      <c r="BE918" s="87">
        <v>-19.899999999999999</v>
      </c>
      <c r="BF918" s="87">
        <v>-14.9</v>
      </c>
      <c r="BG918" s="87">
        <v>-14.3</v>
      </c>
      <c r="BH918" s="87">
        <v>-14.2</v>
      </c>
      <c r="BI918" s="87">
        <v>-15.2</v>
      </c>
      <c r="BJ918" s="87">
        <v>-17.100000000000001</v>
      </c>
      <c r="BK918" s="87">
        <v>-19.5</v>
      </c>
      <c r="BL918" s="87">
        <v>-19.3</v>
      </c>
    </row>
    <row r="919" spans="1:64" x14ac:dyDescent="0.25">
      <c r="A919" s="85">
        <v>42944</v>
      </c>
      <c r="B919" s="86">
        <v>0.6705902777777778</v>
      </c>
      <c r="C919" s="87">
        <v>-16.5</v>
      </c>
      <c r="D919" s="87">
        <v>-19</v>
      </c>
      <c r="E919" s="87">
        <v>-19.8</v>
      </c>
      <c r="F919" s="87">
        <v>-20</v>
      </c>
      <c r="G919" s="87">
        <v>-14.9</v>
      </c>
      <c r="H919" s="87">
        <v>-14.3</v>
      </c>
      <c r="I919" s="87">
        <v>-14.1</v>
      </c>
      <c r="J919" s="87">
        <v>-15.3</v>
      </c>
      <c r="K919" s="87">
        <v>-17.100000000000001</v>
      </c>
      <c r="L919" s="87">
        <v>-19.5</v>
      </c>
      <c r="M919" s="87">
        <v>-19.2</v>
      </c>
      <c r="O919" s="87">
        <v>5.9</v>
      </c>
      <c r="BB919" s="87">
        <v>-16.5</v>
      </c>
      <c r="BC919" s="87">
        <v>-19</v>
      </c>
      <c r="BD919" s="87">
        <v>-19.8</v>
      </c>
      <c r="BE919" s="87">
        <v>-20</v>
      </c>
      <c r="BF919" s="87">
        <v>-14.9</v>
      </c>
      <c r="BG919" s="87">
        <v>-14.3</v>
      </c>
      <c r="BH919" s="87">
        <v>-14.1</v>
      </c>
      <c r="BI919" s="87">
        <v>-15.3</v>
      </c>
      <c r="BJ919" s="87">
        <v>-17.100000000000001</v>
      </c>
      <c r="BK919" s="87">
        <v>-19.5</v>
      </c>
      <c r="BL919" s="87">
        <v>-19.2</v>
      </c>
    </row>
    <row r="920" spans="1:64" x14ac:dyDescent="0.25">
      <c r="A920" s="85">
        <v>42944</v>
      </c>
      <c r="B920" s="86">
        <v>0.67197916666666668</v>
      </c>
      <c r="C920" s="87">
        <v>-16.5</v>
      </c>
      <c r="D920" s="87">
        <v>-19</v>
      </c>
      <c r="E920" s="87">
        <v>-19.7</v>
      </c>
      <c r="F920" s="87">
        <v>-19.899999999999999</v>
      </c>
      <c r="G920" s="87">
        <v>-14.9</v>
      </c>
      <c r="H920" s="87">
        <v>-14.3</v>
      </c>
      <c r="I920" s="87">
        <v>-14</v>
      </c>
      <c r="J920" s="87">
        <v>-15.2</v>
      </c>
      <c r="K920" s="87">
        <v>-17.100000000000001</v>
      </c>
      <c r="L920" s="87">
        <v>-19.5</v>
      </c>
      <c r="M920" s="87">
        <v>-19.2</v>
      </c>
      <c r="O920" s="87">
        <v>5.8999999999999986</v>
      </c>
      <c r="BB920" s="87">
        <v>-16.5</v>
      </c>
      <c r="BC920" s="87">
        <v>-19</v>
      </c>
      <c r="BD920" s="87">
        <v>-19.7</v>
      </c>
      <c r="BE920" s="87">
        <v>-19.899999999999999</v>
      </c>
      <c r="BF920" s="87">
        <v>-14.9</v>
      </c>
      <c r="BG920" s="87">
        <v>-14.3</v>
      </c>
      <c r="BH920" s="87">
        <v>-14</v>
      </c>
      <c r="BI920" s="87">
        <v>-15.2</v>
      </c>
      <c r="BJ920" s="87">
        <v>-17.100000000000001</v>
      </c>
      <c r="BK920" s="87">
        <v>-19.5</v>
      </c>
      <c r="BL920" s="87">
        <v>-19.2</v>
      </c>
    </row>
    <row r="921" spans="1:64" x14ac:dyDescent="0.25">
      <c r="A921" s="85">
        <v>42944</v>
      </c>
      <c r="B921" s="86">
        <v>0.67336805555555557</v>
      </c>
      <c r="C921" s="87">
        <v>-16.5</v>
      </c>
      <c r="D921" s="87">
        <v>-18.899999999999999</v>
      </c>
      <c r="E921" s="87">
        <v>-19.7</v>
      </c>
      <c r="F921" s="87">
        <v>-19.899999999999999</v>
      </c>
      <c r="G921" s="87">
        <v>-14.9</v>
      </c>
      <c r="H921" s="87">
        <v>-14.3</v>
      </c>
      <c r="I921" s="87">
        <v>-13.9</v>
      </c>
      <c r="J921" s="87">
        <v>-15.2</v>
      </c>
      <c r="K921" s="87">
        <v>-17.100000000000001</v>
      </c>
      <c r="L921" s="87">
        <v>-19.5</v>
      </c>
      <c r="M921" s="87">
        <v>-19.2</v>
      </c>
      <c r="O921" s="87">
        <v>5.9999999999999982</v>
      </c>
      <c r="BB921" s="87">
        <v>-16.5</v>
      </c>
      <c r="BC921" s="87">
        <v>-18.899999999999999</v>
      </c>
      <c r="BD921" s="87">
        <v>-19.7</v>
      </c>
      <c r="BE921" s="87">
        <v>-19.899999999999999</v>
      </c>
      <c r="BF921" s="87">
        <v>-14.9</v>
      </c>
      <c r="BG921" s="87">
        <v>-14.3</v>
      </c>
      <c r="BH921" s="87">
        <v>-13.9</v>
      </c>
      <c r="BI921" s="87">
        <v>-15.2</v>
      </c>
      <c r="BJ921" s="87">
        <v>-17.100000000000001</v>
      </c>
      <c r="BK921" s="87">
        <v>-19.5</v>
      </c>
      <c r="BL921" s="87">
        <v>-19.2</v>
      </c>
    </row>
    <row r="922" spans="1:64" x14ac:dyDescent="0.25">
      <c r="A922" s="85">
        <v>42944</v>
      </c>
      <c r="B922" s="86">
        <v>0.67475694444444445</v>
      </c>
      <c r="C922" s="87">
        <v>-16.5</v>
      </c>
      <c r="D922" s="87">
        <v>-18.899999999999999</v>
      </c>
      <c r="E922" s="87">
        <v>-19.8</v>
      </c>
      <c r="F922" s="87">
        <v>-19.899999999999999</v>
      </c>
      <c r="G922" s="87">
        <v>-14.9</v>
      </c>
      <c r="H922" s="87">
        <v>-14.3</v>
      </c>
      <c r="I922" s="87">
        <v>-13.8</v>
      </c>
      <c r="J922" s="87">
        <v>-15.2</v>
      </c>
      <c r="K922" s="87">
        <v>-17.100000000000001</v>
      </c>
      <c r="L922" s="87">
        <v>-19.5</v>
      </c>
      <c r="M922" s="87">
        <v>-19.100000000000001</v>
      </c>
      <c r="O922" s="87">
        <v>6.0999999999999979</v>
      </c>
      <c r="BB922" s="87">
        <v>-16.5</v>
      </c>
      <c r="BC922" s="87">
        <v>-18.899999999999999</v>
      </c>
      <c r="BD922" s="87">
        <v>-19.8</v>
      </c>
      <c r="BE922" s="87">
        <v>-19.899999999999999</v>
      </c>
      <c r="BF922" s="87">
        <v>-14.9</v>
      </c>
      <c r="BG922" s="87">
        <v>-14.3</v>
      </c>
      <c r="BH922" s="87">
        <v>-13.8</v>
      </c>
      <c r="BI922" s="87">
        <v>-15.2</v>
      </c>
      <c r="BJ922" s="87">
        <v>-17.100000000000001</v>
      </c>
      <c r="BK922" s="87">
        <v>-19.5</v>
      </c>
      <c r="BL922" s="87">
        <v>-19.100000000000001</v>
      </c>
    </row>
    <row r="923" spans="1:64" x14ac:dyDescent="0.25">
      <c r="A923" s="85">
        <v>42944</v>
      </c>
      <c r="B923" s="86">
        <v>0.67614583333333333</v>
      </c>
      <c r="C923" s="87">
        <v>-16.399999999999999</v>
      </c>
      <c r="D923" s="87">
        <v>-18.8</v>
      </c>
      <c r="E923" s="87">
        <v>-19.899999999999999</v>
      </c>
      <c r="F923" s="87">
        <v>-19.8</v>
      </c>
      <c r="G923" s="87">
        <v>-14.9</v>
      </c>
      <c r="H923" s="87">
        <v>-14.4</v>
      </c>
      <c r="I923" s="87">
        <v>-13.8</v>
      </c>
      <c r="J923" s="87">
        <v>-15.2</v>
      </c>
      <c r="K923" s="87">
        <v>-17</v>
      </c>
      <c r="L923" s="87">
        <v>-19.399999999999999</v>
      </c>
      <c r="M923" s="87">
        <v>-19</v>
      </c>
      <c r="O923" s="87">
        <v>6.0999999999999979</v>
      </c>
      <c r="BB923" s="87">
        <v>-16.399999999999999</v>
      </c>
      <c r="BC923" s="87">
        <v>-18.8</v>
      </c>
      <c r="BD923" s="87">
        <v>-19.899999999999999</v>
      </c>
      <c r="BE923" s="87">
        <v>-19.8</v>
      </c>
      <c r="BF923" s="87">
        <v>-14.9</v>
      </c>
      <c r="BG923" s="87">
        <v>-14.4</v>
      </c>
      <c r="BH923" s="87">
        <v>-13.8</v>
      </c>
      <c r="BI923" s="87">
        <v>-15.2</v>
      </c>
      <c r="BJ923" s="87">
        <v>-17</v>
      </c>
      <c r="BK923" s="87">
        <v>-19.399999999999999</v>
      </c>
      <c r="BL923" s="87">
        <v>-19</v>
      </c>
    </row>
    <row r="924" spans="1:64" x14ac:dyDescent="0.25">
      <c r="A924" s="85">
        <v>42944</v>
      </c>
      <c r="B924" s="86">
        <v>0.67753472222222222</v>
      </c>
      <c r="C924" s="87">
        <v>-16.399999999999999</v>
      </c>
      <c r="D924" s="87">
        <v>-18.7</v>
      </c>
      <c r="E924" s="87">
        <v>-19.899999999999999</v>
      </c>
      <c r="F924" s="87">
        <v>-19.7</v>
      </c>
      <c r="G924" s="87">
        <v>-14.9</v>
      </c>
      <c r="H924" s="87">
        <v>-14.4</v>
      </c>
      <c r="I924" s="87">
        <v>-13.7</v>
      </c>
      <c r="J924" s="87">
        <v>-15.1</v>
      </c>
      <c r="K924" s="87">
        <v>-17</v>
      </c>
      <c r="L924" s="87">
        <v>-19.399999999999999</v>
      </c>
      <c r="M924" s="87">
        <v>-19</v>
      </c>
      <c r="O924" s="87">
        <v>6.1999999999999993</v>
      </c>
      <c r="BB924" s="87">
        <v>-16.399999999999999</v>
      </c>
      <c r="BC924" s="87">
        <v>-18.7</v>
      </c>
      <c r="BD924" s="87">
        <v>-19.899999999999999</v>
      </c>
      <c r="BE924" s="87">
        <v>-19.7</v>
      </c>
      <c r="BF924" s="87">
        <v>-14.9</v>
      </c>
      <c r="BG924" s="87">
        <v>-14.4</v>
      </c>
      <c r="BH924" s="87">
        <v>-13.7</v>
      </c>
      <c r="BI924" s="87">
        <v>-15.1</v>
      </c>
      <c r="BJ924" s="87">
        <v>-17</v>
      </c>
      <c r="BK924" s="87">
        <v>-19.399999999999999</v>
      </c>
      <c r="BL924" s="87">
        <v>-19</v>
      </c>
    </row>
    <row r="925" spans="1:64" x14ac:dyDescent="0.25">
      <c r="A925" s="85">
        <v>42944</v>
      </c>
      <c r="B925" s="86">
        <v>0.6789236111111111</v>
      </c>
      <c r="C925" s="87">
        <v>-16.399999999999999</v>
      </c>
      <c r="D925" s="87">
        <v>-18.7</v>
      </c>
      <c r="E925" s="87">
        <v>-19.899999999999999</v>
      </c>
      <c r="F925" s="87">
        <v>-19.7</v>
      </c>
      <c r="G925" s="87">
        <v>-15</v>
      </c>
      <c r="H925" s="87">
        <v>-14.4</v>
      </c>
      <c r="I925" s="87">
        <v>-13.6</v>
      </c>
      <c r="J925" s="87">
        <v>-15.1</v>
      </c>
      <c r="K925" s="87">
        <v>-17</v>
      </c>
      <c r="L925" s="87">
        <v>-19.399999999999999</v>
      </c>
      <c r="M925" s="87">
        <v>-19.100000000000001</v>
      </c>
      <c r="O925" s="87">
        <v>6.2999999999999989</v>
      </c>
      <c r="BB925" s="87">
        <v>-16.399999999999999</v>
      </c>
      <c r="BC925" s="87">
        <v>-18.7</v>
      </c>
      <c r="BD925" s="87">
        <v>-19.899999999999999</v>
      </c>
      <c r="BE925" s="87">
        <v>-19.7</v>
      </c>
      <c r="BF925" s="87">
        <v>-15</v>
      </c>
      <c r="BG925" s="87">
        <v>-14.4</v>
      </c>
      <c r="BH925" s="87">
        <v>-13.6</v>
      </c>
      <c r="BI925" s="87">
        <v>-15.1</v>
      </c>
      <c r="BJ925" s="87">
        <v>-17</v>
      </c>
      <c r="BK925" s="87">
        <v>-19.399999999999999</v>
      </c>
      <c r="BL925" s="87">
        <v>-19.100000000000001</v>
      </c>
    </row>
    <row r="926" spans="1:64" x14ac:dyDescent="0.25">
      <c r="A926" s="85">
        <v>42944</v>
      </c>
      <c r="B926" s="86">
        <v>0.68031249999999999</v>
      </c>
      <c r="C926" s="87">
        <v>-16.399999999999999</v>
      </c>
      <c r="D926" s="87">
        <v>-18.8</v>
      </c>
      <c r="E926" s="87">
        <v>-19.899999999999999</v>
      </c>
      <c r="F926" s="87">
        <v>-19.8</v>
      </c>
      <c r="G926" s="87">
        <v>-15</v>
      </c>
      <c r="H926" s="87">
        <v>-14.4</v>
      </c>
      <c r="I926" s="87">
        <v>-13.6</v>
      </c>
      <c r="J926" s="87">
        <v>-15</v>
      </c>
      <c r="K926" s="87">
        <v>-17.100000000000001</v>
      </c>
      <c r="L926" s="87">
        <v>-19.5</v>
      </c>
      <c r="M926" s="87">
        <v>-19.2</v>
      </c>
      <c r="O926" s="87">
        <v>6.2999999999999989</v>
      </c>
      <c r="BB926" s="87">
        <v>-16.399999999999999</v>
      </c>
      <c r="BC926" s="87">
        <v>-18.8</v>
      </c>
      <c r="BD926" s="87">
        <v>-19.899999999999999</v>
      </c>
      <c r="BE926" s="87">
        <v>-19.8</v>
      </c>
      <c r="BF926" s="87">
        <v>-15</v>
      </c>
      <c r="BG926" s="87">
        <v>-14.4</v>
      </c>
      <c r="BH926" s="87">
        <v>-13.6</v>
      </c>
      <c r="BI926" s="87">
        <v>-15</v>
      </c>
      <c r="BJ926" s="87">
        <v>-17.100000000000001</v>
      </c>
      <c r="BK926" s="87">
        <v>-19.5</v>
      </c>
      <c r="BL926" s="87">
        <v>-19.2</v>
      </c>
    </row>
    <row r="927" spans="1:64" x14ac:dyDescent="0.25">
      <c r="A927" s="85">
        <v>42944</v>
      </c>
      <c r="B927" s="86">
        <v>0.68170138888888887</v>
      </c>
      <c r="C927" s="87">
        <v>-16.5</v>
      </c>
      <c r="D927" s="87">
        <v>-18.899999999999999</v>
      </c>
      <c r="E927" s="87">
        <v>-19.899999999999999</v>
      </c>
      <c r="F927" s="87">
        <v>-19.899999999999999</v>
      </c>
      <c r="G927" s="87">
        <v>-15</v>
      </c>
      <c r="H927" s="87">
        <v>-14.4</v>
      </c>
      <c r="I927" s="87">
        <v>-13.6</v>
      </c>
      <c r="J927" s="87">
        <v>-15</v>
      </c>
      <c r="K927" s="87">
        <v>-17.100000000000001</v>
      </c>
      <c r="L927" s="87">
        <v>-19.600000000000001</v>
      </c>
      <c r="M927" s="87">
        <v>-19.3</v>
      </c>
      <c r="O927" s="87">
        <v>6.2999999999999989</v>
      </c>
      <c r="BB927" s="87">
        <v>-16.5</v>
      </c>
      <c r="BC927" s="87">
        <v>-18.899999999999999</v>
      </c>
      <c r="BD927" s="87">
        <v>-19.899999999999999</v>
      </c>
      <c r="BE927" s="87">
        <v>-19.899999999999999</v>
      </c>
      <c r="BF927" s="87">
        <v>-15</v>
      </c>
      <c r="BG927" s="87">
        <v>-14.4</v>
      </c>
      <c r="BH927" s="87">
        <v>-13.6</v>
      </c>
      <c r="BI927" s="87">
        <v>-15</v>
      </c>
      <c r="BJ927" s="87">
        <v>-17.100000000000001</v>
      </c>
      <c r="BK927" s="87">
        <v>-19.600000000000001</v>
      </c>
      <c r="BL927" s="87">
        <v>-19.3</v>
      </c>
    </row>
    <row r="928" spans="1:64" x14ac:dyDescent="0.25">
      <c r="A928" s="85">
        <v>42944</v>
      </c>
      <c r="B928" s="86">
        <v>0.68309027777777775</v>
      </c>
      <c r="C928" s="87">
        <v>-16.5</v>
      </c>
      <c r="D928" s="87">
        <v>-18.899999999999999</v>
      </c>
      <c r="E928" s="87">
        <v>-19.8</v>
      </c>
      <c r="F928" s="87">
        <v>-19.899999999999999</v>
      </c>
      <c r="G928" s="87">
        <v>-15</v>
      </c>
      <c r="H928" s="87">
        <v>-14.4</v>
      </c>
      <c r="I928" s="87">
        <v>-13.5</v>
      </c>
      <c r="J928" s="87">
        <v>-14.9</v>
      </c>
      <c r="K928" s="87">
        <v>-17.2</v>
      </c>
      <c r="L928" s="87">
        <v>-19.600000000000001</v>
      </c>
      <c r="M928" s="87">
        <v>-19.399999999999999</v>
      </c>
      <c r="O928" s="87">
        <v>6.3999999999999986</v>
      </c>
      <c r="BB928" s="87">
        <v>-16.5</v>
      </c>
      <c r="BC928" s="87">
        <v>-18.899999999999999</v>
      </c>
      <c r="BD928" s="87">
        <v>-19.8</v>
      </c>
      <c r="BE928" s="87">
        <v>-19.899999999999999</v>
      </c>
      <c r="BF928" s="87">
        <v>-15</v>
      </c>
      <c r="BG928" s="87">
        <v>-14.4</v>
      </c>
      <c r="BH928" s="87">
        <v>-13.5</v>
      </c>
      <c r="BI928" s="87">
        <v>-14.9</v>
      </c>
      <c r="BJ928" s="87">
        <v>-17.2</v>
      </c>
      <c r="BK928" s="87">
        <v>-19.600000000000001</v>
      </c>
      <c r="BL928" s="87">
        <v>-19.399999999999999</v>
      </c>
    </row>
    <row r="929" spans="1:64" x14ac:dyDescent="0.25">
      <c r="A929" s="85">
        <v>42944</v>
      </c>
      <c r="B929" s="86">
        <v>0.68447916666666664</v>
      </c>
      <c r="C929" s="87">
        <v>-16.5</v>
      </c>
      <c r="D929" s="87">
        <v>-19</v>
      </c>
      <c r="E929" s="87">
        <v>-19.8</v>
      </c>
      <c r="F929" s="87">
        <v>-19.899999999999999</v>
      </c>
      <c r="G929" s="87">
        <v>-15</v>
      </c>
      <c r="H929" s="87">
        <v>-14.4</v>
      </c>
      <c r="I929" s="87">
        <v>-13.5</v>
      </c>
      <c r="J929" s="87">
        <v>-14.9</v>
      </c>
      <c r="K929" s="87">
        <v>-17.100000000000001</v>
      </c>
      <c r="L929" s="87">
        <v>-19.7</v>
      </c>
      <c r="M929" s="87">
        <v>-19.399999999999999</v>
      </c>
      <c r="O929" s="87">
        <v>6.3999999999999986</v>
      </c>
      <c r="BB929" s="87">
        <v>-16.5</v>
      </c>
      <c r="BC929" s="87">
        <v>-19</v>
      </c>
      <c r="BD929" s="87">
        <v>-19.8</v>
      </c>
      <c r="BE929" s="87">
        <v>-19.899999999999999</v>
      </c>
      <c r="BF929" s="87">
        <v>-15</v>
      </c>
      <c r="BG929" s="87">
        <v>-14.4</v>
      </c>
      <c r="BH929" s="87">
        <v>-13.5</v>
      </c>
      <c r="BI929" s="87">
        <v>-14.9</v>
      </c>
      <c r="BJ929" s="87">
        <v>-17.100000000000001</v>
      </c>
      <c r="BK929" s="87">
        <v>-19.7</v>
      </c>
      <c r="BL929" s="87">
        <v>-19.399999999999999</v>
      </c>
    </row>
    <row r="930" spans="1:64" x14ac:dyDescent="0.25">
      <c r="A930" s="85">
        <v>42944</v>
      </c>
      <c r="B930" s="86">
        <v>0.68586805555555552</v>
      </c>
      <c r="C930" s="87">
        <v>-16.5</v>
      </c>
      <c r="D930" s="87">
        <v>-19</v>
      </c>
      <c r="E930" s="87">
        <v>-19.7</v>
      </c>
      <c r="F930" s="87">
        <v>-19.899999999999999</v>
      </c>
      <c r="G930" s="87">
        <v>-15.1</v>
      </c>
      <c r="H930" s="87">
        <v>-14.4</v>
      </c>
      <c r="I930" s="87">
        <v>-13.5</v>
      </c>
      <c r="J930" s="87">
        <v>-14.8</v>
      </c>
      <c r="K930" s="87">
        <v>-17.100000000000001</v>
      </c>
      <c r="L930" s="87">
        <v>-19.600000000000001</v>
      </c>
      <c r="M930" s="87">
        <v>-19.399999999999999</v>
      </c>
      <c r="O930" s="87">
        <v>6.3999999999999986</v>
      </c>
      <c r="BB930" s="87">
        <v>-16.5</v>
      </c>
      <c r="BC930" s="87">
        <v>-19</v>
      </c>
      <c r="BD930" s="87">
        <v>-19.7</v>
      </c>
      <c r="BE930" s="87">
        <v>-19.899999999999999</v>
      </c>
      <c r="BF930" s="87">
        <v>-15.1</v>
      </c>
      <c r="BG930" s="87">
        <v>-14.4</v>
      </c>
      <c r="BH930" s="87">
        <v>-13.5</v>
      </c>
      <c r="BI930" s="87">
        <v>-14.8</v>
      </c>
      <c r="BJ930" s="87">
        <v>-17.100000000000001</v>
      </c>
      <c r="BK930" s="87">
        <v>-19.600000000000001</v>
      </c>
      <c r="BL930" s="87">
        <v>-19.399999999999999</v>
      </c>
    </row>
    <row r="931" spans="1:64" x14ac:dyDescent="0.25">
      <c r="A931" s="85">
        <v>42944</v>
      </c>
      <c r="B931" s="86">
        <v>0.68725694444444441</v>
      </c>
      <c r="C931" s="87">
        <v>-16.5</v>
      </c>
      <c r="D931" s="87">
        <v>-19</v>
      </c>
      <c r="E931" s="87">
        <v>-19.7</v>
      </c>
      <c r="F931" s="87">
        <v>-19.899999999999999</v>
      </c>
      <c r="G931" s="87">
        <v>-15.1</v>
      </c>
      <c r="H931" s="87">
        <v>-14.4</v>
      </c>
      <c r="I931" s="87">
        <v>-13.5</v>
      </c>
      <c r="J931" s="87">
        <v>-14.8</v>
      </c>
      <c r="K931" s="87">
        <v>-17.100000000000001</v>
      </c>
      <c r="L931" s="87">
        <v>-19.600000000000001</v>
      </c>
      <c r="M931" s="87">
        <v>-19.3</v>
      </c>
      <c r="O931" s="87">
        <v>6.3999999999999986</v>
      </c>
      <c r="BB931" s="87">
        <v>-16.5</v>
      </c>
      <c r="BC931" s="87">
        <v>-19</v>
      </c>
      <c r="BD931" s="87">
        <v>-19.7</v>
      </c>
      <c r="BE931" s="87">
        <v>-19.899999999999999</v>
      </c>
      <c r="BF931" s="87">
        <v>-15.1</v>
      </c>
      <c r="BG931" s="87">
        <v>-14.4</v>
      </c>
      <c r="BH931" s="87">
        <v>-13.5</v>
      </c>
      <c r="BI931" s="87">
        <v>-14.8</v>
      </c>
      <c r="BJ931" s="87">
        <v>-17.100000000000001</v>
      </c>
      <c r="BK931" s="87">
        <v>-19.600000000000001</v>
      </c>
      <c r="BL931" s="87">
        <v>-19.3</v>
      </c>
    </row>
    <row r="932" spans="1:64" x14ac:dyDescent="0.25">
      <c r="A932" s="85">
        <v>42944</v>
      </c>
      <c r="B932" s="86">
        <v>0.68864583333333329</v>
      </c>
      <c r="C932" s="87">
        <v>-16.5</v>
      </c>
      <c r="D932" s="87">
        <v>-18.899999999999999</v>
      </c>
      <c r="E932" s="87">
        <v>-19.7</v>
      </c>
      <c r="F932" s="87">
        <v>-19.899999999999999</v>
      </c>
      <c r="G932" s="87">
        <v>-15.1</v>
      </c>
      <c r="H932" s="87">
        <v>-14.4</v>
      </c>
      <c r="I932" s="87">
        <v>-13.4</v>
      </c>
      <c r="J932" s="87">
        <v>-14.7</v>
      </c>
      <c r="K932" s="87">
        <v>-17.100000000000001</v>
      </c>
      <c r="L932" s="87">
        <v>-19.600000000000001</v>
      </c>
      <c r="M932" s="87">
        <v>-19.3</v>
      </c>
      <c r="O932" s="87">
        <v>6.4999999999999982</v>
      </c>
      <c r="BB932" s="87">
        <v>-16.5</v>
      </c>
      <c r="BC932" s="87">
        <v>-18.899999999999999</v>
      </c>
      <c r="BD932" s="87">
        <v>-19.7</v>
      </c>
      <c r="BE932" s="87">
        <v>-19.899999999999999</v>
      </c>
      <c r="BF932" s="87">
        <v>-15.1</v>
      </c>
      <c r="BG932" s="87">
        <v>-14.4</v>
      </c>
      <c r="BH932" s="87">
        <v>-13.4</v>
      </c>
      <c r="BI932" s="87">
        <v>-14.7</v>
      </c>
      <c r="BJ932" s="87">
        <v>-17.100000000000001</v>
      </c>
      <c r="BK932" s="87">
        <v>-19.600000000000001</v>
      </c>
      <c r="BL932" s="87">
        <v>-19.3</v>
      </c>
    </row>
    <row r="933" spans="1:64" x14ac:dyDescent="0.25">
      <c r="A933" s="85">
        <v>42944</v>
      </c>
      <c r="B933" s="86">
        <v>0.69003472222222229</v>
      </c>
      <c r="C933" s="87">
        <v>-16.5</v>
      </c>
      <c r="D933" s="87">
        <v>-18.899999999999999</v>
      </c>
      <c r="E933" s="87">
        <v>-19.8</v>
      </c>
      <c r="F933" s="87">
        <v>-19.899999999999999</v>
      </c>
      <c r="G933" s="87">
        <v>-15.1</v>
      </c>
      <c r="H933" s="87">
        <v>-14.4</v>
      </c>
      <c r="I933" s="87">
        <v>-13.4</v>
      </c>
      <c r="J933" s="87">
        <v>-14.7</v>
      </c>
      <c r="K933" s="87">
        <v>-17.100000000000001</v>
      </c>
      <c r="L933" s="87">
        <v>-19.5</v>
      </c>
      <c r="M933" s="87">
        <v>-19.2</v>
      </c>
      <c r="O933" s="87">
        <v>6.4999999999999982</v>
      </c>
      <c r="BB933" s="87">
        <v>-16.5</v>
      </c>
      <c r="BC933" s="87">
        <v>-18.899999999999999</v>
      </c>
      <c r="BD933" s="87">
        <v>-19.8</v>
      </c>
      <c r="BE933" s="87">
        <v>-19.899999999999999</v>
      </c>
      <c r="BF933" s="87">
        <v>-15.1</v>
      </c>
      <c r="BG933" s="87">
        <v>-14.4</v>
      </c>
      <c r="BH933" s="87">
        <v>-13.4</v>
      </c>
      <c r="BI933" s="87">
        <v>-14.7</v>
      </c>
      <c r="BJ933" s="87">
        <v>-17.100000000000001</v>
      </c>
      <c r="BK933" s="87">
        <v>-19.5</v>
      </c>
      <c r="BL933" s="87">
        <v>-19.2</v>
      </c>
    </row>
    <row r="934" spans="1:64" x14ac:dyDescent="0.25">
      <c r="A934" s="85">
        <v>42944</v>
      </c>
      <c r="B934" s="86">
        <v>0.69142361111111106</v>
      </c>
      <c r="C934" s="87">
        <v>-16.5</v>
      </c>
      <c r="D934" s="87">
        <v>-18.8</v>
      </c>
      <c r="E934" s="87">
        <v>-19.899999999999999</v>
      </c>
      <c r="F934" s="87">
        <v>-19.8</v>
      </c>
      <c r="G934" s="87">
        <v>-15.1</v>
      </c>
      <c r="H934" s="87">
        <v>-14.4</v>
      </c>
      <c r="I934" s="87">
        <v>-13.4</v>
      </c>
      <c r="J934" s="87">
        <v>-14.6</v>
      </c>
      <c r="K934" s="87">
        <v>-17</v>
      </c>
      <c r="L934" s="87">
        <v>-19.5</v>
      </c>
      <c r="M934" s="87">
        <v>-19.2</v>
      </c>
      <c r="O934" s="87">
        <v>6.4999999999999982</v>
      </c>
      <c r="BB934" s="87">
        <v>-16.5</v>
      </c>
      <c r="BC934" s="87">
        <v>-18.8</v>
      </c>
      <c r="BD934" s="87">
        <v>-19.899999999999999</v>
      </c>
      <c r="BE934" s="87">
        <v>-19.8</v>
      </c>
      <c r="BF934" s="87">
        <v>-15.1</v>
      </c>
      <c r="BG934" s="87">
        <v>-14.4</v>
      </c>
      <c r="BH934" s="87">
        <v>-13.4</v>
      </c>
      <c r="BI934" s="87">
        <v>-14.6</v>
      </c>
      <c r="BJ934" s="87">
        <v>-17</v>
      </c>
      <c r="BK934" s="87">
        <v>-19.5</v>
      </c>
      <c r="BL934" s="87">
        <v>-19.2</v>
      </c>
    </row>
    <row r="935" spans="1:64" x14ac:dyDescent="0.25">
      <c r="A935" s="85">
        <v>42944</v>
      </c>
      <c r="B935" s="86">
        <v>0.69281250000000005</v>
      </c>
      <c r="C935" s="87">
        <v>-16.399999999999999</v>
      </c>
      <c r="D935" s="87">
        <v>-18.7</v>
      </c>
      <c r="E935" s="87">
        <v>-19.899999999999999</v>
      </c>
      <c r="F935" s="87">
        <v>-19.7</v>
      </c>
      <c r="G935" s="87">
        <v>-15.2</v>
      </c>
      <c r="H935" s="87">
        <v>-14.4</v>
      </c>
      <c r="I935" s="87">
        <v>-13.4</v>
      </c>
      <c r="J935" s="87">
        <v>-14.6</v>
      </c>
      <c r="K935" s="87">
        <v>-17</v>
      </c>
      <c r="L935" s="87">
        <v>-19.5</v>
      </c>
      <c r="M935" s="87">
        <v>-19.2</v>
      </c>
      <c r="O935" s="87">
        <v>6.4999999999999982</v>
      </c>
      <c r="BB935" s="87">
        <v>-16.399999999999999</v>
      </c>
      <c r="BC935" s="87">
        <v>-18.7</v>
      </c>
      <c r="BD935" s="87">
        <v>-19.899999999999999</v>
      </c>
      <c r="BE935" s="87">
        <v>-19.7</v>
      </c>
      <c r="BF935" s="87">
        <v>-15.2</v>
      </c>
      <c r="BG935" s="87">
        <v>-14.4</v>
      </c>
      <c r="BH935" s="87">
        <v>-13.4</v>
      </c>
      <c r="BI935" s="87">
        <v>-14.6</v>
      </c>
      <c r="BJ935" s="87">
        <v>-17</v>
      </c>
      <c r="BK935" s="87">
        <v>-19.5</v>
      </c>
      <c r="BL935" s="87">
        <v>-19.2</v>
      </c>
    </row>
    <row r="936" spans="1:64" x14ac:dyDescent="0.25">
      <c r="A936" s="85">
        <v>42944</v>
      </c>
      <c r="B936" s="86">
        <v>0.69420138888888883</v>
      </c>
      <c r="C936" s="87">
        <v>-16.399999999999999</v>
      </c>
      <c r="D936" s="87">
        <v>-18.7</v>
      </c>
      <c r="E936" s="87">
        <v>-19.899999999999999</v>
      </c>
      <c r="F936" s="87">
        <v>-19.8</v>
      </c>
      <c r="G936" s="87">
        <v>-15.2</v>
      </c>
      <c r="H936" s="87">
        <v>-14.4</v>
      </c>
      <c r="I936" s="87">
        <v>-13.4</v>
      </c>
      <c r="J936" s="87">
        <v>-14.5</v>
      </c>
      <c r="K936" s="87">
        <v>-17.100000000000001</v>
      </c>
      <c r="L936" s="87">
        <v>-19.5</v>
      </c>
      <c r="M936" s="87">
        <v>-19.3</v>
      </c>
      <c r="O936" s="87">
        <v>6.4999999999999982</v>
      </c>
      <c r="BB936" s="87">
        <v>-16.399999999999999</v>
      </c>
      <c r="BC936" s="87">
        <v>-18.7</v>
      </c>
      <c r="BD936" s="87">
        <v>-19.899999999999999</v>
      </c>
      <c r="BE936" s="87">
        <v>-19.8</v>
      </c>
      <c r="BF936" s="87">
        <v>-15.2</v>
      </c>
      <c r="BG936" s="87">
        <v>-14.4</v>
      </c>
      <c r="BH936" s="87">
        <v>-13.4</v>
      </c>
      <c r="BI936" s="87">
        <v>-14.5</v>
      </c>
      <c r="BJ936" s="87">
        <v>-17.100000000000001</v>
      </c>
      <c r="BK936" s="87">
        <v>-19.5</v>
      </c>
      <c r="BL936" s="87">
        <v>-19.3</v>
      </c>
    </row>
    <row r="937" spans="1:64" x14ac:dyDescent="0.25">
      <c r="A937" s="85">
        <v>42944</v>
      </c>
      <c r="B937" s="86">
        <v>0.69559027777777782</v>
      </c>
      <c r="C937" s="87">
        <v>-16.5</v>
      </c>
      <c r="D937" s="87">
        <v>-18.8</v>
      </c>
      <c r="E937" s="87">
        <v>-19.899999999999999</v>
      </c>
      <c r="F937" s="87">
        <v>-19.899999999999999</v>
      </c>
      <c r="G937" s="87">
        <v>-15.2</v>
      </c>
      <c r="H937" s="87">
        <v>-14.4</v>
      </c>
      <c r="I937" s="87">
        <v>-13.4</v>
      </c>
      <c r="J937" s="87">
        <v>-14.5</v>
      </c>
      <c r="K937" s="87">
        <v>-17.100000000000001</v>
      </c>
      <c r="L937" s="87">
        <v>-19.600000000000001</v>
      </c>
      <c r="M937" s="87">
        <v>-19.399999999999999</v>
      </c>
      <c r="O937" s="87">
        <v>6.4999999999999982</v>
      </c>
      <c r="BB937" s="87">
        <v>-16.5</v>
      </c>
      <c r="BC937" s="87">
        <v>-18.8</v>
      </c>
      <c r="BD937" s="87">
        <v>-19.899999999999999</v>
      </c>
      <c r="BE937" s="87">
        <v>-19.899999999999999</v>
      </c>
      <c r="BF937" s="87">
        <v>-15.2</v>
      </c>
      <c r="BG937" s="87">
        <v>-14.4</v>
      </c>
      <c r="BH937" s="87">
        <v>-13.4</v>
      </c>
      <c r="BI937" s="87">
        <v>-14.5</v>
      </c>
      <c r="BJ937" s="87">
        <v>-17.100000000000001</v>
      </c>
      <c r="BK937" s="87">
        <v>-19.600000000000001</v>
      </c>
      <c r="BL937" s="87">
        <v>-19.399999999999999</v>
      </c>
    </row>
    <row r="938" spans="1:64" x14ac:dyDescent="0.25">
      <c r="A938" s="85">
        <v>42944</v>
      </c>
      <c r="B938" s="86">
        <v>0.69697916666666659</v>
      </c>
      <c r="C938" s="87">
        <v>-16.5</v>
      </c>
      <c r="D938" s="87">
        <v>-18.899999999999999</v>
      </c>
      <c r="E938" s="87">
        <v>-19.899999999999999</v>
      </c>
      <c r="F938" s="87">
        <v>-19.899999999999999</v>
      </c>
      <c r="G938" s="87">
        <v>-15.2</v>
      </c>
      <c r="H938" s="87">
        <v>-14.4</v>
      </c>
      <c r="I938" s="87">
        <v>-13.4</v>
      </c>
      <c r="J938" s="87">
        <v>-14.5</v>
      </c>
      <c r="K938" s="87">
        <v>-17.2</v>
      </c>
      <c r="L938" s="87">
        <v>-19.7</v>
      </c>
      <c r="M938" s="87">
        <v>-19.5</v>
      </c>
      <c r="O938" s="87">
        <v>6.4999999999999982</v>
      </c>
      <c r="BB938" s="87">
        <v>-16.5</v>
      </c>
      <c r="BC938" s="87">
        <v>-18.899999999999999</v>
      </c>
      <c r="BD938" s="87">
        <v>-19.899999999999999</v>
      </c>
      <c r="BE938" s="87">
        <v>-19.899999999999999</v>
      </c>
      <c r="BF938" s="87">
        <v>-15.2</v>
      </c>
      <c r="BG938" s="87">
        <v>-14.4</v>
      </c>
      <c r="BH938" s="87">
        <v>-13.4</v>
      </c>
      <c r="BI938" s="87">
        <v>-14.5</v>
      </c>
      <c r="BJ938" s="87">
        <v>-17.2</v>
      </c>
      <c r="BK938" s="87">
        <v>-19.7</v>
      </c>
      <c r="BL938" s="87">
        <v>-19.5</v>
      </c>
    </row>
    <row r="939" spans="1:64" x14ac:dyDescent="0.25">
      <c r="A939" s="85">
        <v>42944</v>
      </c>
      <c r="B939" s="86">
        <v>0.69836805555555559</v>
      </c>
      <c r="C939" s="87">
        <v>-16.5</v>
      </c>
      <c r="D939" s="87">
        <v>-19</v>
      </c>
      <c r="E939" s="87">
        <v>-19.8</v>
      </c>
      <c r="F939" s="87">
        <v>-20</v>
      </c>
      <c r="G939" s="87">
        <v>-15.3</v>
      </c>
      <c r="H939" s="87">
        <v>-14.4</v>
      </c>
      <c r="I939" s="87">
        <v>-13.4</v>
      </c>
      <c r="J939" s="87">
        <v>-14.5</v>
      </c>
      <c r="K939" s="87">
        <v>-17.2</v>
      </c>
      <c r="L939" s="87">
        <v>-19.7</v>
      </c>
      <c r="M939" s="87">
        <v>-19.5</v>
      </c>
      <c r="O939" s="87">
        <v>6.6</v>
      </c>
      <c r="BB939" s="87">
        <v>-16.5</v>
      </c>
      <c r="BC939" s="87">
        <v>-19</v>
      </c>
      <c r="BD939" s="87">
        <v>-19.8</v>
      </c>
      <c r="BE939" s="87">
        <v>-20</v>
      </c>
      <c r="BF939" s="87">
        <v>-15.3</v>
      </c>
      <c r="BG939" s="87">
        <v>-14.4</v>
      </c>
      <c r="BH939" s="87">
        <v>-13.4</v>
      </c>
      <c r="BI939" s="87">
        <v>-14.5</v>
      </c>
      <c r="BJ939" s="87">
        <v>-17.2</v>
      </c>
      <c r="BK939" s="87">
        <v>-19.7</v>
      </c>
      <c r="BL939" s="87">
        <v>-19.5</v>
      </c>
    </row>
    <row r="940" spans="1:64" x14ac:dyDescent="0.25">
      <c r="A940" s="85">
        <v>42944</v>
      </c>
      <c r="B940" s="86">
        <v>0.69975694444444436</v>
      </c>
      <c r="C940" s="87">
        <v>-16.5</v>
      </c>
      <c r="D940" s="87">
        <v>-19</v>
      </c>
      <c r="E940" s="87">
        <v>-19.8</v>
      </c>
      <c r="F940" s="87">
        <v>-20</v>
      </c>
      <c r="G940" s="87">
        <v>-15.3</v>
      </c>
      <c r="H940" s="87">
        <v>-14.5</v>
      </c>
      <c r="I940" s="87">
        <v>-13.4</v>
      </c>
      <c r="J940" s="87">
        <v>-14.4</v>
      </c>
      <c r="K940" s="87">
        <v>-17.2</v>
      </c>
      <c r="L940" s="87">
        <v>-19.8</v>
      </c>
      <c r="M940" s="87">
        <v>-19.5</v>
      </c>
      <c r="O940" s="87">
        <v>6.6</v>
      </c>
      <c r="BB940" s="87">
        <v>-16.5</v>
      </c>
      <c r="BC940" s="87">
        <v>-19</v>
      </c>
      <c r="BD940" s="87">
        <v>-19.8</v>
      </c>
      <c r="BE940" s="87">
        <v>-20</v>
      </c>
      <c r="BF940" s="87">
        <v>-15.3</v>
      </c>
      <c r="BG940" s="87">
        <v>-14.5</v>
      </c>
      <c r="BH940" s="87">
        <v>-13.4</v>
      </c>
      <c r="BI940" s="87">
        <v>-14.4</v>
      </c>
      <c r="BJ940" s="87">
        <v>-17.2</v>
      </c>
      <c r="BK940" s="87">
        <v>-19.8</v>
      </c>
      <c r="BL940" s="87">
        <v>-19.5</v>
      </c>
    </row>
    <row r="941" spans="1:64" x14ac:dyDescent="0.25">
      <c r="A941" s="85">
        <v>42944</v>
      </c>
      <c r="B941" s="86">
        <v>0.70114583333333336</v>
      </c>
      <c r="C941" s="87">
        <v>-16.5</v>
      </c>
      <c r="D941" s="87">
        <v>-19</v>
      </c>
      <c r="E941" s="87">
        <v>-19.7</v>
      </c>
      <c r="F941" s="87">
        <v>-20</v>
      </c>
      <c r="G941" s="87">
        <v>-15.3</v>
      </c>
      <c r="H941" s="87">
        <v>-14.5</v>
      </c>
      <c r="I941" s="87">
        <v>-13.4</v>
      </c>
      <c r="J941" s="87">
        <v>-14.4</v>
      </c>
      <c r="K941" s="87">
        <v>-17.100000000000001</v>
      </c>
      <c r="L941" s="87">
        <v>-19.8</v>
      </c>
      <c r="M941" s="87">
        <v>-19.5</v>
      </c>
      <c r="O941" s="87">
        <v>6.6</v>
      </c>
      <c r="BB941" s="87">
        <v>-16.5</v>
      </c>
      <c r="BC941" s="87">
        <v>-19</v>
      </c>
      <c r="BD941" s="87">
        <v>-19.7</v>
      </c>
      <c r="BE941" s="87">
        <v>-20</v>
      </c>
      <c r="BF941" s="87">
        <v>-15.3</v>
      </c>
      <c r="BG941" s="87">
        <v>-14.5</v>
      </c>
      <c r="BH941" s="87">
        <v>-13.4</v>
      </c>
      <c r="BI941" s="87">
        <v>-14.4</v>
      </c>
      <c r="BJ941" s="87">
        <v>-17.100000000000001</v>
      </c>
      <c r="BK941" s="87">
        <v>-19.8</v>
      </c>
      <c r="BL941" s="87">
        <v>-19.5</v>
      </c>
    </row>
    <row r="942" spans="1:64" x14ac:dyDescent="0.25">
      <c r="A942" s="85">
        <v>42944</v>
      </c>
      <c r="B942" s="86">
        <v>0.70253472222222213</v>
      </c>
      <c r="C942" s="87">
        <v>-16.5</v>
      </c>
      <c r="D942" s="87">
        <v>-19</v>
      </c>
      <c r="E942" s="87">
        <v>-19.7</v>
      </c>
      <c r="F942" s="87">
        <v>-19.899999999999999</v>
      </c>
      <c r="G942" s="87">
        <v>-15.3</v>
      </c>
      <c r="H942" s="87">
        <v>-14.5</v>
      </c>
      <c r="I942" s="87">
        <v>-13.4</v>
      </c>
      <c r="J942" s="87">
        <v>-14.4</v>
      </c>
      <c r="K942" s="87">
        <v>-17.100000000000001</v>
      </c>
      <c r="L942" s="87">
        <v>-19.7</v>
      </c>
      <c r="M942" s="87">
        <v>-19.399999999999999</v>
      </c>
      <c r="O942" s="87">
        <v>6.4999999999999982</v>
      </c>
      <c r="BB942" s="87">
        <v>-16.5</v>
      </c>
      <c r="BC942" s="87">
        <v>-19</v>
      </c>
      <c r="BD942" s="87">
        <v>-19.7</v>
      </c>
      <c r="BE942" s="87">
        <v>-19.899999999999999</v>
      </c>
      <c r="BF942" s="87">
        <v>-15.3</v>
      </c>
      <c r="BG942" s="87">
        <v>-14.5</v>
      </c>
      <c r="BH942" s="87">
        <v>-13.4</v>
      </c>
      <c r="BI942" s="87">
        <v>-14.4</v>
      </c>
      <c r="BJ942" s="87">
        <v>-17.100000000000001</v>
      </c>
      <c r="BK942" s="87">
        <v>-19.7</v>
      </c>
      <c r="BL942" s="87">
        <v>-19.399999999999999</v>
      </c>
    </row>
    <row r="943" spans="1:64" x14ac:dyDescent="0.25">
      <c r="A943" s="85">
        <v>42944</v>
      </c>
      <c r="B943" s="86">
        <v>0.70392361111111112</v>
      </c>
      <c r="C943" s="87">
        <v>-16.399999999999999</v>
      </c>
      <c r="D943" s="87">
        <v>-18.899999999999999</v>
      </c>
      <c r="E943" s="87">
        <v>-19.7</v>
      </c>
      <c r="F943" s="87">
        <v>-19.899999999999999</v>
      </c>
      <c r="G943" s="87">
        <v>-15.2</v>
      </c>
      <c r="H943" s="87">
        <v>-14.5</v>
      </c>
      <c r="I943" s="87">
        <v>-13.4</v>
      </c>
      <c r="J943" s="87">
        <v>-14.4</v>
      </c>
      <c r="K943" s="87">
        <v>-17.100000000000001</v>
      </c>
      <c r="L943" s="87">
        <v>-19.7</v>
      </c>
      <c r="M943" s="87">
        <v>-19.399999999999999</v>
      </c>
      <c r="O943" s="87">
        <v>6.4999999999999982</v>
      </c>
      <c r="BB943" s="87">
        <v>-16.399999999999999</v>
      </c>
      <c r="BC943" s="87">
        <v>-18.899999999999999</v>
      </c>
      <c r="BD943" s="87">
        <v>-19.7</v>
      </c>
      <c r="BE943" s="87">
        <v>-19.899999999999999</v>
      </c>
      <c r="BF943" s="87">
        <v>-15.2</v>
      </c>
      <c r="BG943" s="87">
        <v>-14.5</v>
      </c>
      <c r="BH943" s="87">
        <v>-13.4</v>
      </c>
      <c r="BI943" s="87">
        <v>-14.4</v>
      </c>
      <c r="BJ943" s="87">
        <v>-17.100000000000001</v>
      </c>
      <c r="BK943" s="87">
        <v>-19.7</v>
      </c>
      <c r="BL943" s="87">
        <v>-19.399999999999999</v>
      </c>
    </row>
    <row r="944" spans="1:64" x14ac:dyDescent="0.25">
      <c r="A944" s="85">
        <v>42944</v>
      </c>
      <c r="B944" s="86">
        <v>0.7053124999999999</v>
      </c>
      <c r="C944" s="87">
        <v>-16.399999999999999</v>
      </c>
      <c r="D944" s="87">
        <v>-18.899999999999999</v>
      </c>
      <c r="E944" s="87">
        <v>-19.8</v>
      </c>
      <c r="F944" s="87">
        <v>-19.8</v>
      </c>
      <c r="G944" s="87">
        <v>-15.2</v>
      </c>
      <c r="H944" s="87">
        <v>-14.6</v>
      </c>
      <c r="I944" s="87">
        <v>-13.4</v>
      </c>
      <c r="J944" s="87">
        <v>-14.4</v>
      </c>
      <c r="K944" s="87">
        <v>-17.100000000000001</v>
      </c>
      <c r="L944" s="87">
        <v>-19.7</v>
      </c>
      <c r="M944" s="87">
        <v>-19.3</v>
      </c>
      <c r="O944" s="87">
        <v>6.4</v>
      </c>
      <c r="BB944" s="87">
        <v>-16.399999999999999</v>
      </c>
      <c r="BC944" s="87">
        <v>-18.899999999999999</v>
      </c>
      <c r="BD944" s="87">
        <v>-19.8</v>
      </c>
      <c r="BE944" s="87">
        <v>-19.8</v>
      </c>
      <c r="BF944" s="87">
        <v>-15.2</v>
      </c>
      <c r="BG944" s="87">
        <v>-14.6</v>
      </c>
      <c r="BH944" s="87">
        <v>-13.4</v>
      </c>
      <c r="BI944" s="87">
        <v>-14.4</v>
      </c>
      <c r="BJ944" s="87">
        <v>-17.100000000000001</v>
      </c>
      <c r="BK944" s="87">
        <v>-19.7</v>
      </c>
      <c r="BL944" s="87">
        <v>-19.3</v>
      </c>
    </row>
    <row r="945" spans="1:64" x14ac:dyDescent="0.25">
      <c r="A945" s="85">
        <v>42944</v>
      </c>
      <c r="B945" s="86">
        <v>0.70670138888888889</v>
      </c>
      <c r="C945" s="87">
        <v>-16.399999999999999</v>
      </c>
      <c r="D945" s="87">
        <v>-18.8</v>
      </c>
      <c r="E945" s="87">
        <v>-19.8</v>
      </c>
      <c r="F945" s="87">
        <v>-19.7</v>
      </c>
      <c r="G945" s="87">
        <v>-15.2</v>
      </c>
      <c r="H945" s="87">
        <v>-14.6</v>
      </c>
      <c r="I945" s="87">
        <v>-13.4</v>
      </c>
      <c r="J945" s="87">
        <v>-14.4</v>
      </c>
      <c r="K945" s="87">
        <v>-17</v>
      </c>
      <c r="L945" s="87">
        <v>-19.600000000000001</v>
      </c>
      <c r="M945" s="87">
        <v>-19.3</v>
      </c>
      <c r="O945" s="87">
        <v>6.4</v>
      </c>
      <c r="BB945" s="87">
        <v>-16.399999999999999</v>
      </c>
      <c r="BC945" s="87">
        <v>-18.8</v>
      </c>
      <c r="BD945" s="87">
        <v>-19.8</v>
      </c>
      <c r="BE945" s="87">
        <v>-19.7</v>
      </c>
      <c r="BF945" s="87">
        <v>-15.2</v>
      </c>
      <c r="BG945" s="87">
        <v>-14.6</v>
      </c>
      <c r="BH945" s="87">
        <v>-13.4</v>
      </c>
      <c r="BI945" s="87">
        <v>-14.4</v>
      </c>
      <c r="BJ945" s="87">
        <v>-17</v>
      </c>
      <c r="BK945" s="87">
        <v>-19.600000000000001</v>
      </c>
      <c r="BL945" s="87">
        <v>-19.3</v>
      </c>
    </row>
    <row r="946" spans="1:64" x14ac:dyDescent="0.25">
      <c r="A946" s="85">
        <v>42944</v>
      </c>
      <c r="B946" s="86">
        <v>0.70809027777777767</v>
      </c>
      <c r="C946" s="87">
        <v>-16.399999999999999</v>
      </c>
      <c r="D946" s="87">
        <v>-18.8</v>
      </c>
      <c r="E946" s="87">
        <v>-19.8</v>
      </c>
      <c r="F946" s="87">
        <v>-19.7</v>
      </c>
      <c r="G946" s="87">
        <v>-15.1</v>
      </c>
      <c r="H946" s="87">
        <v>-14.6</v>
      </c>
      <c r="I946" s="87">
        <v>-13.4</v>
      </c>
      <c r="J946" s="87">
        <v>-14.4</v>
      </c>
      <c r="K946" s="87">
        <v>-17</v>
      </c>
      <c r="L946" s="87">
        <v>-19.600000000000001</v>
      </c>
      <c r="M946" s="87">
        <v>-19.3</v>
      </c>
      <c r="O946" s="87">
        <v>6.4</v>
      </c>
      <c r="BB946" s="87">
        <v>-16.399999999999999</v>
      </c>
      <c r="BC946" s="87">
        <v>-18.8</v>
      </c>
      <c r="BD946" s="87">
        <v>-19.8</v>
      </c>
      <c r="BE946" s="87">
        <v>-19.7</v>
      </c>
      <c r="BF946" s="87">
        <v>-15.1</v>
      </c>
      <c r="BG946" s="87">
        <v>-14.6</v>
      </c>
      <c r="BH946" s="87">
        <v>-13.4</v>
      </c>
      <c r="BI946" s="87">
        <v>-14.4</v>
      </c>
      <c r="BJ946" s="87">
        <v>-17</v>
      </c>
      <c r="BK946" s="87">
        <v>-19.600000000000001</v>
      </c>
      <c r="BL946" s="87">
        <v>-19.3</v>
      </c>
    </row>
    <row r="947" spans="1:64" x14ac:dyDescent="0.25">
      <c r="A947" s="85">
        <v>42944</v>
      </c>
      <c r="B947" s="86">
        <v>0.70947916666666666</v>
      </c>
      <c r="C947" s="87">
        <v>-16.399999999999999</v>
      </c>
      <c r="D947" s="87">
        <v>-18.8</v>
      </c>
      <c r="E947" s="87">
        <v>-19.7</v>
      </c>
      <c r="F947" s="87">
        <v>-19.7</v>
      </c>
      <c r="G947" s="87">
        <v>-15.1</v>
      </c>
      <c r="H947" s="87">
        <v>-14.6</v>
      </c>
      <c r="I947" s="87">
        <v>-13.5</v>
      </c>
      <c r="J947" s="87">
        <v>-14.4</v>
      </c>
      <c r="K947" s="87">
        <v>-17.100000000000001</v>
      </c>
      <c r="L947" s="87">
        <v>-19.600000000000001</v>
      </c>
      <c r="M947" s="87">
        <v>-19.399999999999999</v>
      </c>
      <c r="O947" s="87">
        <v>6.1999999999999993</v>
      </c>
      <c r="BB947" s="87">
        <v>-16.399999999999999</v>
      </c>
      <c r="BC947" s="87">
        <v>-18.8</v>
      </c>
      <c r="BD947" s="87">
        <v>-19.7</v>
      </c>
      <c r="BE947" s="87">
        <v>-19.7</v>
      </c>
      <c r="BF947" s="87">
        <v>-15.1</v>
      </c>
      <c r="BG947" s="87">
        <v>-14.6</v>
      </c>
      <c r="BH947" s="87">
        <v>-13.5</v>
      </c>
      <c r="BI947" s="87">
        <v>-14.4</v>
      </c>
      <c r="BJ947" s="87">
        <v>-17.100000000000001</v>
      </c>
      <c r="BK947" s="87">
        <v>-19.600000000000001</v>
      </c>
      <c r="BL947" s="87">
        <v>-19.399999999999999</v>
      </c>
    </row>
    <row r="948" spans="1:64" x14ac:dyDescent="0.25">
      <c r="A948" s="85">
        <v>42944</v>
      </c>
      <c r="B948" s="86">
        <v>0.71086805555555566</v>
      </c>
      <c r="C948" s="87">
        <v>-16.399999999999999</v>
      </c>
      <c r="D948" s="87">
        <v>-18.8</v>
      </c>
      <c r="E948" s="87">
        <v>-19.7</v>
      </c>
      <c r="F948" s="87">
        <v>-19.8</v>
      </c>
      <c r="G948" s="87">
        <v>-15.1</v>
      </c>
      <c r="H948" s="87">
        <v>-14.6</v>
      </c>
      <c r="I948" s="87">
        <v>-13.5</v>
      </c>
      <c r="J948" s="87">
        <v>-14.4</v>
      </c>
      <c r="K948" s="87">
        <v>-17.100000000000001</v>
      </c>
      <c r="L948" s="87">
        <v>-19.7</v>
      </c>
      <c r="M948" s="87">
        <v>-19.399999999999999</v>
      </c>
      <c r="O948" s="87">
        <v>6.3000000000000007</v>
      </c>
      <c r="BB948" s="87">
        <v>-16.399999999999999</v>
      </c>
      <c r="BC948" s="87">
        <v>-18.8</v>
      </c>
      <c r="BD948" s="87">
        <v>-19.7</v>
      </c>
      <c r="BE948" s="87">
        <v>-19.8</v>
      </c>
      <c r="BF948" s="87">
        <v>-15.1</v>
      </c>
      <c r="BG948" s="87">
        <v>-14.6</v>
      </c>
      <c r="BH948" s="87">
        <v>-13.5</v>
      </c>
      <c r="BI948" s="87">
        <v>-14.4</v>
      </c>
      <c r="BJ948" s="87">
        <v>-17.100000000000001</v>
      </c>
      <c r="BK948" s="87">
        <v>-19.7</v>
      </c>
      <c r="BL948" s="87">
        <v>-19.399999999999999</v>
      </c>
    </row>
    <row r="949" spans="1:64" x14ac:dyDescent="0.25">
      <c r="A949" s="85">
        <v>42944</v>
      </c>
      <c r="B949" s="86">
        <v>0.71225694444444443</v>
      </c>
      <c r="C949" s="87">
        <v>-16.399999999999999</v>
      </c>
      <c r="D949" s="87">
        <v>-18.899999999999999</v>
      </c>
      <c r="E949" s="87">
        <v>-19.600000000000001</v>
      </c>
      <c r="F949" s="87">
        <v>-19.8</v>
      </c>
      <c r="G949" s="87">
        <v>-15.1</v>
      </c>
      <c r="H949" s="87">
        <v>-14.7</v>
      </c>
      <c r="I949" s="87">
        <v>-13.5</v>
      </c>
      <c r="J949" s="87">
        <v>-14.4</v>
      </c>
      <c r="K949" s="87">
        <v>-17.100000000000001</v>
      </c>
      <c r="L949" s="87">
        <v>-19.7</v>
      </c>
      <c r="M949" s="87">
        <v>-19.399999999999999</v>
      </c>
      <c r="O949" s="87">
        <v>6.3000000000000007</v>
      </c>
      <c r="BB949" s="87">
        <v>-16.399999999999999</v>
      </c>
      <c r="BC949" s="87">
        <v>-18.899999999999999</v>
      </c>
      <c r="BD949" s="87">
        <v>-19.600000000000001</v>
      </c>
      <c r="BE949" s="87">
        <v>-19.8</v>
      </c>
      <c r="BF949" s="87">
        <v>-15.1</v>
      </c>
      <c r="BG949" s="87">
        <v>-14.7</v>
      </c>
      <c r="BH949" s="87">
        <v>-13.5</v>
      </c>
      <c r="BI949" s="87">
        <v>-14.4</v>
      </c>
      <c r="BJ949" s="87">
        <v>-17.100000000000001</v>
      </c>
      <c r="BK949" s="87">
        <v>-19.7</v>
      </c>
      <c r="BL949" s="87">
        <v>-19.399999999999999</v>
      </c>
    </row>
    <row r="950" spans="1:64" x14ac:dyDescent="0.25">
      <c r="A950" s="85">
        <v>42944</v>
      </c>
      <c r="B950" s="86">
        <v>0.71364583333333342</v>
      </c>
      <c r="C950" s="87">
        <v>-16.399999999999999</v>
      </c>
      <c r="D950" s="87">
        <v>-18.899999999999999</v>
      </c>
      <c r="E950" s="87">
        <v>-19.600000000000001</v>
      </c>
      <c r="F950" s="87">
        <v>-19.8</v>
      </c>
      <c r="G950" s="87">
        <v>-15.1</v>
      </c>
      <c r="H950" s="87">
        <v>-14.7</v>
      </c>
      <c r="I950" s="87">
        <v>-13.5</v>
      </c>
      <c r="J950" s="87">
        <v>-14.4</v>
      </c>
      <c r="K950" s="87">
        <v>-17.100000000000001</v>
      </c>
      <c r="L950" s="87">
        <v>-19.7</v>
      </c>
      <c r="M950" s="87">
        <v>-19.399999999999999</v>
      </c>
      <c r="O950" s="87">
        <v>6.3000000000000007</v>
      </c>
      <c r="BB950" s="87">
        <v>-16.399999999999999</v>
      </c>
      <c r="BC950" s="87">
        <v>-18.899999999999999</v>
      </c>
      <c r="BD950" s="87">
        <v>-19.600000000000001</v>
      </c>
      <c r="BE950" s="87">
        <v>-19.8</v>
      </c>
      <c r="BF950" s="87">
        <v>-15.1</v>
      </c>
      <c r="BG950" s="87">
        <v>-14.7</v>
      </c>
      <c r="BH950" s="87">
        <v>-13.5</v>
      </c>
      <c r="BI950" s="87">
        <v>-14.4</v>
      </c>
      <c r="BJ950" s="87">
        <v>-17.100000000000001</v>
      </c>
      <c r="BK950" s="87">
        <v>-19.7</v>
      </c>
      <c r="BL950" s="87">
        <v>-19.399999999999999</v>
      </c>
    </row>
    <row r="951" spans="1:64" x14ac:dyDescent="0.25">
      <c r="A951" s="85">
        <v>42944</v>
      </c>
      <c r="B951" s="86">
        <v>0.7150347222222222</v>
      </c>
      <c r="C951" s="87">
        <v>-16.3</v>
      </c>
      <c r="D951" s="87">
        <v>-18.8</v>
      </c>
      <c r="E951" s="87">
        <v>-19.7</v>
      </c>
      <c r="F951" s="87">
        <v>-19.7</v>
      </c>
      <c r="G951" s="87">
        <v>-15</v>
      </c>
      <c r="H951" s="87">
        <v>-14.7</v>
      </c>
      <c r="I951" s="87">
        <v>-13.6</v>
      </c>
      <c r="J951" s="87">
        <v>-14.4</v>
      </c>
      <c r="K951" s="87">
        <v>-17</v>
      </c>
      <c r="L951" s="87">
        <v>-19.7</v>
      </c>
      <c r="M951" s="87">
        <v>-19.399999999999999</v>
      </c>
      <c r="O951" s="87">
        <v>6.1</v>
      </c>
      <c r="BB951" s="87">
        <v>-16.3</v>
      </c>
      <c r="BC951" s="87">
        <v>-18.8</v>
      </c>
      <c r="BD951" s="87">
        <v>-19.7</v>
      </c>
      <c r="BE951" s="87">
        <v>-19.7</v>
      </c>
      <c r="BF951" s="87">
        <v>-15</v>
      </c>
      <c r="BG951" s="87">
        <v>-14.7</v>
      </c>
      <c r="BH951" s="87">
        <v>-13.6</v>
      </c>
      <c r="BI951" s="87">
        <v>-14.4</v>
      </c>
      <c r="BJ951" s="87">
        <v>-17</v>
      </c>
      <c r="BK951" s="87">
        <v>-19.7</v>
      </c>
      <c r="BL951" s="87">
        <v>-19.399999999999999</v>
      </c>
    </row>
    <row r="952" spans="1:64" x14ac:dyDescent="0.25">
      <c r="A952" s="85">
        <v>42944</v>
      </c>
      <c r="B952" s="86">
        <v>0.71642361111111119</v>
      </c>
      <c r="C952" s="87">
        <v>-16.3</v>
      </c>
      <c r="D952" s="87">
        <v>-18.8</v>
      </c>
      <c r="E952" s="87">
        <v>-19.8</v>
      </c>
      <c r="F952" s="87">
        <v>-19.7</v>
      </c>
      <c r="G952" s="87">
        <v>-15</v>
      </c>
      <c r="H952" s="87">
        <v>-14.7</v>
      </c>
      <c r="I952" s="87">
        <v>-13.6</v>
      </c>
      <c r="J952" s="87">
        <v>-14.4</v>
      </c>
      <c r="K952" s="87">
        <v>-17</v>
      </c>
      <c r="L952" s="87">
        <v>-19.600000000000001</v>
      </c>
      <c r="M952" s="87">
        <v>-19.399999999999999</v>
      </c>
      <c r="O952" s="87">
        <v>6.2000000000000011</v>
      </c>
      <c r="BB952" s="87">
        <v>-16.3</v>
      </c>
      <c r="BC952" s="87">
        <v>-18.8</v>
      </c>
      <c r="BD952" s="87">
        <v>-19.8</v>
      </c>
      <c r="BE952" s="87">
        <v>-19.7</v>
      </c>
      <c r="BF952" s="87">
        <v>-15</v>
      </c>
      <c r="BG952" s="87">
        <v>-14.7</v>
      </c>
      <c r="BH952" s="87">
        <v>-13.6</v>
      </c>
      <c r="BI952" s="87">
        <v>-14.4</v>
      </c>
      <c r="BJ952" s="87">
        <v>-17</v>
      </c>
      <c r="BK952" s="87">
        <v>-19.600000000000001</v>
      </c>
      <c r="BL952" s="87">
        <v>-19.399999999999999</v>
      </c>
    </row>
    <row r="953" spans="1:64" x14ac:dyDescent="0.25">
      <c r="A953" s="85">
        <v>42944</v>
      </c>
      <c r="B953" s="86">
        <v>0.71781249999999996</v>
      </c>
      <c r="C953" s="87">
        <v>-16.2</v>
      </c>
      <c r="D953" s="87">
        <v>-18.7</v>
      </c>
      <c r="E953" s="87">
        <v>-19.899999999999999</v>
      </c>
      <c r="F953" s="87">
        <v>-19.600000000000001</v>
      </c>
      <c r="G953" s="87">
        <v>-14.9</v>
      </c>
      <c r="H953" s="87">
        <v>-14.8</v>
      </c>
      <c r="I953" s="87">
        <v>-13.6</v>
      </c>
      <c r="J953" s="87">
        <v>-14.4</v>
      </c>
      <c r="K953" s="87">
        <v>-17</v>
      </c>
      <c r="L953" s="87">
        <v>-19.600000000000001</v>
      </c>
      <c r="M953" s="87">
        <v>-19.3</v>
      </c>
      <c r="O953" s="87">
        <v>6.2999999999999989</v>
      </c>
      <c r="BB953" s="87">
        <v>-16.2</v>
      </c>
      <c r="BC953" s="87">
        <v>-18.7</v>
      </c>
      <c r="BD953" s="87">
        <v>-19.899999999999999</v>
      </c>
      <c r="BE953" s="87">
        <v>-19.600000000000001</v>
      </c>
      <c r="BF953" s="87">
        <v>-14.9</v>
      </c>
      <c r="BG953" s="87">
        <v>-14.8</v>
      </c>
      <c r="BH953" s="87">
        <v>-13.6</v>
      </c>
      <c r="BI953" s="87">
        <v>-14.4</v>
      </c>
      <c r="BJ953" s="87">
        <v>-17</v>
      </c>
      <c r="BK953" s="87">
        <v>-19.600000000000001</v>
      </c>
      <c r="BL953" s="87">
        <v>-19.3</v>
      </c>
    </row>
    <row r="954" spans="1:64" x14ac:dyDescent="0.25">
      <c r="A954" s="85">
        <v>42944</v>
      </c>
      <c r="B954" s="86">
        <v>0.71920138888888896</v>
      </c>
      <c r="C954" s="87">
        <v>-16.2</v>
      </c>
      <c r="D954" s="87">
        <v>-18.7</v>
      </c>
      <c r="E954" s="87">
        <v>-19.899999999999999</v>
      </c>
      <c r="F954" s="87">
        <v>-19.600000000000001</v>
      </c>
      <c r="G954" s="87">
        <v>-14.9</v>
      </c>
      <c r="H954" s="87">
        <v>-14.8</v>
      </c>
      <c r="I954" s="87">
        <v>-13.7</v>
      </c>
      <c r="J954" s="87">
        <v>-14.4</v>
      </c>
      <c r="K954" s="87">
        <v>-17</v>
      </c>
      <c r="L954" s="87">
        <v>-19.5</v>
      </c>
      <c r="M954" s="87">
        <v>-19.399999999999999</v>
      </c>
      <c r="O954" s="87">
        <v>6.1999999999999993</v>
      </c>
      <c r="BB954" s="87">
        <v>-16.2</v>
      </c>
      <c r="BC954" s="87">
        <v>-18.7</v>
      </c>
      <c r="BD954" s="87">
        <v>-19.899999999999999</v>
      </c>
      <c r="BE954" s="87">
        <v>-19.600000000000001</v>
      </c>
      <c r="BF954" s="87">
        <v>-14.9</v>
      </c>
      <c r="BG954" s="87">
        <v>-14.8</v>
      </c>
      <c r="BH954" s="87">
        <v>-13.7</v>
      </c>
      <c r="BI954" s="87">
        <v>-14.4</v>
      </c>
      <c r="BJ954" s="87">
        <v>-17</v>
      </c>
      <c r="BK954" s="87">
        <v>-19.5</v>
      </c>
      <c r="BL954" s="87">
        <v>-19.399999999999999</v>
      </c>
    </row>
    <row r="955" spans="1:64" x14ac:dyDescent="0.25">
      <c r="A955" s="85">
        <v>42944</v>
      </c>
      <c r="B955" s="86">
        <v>0.72059027777777773</v>
      </c>
      <c r="C955" s="87">
        <v>-16.2</v>
      </c>
      <c r="D955" s="87">
        <v>-18.7</v>
      </c>
      <c r="E955" s="87">
        <v>-19.899999999999999</v>
      </c>
      <c r="F955" s="87">
        <v>-19.7</v>
      </c>
      <c r="G955" s="87">
        <v>-14.8</v>
      </c>
      <c r="H955" s="87">
        <v>-14.8</v>
      </c>
      <c r="I955" s="87">
        <v>-13.7</v>
      </c>
      <c r="J955" s="87">
        <v>-14.4</v>
      </c>
      <c r="K955" s="87">
        <v>-17</v>
      </c>
      <c r="L955" s="87">
        <v>-19.600000000000001</v>
      </c>
      <c r="M955" s="87">
        <v>-19.5</v>
      </c>
      <c r="O955" s="87">
        <v>6.1999999999999993</v>
      </c>
      <c r="BB955" s="87">
        <v>-16.2</v>
      </c>
      <c r="BC955" s="87">
        <v>-18.7</v>
      </c>
      <c r="BD955" s="87">
        <v>-19.899999999999999</v>
      </c>
      <c r="BE955" s="87">
        <v>-19.7</v>
      </c>
      <c r="BF955" s="87">
        <v>-14.8</v>
      </c>
      <c r="BG955" s="87">
        <v>-14.8</v>
      </c>
      <c r="BH955" s="87">
        <v>-13.7</v>
      </c>
      <c r="BI955" s="87">
        <v>-14.4</v>
      </c>
      <c r="BJ955" s="87">
        <v>-17</v>
      </c>
      <c r="BK955" s="87">
        <v>-19.600000000000001</v>
      </c>
      <c r="BL955" s="87">
        <v>-19.5</v>
      </c>
    </row>
    <row r="956" spans="1:64" x14ac:dyDescent="0.25">
      <c r="A956" s="85">
        <v>42944</v>
      </c>
      <c r="B956" s="86">
        <v>0.72197916666666673</v>
      </c>
      <c r="C956" s="87">
        <v>-16.3</v>
      </c>
      <c r="D956" s="87">
        <v>-18.8</v>
      </c>
      <c r="E956" s="87">
        <v>-19.899999999999999</v>
      </c>
      <c r="F956" s="87">
        <v>-19.8</v>
      </c>
      <c r="G956" s="87">
        <v>-14.8</v>
      </c>
      <c r="H956" s="87">
        <v>-14.8</v>
      </c>
      <c r="I956" s="87">
        <v>-13.8</v>
      </c>
      <c r="J956" s="87">
        <v>-14.4</v>
      </c>
      <c r="K956" s="87">
        <v>-17.100000000000001</v>
      </c>
      <c r="L956" s="87">
        <v>-19.7</v>
      </c>
      <c r="M956" s="87">
        <v>-19.600000000000001</v>
      </c>
      <c r="O956" s="87">
        <v>6.0999999999999979</v>
      </c>
      <c r="BB956" s="87">
        <v>-16.3</v>
      </c>
      <c r="BC956" s="87">
        <v>-18.8</v>
      </c>
      <c r="BD956" s="87">
        <v>-19.899999999999999</v>
      </c>
      <c r="BE956" s="87">
        <v>-19.8</v>
      </c>
      <c r="BF956" s="87">
        <v>-14.8</v>
      </c>
      <c r="BG956" s="87">
        <v>-14.8</v>
      </c>
      <c r="BH956" s="87">
        <v>-13.8</v>
      </c>
      <c r="BI956" s="87">
        <v>-14.4</v>
      </c>
      <c r="BJ956" s="87">
        <v>-17.100000000000001</v>
      </c>
      <c r="BK956" s="87">
        <v>-19.7</v>
      </c>
      <c r="BL956" s="87">
        <v>-19.600000000000001</v>
      </c>
    </row>
    <row r="957" spans="1:64" x14ac:dyDescent="0.25">
      <c r="A957" s="85">
        <v>42944</v>
      </c>
      <c r="B957" s="86">
        <v>0.7233680555555555</v>
      </c>
      <c r="C957" s="87">
        <v>-16.3</v>
      </c>
      <c r="D957" s="87">
        <v>-18.899999999999999</v>
      </c>
      <c r="E957" s="87">
        <v>-19.899999999999999</v>
      </c>
      <c r="F957" s="87">
        <v>-19.899999999999999</v>
      </c>
      <c r="G957" s="87">
        <v>-14.8</v>
      </c>
      <c r="H957" s="87">
        <v>-14.8</v>
      </c>
      <c r="I957" s="87">
        <v>-13.8</v>
      </c>
      <c r="J957" s="87">
        <v>-14.5</v>
      </c>
      <c r="K957" s="87">
        <v>-17.100000000000001</v>
      </c>
      <c r="L957" s="87">
        <v>-19.8</v>
      </c>
      <c r="M957" s="87">
        <v>-19.600000000000001</v>
      </c>
      <c r="O957" s="87">
        <v>6.0999999999999979</v>
      </c>
      <c r="BB957" s="87">
        <v>-16.3</v>
      </c>
      <c r="BC957" s="87">
        <v>-18.899999999999999</v>
      </c>
      <c r="BD957" s="87">
        <v>-19.899999999999999</v>
      </c>
      <c r="BE957" s="87">
        <v>-19.899999999999999</v>
      </c>
      <c r="BF957" s="87">
        <v>-14.8</v>
      </c>
      <c r="BG957" s="87">
        <v>-14.8</v>
      </c>
      <c r="BH957" s="87">
        <v>-13.8</v>
      </c>
      <c r="BI957" s="87">
        <v>-14.5</v>
      </c>
      <c r="BJ957" s="87">
        <v>-17.100000000000001</v>
      </c>
      <c r="BK957" s="87">
        <v>-19.8</v>
      </c>
      <c r="BL957" s="87">
        <v>-19.600000000000001</v>
      </c>
    </row>
    <row r="958" spans="1:64" x14ac:dyDescent="0.25">
      <c r="A958" s="85">
        <v>42944</v>
      </c>
      <c r="B958" s="86">
        <v>0.7247569444444445</v>
      </c>
      <c r="C958" s="87">
        <v>-16.3</v>
      </c>
      <c r="D958" s="87">
        <v>-19</v>
      </c>
      <c r="E958" s="87">
        <v>-19.899999999999999</v>
      </c>
      <c r="F958" s="87">
        <v>-19.899999999999999</v>
      </c>
      <c r="G958" s="87">
        <v>-14.7</v>
      </c>
      <c r="H958" s="87">
        <v>-14.9</v>
      </c>
      <c r="I958" s="87">
        <v>-13.9</v>
      </c>
      <c r="J958" s="87">
        <v>-14.5</v>
      </c>
      <c r="K958" s="87">
        <v>-17.100000000000001</v>
      </c>
      <c r="L958" s="87">
        <v>-19.8</v>
      </c>
      <c r="M958" s="87">
        <v>-19.7</v>
      </c>
      <c r="O958" s="87">
        <v>5.9999999999999982</v>
      </c>
      <c r="BB958" s="87">
        <v>-16.3</v>
      </c>
      <c r="BC958" s="87">
        <v>-19</v>
      </c>
      <c r="BD958" s="87">
        <v>-19.899999999999999</v>
      </c>
      <c r="BE958" s="87">
        <v>-19.899999999999999</v>
      </c>
      <c r="BF958" s="87">
        <v>-14.7</v>
      </c>
      <c r="BG958" s="87">
        <v>-14.9</v>
      </c>
      <c r="BH958" s="87">
        <v>-13.9</v>
      </c>
      <c r="BI958" s="87">
        <v>-14.5</v>
      </c>
      <c r="BJ958" s="87">
        <v>-17.100000000000001</v>
      </c>
      <c r="BK958" s="87">
        <v>-19.8</v>
      </c>
      <c r="BL958" s="87">
        <v>-19.7</v>
      </c>
    </row>
    <row r="959" spans="1:64" x14ac:dyDescent="0.25">
      <c r="A959" s="85">
        <v>42944</v>
      </c>
      <c r="B959" s="86">
        <v>0.72614583333333327</v>
      </c>
      <c r="C959" s="87">
        <v>-16.3</v>
      </c>
      <c r="D959" s="87">
        <v>-19</v>
      </c>
      <c r="E959" s="87">
        <v>-19.8</v>
      </c>
      <c r="F959" s="87">
        <v>-20</v>
      </c>
      <c r="G959" s="87">
        <v>-14.7</v>
      </c>
      <c r="H959" s="87">
        <v>-14.9</v>
      </c>
      <c r="I959" s="87">
        <v>-13.9</v>
      </c>
      <c r="J959" s="87">
        <v>-14.5</v>
      </c>
      <c r="K959" s="87">
        <v>-17.100000000000001</v>
      </c>
      <c r="L959" s="87">
        <v>-19.8</v>
      </c>
      <c r="M959" s="87">
        <v>-19.7</v>
      </c>
      <c r="O959" s="87">
        <v>6.1</v>
      </c>
      <c r="BB959" s="87">
        <v>-16.3</v>
      </c>
      <c r="BC959" s="87">
        <v>-19</v>
      </c>
      <c r="BD959" s="87">
        <v>-19.8</v>
      </c>
      <c r="BE959" s="87">
        <v>-20</v>
      </c>
      <c r="BF959" s="87">
        <v>-14.7</v>
      </c>
      <c r="BG959" s="87">
        <v>-14.9</v>
      </c>
      <c r="BH959" s="87">
        <v>-13.9</v>
      </c>
      <c r="BI959" s="87">
        <v>-14.5</v>
      </c>
      <c r="BJ959" s="87">
        <v>-17.100000000000001</v>
      </c>
      <c r="BK959" s="87">
        <v>-19.8</v>
      </c>
      <c r="BL959" s="87">
        <v>-19.7</v>
      </c>
    </row>
    <row r="960" spans="1:64" x14ac:dyDescent="0.25">
      <c r="A960" s="85">
        <v>42944</v>
      </c>
      <c r="B960" s="86">
        <v>0.72753472222222226</v>
      </c>
      <c r="C960" s="87">
        <v>-16.3</v>
      </c>
      <c r="D960" s="87">
        <v>-19</v>
      </c>
      <c r="E960" s="87">
        <v>-19.8</v>
      </c>
      <c r="F960" s="87">
        <v>-19.899999999999999</v>
      </c>
      <c r="G960" s="87">
        <v>-14.6</v>
      </c>
      <c r="H960" s="87">
        <v>-14.9</v>
      </c>
      <c r="I960" s="87">
        <v>-14</v>
      </c>
      <c r="J960" s="87">
        <v>-14.5</v>
      </c>
      <c r="K960" s="87">
        <v>-17.100000000000001</v>
      </c>
      <c r="L960" s="87">
        <v>-19.8</v>
      </c>
      <c r="M960" s="87">
        <v>-19.7</v>
      </c>
      <c r="O960" s="87">
        <v>5.8999999999999986</v>
      </c>
      <c r="BB960" s="87">
        <v>-16.3</v>
      </c>
      <c r="BC960" s="87">
        <v>-19</v>
      </c>
      <c r="BD960" s="87">
        <v>-19.8</v>
      </c>
      <c r="BE960" s="87">
        <v>-19.899999999999999</v>
      </c>
      <c r="BF960" s="87">
        <v>-14.6</v>
      </c>
      <c r="BG960" s="87">
        <v>-14.9</v>
      </c>
      <c r="BH960" s="87">
        <v>-14</v>
      </c>
      <c r="BI960" s="87">
        <v>-14.5</v>
      </c>
      <c r="BJ960" s="87">
        <v>-17.100000000000001</v>
      </c>
      <c r="BK960" s="87">
        <v>-19.8</v>
      </c>
      <c r="BL960" s="87">
        <v>-19.7</v>
      </c>
    </row>
    <row r="961" spans="1:64" x14ac:dyDescent="0.25">
      <c r="A961" s="85">
        <v>42944</v>
      </c>
      <c r="B961" s="86">
        <v>0.72892361111111104</v>
      </c>
      <c r="C961" s="87">
        <v>-16.3</v>
      </c>
      <c r="D961" s="87">
        <v>-19</v>
      </c>
      <c r="E961" s="87">
        <v>-19.8</v>
      </c>
      <c r="F961" s="87">
        <v>-19.899999999999999</v>
      </c>
      <c r="G961" s="87">
        <v>-14.6</v>
      </c>
      <c r="H961" s="87">
        <v>-14.9</v>
      </c>
      <c r="I961" s="87">
        <v>-14</v>
      </c>
      <c r="J961" s="87">
        <v>-14.5</v>
      </c>
      <c r="K961" s="87">
        <v>-17.100000000000001</v>
      </c>
      <c r="L961" s="87">
        <v>-19.8</v>
      </c>
      <c r="M961" s="87">
        <v>-19.600000000000001</v>
      </c>
      <c r="O961" s="87">
        <v>5.8999999999999986</v>
      </c>
      <c r="BB961" s="87">
        <v>-16.3</v>
      </c>
      <c r="BC961" s="87">
        <v>-19</v>
      </c>
      <c r="BD961" s="87">
        <v>-19.8</v>
      </c>
      <c r="BE961" s="87">
        <v>-19.899999999999999</v>
      </c>
      <c r="BF961" s="87">
        <v>-14.6</v>
      </c>
      <c r="BG961" s="87">
        <v>-14.9</v>
      </c>
      <c r="BH961" s="87">
        <v>-14</v>
      </c>
      <c r="BI961" s="87">
        <v>-14.5</v>
      </c>
      <c r="BJ961" s="87">
        <v>-17.100000000000001</v>
      </c>
      <c r="BK961" s="87">
        <v>-19.8</v>
      </c>
      <c r="BL961" s="87">
        <v>-19.600000000000001</v>
      </c>
    </row>
    <row r="962" spans="1:64" x14ac:dyDescent="0.25">
      <c r="A962" s="85">
        <v>42944</v>
      </c>
      <c r="B962" s="86">
        <v>0.73031250000000003</v>
      </c>
      <c r="C962" s="87">
        <v>-16.3</v>
      </c>
      <c r="D962" s="87">
        <v>-19</v>
      </c>
      <c r="E962" s="87">
        <v>-19.8</v>
      </c>
      <c r="F962" s="87">
        <v>-19.899999999999999</v>
      </c>
      <c r="G962" s="87">
        <v>-14.6</v>
      </c>
      <c r="H962" s="87">
        <v>-14.9</v>
      </c>
      <c r="I962" s="87">
        <v>-14.1</v>
      </c>
      <c r="J962" s="87">
        <v>-14.6</v>
      </c>
      <c r="K962" s="87">
        <v>-17.100000000000001</v>
      </c>
      <c r="L962" s="87">
        <v>-19.8</v>
      </c>
      <c r="M962" s="87">
        <v>-19.600000000000001</v>
      </c>
      <c r="O962" s="87">
        <v>5.7999999999999989</v>
      </c>
      <c r="BB962" s="87">
        <v>-16.3</v>
      </c>
      <c r="BC962" s="87">
        <v>-19</v>
      </c>
      <c r="BD962" s="87">
        <v>-19.8</v>
      </c>
      <c r="BE962" s="87">
        <v>-19.899999999999999</v>
      </c>
      <c r="BF962" s="87">
        <v>-14.6</v>
      </c>
      <c r="BG962" s="87">
        <v>-14.9</v>
      </c>
      <c r="BH962" s="87">
        <v>-14.1</v>
      </c>
      <c r="BI962" s="87">
        <v>-14.6</v>
      </c>
      <c r="BJ962" s="87">
        <v>-17.100000000000001</v>
      </c>
      <c r="BK962" s="87">
        <v>-19.8</v>
      </c>
      <c r="BL962" s="87">
        <v>-19.600000000000001</v>
      </c>
    </row>
    <row r="963" spans="1:64" x14ac:dyDescent="0.25">
      <c r="A963" s="85">
        <v>42944</v>
      </c>
      <c r="B963" s="86">
        <v>0.73170138888888892</v>
      </c>
      <c r="C963" s="87">
        <v>-16.3</v>
      </c>
      <c r="D963" s="87">
        <v>-18.899999999999999</v>
      </c>
      <c r="E963" s="87">
        <v>-19.899999999999999</v>
      </c>
      <c r="F963" s="87">
        <v>-19.8</v>
      </c>
      <c r="G963" s="87">
        <v>-14.5</v>
      </c>
      <c r="H963" s="87">
        <v>-15</v>
      </c>
      <c r="I963" s="87">
        <v>-14.1</v>
      </c>
      <c r="J963" s="87">
        <v>-14.6</v>
      </c>
      <c r="K963" s="87">
        <v>-17.100000000000001</v>
      </c>
      <c r="L963" s="87">
        <v>-19.7</v>
      </c>
      <c r="M963" s="87">
        <v>-19.5</v>
      </c>
      <c r="O963" s="87">
        <v>5.7999999999999989</v>
      </c>
      <c r="BB963" s="87">
        <v>-16.3</v>
      </c>
      <c r="BC963" s="87">
        <v>-18.899999999999999</v>
      </c>
      <c r="BD963" s="87">
        <v>-19.899999999999999</v>
      </c>
      <c r="BE963" s="87">
        <v>-19.8</v>
      </c>
      <c r="BF963" s="87">
        <v>-14.5</v>
      </c>
      <c r="BG963" s="87">
        <v>-15</v>
      </c>
      <c r="BH963" s="87">
        <v>-14.1</v>
      </c>
      <c r="BI963" s="87">
        <v>-14.6</v>
      </c>
      <c r="BJ963" s="87">
        <v>-17.100000000000001</v>
      </c>
      <c r="BK963" s="87">
        <v>-19.7</v>
      </c>
      <c r="BL963" s="87">
        <v>-19.5</v>
      </c>
    </row>
    <row r="964" spans="1:64" x14ac:dyDescent="0.25">
      <c r="A964" s="85">
        <v>42944</v>
      </c>
      <c r="B964" s="86">
        <v>0.7330902777777778</v>
      </c>
      <c r="C964" s="87">
        <v>-16.2</v>
      </c>
      <c r="D964" s="87">
        <v>-18.899999999999999</v>
      </c>
      <c r="E964" s="87">
        <v>-19.899999999999999</v>
      </c>
      <c r="F964" s="87">
        <v>-19.7</v>
      </c>
      <c r="G964" s="87">
        <v>-14.5</v>
      </c>
      <c r="H964" s="87">
        <v>-15</v>
      </c>
      <c r="I964" s="87">
        <v>-14.2</v>
      </c>
      <c r="J964" s="87">
        <v>-14.6</v>
      </c>
      <c r="K964" s="87">
        <v>-17</v>
      </c>
      <c r="L964" s="87">
        <v>-19.7</v>
      </c>
      <c r="M964" s="87">
        <v>-19.5</v>
      </c>
      <c r="O964" s="87">
        <v>5.6999999999999993</v>
      </c>
      <c r="BB964" s="87">
        <v>-16.2</v>
      </c>
      <c r="BC964" s="87">
        <v>-18.899999999999999</v>
      </c>
      <c r="BD964" s="87">
        <v>-19.899999999999999</v>
      </c>
      <c r="BE964" s="87">
        <v>-19.7</v>
      </c>
      <c r="BF964" s="87">
        <v>-14.5</v>
      </c>
      <c r="BG964" s="87">
        <v>-15</v>
      </c>
      <c r="BH964" s="87">
        <v>-14.2</v>
      </c>
      <c r="BI964" s="87">
        <v>-14.6</v>
      </c>
      <c r="BJ964" s="87">
        <v>-17</v>
      </c>
      <c r="BK964" s="87">
        <v>-19.7</v>
      </c>
      <c r="BL964" s="87">
        <v>-19.5</v>
      </c>
    </row>
    <row r="965" spans="1:64" x14ac:dyDescent="0.25">
      <c r="A965" s="85">
        <v>42944</v>
      </c>
      <c r="B965" s="86">
        <v>0.73447916666666668</v>
      </c>
      <c r="C965" s="87">
        <v>-16.2</v>
      </c>
      <c r="D965" s="87">
        <v>-18.8</v>
      </c>
      <c r="E965" s="87">
        <v>-20</v>
      </c>
      <c r="F965" s="87">
        <v>-19.7</v>
      </c>
      <c r="G965" s="87">
        <v>-14.4</v>
      </c>
      <c r="H965" s="87">
        <v>-15</v>
      </c>
      <c r="I965" s="87">
        <v>-14.2</v>
      </c>
      <c r="J965" s="87">
        <v>-14.6</v>
      </c>
      <c r="K965" s="87">
        <v>-17</v>
      </c>
      <c r="L965" s="87">
        <v>-19.600000000000001</v>
      </c>
      <c r="M965" s="87">
        <v>-19.5</v>
      </c>
      <c r="O965" s="87">
        <v>5.8000000000000007</v>
      </c>
      <c r="BB965" s="87">
        <v>-16.2</v>
      </c>
      <c r="BC965" s="87">
        <v>-18.8</v>
      </c>
      <c r="BD965" s="87">
        <v>-20</v>
      </c>
      <c r="BE965" s="87">
        <v>-19.7</v>
      </c>
      <c r="BF965" s="87">
        <v>-14.4</v>
      </c>
      <c r="BG965" s="87">
        <v>-15</v>
      </c>
      <c r="BH965" s="87">
        <v>-14.2</v>
      </c>
      <c r="BI965" s="87">
        <v>-14.6</v>
      </c>
      <c r="BJ965" s="87">
        <v>-17</v>
      </c>
      <c r="BK965" s="87">
        <v>-19.600000000000001</v>
      </c>
      <c r="BL965" s="87">
        <v>-19.5</v>
      </c>
    </row>
    <row r="966" spans="1:64" x14ac:dyDescent="0.25">
      <c r="A966" s="85">
        <v>42944</v>
      </c>
      <c r="B966" s="86">
        <v>0.73586805555555557</v>
      </c>
      <c r="C966" s="87">
        <v>-16.3</v>
      </c>
      <c r="D966" s="87">
        <v>-18.899999999999999</v>
      </c>
      <c r="E966" s="87">
        <v>-20</v>
      </c>
      <c r="F966" s="87">
        <v>-19.8</v>
      </c>
      <c r="G966" s="87">
        <v>-14.4</v>
      </c>
      <c r="H966" s="87">
        <v>-15</v>
      </c>
      <c r="I966" s="87">
        <v>-14.3</v>
      </c>
      <c r="J966" s="87">
        <v>-14.7</v>
      </c>
      <c r="K966" s="87">
        <v>-17.100000000000001</v>
      </c>
      <c r="L966" s="87">
        <v>-19.7</v>
      </c>
      <c r="M966" s="87">
        <v>-19.600000000000001</v>
      </c>
      <c r="O966" s="87">
        <v>5.6999999999999993</v>
      </c>
      <c r="BB966" s="87">
        <v>-16.3</v>
      </c>
      <c r="BC966" s="87">
        <v>-18.899999999999999</v>
      </c>
      <c r="BD966" s="87">
        <v>-20</v>
      </c>
      <c r="BE966" s="87">
        <v>-19.8</v>
      </c>
      <c r="BF966" s="87">
        <v>-14.4</v>
      </c>
      <c r="BG966" s="87">
        <v>-15</v>
      </c>
      <c r="BH966" s="87">
        <v>-14.3</v>
      </c>
      <c r="BI966" s="87">
        <v>-14.7</v>
      </c>
      <c r="BJ966" s="87">
        <v>-17.100000000000001</v>
      </c>
      <c r="BK966" s="87">
        <v>-19.7</v>
      </c>
      <c r="BL966" s="87">
        <v>-19.600000000000001</v>
      </c>
    </row>
    <row r="967" spans="1:64" x14ac:dyDescent="0.25">
      <c r="A967" s="85">
        <v>42944</v>
      </c>
      <c r="B967" s="86">
        <v>0.73725694444444445</v>
      </c>
      <c r="C967" s="87">
        <v>-16.3</v>
      </c>
      <c r="D967" s="87">
        <v>-18.899999999999999</v>
      </c>
      <c r="E967" s="87">
        <v>-20</v>
      </c>
      <c r="F967" s="87">
        <v>-19.899999999999999</v>
      </c>
      <c r="G967" s="87">
        <v>-14.4</v>
      </c>
      <c r="H967" s="87">
        <v>-15</v>
      </c>
      <c r="I967" s="87">
        <v>-14.3</v>
      </c>
      <c r="J967" s="87">
        <v>-14.7</v>
      </c>
      <c r="K967" s="87">
        <v>-17.2</v>
      </c>
      <c r="L967" s="87">
        <v>-19.8</v>
      </c>
      <c r="M967" s="87">
        <v>-19.7</v>
      </c>
      <c r="O967" s="87">
        <v>5.6999999999999993</v>
      </c>
      <c r="BB967" s="87">
        <v>-16.3</v>
      </c>
      <c r="BC967" s="87">
        <v>-18.899999999999999</v>
      </c>
      <c r="BD967" s="87">
        <v>-20</v>
      </c>
      <c r="BE967" s="87">
        <v>-19.899999999999999</v>
      </c>
      <c r="BF967" s="87">
        <v>-14.4</v>
      </c>
      <c r="BG967" s="87">
        <v>-15</v>
      </c>
      <c r="BH967" s="87">
        <v>-14.3</v>
      </c>
      <c r="BI967" s="87">
        <v>-14.7</v>
      </c>
      <c r="BJ967" s="87">
        <v>-17.2</v>
      </c>
      <c r="BK967" s="87">
        <v>-19.8</v>
      </c>
      <c r="BL967" s="87">
        <v>-19.7</v>
      </c>
    </row>
    <row r="968" spans="1:64" x14ac:dyDescent="0.25">
      <c r="A968" s="85">
        <v>42944</v>
      </c>
      <c r="B968" s="86">
        <v>0.73864583333333333</v>
      </c>
      <c r="C968" s="87">
        <v>-16.3</v>
      </c>
      <c r="D968" s="87">
        <v>-19</v>
      </c>
      <c r="E968" s="87">
        <v>-19.899999999999999</v>
      </c>
      <c r="F968" s="87">
        <v>-19.899999999999999</v>
      </c>
      <c r="G968" s="87">
        <v>-14.4</v>
      </c>
      <c r="H968" s="87">
        <v>-15.1</v>
      </c>
      <c r="I968" s="87">
        <v>-14.4</v>
      </c>
      <c r="J968" s="87">
        <v>-14.7</v>
      </c>
      <c r="K968" s="87">
        <v>-17.2</v>
      </c>
      <c r="L968" s="87">
        <v>-19.899999999999999</v>
      </c>
      <c r="M968" s="87">
        <v>-19.8</v>
      </c>
      <c r="O968" s="87">
        <v>5.4999999999999982</v>
      </c>
      <c r="BB968" s="87">
        <v>-16.3</v>
      </c>
      <c r="BC968" s="87">
        <v>-19</v>
      </c>
      <c r="BD968" s="87">
        <v>-19.899999999999999</v>
      </c>
      <c r="BE968" s="87">
        <v>-19.899999999999999</v>
      </c>
      <c r="BF968" s="87">
        <v>-14.4</v>
      </c>
      <c r="BG968" s="87">
        <v>-15.1</v>
      </c>
      <c r="BH968" s="87">
        <v>-14.4</v>
      </c>
      <c r="BI968" s="87">
        <v>-14.7</v>
      </c>
      <c r="BJ968" s="87">
        <v>-17.2</v>
      </c>
      <c r="BK968" s="87">
        <v>-19.899999999999999</v>
      </c>
      <c r="BL968" s="87">
        <v>-19.8</v>
      </c>
    </row>
    <row r="969" spans="1:64" x14ac:dyDescent="0.25">
      <c r="A969" s="85">
        <v>42944</v>
      </c>
      <c r="B969" s="86">
        <v>0.74003472222222222</v>
      </c>
      <c r="C969" s="87">
        <v>-16.399999999999999</v>
      </c>
      <c r="D969" s="87">
        <v>-19.100000000000001</v>
      </c>
      <c r="E969" s="87">
        <v>-19.899999999999999</v>
      </c>
      <c r="F969" s="87">
        <v>-20</v>
      </c>
      <c r="G969" s="87">
        <v>-14.4</v>
      </c>
      <c r="H969" s="87">
        <v>-15.1</v>
      </c>
      <c r="I969" s="87">
        <v>-14.4</v>
      </c>
      <c r="J969" s="87">
        <v>-14.8</v>
      </c>
      <c r="K969" s="87">
        <v>-17.2</v>
      </c>
      <c r="L969" s="87">
        <v>-19.899999999999999</v>
      </c>
      <c r="M969" s="87">
        <v>-19.8</v>
      </c>
      <c r="O969" s="87">
        <v>5.6</v>
      </c>
      <c r="BB969" s="87">
        <v>-16.399999999999999</v>
      </c>
      <c r="BC969" s="87">
        <v>-19.100000000000001</v>
      </c>
      <c r="BD969" s="87">
        <v>-19.899999999999999</v>
      </c>
      <c r="BE969" s="87">
        <v>-20</v>
      </c>
      <c r="BF969" s="87">
        <v>-14.4</v>
      </c>
      <c r="BG969" s="87">
        <v>-15.1</v>
      </c>
      <c r="BH969" s="87">
        <v>-14.4</v>
      </c>
      <c r="BI969" s="87">
        <v>-14.8</v>
      </c>
      <c r="BJ969" s="87">
        <v>-17.2</v>
      </c>
      <c r="BK969" s="87">
        <v>-19.899999999999999</v>
      </c>
      <c r="BL969" s="87">
        <v>-19.8</v>
      </c>
    </row>
    <row r="970" spans="1:64" x14ac:dyDescent="0.25">
      <c r="A970" s="85">
        <v>42944</v>
      </c>
      <c r="B970" s="86">
        <v>0.7414236111111111</v>
      </c>
      <c r="C970" s="87">
        <v>-16.399999999999999</v>
      </c>
      <c r="D970" s="87">
        <v>-19.100000000000001</v>
      </c>
      <c r="E970" s="87">
        <v>-19.899999999999999</v>
      </c>
      <c r="F970" s="87">
        <v>-20</v>
      </c>
      <c r="G970" s="87">
        <v>-14.3</v>
      </c>
      <c r="H970" s="87">
        <v>-15.1</v>
      </c>
      <c r="I970" s="87">
        <v>-14.5</v>
      </c>
      <c r="J970" s="87">
        <v>-14.8</v>
      </c>
      <c r="K970" s="87">
        <v>-17.2</v>
      </c>
      <c r="L970" s="87">
        <v>-19.899999999999999</v>
      </c>
      <c r="M970" s="87">
        <v>-19.8</v>
      </c>
      <c r="O970" s="87">
        <v>5.6999999999999993</v>
      </c>
      <c r="BB970" s="87">
        <v>-16.399999999999999</v>
      </c>
      <c r="BC970" s="87">
        <v>-19.100000000000001</v>
      </c>
      <c r="BD970" s="87">
        <v>-19.899999999999999</v>
      </c>
      <c r="BE970" s="87">
        <v>-20</v>
      </c>
      <c r="BF970" s="87">
        <v>-14.3</v>
      </c>
      <c r="BG970" s="87">
        <v>-15.1</v>
      </c>
      <c r="BH970" s="87">
        <v>-14.5</v>
      </c>
      <c r="BI970" s="87">
        <v>-14.8</v>
      </c>
      <c r="BJ970" s="87">
        <v>-17.2</v>
      </c>
      <c r="BK970" s="87">
        <v>-19.899999999999999</v>
      </c>
      <c r="BL970" s="87">
        <v>-19.8</v>
      </c>
    </row>
    <row r="971" spans="1:64" x14ac:dyDescent="0.25">
      <c r="A971" s="85">
        <v>42944</v>
      </c>
      <c r="B971" s="86">
        <v>0.74281249999999999</v>
      </c>
      <c r="C971" s="87">
        <v>-16.399999999999999</v>
      </c>
      <c r="D971" s="87">
        <v>-19.100000000000001</v>
      </c>
      <c r="E971" s="87">
        <v>-19.8</v>
      </c>
      <c r="F971" s="87">
        <v>-19.899999999999999</v>
      </c>
      <c r="G971" s="87">
        <v>-14.3</v>
      </c>
      <c r="H971" s="87">
        <v>-15.1</v>
      </c>
      <c r="I971" s="87">
        <v>-14.5</v>
      </c>
      <c r="J971" s="87">
        <v>-14.8</v>
      </c>
      <c r="K971" s="87">
        <v>-17.100000000000001</v>
      </c>
      <c r="L971" s="87">
        <v>-19.899999999999999</v>
      </c>
      <c r="M971" s="87">
        <v>-19.8</v>
      </c>
      <c r="O971" s="87">
        <v>5.5999999999999979</v>
      </c>
      <c r="BB971" s="87">
        <v>-16.399999999999999</v>
      </c>
      <c r="BC971" s="87">
        <v>-19.100000000000001</v>
      </c>
      <c r="BD971" s="87">
        <v>-19.8</v>
      </c>
      <c r="BE971" s="87">
        <v>-19.899999999999999</v>
      </c>
      <c r="BF971" s="87">
        <v>-14.3</v>
      </c>
      <c r="BG971" s="87">
        <v>-15.1</v>
      </c>
      <c r="BH971" s="87">
        <v>-14.5</v>
      </c>
      <c r="BI971" s="87">
        <v>-14.8</v>
      </c>
      <c r="BJ971" s="87">
        <v>-17.100000000000001</v>
      </c>
      <c r="BK971" s="87">
        <v>-19.899999999999999</v>
      </c>
      <c r="BL971" s="87">
        <v>-19.8</v>
      </c>
    </row>
    <row r="972" spans="1:64" x14ac:dyDescent="0.25">
      <c r="A972" s="85">
        <v>42944</v>
      </c>
      <c r="B972" s="86">
        <v>0.74420138888888887</v>
      </c>
      <c r="C972" s="87">
        <v>-16.399999999999999</v>
      </c>
      <c r="D972" s="87">
        <v>-19.100000000000001</v>
      </c>
      <c r="E972" s="87">
        <v>-19.8</v>
      </c>
      <c r="F972" s="87">
        <v>-19.899999999999999</v>
      </c>
      <c r="G972" s="87">
        <v>-14.3</v>
      </c>
      <c r="H972" s="87">
        <v>-15.1</v>
      </c>
      <c r="I972" s="87">
        <v>-14.6</v>
      </c>
      <c r="J972" s="87">
        <v>-14.8</v>
      </c>
      <c r="K972" s="87">
        <v>-17.100000000000001</v>
      </c>
      <c r="L972" s="87">
        <v>-19.899999999999999</v>
      </c>
      <c r="M972" s="87">
        <v>-19.7</v>
      </c>
      <c r="O972" s="87">
        <v>5.5999999999999979</v>
      </c>
      <c r="BB972" s="87">
        <v>-16.399999999999999</v>
      </c>
      <c r="BC972" s="87">
        <v>-19.100000000000001</v>
      </c>
      <c r="BD972" s="87">
        <v>-19.8</v>
      </c>
      <c r="BE972" s="87">
        <v>-19.899999999999999</v>
      </c>
      <c r="BF972" s="87">
        <v>-14.3</v>
      </c>
      <c r="BG972" s="87">
        <v>-15.1</v>
      </c>
      <c r="BH972" s="87">
        <v>-14.6</v>
      </c>
      <c r="BI972" s="87">
        <v>-14.8</v>
      </c>
      <c r="BJ972" s="87">
        <v>-17.100000000000001</v>
      </c>
      <c r="BK972" s="87">
        <v>-19.899999999999999</v>
      </c>
      <c r="BL972" s="87">
        <v>-19.7</v>
      </c>
    </row>
    <row r="973" spans="1:64" x14ac:dyDescent="0.25">
      <c r="A973" s="85">
        <v>42944</v>
      </c>
      <c r="B973" s="86">
        <v>0.74559027777777775</v>
      </c>
      <c r="C973" s="87">
        <v>-16.399999999999999</v>
      </c>
      <c r="D973" s="87">
        <v>-19</v>
      </c>
      <c r="E973" s="87">
        <v>-19.899999999999999</v>
      </c>
      <c r="F973" s="87">
        <v>-19.8</v>
      </c>
      <c r="G973" s="87">
        <v>-14.3</v>
      </c>
      <c r="H973" s="87">
        <v>-15.1</v>
      </c>
      <c r="I973" s="87">
        <v>-14.6</v>
      </c>
      <c r="J973" s="87">
        <v>-14.9</v>
      </c>
      <c r="K973" s="87">
        <v>-17.100000000000001</v>
      </c>
      <c r="L973" s="87">
        <v>-19.899999999999999</v>
      </c>
      <c r="M973" s="87">
        <v>-19.7</v>
      </c>
      <c r="O973" s="87">
        <v>5.5999999999999979</v>
      </c>
      <c r="BB973" s="87">
        <v>-16.399999999999999</v>
      </c>
      <c r="BC973" s="87">
        <v>-19</v>
      </c>
      <c r="BD973" s="87">
        <v>-19.899999999999999</v>
      </c>
      <c r="BE973" s="87">
        <v>-19.8</v>
      </c>
      <c r="BF973" s="87">
        <v>-14.3</v>
      </c>
      <c r="BG973" s="87">
        <v>-15.1</v>
      </c>
      <c r="BH973" s="87">
        <v>-14.6</v>
      </c>
      <c r="BI973" s="87">
        <v>-14.9</v>
      </c>
      <c r="BJ973" s="87">
        <v>-17.100000000000001</v>
      </c>
      <c r="BK973" s="87">
        <v>-19.899999999999999</v>
      </c>
      <c r="BL973" s="87">
        <v>-19.7</v>
      </c>
    </row>
    <row r="974" spans="1:64" x14ac:dyDescent="0.25">
      <c r="A974" s="85">
        <v>42944</v>
      </c>
      <c r="B974" s="86">
        <v>0.74697916666666664</v>
      </c>
      <c r="C974" s="87">
        <v>-16.3</v>
      </c>
      <c r="D974" s="87">
        <v>-18.899999999999999</v>
      </c>
      <c r="E974" s="87">
        <v>-19.899999999999999</v>
      </c>
      <c r="F974" s="87">
        <v>-19.8</v>
      </c>
      <c r="G974" s="87">
        <v>-14.3</v>
      </c>
      <c r="H974" s="87">
        <v>-15</v>
      </c>
      <c r="I974" s="87">
        <v>-14.6</v>
      </c>
      <c r="J974" s="87">
        <v>-14.9</v>
      </c>
      <c r="K974" s="87">
        <v>-17.100000000000001</v>
      </c>
      <c r="L974" s="87">
        <v>-19.8</v>
      </c>
      <c r="M974" s="87">
        <v>-19.600000000000001</v>
      </c>
      <c r="O974" s="87">
        <v>5.5999999999999979</v>
      </c>
      <c r="BB974" s="87">
        <v>-16.3</v>
      </c>
      <c r="BC974" s="87">
        <v>-18.899999999999999</v>
      </c>
      <c r="BD974" s="87">
        <v>-19.899999999999999</v>
      </c>
      <c r="BE974" s="87">
        <v>-19.8</v>
      </c>
      <c r="BF974" s="87">
        <v>-14.3</v>
      </c>
      <c r="BG974" s="87">
        <v>-15</v>
      </c>
      <c r="BH974" s="87">
        <v>-14.6</v>
      </c>
      <c r="BI974" s="87">
        <v>-14.9</v>
      </c>
      <c r="BJ974" s="87">
        <v>-17.100000000000001</v>
      </c>
      <c r="BK974" s="87">
        <v>-19.8</v>
      </c>
      <c r="BL974" s="87">
        <v>-19.600000000000001</v>
      </c>
    </row>
    <row r="975" spans="1:64" x14ac:dyDescent="0.25">
      <c r="A975" s="85">
        <v>42944</v>
      </c>
      <c r="B975" s="86">
        <v>0.74836805555555552</v>
      </c>
      <c r="C975" s="87">
        <v>-16.3</v>
      </c>
      <c r="D975" s="87">
        <v>-18.899999999999999</v>
      </c>
      <c r="E975" s="87">
        <v>-20</v>
      </c>
      <c r="F975" s="87">
        <v>-19.7</v>
      </c>
      <c r="G975" s="87">
        <v>-14.3</v>
      </c>
      <c r="H975" s="87">
        <v>-14.9</v>
      </c>
      <c r="I975" s="87">
        <v>-14.6</v>
      </c>
      <c r="J975" s="87">
        <v>-14.9</v>
      </c>
      <c r="K975" s="87">
        <v>-17</v>
      </c>
      <c r="L975" s="87">
        <v>-19.7</v>
      </c>
      <c r="M975" s="87">
        <v>-19.5</v>
      </c>
      <c r="O975" s="87">
        <v>5.6999999999999993</v>
      </c>
      <c r="BB975" s="87">
        <v>-16.3</v>
      </c>
      <c r="BC975" s="87">
        <v>-18.899999999999999</v>
      </c>
      <c r="BD975" s="87">
        <v>-20</v>
      </c>
      <c r="BE975" s="87">
        <v>-19.7</v>
      </c>
      <c r="BF975" s="87">
        <v>-14.3</v>
      </c>
      <c r="BG975" s="87">
        <v>-14.9</v>
      </c>
      <c r="BH975" s="87">
        <v>-14.6</v>
      </c>
      <c r="BI975" s="87">
        <v>-14.9</v>
      </c>
      <c r="BJ975" s="87">
        <v>-17</v>
      </c>
      <c r="BK975" s="87">
        <v>-19.7</v>
      </c>
      <c r="BL975" s="87">
        <v>-19.5</v>
      </c>
    </row>
    <row r="976" spans="1:64" x14ac:dyDescent="0.25">
      <c r="A976" s="85">
        <v>42944</v>
      </c>
      <c r="B976" s="86">
        <v>0.74975694444444441</v>
      </c>
      <c r="C976" s="87">
        <v>-16.3</v>
      </c>
      <c r="D976" s="87">
        <v>-18.8</v>
      </c>
      <c r="E976" s="87">
        <v>-20</v>
      </c>
      <c r="F976" s="87">
        <v>-19.600000000000001</v>
      </c>
      <c r="G976" s="87">
        <v>-14.3</v>
      </c>
      <c r="H976" s="87">
        <v>-14.8</v>
      </c>
      <c r="I976" s="87">
        <v>-14.7</v>
      </c>
      <c r="J976" s="87">
        <v>-14.9</v>
      </c>
      <c r="K976" s="87">
        <v>-17</v>
      </c>
      <c r="L976" s="87">
        <v>-19.7</v>
      </c>
      <c r="M976" s="87">
        <v>-19.600000000000001</v>
      </c>
      <c r="O976" s="87">
        <v>5.6999999999999993</v>
      </c>
      <c r="BB976" s="87">
        <v>-16.3</v>
      </c>
      <c r="BC976" s="87">
        <v>-18.8</v>
      </c>
      <c r="BD976" s="87">
        <v>-20</v>
      </c>
      <c r="BE976" s="87">
        <v>-19.600000000000001</v>
      </c>
      <c r="BF976" s="87">
        <v>-14.3</v>
      </c>
      <c r="BG976" s="87">
        <v>-14.8</v>
      </c>
      <c r="BH976" s="87">
        <v>-14.7</v>
      </c>
      <c r="BI976" s="87">
        <v>-14.9</v>
      </c>
      <c r="BJ976" s="87">
        <v>-17</v>
      </c>
      <c r="BK976" s="87">
        <v>-19.7</v>
      </c>
      <c r="BL976" s="87">
        <v>-19.600000000000001</v>
      </c>
    </row>
    <row r="977" spans="1:64" x14ac:dyDescent="0.25">
      <c r="A977" s="85">
        <v>42944</v>
      </c>
      <c r="B977" s="86">
        <v>0.75114583333333329</v>
      </c>
      <c r="C977" s="87">
        <v>-16.3</v>
      </c>
      <c r="D977" s="87">
        <v>-18.899999999999999</v>
      </c>
      <c r="E977" s="87">
        <v>-20</v>
      </c>
      <c r="F977" s="87">
        <v>-19.7</v>
      </c>
      <c r="G977" s="87">
        <v>-14.3</v>
      </c>
      <c r="H977" s="87">
        <v>-14.6</v>
      </c>
      <c r="I977" s="87">
        <v>-14.7</v>
      </c>
      <c r="J977" s="87">
        <v>-14.9</v>
      </c>
      <c r="K977" s="87">
        <v>-17.100000000000001</v>
      </c>
      <c r="L977" s="87">
        <v>-19.8</v>
      </c>
      <c r="M977" s="87">
        <v>-19.7</v>
      </c>
      <c r="O977" s="87">
        <v>5.6999999999999993</v>
      </c>
      <c r="BB977" s="87">
        <v>-16.3</v>
      </c>
      <c r="BC977" s="87">
        <v>-18.899999999999999</v>
      </c>
      <c r="BD977" s="87">
        <v>-20</v>
      </c>
      <c r="BE977" s="87">
        <v>-19.7</v>
      </c>
      <c r="BF977" s="87">
        <v>-14.3</v>
      </c>
      <c r="BG977" s="87">
        <v>-14.6</v>
      </c>
      <c r="BH977" s="87">
        <v>-14.7</v>
      </c>
      <c r="BI977" s="87">
        <v>-14.9</v>
      </c>
      <c r="BJ977" s="87">
        <v>-17.100000000000001</v>
      </c>
      <c r="BK977" s="87">
        <v>-19.8</v>
      </c>
      <c r="BL977" s="87">
        <v>-19.7</v>
      </c>
    </row>
    <row r="978" spans="1:64" x14ac:dyDescent="0.25">
      <c r="A978" s="85">
        <v>42944</v>
      </c>
      <c r="B978" s="86">
        <v>0.75253472222222229</v>
      </c>
      <c r="C978" s="87">
        <v>-16.399999999999999</v>
      </c>
      <c r="D978" s="87">
        <v>-19</v>
      </c>
      <c r="E978" s="87">
        <v>-20</v>
      </c>
      <c r="F978" s="87">
        <v>-19.8</v>
      </c>
      <c r="G978" s="87">
        <v>-14.3</v>
      </c>
      <c r="H978" s="87">
        <v>-14.5</v>
      </c>
      <c r="I978" s="87">
        <v>-14.7</v>
      </c>
      <c r="J978" s="87">
        <v>-14.9</v>
      </c>
      <c r="K978" s="87">
        <v>-17.2</v>
      </c>
      <c r="L978" s="87">
        <v>-19.899999999999999</v>
      </c>
      <c r="M978" s="87">
        <v>-19.8</v>
      </c>
      <c r="O978" s="87">
        <v>5.6999999999999993</v>
      </c>
      <c r="BB978" s="87">
        <v>-16.399999999999999</v>
      </c>
      <c r="BC978" s="87">
        <v>-19</v>
      </c>
      <c r="BD978" s="87">
        <v>-20</v>
      </c>
      <c r="BE978" s="87">
        <v>-19.8</v>
      </c>
      <c r="BF978" s="87">
        <v>-14.3</v>
      </c>
      <c r="BG978" s="87">
        <v>-14.5</v>
      </c>
      <c r="BH978" s="87">
        <v>-14.7</v>
      </c>
      <c r="BI978" s="87">
        <v>-14.9</v>
      </c>
      <c r="BJ978" s="87">
        <v>-17.2</v>
      </c>
      <c r="BK978" s="87">
        <v>-19.899999999999999</v>
      </c>
      <c r="BL978" s="87">
        <v>-19.8</v>
      </c>
    </row>
    <row r="979" spans="1:64" x14ac:dyDescent="0.25">
      <c r="A979" s="85">
        <v>42944</v>
      </c>
      <c r="B979" s="86">
        <v>0.75392361111111106</v>
      </c>
      <c r="C979" s="87">
        <v>-16.399999999999999</v>
      </c>
      <c r="D979" s="87">
        <v>-19</v>
      </c>
      <c r="E979" s="87">
        <v>-20</v>
      </c>
      <c r="F979" s="87">
        <v>-19.899999999999999</v>
      </c>
      <c r="G979" s="87">
        <v>-14.3</v>
      </c>
      <c r="H979" s="87">
        <v>-14.3</v>
      </c>
      <c r="I979" s="87">
        <v>-14.8</v>
      </c>
      <c r="J979" s="87">
        <v>-14.9</v>
      </c>
      <c r="K979" s="87">
        <v>-17.2</v>
      </c>
      <c r="L979" s="87">
        <v>-19.899999999999999</v>
      </c>
      <c r="M979" s="87">
        <v>-19.8</v>
      </c>
      <c r="O979" s="87">
        <v>5.6999999999999993</v>
      </c>
      <c r="BB979" s="87">
        <v>-16.399999999999999</v>
      </c>
      <c r="BC979" s="87">
        <v>-19</v>
      </c>
      <c r="BD979" s="87">
        <v>-20</v>
      </c>
      <c r="BE979" s="87">
        <v>-19.899999999999999</v>
      </c>
      <c r="BF979" s="87">
        <v>-14.3</v>
      </c>
      <c r="BG979" s="87">
        <v>-14.3</v>
      </c>
      <c r="BH979" s="87">
        <v>-14.8</v>
      </c>
      <c r="BI979" s="87">
        <v>-14.9</v>
      </c>
      <c r="BJ979" s="87">
        <v>-17.2</v>
      </c>
      <c r="BK979" s="87">
        <v>-19.899999999999999</v>
      </c>
      <c r="BL979" s="87">
        <v>-19.8</v>
      </c>
    </row>
    <row r="980" spans="1:64" x14ac:dyDescent="0.25">
      <c r="A980" s="85">
        <v>42944</v>
      </c>
      <c r="B980" s="86">
        <v>0.75531250000000005</v>
      </c>
      <c r="C980" s="87">
        <v>-16.399999999999999</v>
      </c>
      <c r="D980" s="87">
        <v>-19.100000000000001</v>
      </c>
      <c r="E980" s="87">
        <v>-19.899999999999999</v>
      </c>
      <c r="F980" s="87">
        <v>-19.899999999999999</v>
      </c>
      <c r="G980" s="87">
        <v>-14.3</v>
      </c>
      <c r="H980" s="87">
        <v>-14.2</v>
      </c>
      <c r="I980" s="87">
        <v>-14.8</v>
      </c>
      <c r="J980" s="87">
        <v>-14.9</v>
      </c>
      <c r="K980" s="87">
        <v>-17.2</v>
      </c>
      <c r="L980" s="87">
        <v>-19.899999999999999</v>
      </c>
      <c r="M980" s="87">
        <v>-19.899999999999999</v>
      </c>
      <c r="O980" s="87">
        <v>5.6999999999999993</v>
      </c>
      <c r="BB980" s="87">
        <v>-16.399999999999999</v>
      </c>
      <c r="BC980" s="87">
        <v>-19.100000000000001</v>
      </c>
      <c r="BD980" s="87">
        <v>-19.899999999999999</v>
      </c>
      <c r="BE980" s="87">
        <v>-19.899999999999999</v>
      </c>
      <c r="BF980" s="87">
        <v>-14.3</v>
      </c>
      <c r="BG980" s="87">
        <v>-14.2</v>
      </c>
      <c r="BH980" s="87">
        <v>-14.8</v>
      </c>
      <c r="BI980" s="87">
        <v>-14.9</v>
      </c>
      <c r="BJ980" s="87">
        <v>-17.2</v>
      </c>
      <c r="BK980" s="87">
        <v>-19.899999999999999</v>
      </c>
      <c r="BL980" s="87">
        <v>-19.899999999999999</v>
      </c>
    </row>
    <row r="981" spans="1:64" x14ac:dyDescent="0.25">
      <c r="A981" s="85">
        <v>42944</v>
      </c>
      <c r="B981" s="86">
        <v>0.75670138888888883</v>
      </c>
      <c r="C981" s="87">
        <v>-16.399999999999999</v>
      </c>
      <c r="D981" s="87">
        <v>-19.100000000000001</v>
      </c>
      <c r="E981" s="87">
        <v>-19.899999999999999</v>
      </c>
      <c r="F981" s="87">
        <v>-19.899999999999999</v>
      </c>
      <c r="G981" s="87">
        <v>-14.3</v>
      </c>
      <c r="H981" s="87">
        <v>-14.1</v>
      </c>
      <c r="I981" s="87">
        <v>-14.8</v>
      </c>
      <c r="J981" s="87">
        <v>-14.9</v>
      </c>
      <c r="K981" s="87">
        <v>-17.2</v>
      </c>
      <c r="L981" s="87">
        <v>-20</v>
      </c>
      <c r="M981" s="87">
        <v>-19.899999999999999</v>
      </c>
      <c r="O981" s="87">
        <v>5.9</v>
      </c>
      <c r="BB981" s="87">
        <v>-16.399999999999999</v>
      </c>
      <c r="BC981" s="87">
        <v>-19.100000000000001</v>
      </c>
      <c r="BD981" s="87">
        <v>-19.899999999999999</v>
      </c>
      <c r="BE981" s="87">
        <v>-19.899999999999999</v>
      </c>
      <c r="BF981" s="87">
        <v>-14.3</v>
      </c>
      <c r="BG981" s="87">
        <v>-14.1</v>
      </c>
      <c r="BH981" s="87">
        <v>-14.8</v>
      </c>
      <c r="BI981" s="87">
        <v>-14.9</v>
      </c>
      <c r="BJ981" s="87">
        <v>-17.2</v>
      </c>
      <c r="BK981" s="87">
        <v>-20</v>
      </c>
      <c r="BL981" s="87">
        <v>-19.899999999999999</v>
      </c>
    </row>
    <row r="982" spans="1:64" x14ac:dyDescent="0.25">
      <c r="A982" s="85">
        <v>42944</v>
      </c>
      <c r="B982" s="86">
        <v>0.75809027777777782</v>
      </c>
      <c r="C982" s="87">
        <v>-16.399999999999999</v>
      </c>
      <c r="D982" s="87">
        <v>-19.100000000000001</v>
      </c>
      <c r="E982" s="87">
        <v>-19.8</v>
      </c>
      <c r="F982" s="87">
        <v>-19.899999999999999</v>
      </c>
      <c r="G982" s="87">
        <v>-14.4</v>
      </c>
      <c r="H982" s="87">
        <v>-14</v>
      </c>
      <c r="I982" s="87">
        <v>-14.8</v>
      </c>
      <c r="J982" s="87">
        <v>-14.9</v>
      </c>
      <c r="K982" s="87">
        <v>-17.2</v>
      </c>
      <c r="L982" s="87">
        <v>-19.899999999999999</v>
      </c>
      <c r="M982" s="87">
        <v>-19.8</v>
      </c>
      <c r="O982" s="87">
        <v>5.8999999999999986</v>
      </c>
      <c r="BB982" s="87">
        <v>-16.399999999999999</v>
      </c>
      <c r="BC982" s="87">
        <v>-19.100000000000001</v>
      </c>
      <c r="BD982" s="87">
        <v>-19.8</v>
      </c>
      <c r="BE982" s="87">
        <v>-19.899999999999999</v>
      </c>
      <c r="BF982" s="87">
        <v>-14.4</v>
      </c>
      <c r="BG982" s="87">
        <v>-14</v>
      </c>
      <c r="BH982" s="87">
        <v>-14.8</v>
      </c>
      <c r="BI982" s="87">
        <v>-14.9</v>
      </c>
      <c r="BJ982" s="87">
        <v>-17.2</v>
      </c>
      <c r="BK982" s="87">
        <v>-19.899999999999999</v>
      </c>
      <c r="BL982" s="87">
        <v>-19.8</v>
      </c>
    </row>
    <row r="983" spans="1:64" x14ac:dyDescent="0.25">
      <c r="A983" s="85">
        <v>42944</v>
      </c>
      <c r="B983" s="86">
        <v>0.75947916666666659</v>
      </c>
      <c r="C983" s="87">
        <v>-16.399999999999999</v>
      </c>
      <c r="D983" s="87">
        <v>-19.100000000000001</v>
      </c>
      <c r="E983" s="87">
        <v>-19.8</v>
      </c>
      <c r="F983" s="87">
        <v>-19.899999999999999</v>
      </c>
      <c r="G983" s="87">
        <v>-14.4</v>
      </c>
      <c r="H983" s="87">
        <v>-13.9</v>
      </c>
      <c r="I983" s="87">
        <v>-14.9</v>
      </c>
      <c r="J983" s="87">
        <v>-14.9</v>
      </c>
      <c r="K983" s="87">
        <v>-17.100000000000001</v>
      </c>
      <c r="L983" s="87">
        <v>-19.899999999999999</v>
      </c>
      <c r="M983" s="87">
        <v>-19.8</v>
      </c>
      <c r="O983" s="87">
        <v>5.9999999999999982</v>
      </c>
      <c r="BB983" s="87">
        <v>-16.399999999999999</v>
      </c>
      <c r="BC983" s="87">
        <v>-19.100000000000001</v>
      </c>
      <c r="BD983" s="87">
        <v>-19.8</v>
      </c>
      <c r="BE983" s="87">
        <v>-19.899999999999999</v>
      </c>
      <c r="BF983" s="87">
        <v>-14.4</v>
      </c>
      <c r="BG983" s="87">
        <v>-13.9</v>
      </c>
      <c r="BH983" s="87">
        <v>-14.9</v>
      </c>
      <c r="BI983" s="87">
        <v>-14.9</v>
      </c>
      <c r="BJ983" s="87">
        <v>-17.100000000000001</v>
      </c>
      <c r="BK983" s="87">
        <v>-19.899999999999999</v>
      </c>
      <c r="BL983" s="87">
        <v>-19.8</v>
      </c>
    </row>
    <row r="984" spans="1:64" x14ac:dyDescent="0.25">
      <c r="A984" s="85">
        <v>42944</v>
      </c>
      <c r="B984" s="86">
        <v>0.76086805555555559</v>
      </c>
      <c r="C984" s="87">
        <v>-16.399999999999999</v>
      </c>
      <c r="D984" s="87">
        <v>-19</v>
      </c>
      <c r="E984" s="87">
        <v>-19.899999999999999</v>
      </c>
      <c r="F984" s="87">
        <v>-19.8</v>
      </c>
      <c r="G984" s="87">
        <v>-14.4</v>
      </c>
      <c r="H984" s="87">
        <v>-13.8</v>
      </c>
      <c r="I984" s="87">
        <v>-14.9</v>
      </c>
      <c r="J984" s="87">
        <v>-14.9</v>
      </c>
      <c r="K984" s="87">
        <v>-17.100000000000001</v>
      </c>
      <c r="L984" s="87">
        <v>-19.899999999999999</v>
      </c>
      <c r="M984" s="87">
        <v>-19.7</v>
      </c>
      <c r="O984" s="87">
        <v>6.0999999999999979</v>
      </c>
      <c r="BB984" s="87">
        <v>-16.399999999999999</v>
      </c>
      <c r="BC984" s="87">
        <v>-19</v>
      </c>
      <c r="BD984" s="87">
        <v>-19.899999999999999</v>
      </c>
      <c r="BE984" s="87">
        <v>-19.8</v>
      </c>
      <c r="BF984" s="87">
        <v>-14.4</v>
      </c>
      <c r="BG984" s="87">
        <v>-13.8</v>
      </c>
      <c r="BH984" s="87">
        <v>-14.9</v>
      </c>
      <c r="BI984" s="87">
        <v>-14.9</v>
      </c>
      <c r="BJ984" s="87">
        <v>-17.100000000000001</v>
      </c>
      <c r="BK984" s="87">
        <v>-19.899999999999999</v>
      </c>
      <c r="BL984" s="87">
        <v>-19.7</v>
      </c>
    </row>
    <row r="985" spans="1:64" x14ac:dyDescent="0.25">
      <c r="A985" s="85">
        <v>42944</v>
      </c>
      <c r="B985" s="86">
        <v>0.76225694444444436</v>
      </c>
      <c r="C985" s="87">
        <v>-16.399999999999999</v>
      </c>
      <c r="D985" s="87">
        <v>-18.899999999999999</v>
      </c>
      <c r="E985" s="87">
        <v>-19.899999999999999</v>
      </c>
      <c r="F985" s="87">
        <v>-19.7</v>
      </c>
      <c r="G985" s="87">
        <v>-14.4</v>
      </c>
      <c r="H985" s="87">
        <v>-13.7</v>
      </c>
      <c r="I985" s="87">
        <v>-14.9</v>
      </c>
      <c r="J985" s="87">
        <v>-14.9</v>
      </c>
      <c r="K985" s="87">
        <v>-17.100000000000001</v>
      </c>
      <c r="L985" s="87">
        <v>-19.8</v>
      </c>
      <c r="M985" s="87">
        <v>-19.600000000000001</v>
      </c>
      <c r="O985" s="87">
        <v>6.1999999999999993</v>
      </c>
      <c r="BB985" s="87">
        <v>-16.399999999999999</v>
      </c>
      <c r="BC985" s="87">
        <v>-18.899999999999999</v>
      </c>
      <c r="BD985" s="87">
        <v>-19.899999999999999</v>
      </c>
      <c r="BE985" s="87">
        <v>-19.7</v>
      </c>
      <c r="BF985" s="87">
        <v>-14.4</v>
      </c>
      <c r="BG985" s="87">
        <v>-13.7</v>
      </c>
      <c r="BH985" s="87">
        <v>-14.9</v>
      </c>
      <c r="BI985" s="87">
        <v>-14.9</v>
      </c>
      <c r="BJ985" s="87">
        <v>-17.100000000000001</v>
      </c>
      <c r="BK985" s="87">
        <v>-19.8</v>
      </c>
      <c r="BL985" s="87">
        <v>-19.600000000000001</v>
      </c>
    </row>
    <row r="986" spans="1:64" x14ac:dyDescent="0.25">
      <c r="A986" s="85">
        <v>42944</v>
      </c>
      <c r="B986" s="86">
        <v>0.76364583333333336</v>
      </c>
      <c r="C986" s="87">
        <v>-16.399999999999999</v>
      </c>
      <c r="D986" s="87">
        <v>-18.899999999999999</v>
      </c>
      <c r="E986" s="87">
        <v>-20</v>
      </c>
      <c r="F986" s="87">
        <v>-19.600000000000001</v>
      </c>
      <c r="G986" s="87">
        <v>-14.5</v>
      </c>
      <c r="H986" s="87">
        <v>-13.6</v>
      </c>
      <c r="I986" s="87">
        <v>-14.9</v>
      </c>
      <c r="J986" s="87">
        <v>-14.9</v>
      </c>
      <c r="K986" s="87">
        <v>-17</v>
      </c>
      <c r="L986" s="87">
        <v>-19.8</v>
      </c>
      <c r="M986" s="87">
        <v>-19.600000000000001</v>
      </c>
      <c r="O986" s="87">
        <v>6.4</v>
      </c>
      <c r="BB986" s="87">
        <v>-16.399999999999999</v>
      </c>
      <c r="BC986" s="87">
        <v>-18.899999999999999</v>
      </c>
      <c r="BD986" s="87">
        <v>-20</v>
      </c>
      <c r="BE986" s="87">
        <v>-19.600000000000001</v>
      </c>
      <c r="BF986" s="87">
        <v>-14.5</v>
      </c>
      <c r="BG986" s="87">
        <v>-13.6</v>
      </c>
      <c r="BH986" s="87">
        <v>-14.9</v>
      </c>
      <c r="BI986" s="87">
        <v>-14.9</v>
      </c>
      <c r="BJ986" s="87">
        <v>-17</v>
      </c>
      <c r="BK986" s="87">
        <v>-19.8</v>
      </c>
      <c r="BL986" s="87">
        <v>-19.600000000000001</v>
      </c>
    </row>
    <row r="987" spans="1:64" x14ac:dyDescent="0.25">
      <c r="A987" s="85">
        <v>42944</v>
      </c>
      <c r="B987" s="86">
        <v>0.76503472222222213</v>
      </c>
      <c r="C987" s="87">
        <v>-16.399999999999999</v>
      </c>
      <c r="D987" s="87">
        <v>-18.8</v>
      </c>
      <c r="E987" s="87">
        <v>-20</v>
      </c>
      <c r="F987" s="87">
        <v>-19.600000000000001</v>
      </c>
      <c r="G987" s="87">
        <v>-14.5</v>
      </c>
      <c r="H987" s="87">
        <v>-13.6</v>
      </c>
      <c r="I987" s="87">
        <v>-14.9</v>
      </c>
      <c r="J987" s="87">
        <v>-14.9</v>
      </c>
      <c r="K987" s="87">
        <v>-17.100000000000001</v>
      </c>
      <c r="L987" s="87">
        <v>-19.8</v>
      </c>
      <c r="M987" s="87">
        <v>-19.7</v>
      </c>
      <c r="O987" s="87">
        <v>6.4</v>
      </c>
      <c r="BB987" s="87">
        <v>-16.399999999999999</v>
      </c>
      <c r="BC987" s="87">
        <v>-18.8</v>
      </c>
      <c r="BD987" s="87">
        <v>-20</v>
      </c>
      <c r="BE987" s="87">
        <v>-19.600000000000001</v>
      </c>
      <c r="BF987" s="87">
        <v>-14.5</v>
      </c>
      <c r="BG987" s="87">
        <v>-13.6</v>
      </c>
      <c r="BH987" s="87">
        <v>-14.9</v>
      </c>
      <c r="BI987" s="87">
        <v>-14.9</v>
      </c>
      <c r="BJ987" s="87">
        <v>-17.100000000000001</v>
      </c>
      <c r="BK987" s="87">
        <v>-19.8</v>
      </c>
      <c r="BL987" s="87">
        <v>-19.7</v>
      </c>
    </row>
    <row r="988" spans="1:64" x14ac:dyDescent="0.25">
      <c r="A988" s="85">
        <v>42944</v>
      </c>
      <c r="B988" s="86">
        <v>0.76642361111111112</v>
      </c>
      <c r="C988" s="87">
        <v>-16.399999999999999</v>
      </c>
      <c r="D988" s="87">
        <v>-18.899999999999999</v>
      </c>
      <c r="E988" s="87">
        <v>-20</v>
      </c>
      <c r="F988" s="87">
        <v>-19.7</v>
      </c>
      <c r="G988" s="87">
        <v>-14.5</v>
      </c>
      <c r="H988" s="87">
        <v>-13.5</v>
      </c>
      <c r="I988" s="87">
        <v>-14.9</v>
      </c>
      <c r="J988" s="87">
        <v>-14.9</v>
      </c>
      <c r="K988" s="87">
        <v>-17.100000000000001</v>
      </c>
      <c r="L988" s="87">
        <v>-19.899999999999999</v>
      </c>
      <c r="M988" s="87">
        <v>-19.8</v>
      </c>
      <c r="O988" s="87">
        <v>6.5</v>
      </c>
      <c r="BB988" s="87">
        <v>-16.399999999999999</v>
      </c>
      <c r="BC988" s="87">
        <v>-18.899999999999999</v>
      </c>
      <c r="BD988" s="87">
        <v>-20</v>
      </c>
      <c r="BE988" s="87">
        <v>-19.7</v>
      </c>
      <c r="BF988" s="87">
        <v>-14.5</v>
      </c>
      <c r="BG988" s="87">
        <v>-13.5</v>
      </c>
      <c r="BH988" s="87">
        <v>-14.9</v>
      </c>
      <c r="BI988" s="87">
        <v>-14.9</v>
      </c>
      <c r="BJ988" s="87">
        <v>-17.100000000000001</v>
      </c>
      <c r="BK988" s="87">
        <v>-19.899999999999999</v>
      </c>
      <c r="BL988" s="87">
        <v>-19.8</v>
      </c>
    </row>
    <row r="989" spans="1:64" x14ac:dyDescent="0.25">
      <c r="A989" s="85">
        <v>42944</v>
      </c>
      <c r="B989" s="86">
        <v>0.7678124999999999</v>
      </c>
      <c r="C989" s="87">
        <v>-16.399999999999999</v>
      </c>
      <c r="D989" s="87">
        <v>-19</v>
      </c>
      <c r="E989" s="87">
        <v>-20</v>
      </c>
      <c r="F989" s="87">
        <v>-19.8</v>
      </c>
      <c r="G989" s="87">
        <v>-14.6</v>
      </c>
      <c r="H989" s="87">
        <v>-13.4</v>
      </c>
      <c r="I989" s="87">
        <v>-15</v>
      </c>
      <c r="J989" s="87">
        <v>-15</v>
      </c>
      <c r="K989" s="87">
        <v>-17.2</v>
      </c>
      <c r="L989" s="87">
        <v>-19.899999999999999</v>
      </c>
      <c r="M989" s="87">
        <v>-19.899999999999999</v>
      </c>
      <c r="O989" s="87">
        <v>6.6</v>
      </c>
      <c r="BB989" s="87">
        <v>-16.399999999999999</v>
      </c>
      <c r="BC989" s="87">
        <v>-19</v>
      </c>
      <c r="BD989" s="87">
        <v>-20</v>
      </c>
      <c r="BE989" s="87">
        <v>-19.8</v>
      </c>
      <c r="BF989" s="87">
        <v>-14.6</v>
      </c>
      <c r="BG989" s="87">
        <v>-13.4</v>
      </c>
      <c r="BH989" s="87">
        <v>-15</v>
      </c>
      <c r="BI989" s="87">
        <v>-15</v>
      </c>
      <c r="BJ989" s="87">
        <v>-17.2</v>
      </c>
      <c r="BK989" s="87">
        <v>-19.899999999999999</v>
      </c>
      <c r="BL989" s="87">
        <v>-19.899999999999999</v>
      </c>
    </row>
    <row r="990" spans="1:64" x14ac:dyDescent="0.25">
      <c r="A990" s="85">
        <v>42944</v>
      </c>
      <c r="B990" s="86">
        <v>0.76920138888888889</v>
      </c>
      <c r="C990" s="87">
        <v>-16.5</v>
      </c>
      <c r="D990" s="87">
        <v>-19.100000000000001</v>
      </c>
      <c r="E990" s="87">
        <v>-19.899999999999999</v>
      </c>
      <c r="F990" s="87">
        <v>-19.899999999999999</v>
      </c>
      <c r="G990" s="87">
        <v>-14.6</v>
      </c>
      <c r="H990" s="87">
        <v>-13.4</v>
      </c>
      <c r="I990" s="87">
        <v>-15</v>
      </c>
      <c r="J990" s="87">
        <v>-15</v>
      </c>
      <c r="K990" s="87">
        <v>-17.2</v>
      </c>
      <c r="L990" s="87">
        <v>-20</v>
      </c>
      <c r="M990" s="87">
        <v>-19.899999999999999</v>
      </c>
      <c r="O990" s="87">
        <v>6.6</v>
      </c>
      <c r="BB990" s="87">
        <v>-16.5</v>
      </c>
      <c r="BC990" s="87">
        <v>-19.100000000000001</v>
      </c>
      <c r="BD990" s="87">
        <v>-19.899999999999999</v>
      </c>
      <c r="BE990" s="87">
        <v>-19.899999999999999</v>
      </c>
      <c r="BF990" s="87">
        <v>-14.6</v>
      </c>
      <c r="BG990" s="87">
        <v>-13.4</v>
      </c>
      <c r="BH990" s="87">
        <v>-15</v>
      </c>
      <c r="BI990" s="87">
        <v>-15</v>
      </c>
      <c r="BJ990" s="87">
        <v>-17.2</v>
      </c>
      <c r="BK990" s="87">
        <v>-20</v>
      </c>
      <c r="BL990" s="87">
        <v>-19.899999999999999</v>
      </c>
    </row>
    <row r="991" spans="1:64" x14ac:dyDescent="0.25">
      <c r="A991" s="85">
        <v>42944</v>
      </c>
      <c r="B991" s="86">
        <v>0.77059027777777767</v>
      </c>
      <c r="C991" s="87">
        <v>-16.5</v>
      </c>
      <c r="D991" s="87">
        <v>-19.100000000000001</v>
      </c>
      <c r="E991" s="87">
        <v>-19.899999999999999</v>
      </c>
      <c r="F991" s="87">
        <v>-19.899999999999999</v>
      </c>
      <c r="G991" s="87">
        <v>-14.6</v>
      </c>
      <c r="H991" s="87">
        <v>-13.3</v>
      </c>
      <c r="I991" s="87">
        <v>-15</v>
      </c>
      <c r="J991" s="87">
        <v>-15</v>
      </c>
      <c r="K991" s="87">
        <v>-17.2</v>
      </c>
      <c r="L991" s="87">
        <v>-20</v>
      </c>
      <c r="M991" s="87">
        <v>-20</v>
      </c>
      <c r="O991" s="87">
        <v>6.6999999999999993</v>
      </c>
      <c r="BB991" s="87">
        <v>-16.5</v>
      </c>
      <c r="BC991" s="87">
        <v>-19.100000000000001</v>
      </c>
      <c r="BD991" s="87">
        <v>-19.899999999999999</v>
      </c>
      <c r="BE991" s="87">
        <v>-19.899999999999999</v>
      </c>
      <c r="BF991" s="87">
        <v>-14.6</v>
      </c>
      <c r="BG991" s="87">
        <v>-13.3</v>
      </c>
      <c r="BH991" s="87">
        <v>-15</v>
      </c>
      <c r="BI991" s="87">
        <v>-15</v>
      </c>
      <c r="BJ991" s="87">
        <v>-17.2</v>
      </c>
      <c r="BK991" s="87">
        <v>-20</v>
      </c>
      <c r="BL991" s="87">
        <v>-20</v>
      </c>
    </row>
    <row r="992" spans="1:64" x14ac:dyDescent="0.25">
      <c r="A992" s="85">
        <v>42944</v>
      </c>
      <c r="B992" s="86">
        <v>0.77197916666666666</v>
      </c>
      <c r="C992" s="87">
        <v>-16.5</v>
      </c>
      <c r="D992" s="87">
        <v>-19.100000000000001</v>
      </c>
      <c r="E992" s="87">
        <v>-19.8</v>
      </c>
      <c r="F992" s="87">
        <v>-19.899999999999999</v>
      </c>
      <c r="G992" s="87">
        <v>-14.7</v>
      </c>
      <c r="H992" s="87">
        <v>-13.3</v>
      </c>
      <c r="I992" s="87">
        <v>-15</v>
      </c>
      <c r="J992" s="87">
        <v>-15</v>
      </c>
      <c r="K992" s="87">
        <v>-17.2</v>
      </c>
      <c r="L992" s="87">
        <v>-20</v>
      </c>
      <c r="M992" s="87">
        <v>-19.899999999999999</v>
      </c>
      <c r="O992" s="87">
        <v>6.6999999999999993</v>
      </c>
      <c r="BB992" s="87">
        <v>-16.5</v>
      </c>
      <c r="BC992" s="87">
        <v>-19.100000000000001</v>
      </c>
      <c r="BD992" s="87">
        <v>-19.8</v>
      </c>
      <c r="BE992" s="87">
        <v>-19.899999999999999</v>
      </c>
      <c r="BF992" s="87">
        <v>-14.7</v>
      </c>
      <c r="BG992" s="87">
        <v>-13.3</v>
      </c>
      <c r="BH992" s="87">
        <v>-15</v>
      </c>
      <c r="BI992" s="87">
        <v>-15</v>
      </c>
      <c r="BJ992" s="87">
        <v>-17.2</v>
      </c>
      <c r="BK992" s="87">
        <v>-20</v>
      </c>
      <c r="BL992" s="87">
        <v>-19.899999999999999</v>
      </c>
    </row>
    <row r="993" spans="1:64" x14ac:dyDescent="0.25">
      <c r="A993" s="85">
        <v>42944</v>
      </c>
      <c r="B993" s="86">
        <v>0.77336805555555566</v>
      </c>
      <c r="C993" s="87">
        <v>-16.5</v>
      </c>
      <c r="D993" s="87">
        <v>-19.100000000000001</v>
      </c>
      <c r="E993" s="87">
        <v>-19.8</v>
      </c>
      <c r="F993" s="87">
        <v>-19.899999999999999</v>
      </c>
      <c r="G993" s="87">
        <v>-14.7</v>
      </c>
      <c r="H993" s="87">
        <v>-13.2</v>
      </c>
      <c r="I993" s="87">
        <v>-15</v>
      </c>
      <c r="J993" s="87">
        <v>-15</v>
      </c>
      <c r="K993" s="87">
        <v>-17.100000000000001</v>
      </c>
      <c r="L993" s="87">
        <v>-20</v>
      </c>
      <c r="M993" s="87">
        <v>-19.899999999999999</v>
      </c>
      <c r="O993" s="87">
        <v>6.8000000000000007</v>
      </c>
      <c r="BB993" s="87">
        <v>-16.5</v>
      </c>
      <c r="BC993" s="87">
        <v>-19.100000000000001</v>
      </c>
      <c r="BD993" s="87">
        <v>-19.8</v>
      </c>
      <c r="BE993" s="87">
        <v>-19.899999999999999</v>
      </c>
      <c r="BF993" s="87">
        <v>-14.7</v>
      </c>
      <c r="BG993" s="87">
        <v>-13.2</v>
      </c>
      <c r="BH993" s="87">
        <v>-15</v>
      </c>
      <c r="BI993" s="87">
        <v>-15</v>
      </c>
      <c r="BJ993" s="87">
        <v>-17.100000000000001</v>
      </c>
      <c r="BK993" s="87">
        <v>-20</v>
      </c>
      <c r="BL993" s="87">
        <v>-19.899999999999999</v>
      </c>
    </row>
    <row r="994" spans="1:64" x14ac:dyDescent="0.25">
      <c r="A994" s="85">
        <v>42944</v>
      </c>
      <c r="B994" s="86">
        <v>0.77475694444444443</v>
      </c>
      <c r="C994" s="87">
        <v>-16.5</v>
      </c>
      <c r="D994" s="87">
        <v>-19</v>
      </c>
      <c r="E994" s="87">
        <v>-19.8</v>
      </c>
      <c r="F994" s="87">
        <v>-19.899999999999999</v>
      </c>
      <c r="G994" s="87">
        <v>-14.8</v>
      </c>
      <c r="H994" s="87">
        <v>-13.2</v>
      </c>
      <c r="I994" s="87">
        <v>-15</v>
      </c>
      <c r="J994" s="87">
        <v>-14.9</v>
      </c>
      <c r="K994" s="87">
        <v>-17.100000000000001</v>
      </c>
      <c r="L994" s="87">
        <v>-20</v>
      </c>
      <c r="M994" s="87">
        <v>-19.899999999999999</v>
      </c>
      <c r="O994" s="87">
        <v>6.8000000000000007</v>
      </c>
      <c r="BB994" s="87">
        <v>-16.5</v>
      </c>
      <c r="BC994" s="87">
        <v>-19</v>
      </c>
      <c r="BD994" s="87">
        <v>-19.8</v>
      </c>
      <c r="BE994" s="87">
        <v>-19.899999999999999</v>
      </c>
      <c r="BF994" s="87">
        <v>-14.8</v>
      </c>
      <c r="BG994" s="87">
        <v>-13.2</v>
      </c>
      <c r="BH994" s="87">
        <v>-15</v>
      </c>
      <c r="BI994" s="87">
        <v>-14.9</v>
      </c>
      <c r="BJ994" s="87">
        <v>-17.100000000000001</v>
      </c>
      <c r="BK994" s="87">
        <v>-20</v>
      </c>
      <c r="BL994" s="87">
        <v>-19.899999999999999</v>
      </c>
    </row>
    <row r="995" spans="1:64" x14ac:dyDescent="0.25">
      <c r="A995" s="85">
        <v>42944</v>
      </c>
      <c r="B995" s="86">
        <v>0.77614583333333342</v>
      </c>
      <c r="C995" s="87">
        <v>-16.5</v>
      </c>
      <c r="D995" s="87">
        <v>-19</v>
      </c>
      <c r="E995" s="87">
        <v>-19.899999999999999</v>
      </c>
      <c r="F995" s="87">
        <v>-19.8</v>
      </c>
      <c r="G995" s="87">
        <v>-14.8</v>
      </c>
      <c r="H995" s="87">
        <v>-13.2</v>
      </c>
      <c r="I995" s="87">
        <v>-15</v>
      </c>
      <c r="J995" s="87">
        <v>-14.9</v>
      </c>
      <c r="K995" s="87">
        <v>-17.100000000000001</v>
      </c>
      <c r="L995" s="87">
        <v>-19.899999999999999</v>
      </c>
      <c r="M995" s="87">
        <v>-19.8</v>
      </c>
      <c r="O995" s="87">
        <v>6.6999999999999993</v>
      </c>
      <c r="BB995" s="87">
        <v>-16.5</v>
      </c>
      <c r="BC995" s="87">
        <v>-19</v>
      </c>
      <c r="BD995" s="87">
        <v>-19.899999999999999</v>
      </c>
      <c r="BE995" s="87">
        <v>-19.8</v>
      </c>
      <c r="BF995" s="87">
        <v>-14.8</v>
      </c>
      <c r="BG995" s="87">
        <v>-13.2</v>
      </c>
      <c r="BH995" s="87">
        <v>-15</v>
      </c>
      <c r="BI995" s="87">
        <v>-14.9</v>
      </c>
      <c r="BJ995" s="87">
        <v>-17.100000000000001</v>
      </c>
      <c r="BK995" s="87">
        <v>-19.899999999999999</v>
      </c>
      <c r="BL995" s="87">
        <v>-19.8</v>
      </c>
    </row>
    <row r="996" spans="1:64" x14ac:dyDescent="0.25">
      <c r="A996" s="85">
        <v>42944</v>
      </c>
      <c r="B996" s="86">
        <v>0.7775347222222222</v>
      </c>
      <c r="C996" s="87">
        <v>-16.399999999999999</v>
      </c>
      <c r="D996" s="87">
        <v>-18.899999999999999</v>
      </c>
      <c r="E996" s="87">
        <v>-19.899999999999999</v>
      </c>
      <c r="F996" s="87">
        <v>-19.8</v>
      </c>
      <c r="G996" s="87">
        <v>-14.8</v>
      </c>
      <c r="H996" s="87">
        <v>-13.1</v>
      </c>
      <c r="I996" s="87">
        <v>-15.1</v>
      </c>
      <c r="J996" s="87">
        <v>-14.9</v>
      </c>
      <c r="K996" s="87">
        <v>-17.100000000000001</v>
      </c>
      <c r="L996" s="87">
        <v>-19.899999999999999</v>
      </c>
      <c r="M996" s="87">
        <v>-19.7</v>
      </c>
      <c r="O996" s="87">
        <v>6.7999999999999989</v>
      </c>
      <c r="BB996" s="87">
        <v>-16.399999999999999</v>
      </c>
      <c r="BC996" s="87">
        <v>-18.899999999999999</v>
      </c>
      <c r="BD996" s="87">
        <v>-19.899999999999999</v>
      </c>
      <c r="BE996" s="87">
        <v>-19.8</v>
      </c>
      <c r="BF996" s="87">
        <v>-14.8</v>
      </c>
      <c r="BG996" s="87">
        <v>-13.1</v>
      </c>
      <c r="BH996" s="87">
        <v>-15.1</v>
      </c>
      <c r="BI996" s="87">
        <v>-14.9</v>
      </c>
      <c r="BJ996" s="87">
        <v>-17.100000000000001</v>
      </c>
      <c r="BK996" s="87">
        <v>-19.899999999999999</v>
      </c>
      <c r="BL996" s="87">
        <v>-19.7</v>
      </c>
    </row>
    <row r="997" spans="1:64" x14ac:dyDescent="0.25">
      <c r="A997" s="85">
        <v>42944</v>
      </c>
      <c r="B997" s="86">
        <v>0.77892361111111119</v>
      </c>
      <c r="C997" s="87">
        <v>-16.399999999999999</v>
      </c>
      <c r="D997" s="87">
        <v>-18.899999999999999</v>
      </c>
      <c r="E997" s="87">
        <v>-19.899999999999999</v>
      </c>
      <c r="F997" s="87">
        <v>-19.7</v>
      </c>
      <c r="G997" s="87">
        <v>-14.9</v>
      </c>
      <c r="H997" s="87">
        <v>-13.1</v>
      </c>
      <c r="I997" s="87">
        <v>-15.1</v>
      </c>
      <c r="J997" s="87">
        <v>-14.9</v>
      </c>
      <c r="K997" s="87">
        <v>-17</v>
      </c>
      <c r="L997" s="87">
        <v>-19.8</v>
      </c>
      <c r="M997" s="87">
        <v>-19.7</v>
      </c>
      <c r="O997" s="87">
        <v>6.7999999999999989</v>
      </c>
      <c r="BB997" s="87">
        <v>-16.399999999999999</v>
      </c>
      <c r="BC997" s="87">
        <v>-18.899999999999999</v>
      </c>
      <c r="BD997" s="87">
        <v>-19.899999999999999</v>
      </c>
      <c r="BE997" s="87">
        <v>-19.7</v>
      </c>
      <c r="BF997" s="87">
        <v>-14.9</v>
      </c>
      <c r="BG997" s="87">
        <v>-13.1</v>
      </c>
      <c r="BH997" s="87">
        <v>-15.1</v>
      </c>
      <c r="BI997" s="87">
        <v>-14.9</v>
      </c>
      <c r="BJ997" s="87">
        <v>-17</v>
      </c>
      <c r="BK997" s="87">
        <v>-19.8</v>
      </c>
      <c r="BL997" s="87">
        <v>-19.7</v>
      </c>
    </row>
    <row r="998" spans="1:64" x14ac:dyDescent="0.25">
      <c r="A998" s="85">
        <v>42944</v>
      </c>
      <c r="B998" s="86">
        <v>0.78031249999999996</v>
      </c>
      <c r="C998" s="87">
        <v>-16.399999999999999</v>
      </c>
      <c r="D998" s="87">
        <v>-18.8</v>
      </c>
      <c r="E998" s="87">
        <v>-20</v>
      </c>
      <c r="F998" s="87">
        <v>-19.7</v>
      </c>
      <c r="G998" s="87">
        <v>-14.9</v>
      </c>
      <c r="H998" s="87">
        <v>-13.1</v>
      </c>
      <c r="I998" s="87">
        <v>-15.1</v>
      </c>
      <c r="J998" s="87">
        <v>-14.8</v>
      </c>
      <c r="K998" s="87">
        <v>-17</v>
      </c>
      <c r="L998" s="87">
        <v>-19.8</v>
      </c>
      <c r="M998" s="87">
        <v>-19.8</v>
      </c>
      <c r="O998" s="87">
        <v>6.9</v>
      </c>
      <c r="BB998" s="87">
        <v>-16.399999999999999</v>
      </c>
      <c r="BC998" s="87">
        <v>-18.8</v>
      </c>
      <c r="BD998" s="87">
        <v>-20</v>
      </c>
      <c r="BE998" s="87">
        <v>-19.7</v>
      </c>
      <c r="BF998" s="87">
        <v>-14.9</v>
      </c>
      <c r="BG998" s="87">
        <v>-13.1</v>
      </c>
      <c r="BH998" s="87">
        <v>-15.1</v>
      </c>
      <c r="BI998" s="87">
        <v>-14.8</v>
      </c>
      <c r="BJ998" s="87">
        <v>-17</v>
      </c>
      <c r="BK998" s="87">
        <v>-19.8</v>
      </c>
      <c r="BL998" s="87">
        <v>-19.8</v>
      </c>
    </row>
    <row r="999" spans="1:64" x14ac:dyDescent="0.25">
      <c r="A999" s="85">
        <v>42944</v>
      </c>
      <c r="B999" s="86">
        <v>0.78170138888888896</v>
      </c>
      <c r="C999" s="87">
        <v>-16.399999999999999</v>
      </c>
      <c r="D999" s="87">
        <v>-18.899999999999999</v>
      </c>
      <c r="E999" s="87">
        <v>-19.899999999999999</v>
      </c>
      <c r="F999" s="87">
        <v>-19.8</v>
      </c>
      <c r="G999" s="87">
        <v>-14.9</v>
      </c>
      <c r="H999" s="87">
        <v>-13.1</v>
      </c>
      <c r="I999" s="87">
        <v>-15.1</v>
      </c>
      <c r="J999" s="87">
        <v>-14.8</v>
      </c>
      <c r="K999" s="87">
        <v>-17.100000000000001</v>
      </c>
      <c r="L999" s="87">
        <v>-19.899999999999999</v>
      </c>
      <c r="M999" s="87">
        <v>-19.899999999999999</v>
      </c>
      <c r="O999" s="87">
        <v>6.7999999999999989</v>
      </c>
      <c r="BB999" s="87">
        <v>-16.399999999999999</v>
      </c>
      <c r="BC999" s="87">
        <v>-18.899999999999999</v>
      </c>
      <c r="BD999" s="87">
        <v>-19.899999999999999</v>
      </c>
      <c r="BE999" s="87">
        <v>-19.8</v>
      </c>
      <c r="BF999" s="87">
        <v>-14.9</v>
      </c>
      <c r="BG999" s="87">
        <v>-13.1</v>
      </c>
      <c r="BH999" s="87">
        <v>-15.1</v>
      </c>
      <c r="BI999" s="87">
        <v>-14.8</v>
      </c>
      <c r="BJ999" s="87">
        <v>-17.100000000000001</v>
      </c>
      <c r="BK999" s="87">
        <v>-19.899999999999999</v>
      </c>
      <c r="BL999" s="87">
        <v>-19.899999999999999</v>
      </c>
    </row>
    <row r="1000" spans="1:64" x14ac:dyDescent="0.25">
      <c r="A1000" s="85">
        <v>42944</v>
      </c>
      <c r="B1000" s="86">
        <v>0.78309027777777773</v>
      </c>
      <c r="C1000" s="87">
        <v>-16.5</v>
      </c>
      <c r="D1000" s="87">
        <v>-19</v>
      </c>
      <c r="E1000" s="87">
        <v>-19.899999999999999</v>
      </c>
      <c r="F1000" s="87">
        <v>-19.899999999999999</v>
      </c>
      <c r="G1000" s="87">
        <v>-15</v>
      </c>
      <c r="H1000" s="87">
        <v>-13.1</v>
      </c>
      <c r="I1000" s="87">
        <v>-15.1</v>
      </c>
      <c r="J1000" s="87">
        <v>-14.8</v>
      </c>
      <c r="K1000" s="87">
        <v>-17.2</v>
      </c>
      <c r="L1000" s="87">
        <v>-20</v>
      </c>
      <c r="M1000" s="87">
        <v>-20</v>
      </c>
      <c r="O1000" s="87">
        <v>6.9</v>
      </c>
      <c r="BB1000" s="87">
        <v>-16.5</v>
      </c>
      <c r="BC1000" s="87">
        <v>-19</v>
      </c>
      <c r="BD1000" s="87">
        <v>-19.899999999999999</v>
      </c>
      <c r="BE1000" s="87">
        <v>-19.899999999999999</v>
      </c>
      <c r="BF1000" s="87">
        <v>-15</v>
      </c>
      <c r="BG1000" s="87">
        <v>-13.1</v>
      </c>
      <c r="BH1000" s="87">
        <v>-15.1</v>
      </c>
      <c r="BI1000" s="87">
        <v>-14.8</v>
      </c>
      <c r="BJ1000" s="87">
        <v>-17.2</v>
      </c>
      <c r="BK1000" s="87">
        <v>-20</v>
      </c>
      <c r="BL1000" s="87">
        <v>-20</v>
      </c>
    </row>
    <row r="1001" spans="1:64" x14ac:dyDescent="0.25">
      <c r="A1001" s="85">
        <v>42944</v>
      </c>
      <c r="B1001" s="86">
        <v>0.78447916666666673</v>
      </c>
      <c r="C1001" s="87">
        <v>-16.5</v>
      </c>
      <c r="D1001" s="87">
        <v>-19.100000000000001</v>
      </c>
      <c r="E1001" s="87">
        <v>-19.899999999999999</v>
      </c>
      <c r="F1001" s="87">
        <v>-19.899999999999999</v>
      </c>
      <c r="G1001" s="87">
        <v>-15</v>
      </c>
      <c r="H1001" s="87">
        <v>-13.1</v>
      </c>
      <c r="I1001" s="87">
        <v>-15.2</v>
      </c>
      <c r="J1001" s="87">
        <v>-14.8</v>
      </c>
      <c r="K1001" s="87">
        <v>-17.2</v>
      </c>
      <c r="L1001" s="87">
        <v>-20</v>
      </c>
      <c r="M1001" s="87">
        <v>-20</v>
      </c>
      <c r="O1001" s="87">
        <v>6.9</v>
      </c>
      <c r="BB1001" s="87">
        <v>-16.5</v>
      </c>
      <c r="BC1001" s="87">
        <v>-19.100000000000001</v>
      </c>
      <c r="BD1001" s="87">
        <v>-19.899999999999999</v>
      </c>
      <c r="BE1001" s="87">
        <v>-19.899999999999999</v>
      </c>
      <c r="BF1001" s="87">
        <v>-15</v>
      </c>
      <c r="BG1001" s="87">
        <v>-13.1</v>
      </c>
      <c r="BH1001" s="87">
        <v>-15.2</v>
      </c>
      <c r="BI1001" s="87">
        <v>-14.8</v>
      </c>
      <c r="BJ1001" s="87">
        <v>-17.2</v>
      </c>
      <c r="BK1001" s="87">
        <v>-20</v>
      </c>
      <c r="BL1001" s="87">
        <v>-20</v>
      </c>
    </row>
    <row r="1002" spans="1:64" x14ac:dyDescent="0.25">
      <c r="A1002" s="85">
        <v>42944</v>
      </c>
      <c r="B1002" s="86">
        <v>0.7858680555555555</v>
      </c>
      <c r="C1002" s="87">
        <v>-16.5</v>
      </c>
      <c r="D1002" s="87">
        <v>-19.100000000000001</v>
      </c>
      <c r="E1002" s="87">
        <v>-19.899999999999999</v>
      </c>
      <c r="F1002" s="87">
        <v>-20</v>
      </c>
      <c r="G1002" s="87">
        <v>-15</v>
      </c>
      <c r="H1002" s="87">
        <v>-13.1</v>
      </c>
      <c r="I1002" s="87">
        <v>-15.2</v>
      </c>
      <c r="J1002" s="87">
        <v>-14.8</v>
      </c>
      <c r="K1002" s="87">
        <v>-17.2</v>
      </c>
      <c r="L1002" s="87">
        <v>-20.100000000000001</v>
      </c>
      <c r="M1002" s="87">
        <v>-20.100000000000001</v>
      </c>
      <c r="O1002" s="87">
        <v>7.0000000000000018</v>
      </c>
      <c r="BB1002" s="87">
        <v>-16.5</v>
      </c>
      <c r="BC1002" s="87">
        <v>-19.100000000000001</v>
      </c>
      <c r="BD1002" s="87">
        <v>-19.899999999999999</v>
      </c>
      <c r="BE1002" s="87">
        <v>-20</v>
      </c>
      <c r="BF1002" s="87">
        <v>-15</v>
      </c>
      <c r="BG1002" s="87">
        <v>-13.1</v>
      </c>
      <c r="BH1002" s="87">
        <v>-15.2</v>
      </c>
      <c r="BI1002" s="87">
        <v>-14.8</v>
      </c>
      <c r="BJ1002" s="87">
        <v>-17.2</v>
      </c>
      <c r="BK1002" s="87">
        <v>-20.100000000000001</v>
      </c>
      <c r="BL1002" s="87">
        <v>-20.100000000000001</v>
      </c>
    </row>
    <row r="1003" spans="1:64" x14ac:dyDescent="0.25">
      <c r="A1003" s="85">
        <v>42944</v>
      </c>
      <c r="B1003" s="86">
        <v>0.7872569444444445</v>
      </c>
      <c r="C1003" s="87">
        <v>-16.5</v>
      </c>
      <c r="D1003" s="87">
        <v>-19.100000000000001</v>
      </c>
      <c r="E1003" s="87">
        <v>-19.8</v>
      </c>
      <c r="F1003" s="87">
        <v>-20</v>
      </c>
      <c r="G1003" s="87">
        <v>-15</v>
      </c>
      <c r="H1003" s="87">
        <v>-13.1</v>
      </c>
      <c r="I1003" s="87">
        <v>-15.2</v>
      </c>
      <c r="J1003" s="87">
        <v>-14.7</v>
      </c>
      <c r="K1003" s="87">
        <v>-17.2</v>
      </c>
      <c r="L1003" s="87">
        <v>-20.100000000000001</v>
      </c>
      <c r="M1003" s="87">
        <v>-20</v>
      </c>
      <c r="O1003" s="87">
        <v>7.0000000000000018</v>
      </c>
      <c r="BB1003" s="87">
        <v>-16.5</v>
      </c>
      <c r="BC1003" s="87">
        <v>-19.100000000000001</v>
      </c>
      <c r="BD1003" s="87">
        <v>-19.8</v>
      </c>
      <c r="BE1003" s="87">
        <v>-20</v>
      </c>
      <c r="BF1003" s="87">
        <v>-15</v>
      </c>
      <c r="BG1003" s="87">
        <v>-13.1</v>
      </c>
      <c r="BH1003" s="87">
        <v>-15.2</v>
      </c>
      <c r="BI1003" s="87">
        <v>-14.7</v>
      </c>
      <c r="BJ1003" s="87">
        <v>-17.2</v>
      </c>
      <c r="BK1003" s="87">
        <v>-20.100000000000001</v>
      </c>
      <c r="BL1003" s="87">
        <v>-20</v>
      </c>
    </row>
    <row r="1004" spans="1:64" x14ac:dyDescent="0.25">
      <c r="A1004" s="85">
        <v>42944</v>
      </c>
      <c r="B1004" s="86">
        <v>0.78864583333333327</v>
      </c>
      <c r="C1004" s="87">
        <v>-16.5</v>
      </c>
      <c r="D1004" s="87">
        <v>-19.100000000000001</v>
      </c>
      <c r="E1004" s="87">
        <v>-19.7</v>
      </c>
      <c r="F1004" s="87">
        <v>-20</v>
      </c>
      <c r="G1004" s="87">
        <v>-15.1</v>
      </c>
      <c r="H1004" s="87">
        <v>-13.1</v>
      </c>
      <c r="I1004" s="87">
        <v>-15.2</v>
      </c>
      <c r="J1004" s="87">
        <v>-14.7</v>
      </c>
      <c r="K1004" s="87">
        <v>-17.100000000000001</v>
      </c>
      <c r="L1004" s="87">
        <v>-20</v>
      </c>
      <c r="M1004" s="87">
        <v>-20</v>
      </c>
      <c r="O1004" s="87">
        <v>6.9</v>
      </c>
      <c r="BB1004" s="87">
        <v>-16.5</v>
      </c>
      <c r="BC1004" s="87">
        <v>-19.100000000000001</v>
      </c>
      <c r="BD1004" s="87">
        <v>-19.7</v>
      </c>
      <c r="BE1004" s="87">
        <v>-20</v>
      </c>
      <c r="BF1004" s="87">
        <v>-15.1</v>
      </c>
      <c r="BG1004" s="87">
        <v>-13.1</v>
      </c>
      <c r="BH1004" s="87">
        <v>-15.2</v>
      </c>
      <c r="BI1004" s="87">
        <v>-14.7</v>
      </c>
      <c r="BJ1004" s="87">
        <v>-17.100000000000001</v>
      </c>
      <c r="BK1004" s="87">
        <v>-20</v>
      </c>
      <c r="BL1004" s="87">
        <v>-20</v>
      </c>
    </row>
    <row r="1005" spans="1:64" x14ac:dyDescent="0.25">
      <c r="A1005" s="85">
        <v>42944</v>
      </c>
      <c r="B1005" s="86">
        <v>0.79003472222222226</v>
      </c>
      <c r="C1005" s="87">
        <v>-16.5</v>
      </c>
      <c r="D1005" s="87">
        <v>-19</v>
      </c>
      <c r="E1005" s="87">
        <v>-19.8</v>
      </c>
      <c r="F1005" s="87">
        <v>-19.899999999999999</v>
      </c>
      <c r="G1005" s="87">
        <v>-15.1</v>
      </c>
      <c r="H1005" s="87">
        <v>-13.1</v>
      </c>
      <c r="I1005" s="87">
        <v>-15.2</v>
      </c>
      <c r="J1005" s="87">
        <v>-14.7</v>
      </c>
      <c r="K1005" s="87">
        <v>-17.100000000000001</v>
      </c>
      <c r="L1005" s="87">
        <v>-20</v>
      </c>
      <c r="M1005" s="87">
        <v>-19.899999999999999</v>
      </c>
      <c r="O1005" s="87">
        <v>6.9</v>
      </c>
      <c r="BB1005" s="87">
        <v>-16.5</v>
      </c>
      <c r="BC1005" s="87">
        <v>-19</v>
      </c>
      <c r="BD1005" s="87">
        <v>-19.8</v>
      </c>
      <c r="BE1005" s="87">
        <v>-19.899999999999999</v>
      </c>
      <c r="BF1005" s="87">
        <v>-15.1</v>
      </c>
      <c r="BG1005" s="87">
        <v>-13.1</v>
      </c>
      <c r="BH1005" s="87">
        <v>-15.2</v>
      </c>
      <c r="BI1005" s="87">
        <v>-14.7</v>
      </c>
      <c r="BJ1005" s="87">
        <v>-17.100000000000001</v>
      </c>
      <c r="BK1005" s="87">
        <v>-20</v>
      </c>
      <c r="BL1005" s="87">
        <v>-19.899999999999999</v>
      </c>
    </row>
    <row r="1006" spans="1:64" x14ac:dyDescent="0.25">
      <c r="A1006" s="85">
        <v>42944</v>
      </c>
      <c r="B1006" s="86">
        <v>0.79142361111111104</v>
      </c>
      <c r="C1006" s="87">
        <v>-16.399999999999999</v>
      </c>
      <c r="D1006" s="87">
        <v>-19</v>
      </c>
      <c r="E1006" s="87">
        <v>-19.8</v>
      </c>
      <c r="F1006" s="87">
        <v>-19.899999999999999</v>
      </c>
      <c r="G1006" s="87">
        <v>-15.1</v>
      </c>
      <c r="H1006" s="87">
        <v>-13.2</v>
      </c>
      <c r="I1006" s="87">
        <v>-15.2</v>
      </c>
      <c r="J1006" s="87">
        <v>-14.7</v>
      </c>
      <c r="K1006" s="87">
        <v>-17.100000000000001</v>
      </c>
      <c r="L1006" s="87">
        <v>-20</v>
      </c>
      <c r="M1006" s="87">
        <v>-19.899999999999999</v>
      </c>
      <c r="O1006" s="87">
        <v>6.8000000000000007</v>
      </c>
      <c r="BB1006" s="87">
        <v>-16.399999999999999</v>
      </c>
      <c r="BC1006" s="87">
        <v>-19</v>
      </c>
      <c r="BD1006" s="87">
        <v>-19.8</v>
      </c>
      <c r="BE1006" s="87">
        <v>-19.899999999999999</v>
      </c>
      <c r="BF1006" s="87">
        <v>-15.1</v>
      </c>
      <c r="BG1006" s="87">
        <v>-13.2</v>
      </c>
      <c r="BH1006" s="87">
        <v>-15.2</v>
      </c>
      <c r="BI1006" s="87">
        <v>-14.7</v>
      </c>
      <c r="BJ1006" s="87">
        <v>-17.100000000000001</v>
      </c>
      <c r="BK1006" s="87">
        <v>-20</v>
      </c>
      <c r="BL1006" s="87">
        <v>-19.899999999999999</v>
      </c>
    </row>
    <row r="1007" spans="1:64" x14ac:dyDescent="0.25">
      <c r="A1007" s="85">
        <v>42944</v>
      </c>
      <c r="B1007" s="86">
        <v>0.79281250000000003</v>
      </c>
      <c r="C1007" s="87">
        <v>-16.399999999999999</v>
      </c>
      <c r="D1007" s="87">
        <v>-18.899999999999999</v>
      </c>
      <c r="E1007" s="87">
        <v>-19.899999999999999</v>
      </c>
      <c r="F1007" s="87">
        <v>-19.8</v>
      </c>
      <c r="G1007" s="87">
        <v>-15.2</v>
      </c>
      <c r="H1007" s="87">
        <v>-13.2</v>
      </c>
      <c r="I1007" s="87">
        <v>-15.2</v>
      </c>
      <c r="J1007" s="87">
        <v>-14.7</v>
      </c>
      <c r="K1007" s="87">
        <v>-17.100000000000001</v>
      </c>
      <c r="L1007" s="87">
        <v>-19.899999999999999</v>
      </c>
      <c r="M1007" s="87">
        <v>-19.8</v>
      </c>
      <c r="O1007" s="87">
        <v>6.6999999999999993</v>
      </c>
      <c r="BB1007" s="87">
        <v>-16.399999999999999</v>
      </c>
      <c r="BC1007" s="87">
        <v>-18.899999999999999</v>
      </c>
      <c r="BD1007" s="87">
        <v>-19.899999999999999</v>
      </c>
      <c r="BE1007" s="87">
        <v>-19.8</v>
      </c>
      <c r="BF1007" s="87">
        <v>-15.2</v>
      </c>
      <c r="BG1007" s="87">
        <v>-13.2</v>
      </c>
      <c r="BH1007" s="87">
        <v>-15.2</v>
      </c>
      <c r="BI1007" s="87">
        <v>-14.7</v>
      </c>
      <c r="BJ1007" s="87">
        <v>-17.100000000000001</v>
      </c>
      <c r="BK1007" s="87">
        <v>-19.899999999999999</v>
      </c>
      <c r="BL1007" s="87">
        <v>-19.8</v>
      </c>
    </row>
    <row r="1008" spans="1:64" x14ac:dyDescent="0.25">
      <c r="A1008" s="85">
        <v>42944</v>
      </c>
      <c r="B1008" s="86">
        <v>0.79420138888888892</v>
      </c>
      <c r="C1008" s="87">
        <v>-16.399999999999999</v>
      </c>
      <c r="D1008" s="87">
        <v>-18.899999999999999</v>
      </c>
      <c r="E1008" s="87">
        <v>-19.899999999999999</v>
      </c>
      <c r="F1008" s="87">
        <v>-19.8</v>
      </c>
      <c r="G1008" s="87">
        <v>-15.2</v>
      </c>
      <c r="H1008" s="87">
        <v>-13.2</v>
      </c>
      <c r="I1008" s="87">
        <v>-15.2</v>
      </c>
      <c r="J1008" s="87">
        <v>-14.7</v>
      </c>
      <c r="K1008" s="87">
        <v>-17</v>
      </c>
      <c r="L1008" s="87">
        <v>-19.899999999999999</v>
      </c>
      <c r="M1008" s="87">
        <v>-19.8</v>
      </c>
      <c r="O1008" s="87">
        <v>6.6999999999999993</v>
      </c>
      <c r="BB1008" s="87">
        <v>-16.399999999999999</v>
      </c>
      <c r="BC1008" s="87">
        <v>-18.899999999999999</v>
      </c>
      <c r="BD1008" s="87">
        <v>-19.899999999999999</v>
      </c>
      <c r="BE1008" s="87">
        <v>-19.8</v>
      </c>
      <c r="BF1008" s="87">
        <v>-15.2</v>
      </c>
      <c r="BG1008" s="87">
        <v>-13.2</v>
      </c>
      <c r="BH1008" s="87">
        <v>-15.2</v>
      </c>
      <c r="BI1008" s="87">
        <v>-14.7</v>
      </c>
      <c r="BJ1008" s="87">
        <v>-17</v>
      </c>
      <c r="BK1008" s="87">
        <v>-19.899999999999999</v>
      </c>
      <c r="BL1008" s="87">
        <v>-19.8</v>
      </c>
    </row>
    <row r="1009" spans="1:64" x14ac:dyDescent="0.25">
      <c r="A1009" s="85">
        <v>42944</v>
      </c>
      <c r="B1009" s="86">
        <v>0.7955902777777778</v>
      </c>
      <c r="C1009" s="87">
        <v>-16.399999999999999</v>
      </c>
      <c r="D1009" s="87">
        <v>-18.8</v>
      </c>
      <c r="E1009" s="87">
        <v>-19.899999999999999</v>
      </c>
      <c r="F1009" s="87">
        <v>-19.7</v>
      </c>
      <c r="G1009" s="87">
        <v>-15.2</v>
      </c>
      <c r="H1009" s="87">
        <v>-13.3</v>
      </c>
      <c r="I1009" s="87">
        <v>-15.2</v>
      </c>
      <c r="J1009" s="87">
        <v>-14.7</v>
      </c>
      <c r="K1009" s="87">
        <v>-17</v>
      </c>
      <c r="L1009" s="87">
        <v>-19.899999999999999</v>
      </c>
      <c r="M1009" s="87">
        <v>-19.8</v>
      </c>
      <c r="O1009" s="87">
        <v>6.5999999999999979</v>
      </c>
      <c r="BB1009" s="87">
        <v>-16.399999999999999</v>
      </c>
      <c r="BC1009" s="87">
        <v>-18.8</v>
      </c>
      <c r="BD1009" s="87">
        <v>-19.899999999999999</v>
      </c>
      <c r="BE1009" s="87">
        <v>-19.7</v>
      </c>
      <c r="BF1009" s="87">
        <v>-15.2</v>
      </c>
      <c r="BG1009" s="87">
        <v>-13.3</v>
      </c>
      <c r="BH1009" s="87">
        <v>-15.2</v>
      </c>
      <c r="BI1009" s="87">
        <v>-14.7</v>
      </c>
      <c r="BJ1009" s="87">
        <v>-17</v>
      </c>
      <c r="BK1009" s="87">
        <v>-19.899999999999999</v>
      </c>
      <c r="BL1009" s="87">
        <v>-19.8</v>
      </c>
    </row>
    <row r="1010" spans="1:64" x14ac:dyDescent="0.25">
      <c r="A1010" s="85">
        <v>42944</v>
      </c>
      <c r="B1010" s="86">
        <v>0.79697916666666668</v>
      </c>
      <c r="C1010" s="87">
        <v>-16.399999999999999</v>
      </c>
      <c r="D1010" s="87">
        <v>-18.899999999999999</v>
      </c>
      <c r="E1010" s="87">
        <v>-19.899999999999999</v>
      </c>
      <c r="F1010" s="87">
        <v>-19.8</v>
      </c>
      <c r="G1010" s="87">
        <v>-15.2</v>
      </c>
      <c r="H1010" s="87">
        <v>-13.3</v>
      </c>
      <c r="I1010" s="87">
        <v>-15.2</v>
      </c>
      <c r="J1010" s="87">
        <v>-14.7</v>
      </c>
      <c r="K1010" s="87">
        <v>-17.100000000000001</v>
      </c>
      <c r="L1010" s="87">
        <v>-19.899999999999999</v>
      </c>
      <c r="M1010" s="87">
        <v>-19.899999999999999</v>
      </c>
      <c r="O1010" s="87">
        <v>6.5999999999999979</v>
      </c>
      <c r="BB1010" s="87">
        <v>-16.399999999999999</v>
      </c>
      <c r="BC1010" s="87">
        <v>-18.899999999999999</v>
      </c>
      <c r="BD1010" s="87">
        <v>-19.899999999999999</v>
      </c>
      <c r="BE1010" s="87">
        <v>-19.8</v>
      </c>
      <c r="BF1010" s="87">
        <v>-15.2</v>
      </c>
      <c r="BG1010" s="87">
        <v>-13.3</v>
      </c>
      <c r="BH1010" s="87">
        <v>-15.2</v>
      </c>
      <c r="BI1010" s="87">
        <v>-14.7</v>
      </c>
      <c r="BJ1010" s="87">
        <v>-17.100000000000001</v>
      </c>
      <c r="BK1010" s="87">
        <v>-19.899999999999999</v>
      </c>
      <c r="BL1010" s="87">
        <v>-19.899999999999999</v>
      </c>
    </row>
    <row r="1011" spans="1:64" x14ac:dyDescent="0.25">
      <c r="A1011" s="85">
        <v>42944</v>
      </c>
      <c r="B1011" s="86">
        <v>0.79836805555555557</v>
      </c>
      <c r="C1011" s="87">
        <v>-16.399999999999999</v>
      </c>
      <c r="D1011" s="87">
        <v>-19</v>
      </c>
      <c r="E1011" s="87">
        <v>-19.899999999999999</v>
      </c>
      <c r="F1011" s="87">
        <v>-19.899999999999999</v>
      </c>
      <c r="G1011" s="87">
        <v>-15.2</v>
      </c>
      <c r="H1011" s="87">
        <v>-13.3</v>
      </c>
      <c r="I1011" s="87">
        <v>-15.2</v>
      </c>
      <c r="J1011" s="87">
        <v>-14.7</v>
      </c>
      <c r="K1011" s="87">
        <v>-17.100000000000001</v>
      </c>
      <c r="L1011" s="87">
        <v>-20</v>
      </c>
      <c r="M1011" s="87">
        <v>-20</v>
      </c>
      <c r="O1011" s="87">
        <v>6.6999999999999993</v>
      </c>
      <c r="BB1011" s="87">
        <v>-16.399999999999999</v>
      </c>
      <c r="BC1011" s="87">
        <v>-19</v>
      </c>
      <c r="BD1011" s="87">
        <v>-19.899999999999999</v>
      </c>
      <c r="BE1011" s="87">
        <v>-19.899999999999999</v>
      </c>
      <c r="BF1011" s="87">
        <v>-15.2</v>
      </c>
      <c r="BG1011" s="87">
        <v>-13.3</v>
      </c>
      <c r="BH1011" s="87">
        <v>-15.2</v>
      </c>
      <c r="BI1011" s="87">
        <v>-14.7</v>
      </c>
      <c r="BJ1011" s="87">
        <v>-17.100000000000001</v>
      </c>
      <c r="BK1011" s="87">
        <v>-20</v>
      </c>
      <c r="BL1011" s="87">
        <v>-20</v>
      </c>
    </row>
    <row r="1012" spans="1:64" x14ac:dyDescent="0.25">
      <c r="A1012" s="85">
        <v>42944</v>
      </c>
      <c r="B1012" s="86">
        <v>0.79975694444444445</v>
      </c>
      <c r="C1012" s="87">
        <v>-16.399999999999999</v>
      </c>
      <c r="D1012" s="87">
        <v>-19</v>
      </c>
      <c r="E1012" s="87">
        <v>-19.899999999999999</v>
      </c>
      <c r="F1012" s="87">
        <v>-19.899999999999999</v>
      </c>
      <c r="G1012" s="87">
        <v>-15.2</v>
      </c>
      <c r="H1012" s="87">
        <v>-13.4</v>
      </c>
      <c r="I1012" s="87">
        <v>-15.2</v>
      </c>
      <c r="J1012" s="87">
        <v>-14.7</v>
      </c>
      <c r="K1012" s="87">
        <v>-17.2</v>
      </c>
      <c r="L1012" s="87">
        <v>-20.100000000000001</v>
      </c>
      <c r="M1012" s="87">
        <v>-20.100000000000001</v>
      </c>
      <c r="O1012" s="87">
        <v>6.7000000000000011</v>
      </c>
      <c r="BB1012" s="87">
        <v>-16.399999999999999</v>
      </c>
      <c r="BC1012" s="87">
        <v>-19</v>
      </c>
      <c r="BD1012" s="87">
        <v>-19.899999999999999</v>
      </c>
      <c r="BE1012" s="87">
        <v>-19.899999999999999</v>
      </c>
      <c r="BF1012" s="87">
        <v>-15.2</v>
      </c>
      <c r="BG1012" s="87">
        <v>-13.4</v>
      </c>
      <c r="BH1012" s="87">
        <v>-15.2</v>
      </c>
      <c r="BI1012" s="87">
        <v>-14.7</v>
      </c>
      <c r="BJ1012" s="87">
        <v>-17.2</v>
      </c>
      <c r="BK1012" s="87">
        <v>-20.100000000000001</v>
      </c>
      <c r="BL1012" s="87">
        <v>-20.100000000000001</v>
      </c>
    </row>
    <row r="1013" spans="1:64" x14ac:dyDescent="0.25">
      <c r="A1013" s="85">
        <v>42944</v>
      </c>
      <c r="B1013" s="86">
        <v>0.80114583333333333</v>
      </c>
      <c r="C1013" s="87">
        <v>-16.5</v>
      </c>
      <c r="D1013" s="87">
        <v>-19.100000000000001</v>
      </c>
      <c r="E1013" s="87">
        <v>-19.899999999999999</v>
      </c>
      <c r="F1013" s="87">
        <v>-20</v>
      </c>
      <c r="G1013" s="87">
        <v>-15.2</v>
      </c>
      <c r="H1013" s="87">
        <v>-13.4</v>
      </c>
      <c r="I1013" s="87">
        <v>-15.2</v>
      </c>
      <c r="J1013" s="87">
        <v>-14.7</v>
      </c>
      <c r="K1013" s="87">
        <v>-17.2</v>
      </c>
      <c r="L1013" s="87">
        <v>-20.100000000000001</v>
      </c>
      <c r="M1013" s="87">
        <v>-20.100000000000001</v>
      </c>
      <c r="O1013" s="87">
        <v>6.7000000000000011</v>
      </c>
      <c r="BB1013" s="87">
        <v>-16.5</v>
      </c>
      <c r="BC1013" s="87">
        <v>-19.100000000000001</v>
      </c>
      <c r="BD1013" s="87">
        <v>-19.899999999999999</v>
      </c>
      <c r="BE1013" s="87">
        <v>-20</v>
      </c>
      <c r="BF1013" s="87">
        <v>-15.2</v>
      </c>
      <c r="BG1013" s="87">
        <v>-13.4</v>
      </c>
      <c r="BH1013" s="87">
        <v>-15.2</v>
      </c>
      <c r="BI1013" s="87">
        <v>-14.7</v>
      </c>
      <c r="BJ1013" s="87">
        <v>-17.2</v>
      </c>
      <c r="BK1013" s="87">
        <v>-20.100000000000001</v>
      </c>
      <c r="BL1013" s="87">
        <v>-20.100000000000001</v>
      </c>
    </row>
    <row r="1014" spans="1:64" x14ac:dyDescent="0.25">
      <c r="A1014" s="85">
        <v>42944</v>
      </c>
      <c r="B1014" s="86">
        <v>0.80253472222222222</v>
      </c>
      <c r="C1014" s="87">
        <v>-16.399999999999999</v>
      </c>
      <c r="D1014" s="87">
        <v>-19.100000000000001</v>
      </c>
      <c r="E1014" s="87">
        <v>-19.8</v>
      </c>
      <c r="F1014" s="87">
        <v>-20</v>
      </c>
      <c r="G1014" s="87">
        <v>-15.2</v>
      </c>
      <c r="H1014" s="87">
        <v>-13.4</v>
      </c>
      <c r="I1014" s="87">
        <v>-15.2</v>
      </c>
      <c r="J1014" s="87">
        <v>-14.8</v>
      </c>
      <c r="K1014" s="87">
        <v>-17.2</v>
      </c>
      <c r="L1014" s="87">
        <v>-20.100000000000001</v>
      </c>
      <c r="M1014" s="87">
        <v>-20.100000000000001</v>
      </c>
      <c r="O1014" s="87">
        <v>6.7000000000000011</v>
      </c>
      <c r="BB1014" s="87">
        <v>-16.399999999999999</v>
      </c>
      <c r="BC1014" s="87">
        <v>-19.100000000000001</v>
      </c>
      <c r="BD1014" s="87">
        <v>-19.8</v>
      </c>
      <c r="BE1014" s="87">
        <v>-20</v>
      </c>
      <c r="BF1014" s="87">
        <v>-15.2</v>
      </c>
      <c r="BG1014" s="87">
        <v>-13.4</v>
      </c>
      <c r="BH1014" s="87">
        <v>-15.2</v>
      </c>
      <c r="BI1014" s="87">
        <v>-14.8</v>
      </c>
      <c r="BJ1014" s="87">
        <v>-17.2</v>
      </c>
      <c r="BK1014" s="87">
        <v>-20.100000000000001</v>
      </c>
      <c r="BL1014" s="87">
        <v>-20.100000000000001</v>
      </c>
    </row>
    <row r="1015" spans="1:64" x14ac:dyDescent="0.25">
      <c r="A1015" s="85">
        <v>42944</v>
      </c>
      <c r="B1015" s="86">
        <v>0.8039236111111111</v>
      </c>
      <c r="C1015" s="87">
        <v>-16.399999999999999</v>
      </c>
      <c r="D1015" s="87">
        <v>-19.100000000000001</v>
      </c>
      <c r="E1015" s="87">
        <v>-19.8</v>
      </c>
      <c r="F1015" s="87">
        <v>-20</v>
      </c>
      <c r="G1015" s="87">
        <v>-15.2</v>
      </c>
      <c r="H1015" s="87">
        <v>-13.5</v>
      </c>
      <c r="I1015" s="87">
        <v>-15.2</v>
      </c>
      <c r="J1015" s="87">
        <v>-14.8</v>
      </c>
      <c r="K1015" s="87">
        <v>-17.2</v>
      </c>
      <c r="L1015" s="87">
        <v>-20.100000000000001</v>
      </c>
      <c r="M1015" s="87">
        <v>-20</v>
      </c>
      <c r="O1015" s="87">
        <v>6.6000000000000014</v>
      </c>
      <c r="BB1015" s="87">
        <v>-16.399999999999999</v>
      </c>
      <c r="BC1015" s="87">
        <v>-19.100000000000001</v>
      </c>
      <c r="BD1015" s="87">
        <v>-19.8</v>
      </c>
      <c r="BE1015" s="87">
        <v>-20</v>
      </c>
      <c r="BF1015" s="87">
        <v>-15.2</v>
      </c>
      <c r="BG1015" s="87">
        <v>-13.5</v>
      </c>
      <c r="BH1015" s="87">
        <v>-15.2</v>
      </c>
      <c r="BI1015" s="87">
        <v>-14.8</v>
      </c>
      <c r="BJ1015" s="87">
        <v>-17.2</v>
      </c>
      <c r="BK1015" s="87">
        <v>-20.100000000000001</v>
      </c>
      <c r="BL1015" s="87">
        <v>-20</v>
      </c>
    </row>
    <row r="1016" spans="1:64" x14ac:dyDescent="0.25">
      <c r="A1016" s="85">
        <v>42944</v>
      </c>
      <c r="B1016" s="86">
        <v>0.80531249999999999</v>
      </c>
      <c r="C1016" s="87">
        <v>-16.399999999999999</v>
      </c>
      <c r="D1016" s="87">
        <v>-19</v>
      </c>
      <c r="E1016" s="87">
        <v>-19.8</v>
      </c>
      <c r="F1016" s="87">
        <v>-20</v>
      </c>
      <c r="G1016" s="87">
        <v>-15.2</v>
      </c>
      <c r="H1016" s="87">
        <v>-13.5</v>
      </c>
      <c r="I1016" s="87">
        <v>-15.2</v>
      </c>
      <c r="J1016" s="87">
        <v>-14.8</v>
      </c>
      <c r="K1016" s="87">
        <v>-17.100000000000001</v>
      </c>
      <c r="L1016" s="87">
        <v>-20.100000000000001</v>
      </c>
      <c r="M1016" s="87">
        <v>-20</v>
      </c>
      <c r="O1016" s="87">
        <v>6.6000000000000014</v>
      </c>
      <c r="BB1016" s="87">
        <v>-16.399999999999999</v>
      </c>
      <c r="BC1016" s="87">
        <v>-19</v>
      </c>
      <c r="BD1016" s="87">
        <v>-19.8</v>
      </c>
      <c r="BE1016" s="87">
        <v>-20</v>
      </c>
      <c r="BF1016" s="87">
        <v>-15.2</v>
      </c>
      <c r="BG1016" s="87">
        <v>-13.5</v>
      </c>
      <c r="BH1016" s="87">
        <v>-15.2</v>
      </c>
      <c r="BI1016" s="87">
        <v>-14.8</v>
      </c>
      <c r="BJ1016" s="87">
        <v>-17.100000000000001</v>
      </c>
      <c r="BK1016" s="87">
        <v>-20.100000000000001</v>
      </c>
      <c r="BL1016" s="87">
        <v>-20</v>
      </c>
    </row>
    <row r="1017" spans="1:64" x14ac:dyDescent="0.25">
      <c r="A1017" s="85">
        <v>42944</v>
      </c>
      <c r="B1017" s="86">
        <v>0.80670138888888887</v>
      </c>
      <c r="C1017" s="87">
        <v>-16.399999999999999</v>
      </c>
      <c r="D1017" s="87">
        <v>-19</v>
      </c>
      <c r="E1017" s="87">
        <v>-19.8</v>
      </c>
      <c r="F1017" s="87">
        <v>-19.899999999999999</v>
      </c>
      <c r="G1017" s="87">
        <v>-15.1</v>
      </c>
      <c r="H1017" s="87">
        <v>-13.5</v>
      </c>
      <c r="I1017" s="87">
        <v>-15.2</v>
      </c>
      <c r="J1017" s="87">
        <v>-14.8</v>
      </c>
      <c r="K1017" s="87">
        <v>-17.100000000000001</v>
      </c>
      <c r="L1017" s="87">
        <v>-20</v>
      </c>
      <c r="M1017" s="87">
        <v>-19.899999999999999</v>
      </c>
      <c r="O1017" s="87">
        <v>6.5</v>
      </c>
      <c r="BB1017" s="87">
        <v>-16.399999999999999</v>
      </c>
      <c r="BC1017" s="87">
        <v>-19</v>
      </c>
      <c r="BD1017" s="87">
        <v>-19.8</v>
      </c>
      <c r="BE1017" s="87">
        <v>-19.899999999999999</v>
      </c>
      <c r="BF1017" s="87">
        <v>-15.1</v>
      </c>
      <c r="BG1017" s="87">
        <v>-13.5</v>
      </c>
      <c r="BH1017" s="87">
        <v>-15.2</v>
      </c>
      <c r="BI1017" s="87">
        <v>-14.8</v>
      </c>
      <c r="BJ1017" s="87">
        <v>-17.100000000000001</v>
      </c>
      <c r="BK1017" s="87">
        <v>-20</v>
      </c>
      <c r="BL1017" s="87">
        <v>-19.899999999999999</v>
      </c>
    </row>
    <row r="1018" spans="1:64" x14ac:dyDescent="0.25">
      <c r="A1018" s="85">
        <v>42944</v>
      </c>
      <c r="B1018" s="86">
        <v>0.80809027777777775</v>
      </c>
      <c r="C1018" s="87">
        <v>-16.399999999999999</v>
      </c>
      <c r="D1018" s="87">
        <v>-18.899999999999999</v>
      </c>
      <c r="E1018" s="87">
        <v>-19.899999999999999</v>
      </c>
      <c r="F1018" s="87">
        <v>-19.899999999999999</v>
      </c>
      <c r="G1018" s="87">
        <v>-15.1</v>
      </c>
      <c r="H1018" s="87">
        <v>-13.6</v>
      </c>
      <c r="I1018" s="87">
        <v>-15.2</v>
      </c>
      <c r="J1018" s="87">
        <v>-14.8</v>
      </c>
      <c r="K1018" s="87">
        <v>-17.100000000000001</v>
      </c>
      <c r="L1018" s="87">
        <v>-20</v>
      </c>
      <c r="M1018" s="87">
        <v>-19.899999999999999</v>
      </c>
      <c r="O1018" s="87">
        <v>6.4</v>
      </c>
      <c r="BB1018" s="87">
        <v>-16.399999999999999</v>
      </c>
      <c r="BC1018" s="87">
        <v>-18.899999999999999</v>
      </c>
      <c r="BD1018" s="87">
        <v>-19.899999999999999</v>
      </c>
      <c r="BE1018" s="87">
        <v>-19.899999999999999</v>
      </c>
      <c r="BF1018" s="87">
        <v>-15.1</v>
      </c>
      <c r="BG1018" s="87">
        <v>-13.6</v>
      </c>
      <c r="BH1018" s="87">
        <v>-15.2</v>
      </c>
      <c r="BI1018" s="87">
        <v>-14.8</v>
      </c>
      <c r="BJ1018" s="87">
        <v>-17.100000000000001</v>
      </c>
      <c r="BK1018" s="87">
        <v>-20</v>
      </c>
      <c r="BL1018" s="87">
        <v>-19.899999999999999</v>
      </c>
    </row>
    <row r="1019" spans="1:64" x14ac:dyDescent="0.25">
      <c r="A1019" s="85">
        <v>42944</v>
      </c>
      <c r="B1019" s="86">
        <v>0.80947916666666664</v>
      </c>
      <c r="C1019" s="87">
        <v>-16.399999999999999</v>
      </c>
      <c r="D1019" s="87">
        <v>-18.899999999999999</v>
      </c>
      <c r="E1019" s="87">
        <v>-19.899999999999999</v>
      </c>
      <c r="F1019" s="87">
        <v>-19.8</v>
      </c>
      <c r="G1019" s="87">
        <v>-15.1</v>
      </c>
      <c r="H1019" s="87">
        <v>-13.6</v>
      </c>
      <c r="I1019" s="87">
        <v>-15.2</v>
      </c>
      <c r="J1019" s="87">
        <v>-14.8</v>
      </c>
      <c r="K1019" s="87">
        <v>-17</v>
      </c>
      <c r="L1019" s="87">
        <v>-19.899999999999999</v>
      </c>
      <c r="M1019" s="87">
        <v>-19.8</v>
      </c>
      <c r="O1019" s="87">
        <v>6.2999999999999989</v>
      </c>
      <c r="BB1019" s="87">
        <v>-16.399999999999999</v>
      </c>
      <c r="BC1019" s="87">
        <v>-18.899999999999999</v>
      </c>
      <c r="BD1019" s="87">
        <v>-19.899999999999999</v>
      </c>
      <c r="BE1019" s="87">
        <v>-19.8</v>
      </c>
      <c r="BF1019" s="87">
        <v>-15.1</v>
      </c>
      <c r="BG1019" s="87">
        <v>-13.6</v>
      </c>
      <c r="BH1019" s="87">
        <v>-15.2</v>
      </c>
      <c r="BI1019" s="87">
        <v>-14.8</v>
      </c>
      <c r="BJ1019" s="87">
        <v>-17</v>
      </c>
      <c r="BK1019" s="87">
        <v>-19.899999999999999</v>
      </c>
      <c r="BL1019" s="87">
        <v>-19.8</v>
      </c>
    </row>
    <row r="1020" spans="1:64" x14ac:dyDescent="0.25">
      <c r="A1020" s="85">
        <v>42944</v>
      </c>
      <c r="B1020" s="86">
        <v>0.81086805555555552</v>
      </c>
      <c r="C1020" s="87">
        <v>-16.3</v>
      </c>
      <c r="D1020" s="87">
        <v>-18.8</v>
      </c>
      <c r="E1020" s="87">
        <v>-20</v>
      </c>
      <c r="F1020" s="87">
        <v>-19.8</v>
      </c>
      <c r="G1020" s="87">
        <v>-15.1</v>
      </c>
      <c r="H1020" s="87">
        <v>-13.6</v>
      </c>
      <c r="I1020" s="87">
        <v>-15.2</v>
      </c>
      <c r="J1020" s="87">
        <v>-14.8</v>
      </c>
      <c r="K1020" s="87">
        <v>-17</v>
      </c>
      <c r="L1020" s="87">
        <v>-19.899999999999999</v>
      </c>
      <c r="M1020" s="87">
        <v>-19.899999999999999</v>
      </c>
      <c r="O1020" s="87">
        <v>6.4</v>
      </c>
      <c r="BB1020" s="87">
        <v>-16.3</v>
      </c>
      <c r="BC1020" s="87">
        <v>-18.8</v>
      </c>
      <c r="BD1020" s="87">
        <v>-20</v>
      </c>
      <c r="BE1020" s="87">
        <v>-19.8</v>
      </c>
      <c r="BF1020" s="87">
        <v>-15.1</v>
      </c>
      <c r="BG1020" s="87">
        <v>-13.6</v>
      </c>
      <c r="BH1020" s="87">
        <v>-15.2</v>
      </c>
      <c r="BI1020" s="87">
        <v>-14.8</v>
      </c>
      <c r="BJ1020" s="87">
        <v>-17</v>
      </c>
      <c r="BK1020" s="87">
        <v>-19.899999999999999</v>
      </c>
      <c r="BL1020" s="87">
        <v>-19.899999999999999</v>
      </c>
    </row>
    <row r="1021" spans="1:64" x14ac:dyDescent="0.25">
      <c r="A1021" s="85">
        <v>42944</v>
      </c>
      <c r="B1021" s="86">
        <v>0.81225694444444441</v>
      </c>
      <c r="C1021" s="87">
        <v>-16.399999999999999</v>
      </c>
      <c r="D1021" s="87">
        <v>-18.899999999999999</v>
      </c>
      <c r="E1021" s="87">
        <v>-20</v>
      </c>
      <c r="F1021" s="87">
        <v>-19.899999999999999</v>
      </c>
      <c r="G1021" s="87">
        <v>-15</v>
      </c>
      <c r="H1021" s="87">
        <v>-13.7</v>
      </c>
      <c r="I1021" s="87">
        <v>-15.2</v>
      </c>
      <c r="J1021" s="87">
        <v>-14.9</v>
      </c>
      <c r="K1021" s="87">
        <v>-17.100000000000001</v>
      </c>
      <c r="L1021" s="87">
        <v>-19.899999999999999</v>
      </c>
      <c r="M1021" s="87">
        <v>-20</v>
      </c>
      <c r="O1021" s="87">
        <v>6.3000000000000007</v>
      </c>
      <c r="BB1021" s="87">
        <v>-16.399999999999999</v>
      </c>
      <c r="BC1021" s="87">
        <v>-18.899999999999999</v>
      </c>
      <c r="BD1021" s="87">
        <v>-20</v>
      </c>
      <c r="BE1021" s="87">
        <v>-19.899999999999999</v>
      </c>
      <c r="BF1021" s="87">
        <v>-15</v>
      </c>
      <c r="BG1021" s="87">
        <v>-13.7</v>
      </c>
      <c r="BH1021" s="87">
        <v>-15.2</v>
      </c>
      <c r="BI1021" s="87">
        <v>-14.9</v>
      </c>
      <c r="BJ1021" s="87">
        <v>-17.100000000000001</v>
      </c>
      <c r="BK1021" s="87">
        <v>-19.899999999999999</v>
      </c>
      <c r="BL1021" s="87">
        <v>-20</v>
      </c>
    </row>
    <row r="1022" spans="1:64" x14ac:dyDescent="0.25">
      <c r="A1022" s="85">
        <v>42944</v>
      </c>
      <c r="B1022" s="86">
        <v>0.81364583333333329</v>
      </c>
      <c r="C1022" s="87">
        <v>-16.399999999999999</v>
      </c>
      <c r="D1022" s="87">
        <v>-19</v>
      </c>
      <c r="E1022" s="87">
        <v>-20</v>
      </c>
      <c r="F1022" s="87">
        <v>-19.899999999999999</v>
      </c>
      <c r="G1022" s="87">
        <v>-15</v>
      </c>
      <c r="H1022" s="87">
        <v>-13.7</v>
      </c>
      <c r="I1022" s="87">
        <v>-15.2</v>
      </c>
      <c r="J1022" s="87">
        <v>-14.9</v>
      </c>
      <c r="K1022" s="87">
        <v>-17.2</v>
      </c>
      <c r="L1022" s="87">
        <v>-20</v>
      </c>
      <c r="M1022" s="87">
        <v>-20.100000000000001</v>
      </c>
      <c r="O1022" s="87">
        <v>6.4000000000000021</v>
      </c>
      <c r="BB1022" s="87">
        <v>-16.399999999999999</v>
      </c>
      <c r="BC1022" s="87">
        <v>-19</v>
      </c>
      <c r="BD1022" s="87">
        <v>-20</v>
      </c>
      <c r="BE1022" s="87">
        <v>-19.899999999999999</v>
      </c>
      <c r="BF1022" s="87">
        <v>-15</v>
      </c>
      <c r="BG1022" s="87">
        <v>-13.7</v>
      </c>
      <c r="BH1022" s="87">
        <v>-15.2</v>
      </c>
      <c r="BI1022" s="87">
        <v>-14.9</v>
      </c>
      <c r="BJ1022" s="87">
        <v>-17.2</v>
      </c>
      <c r="BK1022" s="87">
        <v>-20</v>
      </c>
      <c r="BL1022" s="87">
        <v>-20.100000000000001</v>
      </c>
    </row>
    <row r="1023" spans="1:64" x14ac:dyDescent="0.25">
      <c r="A1023" s="85">
        <v>42944</v>
      </c>
      <c r="B1023" s="86">
        <v>0.81503472222222229</v>
      </c>
      <c r="C1023" s="87">
        <v>-16.399999999999999</v>
      </c>
      <c r="D1023" s="87">
        <v>-19.100000000000001</v>
      </c>
      <c r="E1023" s="87">
        <v>-20</v>
      </c>
      <c r="F1023" s="87">
        <v>-20</v>
      </c>
      <c r="G1023" s="87">
        <v>-15</v>
      </c>
      <c r="H1023" s="87">
        <v>-13.8</v>
      </c>
      <c r="I1023" s="87">
        <v>-15.2</v>
      </c>
      <c r="J1023" s="87">
        <v>-14.9</v>
      </c>
      <c r="K1023" s="87">
        <v>-17.2</v>
      </c>
      <c r="L1023" s="87">
        <v>-20.100000000000001</v>
      </c>
      <c r="M1023" s="87">
        <v>-20.100000000000001</v>
      </c>
      <c r="O1023" s="87">
        <v>6.3000000000000007</v>
      </c>
      <c r="BB1023" s="87">
        <v>-16.399999999999999</v>
      </c>
      <c r="BC1023" s="87">
        <v>-19.100000000000001</v>
      </c>
      <c r="BD1023" s="87">
        <v>-20</v>
      </c>
      <c r="BE1023" s="87">
        <v>-20</v>
      </c>
      <c r="BF1023" s="87">
        <v>-15</v>
      </c>
      <c r="BG1023" s="87">
        <v>-13.8</v>
      </c>
      <c r="BH1023" s="87">
        <v>-15.2</v>
      </c>
      <c r="BI1023" s="87">
        <v>-14.9</v>
      </c>
      <c r="BJ1023" s="87">
        <v>-17.2</v>
      </c>
      <c r="BK1023" s="87">
        <v>-20.100000000000001</v>
      </c>
      <c r="BL1023" s="87">
        <v>-20.100000000000001</v>
      </c>
    </row>
    <row r="1024" spans="1:64" x14ac:dyDescent="0.25">
      <c r="A1024" s="85">
        <v>42944</v>
      </c>
      <c r="B1024" s="86">
        <v>0.81642361111111106</v>
      </c>
      <c r="C1024" s="87">
        <v>-16.399999999999999</v>
      </c>
      <c r="D1024" s="87">
        <v>-19.100000000000001</v>
      </c>
      <c r="E1024" s="87">
        <v>-19.899999999999999</v>
      </c>
      <c r="F1024" s="87">
        <v>-20</v>
      </c>
      <c r="G1024" s="87">
        <v>-15</v>
      </c>
      <c r="H1024" s="87">
        <v>-13.8</v>
      </c>
      <c r="I1024" s="87">
        <v>-15.2</v>
      </c>
      <c r="J1024" s="87">
        <v>-14.9</v>
      </c>
      <c r="K1024" s="87">
        <v>-17.2</v>
      </c>
      <c r="L1024" s="87">
        <v>-20.100000000000001</v>
      </c>
      <c r="M1024" s="87">
        <v>-20.100000000000001</v>
      </c>
      <c r="O1024" s="87">
        <v>6.3000000000000007</v>
      </c>
      <c r="BB1024" s="87">
        <v>-16.399999999999999</v>
      </c>
      <c r="BC1024" s="87">
        <v>-19.100000000000001</v>
      </c>
      <c r="BD1024" s="87">
        <v>-19.899999999999999</v>
      </c>
      <c r="BE1024" s="87">
        <v>-20</v>
      </c>
      <c r="BF1024" s="87">
        <v>-15</v>
      </c>
      <c r="BG1024" s="87">
        <v>-13.8</v>
      </c>
      <c r="BH1024" s="87">
        <v>-15.2</v>
      </c>
      <c r="BI1024" s="87">
        <v>-14.9</v>
      </c>
      <c r="BJ1024" s="87">
        <v>-17.2</v>
      </c>
      <c r="BK1024" s="87">
        <v>-20.100000000000001</v>
      </c>
      <c r="BL1024" s="87">
        <v>-20.100000000000001</v>
      </c>
    </row>
    <row r="1025" spans="1:64" x14ac:dyDescent="0.25">
      <c r="A1025" s="85">
        <v>42944</v>
      </c>
      <c r="B1025" s="86">
        <v>0.81781250000000005</v>
      </c>
      <c r="C1025" s="87">
        <v>-16.399999999999999</v>
      </c>
      <c r="D1025" s="87">
        <v>-19.100000000000001</v>
      </c>
      <c r="E1025" s="87">
        <v>-19.899999999999999</v>
      </c>
      <c r="F1025" s="87">
        <v>-20</v>
      </c>
      <c r="G1025" s="87">
        <v>-15</v>
      </c>
      <c r="H1025" s="87">
        <v>-13.8</v>
      </c>
      <c r="I1025" s="87">
        <v>-15.2</v>
      </c>
      <c r="J1025" s="87">
        <v>-14.9</v>
      </c>
      <c r="K1025" s="87">
        <v>-17.2</v>
      </c>
      <c r="L1025" s="87">
        <v>-20.100000000000001</v>
      </c>
      <c r="M1025" s="87">
        <v>-20.100000000000001</v>
      </c>
      <c r="O1025" s="87">
        <v>6.3000000000000007</v>
      </c>
      <c r="BB1025" s="87">
        <v>-16.399999999999999</v>
      </c>
      <c r="BC1025" s="87">
        <v>-19.100000000000001</v>
      </c>
      <c r="BD1025" s="87">
        <v>-19.899999999999999</v>
      </c>
      <c r="BE1025" s="87">
        <v>-20</v>
      </c>
      <c r="BF1025" s="87">
        <v>-15</v>
      </c>
      <c r="BG1025" s="87">
        <v>-13.8</v>
      </c>
      <c r="BH1025" s="87">
        <v>-15.2</v>
      </c>
      <c r="BI1025" s="87">
        <v>-14.9</v>
      </c>
      <c r="BJ1025" s="87">
        <v>-17.2</v>
      </c>
      <c r="BK1025" s="87">
        <v>-20.100000000000001</v>
      </c>
      <c r="BL1025" s="87">
        <v>-20.100000000000001</v>
      </c>
    </row>
    <row r="1026" spans="1:64" x14ac:dyDescent="0.25">
      <c r="A1026" s="85">
        <v>42944</v>
      </c>
      <c r="B1026" s="86">
        <v>0.81920138888888883</v>
      </c>
      <c r="C1026" s="87">
        <v>-16.399999999999999</v>
      </c>
      <c r="D1026" s="87">
        <v>-19.100000000000001</v>
      </c>
      <c r="E1026" s="87">
        <v>-19.8</v>
      </c>
      <c r="F1026" s="87">
        <v>-20</v>
      </c>
      <c r="G1026" s="87">
        <v>-15</v>
      </c>
      <c r="H1026" s="87">
        <v>-13.9</v>
      </c>
      <c r="I1026" s="87">
        <v>-15.2</v>
      </c>
      <c r="J1026" s="87">
        <v>-15</v>
      </c>
      <c r="K1026" s="87">
        <v>-17.2</v>
      </c>
      <c r="L1026" s="87">
        <v>-20.100000000000001</v>
      </c>
      <c r="M1026" s="87">
        <v>-20.100000000000001</v>
      </c>
      <c r="O1026" s="87">
        <v>6.2000000000000011</v>
      </c>
      <c r="BB1026" s="87">
        <v>-16.399999999999999</v>
      </c>
      <c r="BC1026" s="87">
        <v>-19.100000000000001</v>
      </c>
      <c r="BD1026" s="87">
        <v>-19.8</v>
      </c>
      <c r="BE1026" s="87">
        <v>-20</v>
      </c>
      <c r="BF1026" s="87">
        <v>-15</v>
      </c>
      <c r="BG1026" s="87">
        <v>-13.9</v>
      </c>
      <c r="BH1026" s="87">
        <v>-15.2</v>
      </c>
      <c r="BI1026" s="87">
        <v>-15</v>
      </c>
      <c r="BJ1026" s="87">
        <v>-17.2</v>
      </c>
      <c r="BK1026" s="87">
        <v>-20.100000000000001</v>
      </c>
      <c r="BL1026" s="87">
        <v>-20.100000000000001</v>
      </c>
    </row>
    <row r="1027" spans="1:64" x14ac:dyDescent="0.25">
      <c r="A1027" s="85">
        <v>42944</v>
      </c>
      <c r="B1027" s="86">
        <v>0.82059027777777782</v>
      </c>
      <c r="C1027" s="87">
        <v>-16.399999999999999</v>
      </c>
      <c r="D1027" s="87">
        <v>-19.100000000000001</v>
      </c>
      <c r="E1027" s="87">
        <v>-19.8</v>
      </c>
      <c r="F1027" s="87">
        <v>-20</v>
      </c>
      <c r="G1027" s="87">
        <v>-15</v>
      </c>
      <c r="H1027" s="87">
        <v>-13.9</v>
      </c>
      <c r="I1027" s="87">
        <v>-15.2</v>
      </c>
      <c r="J1027" s="87">
        <v>-15</v>
      </c>
      <c r="K1027" s="87">
        <v>-17.100000000000001</v>
      </c>
      <c r="L1027" s="87">
        <v>-20.100000000000001</v>
      </c>
      <c r="M1027" s="87">
        <v>-20</v>
      </c>
      <c r="O1027" s="87">
        <v>6.2000000000000011</v>
      </c>
      <c r="BB1027" s="87">
        <v>-16.399999999999999</v>
      </c>
      <c r="BC1027" s="87">
        <v>-19.100000000000001</v>
      </c>
      <c r="BD1027" s="87">
        <v>-19.8</v>
      </c>
      <c r="BE1027" s="87">
        <v>-20</v>
      </c>
      <c r="BF1027" s="87">
        <v>-15</v>
      </c>
      <c r="BG1027" s="87">
        <v>-13.9</v>
      </c>
      <c r="BH1027" s="87">
        <v>-15.2</v>
      </c>
      <c r="BI1027" s="87">
        <v>-15</v>
      </c>
      <c r="BJ1027" s="87">
        <v>-17.100000000000001</v>
      </c>
      <c r="BK1027" s="87">
        <v>-20.100000000000001</v>
      </c>
      <c r="BL1027" s="87">
        <v>-20</v>
      </c>
    </row>
    <row r="1028" spans="1:64" x14ac:dyDescent="0.25">
      <c r="A1028" s="85">
        <v>42944</v>
      </c>
      <c r="B1028" s="86">
        <v>0.82197916666666659</v>
      </c>
      <c r="C1028" s="87">
        <v>-16.399999999999999</v>
      </c>
      <c r="D1028" s="87">
        <v>-19</v>
      </c>
      <c r="E1028" s="87">
        <v>-19.899999999999999</v>
      </c>
      <c r="F1028" s="87">
        <v>-19.899999999999999</v>
      </c>
      <c r="G1028" s="87">
        <v>-15</v>
      </c>
      <c r="H1028" s="87">
        <v>-14</v>
      </c>
      <c r="I1028" s="87">
        <v>-15.2</v>
      </c>
      <c r="J1028" s="87">
        <v>-15</v>
      </c>
      <c r="K1028" s="87">
        <v>-17.100000000000001</v>
      </c>
      <c r="L1028" s="87">
        <v>-20</v>
      </c>
      <c r="M1028" s="87">
        <v>-20</v>
      </c>
      <c r="O1028" s="87">
        <v>6</v>
      </c>
      <c r="BB1028" s="87">
        <v>-16.399999999999999</v>
      </c>
      <c r="BC1028" s="87">
        <v>-19</v>
      </c>
      <c r="BD1028" s="87">
        <v>-19.899999999999999</v>
      </c>
      <c r="BE1028" s="87">
        <v>-19.899999999999999</v>
      </c>
      <c r="BF1028" s="87">
        <v>-15</v>
      </c>
      <c r="BG1028" s="87">
        <v>-14</v>
      </c>
      <c r="BH1028" s="87">
        <v>-15.2</v>
      </c>
      <c r="BI1028" s="87">
        <v>-15</v>
      </c>
      <c r="BJ1028" s="87">
        <v>-17.100000000000001</v>
      </c>
      <c r="BK1028" s="87">
        <v>-20</v>
      </c>
      <c r="BL1028" s="87">
        <v>-20</v>
      </c>
    </row>
    <row r="1029" spans="1:64" x14ac:dyDescent="0.25">
      <c r="A1029" s="85">
        <v>42944</v>
      </c>
      <c r="B1029" s="86">
        <v>0.82336805555555559</v>
      </c>
      <c r="C1029" s="87">
        <v>-16.399999999999999</v>
      </c>
      <c r="D1029" s="87">
        <v>-19</v>
      </c>
      <c r="E1029" s="87">
        <v>-19.899999999999999</v>
      </c>
      <c r="F1029" s="87">
        <v>-19.8</v>
      </c>
      <c r="G1029" s="87">
        <v>-15</v>
      </c>
      <c r="H1029" s="87">
        <v>-14</v>
      </c>
      <c r="I1029" s="87">
        <v>-15.2</v>
      </c>
      <c r="J1029" s="87">
        <v>-15</v>
      </c>
      <c r="K1029" s="87">
        <v>-17.100000000000001</v>
      </c>
      <c r="L1029" s="87">
        <v>-20</v>
      </c>
      <c r="M1029" s="87">
        <v>-19.899999999999999</v>
      </c>
      <c r="O1029" s="87">
        <v>6</v>
      </c>
      <c r="BB1029" s="87">
        <v>-16.399999999999999</v>
      </c>
      <c r="BC1029" s="87">
        <v>-19</v>
      </c>
      <c r="BD1029" s="87">
        <v>-19.899999999999999</v>
      </c>
      <c r="BE1029" s="87">
        <v>-19.8</v>
      </c>
      <c r="BF1029" s="87">
        <v>-15</v>
      </c>
      <c r="BG1029" s="87">
        <v>-14</v>
      </c>
      <c r="BH1029" s="87">
        <v>-15.2</v>
      </c>
      <c r="BI1029" s="87">
        <v>-15</v>
      </c>
      <c r="BJ1029" s="87">
        <v>-17.100000000000001</v>
      </c>
      <c r="BK1029" s="87">
        <v>-20</v>
      </c>
      <c r="BL1029" s="87">
        <v>-19.899999999999999</v>
      </c>
    </row>
    <row r="1030" spans="1:64" x14ac:dyDescent="0.25">
      <c r="A1030" s="85">
        <v>42944</v>
      </c>
      <c r="B1030" s="86">
        <v>0.82475694444444436</v>
      </c>
      <c r="C1030" s="87">
        <v>-16.3</v>
      </c>
      <c r="D1030" s="87">
        <v>-18.899999999999999</v>
      </c>
      <c r="E1030" s="87">
        <v>-20</v>
      </c>
      <c r="F1030" s="87">
        <v>-19.7</v>
      </c>
      <c r="G1030" s="87">
        <v>-15</v>
      </c>
      <c r="H1030" s="87">
        <v>-14</v>
      </c>
      <c r="I1030" s="87">
        <v>-15.2</v>
      </c>
      <c r="J1030" s="87">
        <v>-15</v>
      </c>
      <c r="K1030" s="87">
        <v>-17</v>
      </c>
      <c r="L1030" s="87">
        <v>-19.899999999999999</v>
      </c>
      <c r="M1030" s="87">
        <v>-19.899999999999999</v>
      </c>
      <c r="O1030" s="87">
        <v>6</v>
      </c>
      <c r="BB1030" s="87">
        <v>-16.3</v>
      </c>
      <c r="BC1030" s="87">
        <v>-18.899999999999999</v>
      </c>
      <c r="BD1030" s="87">
        <v>-20</v>
      </c>
      <c r="BE1030" s="87">
        <v>-19.7</v>
      </c>
      <c r="BF1030" s="87">
        <v>-15</v>
      </c>
      <c r="BG1030" s="87">
        <v>-14</v>
      </c>
      <c r="BH1030" s="87">
        <v>-15.2</v>
      </c>
      <c r="BI1030" s="87">
        <v>-15</v>
      </c>
      <c r="BJ1030" s="87">
        <v>-17</v>
      </c>
      <c r="BK1030" s="87">
        <v>-19.899999999999999</v>
      </c>
      <c r="BL1030" s="87">
        <v>-19.899999999999999</v>
      </c>
    </row>
    <row r="1031" spans="1:64" x14ac:dyDescent="0.25">
      <c r="A1031" s="85">
        <v>42944</v>
      </c>
      <c r="B1031" s="86">
        <v>0.82614583333333336</v>
      </c>
      <c r="C1031" s="87">
        <v>-16.3</v>
      </c>
      <c r="D1031" s="87">
        <v>-18.899999999999999</v>
      </c>
      <c r="E1031" s="87">
        <v>-20</v>
      </c>
      <c r="F1031" s="87">
        <v>-19.7</v>
      </c>
      <c r="G1031" s="87">
        <v>-14.9</v>
      </c>
      <c r="H1031" s="87">
        <v>-14.1</v>
      </c>
      <c r="I1031" s="87">
        <v>-15.2</v>
      </c>
      <c r="J1031" s="87">
        <v>-15.1</v>
      </c>
      <c r="K1031" s="87">
        <v>-17</v>
      </c>
      <c r="L1031" s="87">
        <v>-19.899999999999999</v>
      </c>
      <c r="M1031" s="87">
        <v>-19.899999999999999</v>
      </c>
      <c r="O1031" s="87">
        <v>5.9</v>
      </c>
      <c r="BB1031" s="87">
        <v>-16.3</v>
      </c>
      <c r="BC1031" s="87">
        <v>-18.899999999999999</v>
      </c>
      <c r="BD1031" s="87">
        <v>-20</v>
      </c>
      <c r="BE1031" s="87">
        <v>-19.7</v>
      </c>
      <c r="BF1031" s="87">
        <v>-14.9</v>
      </c>
      <c r="BG1031" s="87">
        <v>-14.1</v>
      </c>
      <c r="BH1031" s="87">
        <v>-15.2</v>
      </c>
      <c r="BI1031" s="87">
        <v>-15.1</v>
      </c>
      <c r="BJ1031" s="87">
        <v>-17</v>
      </c>
      <c r="BK1031" s="87">
        <v>-19.899999999999999</v>
      </c>
      <c r="BL1031" s="87">
        <v>-19.899999999999999</v>
      </c>
    </row>
    <row r="1032" spans="1:64" x14ac:dyDescent="0.25">
      <c r="A1032" s="85">
        <v>42944</v>
      </c>
      <c r="B1032" s="86">
        <v>0.82753472222222213</v>
      </c>
      <c r="C1032" s="87">
        <v>-16.399999999999999</v>
      </c>
      <c r="D1032" s="87">
        <v>-18.899999999999999</v>
      </c>
      <c r="E1032" s="87">
        <v>-20</v>
      </c>
      <c r="F1032" s="87">
        <v>-19.7</v>
      </c>
      <c r="G1032" s="87">
        <v>-14.9</v>
      </c>
      <c r="H1032" s="87">
        <v>-14.1</v>
      </c>
      <c r="I1032" s="87">
        <v>-15.2</v>
      </c>
      <c r="J1032" s="87">
        <v>-15.1</v>
      </c>
      <c r="K1032" s="87">
        <v>-17.100000000000001</v>
      </c>
      <c r="L1032" s="87">
        <v>-19.899999999999999</v>
      </c>
      <c r="M1032" s="87">
        <v>-20</v>
      </c>
      <c r="O1032" s="87">
        <v>5.9</v>
      </c>
      <c r="BB1032" s="87">
        <v>-16.399999999999999</v>
      </c>
      <c r="BC1032" s="87">
        <v>-18.899999999999999</v>
      </c>
      <c r="BD1032" s="87">
        <v>-20</v>
      </c>
      <c r="BE1032" s="87">
        <v>-19.7</v>
      </c>
      <c r="BF1032" s="87">
        <v>-14.9</v>
      </c>
      <c r="BG1032" s="87">
        <v>-14.1</v>
      </c>
      <c r="BH1032" s="87">
        <v>-15.2</v>
      </c>
      <c r="BI1032" s="87">
        <v>-15.1</v>
      </c>
      <c r="BJ1032" s="87">
        <v>-17.100000000000001</v>
      </c>
      <c r="BK1032" s="87">
        <v>-19.899999999999999</v>
      </c>
      <c r="BL1032" s="87">
        <v>-20</v>
      </c>
    </row>
    <row r="1033" spans="1:64" x14ac:dyDescent="0.25">
      <c r="A1033" s="85">
        <v>42944</v>
      </c>
      <c r="B1033" s="86">
        <v>0.82892361111111112</v>
      </c>
      <c r="C1033" s="87">
        <v>-16.399999999999999</v>
      </c>
      <c r="D1033" s="87">
        <v>-19</v>
      </c>
      <c r="E1033" s="87">
        <v>-20</v>
      </c>
      <c r="F1033" s="87">
        <v>-19.8</v>
      </c>
      <c r="G1033" s="87">
        <v>-14.9</v>
      </c>
      <c r="H1033" s="87">
        <v>-14.1</v>
      </c>
      <c r="I1033" s="87">
        <v>-15.2</v>
      </c>
      <c r="J1033" s="87">
        <v>-15.1</v>
      </c>
      <c r="K1033" s="87">
        <v>-17.100000000000001</v>
      </c>
      <c r="L1033" s="87">
        <v>-20</v>
      </c>
      <c r="M1033" s="87">
        <v>-20.100000000000001</v>
      </c>
      <c r="O1033" s="87">
        <v>6.0000000000000018</v>
      </c>
      <c r="BB1033" s="87">
        <v>-16.399999999999999</v>
      </c>
      <c r="BC1033" s="87">
        <v>-19</v>
      </c>
      <c r="BD1033" s="87">
        <v>-20</v>
      </c>
      <c r="BE1033" s="87">
        <v>-19.8</v>
      </c>
      <c r="BF1033" s="87">
        <v>-14.9</v>
      </c>
      <c r="BG1033" s="87">
        <v>-14.1</v>
      </c>
      <c r="BH1033" s="87">
        <v>-15.2</v>
      </c>
      <c r="BI1033" s="87">
        <v>-15.1</v>
      </c>
      <c r="BJ1033" s="87">
        <v>-17.100000000000001</v>
      </c>
      <c r="BK1033" s="87">
        <v>-20</v>
      </c>
      <c r="BL1033" s="87">
        <v>-20.100000000000001</v>
      </c>
    </row>
    <row r="1034" spans="1:64" x14ac:dyDescent="0.25">
      <c r="A1034" s="85">
        <v>42944</v>
      </c>
      <c r="B1034" s="86">
        <v>0.8303124999999999</v>
      </c>
      <c r="C1034" s="87">
        <v>-16.399999999999999</v>
      </c>
      <c r="D1034" s="87">
        <v>-19.100000000000001</v>
      </c>
      <c r="E1034" s="87">
        <v>-20</v>
      </c>
      <c r="F1034" s="87">
        <v>-19.8</v>
      </c>
      <c r="G1034" s="87">
        <v>-15</v>
      </c>
      <c r="H1034" s="87">
        <v>-14.2</v>
      </c>
      <c r="I1034" s="87">
        <v>-15.2</v>
      </c>
      <c r="J1034" s="87">
        <v>-15.1</v>
      </c>
      <c r="K1034" s="87">
        <v>-17.2</v>
      </c>
      <c r="L1034" s="87">
        <v>-20.100000000000001</v>
      </c>
      <c r="M1034" s="87">
        <v>-20.100000000000001</v>
      </c>
      <c r="O1034" s="87">
        <v>5.9000000000000021</v>
      </c>
      <c r="BB1034" s="87">
        <v>-16.399999999999999</v>
      </c>
      <c r="BC1034" s="87">
        <v>-19.100000000000001</v>
      </c>
      <c r="BD1034" s="87">
        <v>-20</v>
      </c>
      <c r="BE1034" s="87">
        <v>-19.8</v>
      </c>
      <c r="BF1034" s="87">
        <v>-15</v>
      </c>
      <c r="BG1034" s="87">
        <v>-14.2</v>
      </c>
      <c r="BH1034" s="87">
        <v>-15.2</v>
      </c>
      <c r="BI1034" s="87">
        <v>-15.1</v>
      </c>
      <c r="BJ1034" s="87">
        <v>-17.2</v>
      </c>
      <c r="BK1034" s="87">
        <v>-20.100000000000001</v>
      </c>
      <c r="BL1034" s="87">
        <v>-20.100000000000001</v>
      </c>
    </row>
    <row r="1035" spans="1:64" x14ac:dyDescent="0.25">
      <c r="A1035" s="85">
        <v>42944</v>
      </c>
      <c r="B1035" s="86">
        <v>0.83170138888888889</v>
      </c>
      <c r="C1035" s="87">
        <v>-16.399999999999999</v>
      </c>
      <c r="D1035" s="87">
        <v>-19.100000000000001</v>
      </c>
      <c r="E1035" s="87">
        <v>-19.899999999999999</v>
      </c>
      <c r="F1035" s="87">
        <v>-19.899999999999999</v>
      </c>
      <c r="G1035" s="87">
        <v>-14.9</v>
      </c>
      <c r="H1035" s="87">
        <v>-14.2</v>
      </c>
      <c r="I1035" s="87">
        <v>-15.2</v>
      </c>
      <c r="J1035" s="87">
        <v>-15.2</v>
      </c>
      <c r="K1035" s="87">
        <v>-17.2</v>
      </c>
      <c r="L1035" s="87">
        <v>-20.100000000000001</v>
      </c>
      <c r="M1035" s="87">
        <v>-20.100000000000001</v>
      </c>
      <c r="O1035" s="87">
        <v>5.9000000000000021</v>
      </c>
      <c r="BB1035" s="87">
        <v>-16.399999999999999</v>
      </c>
      <c r="BC1035" s="87">
        <v>-19.100000000000001</v>
      </c>
      <c r="BD1035" s="87">
        <v>-19.899999999999999</v>
      </c>
      <c r="BE1035" s="87">
        <v>-19.899999999999999</v>
      </c>
      <c r="BF1035" s="87">
        <v>-14.9</v>
      </c>
      <c r="BG1035" s="87">
        <v>-14.2</v>
      </c>
      <c r="BH1035" s="87">
        <v>-15.2</v>
      </c>
      <c r="BI1035" s="87">
        <v>-15.2</v>
      </c>
      <c r="BJ1035" s="87">
        <v>-17.2</v>
      </c>
      <c r="BK1035" s="87">
        <v>-20.100000000000001</v>
      </c>
      <c r="BL1035" s="87">
        <v>-20.100000000000001</v>
      </c>
    </row>
    <row r="1036" spans="1:64" x14ac:dyDescent="0.25">
      <c r="A1036" s="85">
        <v>42944</v>
      </c>
      <c r="B1036" s="86">
        <v>0.83309027777777767</v>
      </c>
      <c r="C1036" s="87">
        <v>-16.399999999999999</v>
      </c>
      <c r="D1036" s="87">
        <v>-19.2</v>
      </c>
      <c r="E1036" s="87">
        <v>-19.899999999999999</v>
      </c>
      <c r="F1036" s="87">
        <v>-19.899999999999999</v>
      </c>
      <c r="G1036" s="87">
        <v>-15</v>
      </c>
      <c r="H1036" s="87">
        <v>-14.3</v>
      </c>
      <c r="I1036" s="87">
        <v>-15.2</v>
      </c>
      <c r="J1036" s="87">
        <v>-15.2</v>
      </c>
      <c r="K1036" s="87">
        <v>-17.2</v>
      </c>
      <c r="L1036" s="87">
        <v>-20.100000000000001</v>
      </c>
      <c r="M1036" s="87">
        <v>-20.100000000000001</v>
      </c>
      <c r="O1036" s="87">
        <v>5.8000000000000007</v>
      </c>
      <c r="BB1036" s="87">
        <v>-16.399999999999999</v>
      </c>
      <c r="BC1036" s="87">
        <v>-19.2</v>
      </c>
      <c r="BD1036" s="87">
        <v>-19.899999999999999</v>
      </c>
      <c r="BE1036" s="87">
        <v>-19.899999999999999</v>
      </c>
      <c r="BF1036" s="87">
        <v>-15</v>
      </c>
      <c r="BG1036" s="87">
        <v>-14.3</v>
      </c>
      <c r="BH1036" s="87">
        <v>-15.2</v>
      </c>
      <c r="BI1036" s="87">
        <v>-15.2</v>
      </c>
      <c r="BJ1036" s="87">
        <v>-17.2</v>
      </c>
      <c r="BK1036" s="87">
        <v>-20.100000000000001</v>
      </c>
      <c r="BL1036" s="87">
        <v>-20.100000000000001</v>
      </c>
    </row>
    <row r="1037" spans="1:64" x14ac:dyDescent="0.25">
      <c r="A1037" s="85">
        <v>42944</v>
      </c>
      <c r="B1037" s="86">
        <v>0.83447916666666666</v>
      </c>
      <c r="C1037" s="87">
        <v>-16.399999999999999</v>
      </c>
      <c r="D1037" s="87">
        <v>-19.100000000000001</v>
      </c>
      <c r="E1037" s="87">
        <v>-19.8</v>
      </c>
      <c r="F1037" s="87">
        <v>-19.8</v>
      </c>
      <c r="G1037" s="87">
        <v>-15</v>
      </c>
      <c r="H1037" s="87">
        <v>-14.3</v>
      </c>
      <c r="I1037" s="87">
        <v>-15.2</v>
      </c>
      <c r="J1037" s="87">
        <v>-15.2</v>
      </c>
      <c r="K1037" s="87">
        <v>-17.2</v>
      </c>
      <c r="L1037" s="87">
        <v>-20.100000000000001</v>
      </c>
      <c r="M1037" s="87">
        <v>-20.100000000000001</v>
      </c>
      <c r="O1037" s="87">
        <v>5.8000000000000007</v>
      </c>
      <c r="BB1037" s="87">
        <v>-16.399999999999999</v>
      </c>
      <c r="BC1037" s="87">
        <v>-19.100000000000001</v>
      </c>
      <c r="BD1037" s="87">
        <v>-19.8</v>
      </c>
      <c r="BE1037" s="87">
        <v>-19.8</v>
      </c>
      <c r="BF1037" s="87">
        <v>-15</v>
      </c>
      <c r="BG1037" s="87">
        <v>-14.3</v>
      </c>
      <c r="BH1037" s="87">
        <v>-15.2</v>
      </c>
      <c r="BI1037" s="87">
        <v>-15.2</v>
      </c>
      <c r="BJ1037" s="87">
        <v>-17.2</v>
      </c>
      <c r="BK1037" s="87">
        <v>-20.100000000000001</v>
      </c>
      <c r="BL1037" s="87">
        <v>-20.100000000000001</v>
      </c>
    </row>
    <row r="1038" spans="1:64" x14ac:dyDescent="0.25">
      <c r="A1038" s="85">
        <v>42944</v>
      </c>
      <c r="B1038" s="86">
        <v>0.83586805555555566</v>
      </c>
      <c r="C1038" s="87">
        <v>-16.399999999999999</v>
      </c>
      <c r="D1038" s="87">
        <v>-19.100000000000001</v>
      </c>
      <c r="E1038" s="87">
        <v>-19.899999999999999</v>
      </c>
      <c r="F1038" s="87">
        <v>-19.8</v>
      </c>
      <c r="G1038" s="87">
        <v>-15</v>
      </c>
      <c r="H1038" s="87">
        <v>-14.3</v>
      </c>
      <c r="I1038" s="87">
        <v>-15.2</v>
      </c>
      <c r="J1038" s="87">
        <v>-15.2</v>
      </c>
      <c r="K1038" s="87">
        <v>-17.100000000000001</v>
      </c>
      <c r="L1038" s="87">
        <v>-20.100000000000001</v>
      </c>
      <c r="M1038" s="87">
        <v>-20</v>
      </c>
      <c r="O1038" s="87">
        <v>5.8000000000000007</v>
      </c>
      <c r="BB1038" s="87">
        <v>-16.399999999999999</v>
      </c>
      <c r="BC1038" s="87">
        <v>-19.100000000000001</v>
      </c>
      <c r="BD1038" s="87">
        <v>-19.899999999999999</v>
      </c>
      <c r="BE1038" s="87">
        <v>-19.8</v>
      </c>
      <c r="BF1038" s="87">
        <v>-15</v>
      </c>
      <c r="BG1038" s="87">
        <v>-14.3</v>
      </c>
      <c r="BH1038" s="87">
        <v>-15.2</v>
      </c>
      <c r="BI1038" s="87">
        <v>-15.2</v>
      </c>
      <c r="BJ1038" s="87">
        <v>-17.100000000000001</v>
      </c>
      <c r="BK1038" s="87">
        <v>-20.100000000000001</v>
      </c>
      <c r="BL1038" s="87">
        <v>-20</v>
      </c>
    </row>
    <row r="1039" spans="1:64" x14ac:dyDescent="0.25">
      <c r="A1039" s="85">
        <v>42944</v>
      </c>
      <c r="B1039" s="86">
        <v>0.83725694444444443</v>
      </c>
      <c r="C1039" s="87">
        <v>-16.399999999999999</v>
      </c>
      <c r="D1039" s="87">
        <v>-19.100000000000001</v>
      </c>
      <c r="E1039" s="87">
        <v>-19.899999999999999</v>
      </c>
      <c r="F1039" s="87">
        <v>-19.7</v>
      </c>
      <c r="G1039" s="87">
        <v>-15</v>
      </c>
      <c r="H1039" s="87">
        <v>-14.4</v>
      </c>
      <c r="I1039" s="87">
        <v>-15.2</v>
      </c>
      <c r="J1039" s="87">
        <v>-15.3</v>
      </c>
      <c r="K1039" s="87">
        <v>-17.100000000000001</v>
      </c>
      <c r="L1039" s="87">
        <v>-20</v>
      </c>
      <c r="M1039" s="87">
        <v>-20</v>
      </c>
      <c r="O1039" s="87">
        <v>5.6</v>
      </c>
      <c r="BB1039" s="87">
        <v>-16.399999999999999</v>
      </c>
      <c r="BC1039" s="87">
        <v>-19.100000000000001</v>
      </c>
      <c r="BD1039" s="87">
        <v>-19.899999999999999</v>
      </c>
      <c r="BE1039" s="87">
        <v>-19.7</v>
      </c>
      <c r="BF1039" s="87">
        <v>-15</v>
      </c>
      <c r="BG1039" s="87">
        <v>-14.4</v>
      </c>
      <c r="BH1039" s="87">
        <v>-15.2</v>
      </c>
      <c r="BI1039" s="87">
        <v>-15.3</v>
      </c>
      <c r="BJ1039" s="87">
        <v>-17.100000000000001</v>
      </c>
      <c r="BK1039" s="87">
        <v>-20</v>
      </c>
      <c r="BL1039" s="87">
        <v>-20</v>
      </c>
    </row>
    <row r="1040" spans="1:64" x14ac:dyDescent="0.25">
      <c r="A1040" s="85">
        <v>42944</v>
      </c>
      <c r="B1040" s="86">
        <v>0.83864583333333342</v>
      </c>
      <c r="C1040" s="87">
        <v>-16.399999999999999</v>
      </c>
      <c r="D1040" s="87">
        <v>-19</v>
      </c>
      <c r="E1040" s="87">
        <v>-20</v>
      </c>
      <c r="F1040" s="87">
        <v>-19.600000000000001</v>
      </c>
      <c r="G1040" s="87">
        <v>-15</v>
      </c>
      <c r="H1040" s="87">
        <v>-14.4</v>
      </c>
      <c r="I1040" s="87">
        <v>-15.2</v>
      </c>
      <c r="J1040" s="87">
        <v>-15.3</v>
      </c>
      <c r="K1040" s="87">
        <v>-17.100000000000001</v>
      </c>
      <c r="L1040" s="87">
        <v>-20</v>
      </c>
      <c r="M1040" s="87">
        <v>-19.899999999999999</v>
      </c>
      <c r="O1040" s="87">
        <v>5.6</v>
      </c>
      <c r="BB1040" s="87">
        <v>-16.399999999999999</v>
      </c>
      <c r="BC1040" s="87">
        <v>-19</v>
      </c>
      <c r="BD1040" s="87">
        <v>-20</v>
      </c>
      <c r="BE1040" s="87">
        <v>-19.600000000000001</v>
      </c>
      <c r="BF1040" s="87">
        <v>-15</v>
      </c>
      <c r="BG1040" s="87">
        <v>-14.4</v>
      </c>
      <c r="BH1040" s="87">
        <v>-15.2</v>
      </c>
      <c r="BI1040" s="87">
        <v>-15.3</v>
      </c>
      <c r="BJ1040" s="87">
        <v>-17.100000000000001</v>
      </c>
      <c r="BK1040" s="87">
        <v>-20</v>
      </c>
      <c r="BL1040" s="87">
        <v>-19.899999999999999</v>
      </c>
    </row>
    <row r="1041" spans="1:64" x14ac:dyDescent="0.25">
      <c r="A1041" s="85">
        <v>42944</v>
      </c>
      <c r="B1041" s="86">
        <v>0.8400347222222222</v>
      </c>
      <c r="C1041" s="87">
        <v>-16.399999999999999</v>
      </c>
      <c r="D1041" s="87">
        <v>-18.899999999999999</v>
      </c>
      <c r="E1041" s="87">
        <v>-20</v>
      </c>
      <c r="F1041" s="87">
        <v>-19.5</v>
      </c>
      <c r="G1041" s="87">
        <v>-15</v>
      </c>
      <c r="H1041" s="87">
        <v>-14.4</v>
      </c>
      <c r="I1041" s="87">
        <v>-15.2</v>
      </c>
      <c r="J1041" s="87">
        <v>-15.3</v>
      </c>
      <c r="K1041" s="87">
        <v>-17.100000000000001</v>
      </c>
      <c r="L1041" s="87">
        <v>-19.899999999999999</v>
      </c>
      <c r="M1041" s="87">
        <v>-19.899999999999999</v>
      </c>
      <c r="O1041" s="87">
        <v>5.6</v>
      </c>
      <c r="BB1041" s="87">
        <v>-16.399999999999999</v>
      </c>
      <c r="BC1041" s="87">
        <v>-18.899999999999999</v>
      </c>
      <c r="BD1041" s="87">
        <v>-20</v>
      </c>
      <c r="BE1041" s="87">
        <v>-19.5</v>
      </c>
      <c r="BF1041" s="87">
        <v>-15</v>
      </c>
      <c r="BG1041" s="87">
        <v>-14.4</v>
      </c>
      <c r="BH1041" s="87">
        <v>-15.2</v>
      </c>
      <c r="BI1041" s="87">
        <v>-15.3</v>
      </c>
      <c r="BJ1041" s="87">
        <v>-17.100000000000001</v>
      </c>
      <c r="BK1041" s="87">
        <v>-19.899999999999999</v>
      </c>
      <c r="BL1041" s="87">
        <v>-19.899999999999999</v>
      </c>
    </row>
    <row r="1042" spans="1:64" x14ac:dyDescent="0.25">
      <c r="A1042" s="85">
        <v>42944</v>
      </c>
      <c r="B1042" s="86">
        <v>0.84142361111111119</v>
      </c>
      <c r="C1042" s="87">
        <v>-16.399999999999999</v>
      </c>
      <c r="D1042" s="87">
        <v>-18.899999999999999</v>
      </c>
      <c r="E1042" s="87">
        <v>-20</v>
      </c>
      <c r="F1042" s="87">
        <v>-19.5</v>
      </c>
      <c r="G1042" s="87">
        <v>-15</v>
      </c>
      <c r="H1042" s="87">
        <v>-14.4</v>
      </c>
      <c r="I1042" s="87">
        <v>-15.2</v>
      </c>
      <c r="J1042" s="87">
        <v>-15.3</v>
      </c>
      <c r="K1042" s="87">
        <v>-17.100000000000001</v>
      </c>
      <c r="L1042" s="87">
        <v>-19.899999999999999</v>
      </c>
      <c r="M1042" s="87">
        <v>-19.899999999999999</v>
      </c>
      <c r="O1042" s="87">
        <v>5.6</v>
      </c>
      <c r="BB1042" s="87">
        <v>-16.399999999999999</v>
      </c>
      <c r="BC1042" s="87">
        <v>-18.899999999999999</v>
      </c>
      <c r="BD1042" s="87">
        <v>-20</v>
      </c>
      <c r="BE1042" s="87">
        <v>-19.5</v>
      </c>
      <c r="BF1042" s="87">
        <v>-15</v>
      </c>
      <c r="BG1042" s="87">
        <v>-14.4</v>
      </c>
      <c r="BH1042" s="87">
        <v>-15.2</v>
      </c>
      <c r="BI1042" s="87">
        <v>-15.3</v>
      </c>
      <c r="BJ1042" s="87">
        <v>-17.100000000000001</v>
      </c>
      <c r="BK1042" s="87">
        <v>-19.899999999999999</v>
      </c>
      <c r="BL1042" s="87">
        <v>-19.899999999999999</v>
      </c>
    </row>
    <row r="1043" spans="1:64" x14ac:dyDescent="0.25">
      <c r="A1043" s="85">
        <v>42944</v>
      </c>
      <c r="B1043" s="86">
        <v>0.84281249999999996</v>
      </c>
      <c r="C1043" s="87">
        <v>-16.399999999999999</v>
      </c>
      <c r="D1043" s="87">
        <v>-18.899999999999999</v>
      </c>
      <c r="E1043" s="87">
        <v>-20</v>
      </c>
      <c r="F1043" s="87">
        <v>-19.600000000000001</v>
      </c>
      <c r="G1043" s="87">
        <v>-15.1</v>
      </c>
      <c r="H1043" s="87">
        <v>-14.5</v>
      </c>
      <c r="I1043" s="87">
        <v>-15.2</v>
      </c>
      <c r="J1043" s="87">
        <v>-15.3</v>
      </c>
      <c r="K1043" s="87">
        <v>-17.100000000000001</v>
      </c>
      <c r="L1043" s="87">
        <v>-20</v>
      </c>
      <c r="M1043" s="87">
        <v>-20</v>
      </c>
      <c r="O1043" s="87">
        <v>5.5</v>
      </c>
      <c r="BB1043" s="87">
        <v>-16.399999999999999</v>
      </c>
      <c r="BC1043" s="87">
        <v>-18.899999999999999</v>
      </c>
      <c r="BD1043" s="87">
        <v>-20</v>
      </c>
      <c r="BE1043" s="87">
        <v>-19.600000000000001</v>
      </c>
      <c r="BF1043" s="87">
        <v>-15.1</v>
      </c>
      <c r="BG1043" s="87">
        <v>-14.5</v>
      </c>
      <c r="BH1043" s="87">
        <v>-15.2</v>
      </c>
      <c r="BI1043" s="87">
        <v>-15.3</v>
      </c>
      <c r="BJ1043" s="87">
        <v>-17.100000000000001</v>
      </c>
      <c r="BK1043" s="87">
        <v>-20</v>
      </c>
      <c r="BL1043" s="87">
        <v>-20</v>
      </c>
    </row>
    <row r="1044" spans="1:64" x14ac:dyDescent="0.25">
      <c r="A1044" s="85">
        <v>42944</v>
      </c>
      <c r="B1044" s="86">
        <v>0.84420138888888896</v>
      </c>
      <c r="C1044" s="87">
        <v>-16.399999999999999</v>
      </c>
      <c r="D1044" s="87">
        <v>-19</v>
      </c>
      <c r="E1044" s="87">
        <v>-20</v>
      </c>
      <c r="F1044" s="87">
        <v>-19.7</v>
      </c>
      <c r="G1044" s="87">
        <v>-15.1</v>
      </c>
      <c r="H1044" s="87">
        <v>-14.5</v>
      </c>
      <c r="I1044" s="87">
        <v>-15.2</v>
      </c>
      <c r="J1044" s="87">
        <v>-15.3</v>
      </c>
      <c r="K1044" s="87">
        <v>-17.2</v>
      </c>
      <c r="L1044" s="87">
        <v>-20</v>
      </c>
      <c r="M1044" s="87">
        <v>-20.100000000000001</v>
      </c>
      <c r="O1044" s="87">
        <v>5.6000000000000014</v>
      </c>
      <c r="BB1044" s="87">
        <v>-16.399999999999999</v>
      </c>
      <c r="BC1044" s="87">
        <v>-19</v>
      </c>
      <c r="BD1044" s="87">
        <v>-20</v>
      </c>
      <c r="BE1044" s="87">
        <v>-19.7</v>
      </c>
      <c r="BF1044" s="87">
        <v>-15.1</v>
      </c>
      <c r="BG1044" s="87">
        <v>-14.5</v>
      </c>
      <c r="BH1044" s="87">
        <v>-15.2</v>
      </c>
      <c r="BI1044" s="87">
        <v>-15.3</v>
      </c>
      <c r="BJ1044" s="87">
        <v>-17.2</v>
      </c>
      <c r="BK1044" s="87">
        <v>-20</v>
      </c>
      <c r="BL1044" s="87">
        <v>-20.100000000000001</v>
      </c>
    </row>
    <row r="1045" spans="1:64" x14ac:dyDescent="0.25">
      <c r="A1045" s="85">
        <v>42944</v>
      </c>
      <c r="B1045" s="86">
        <v>0.84559027777777773</v>
      </c>
      <c r="C1045" s="87">
        <v>-16.5</v>
      </c>
      <c r="D1045" s="87">
        <v>-19.100000000000001</v>
      </c>
      <c r="E1045" s="87">
        <v>-20</v>
      </c>
      <c r="F1045" s="87">
        <v>-19.7</v>
      </c>
      <c r="G1045" s="87">
        <v>-15.1</v>
      </c>
      <c r="H1045" s="87">
        <v>-14.6</v>
      </c>
      <c r="I1045" s="87">
        <v>-15.2</v>
      </c>
      <c r="J1045" s="87">
        <v>-15.3</v>
      </c>
      <c r="K1045" s="87">
        <v>-17.2</v>
      </c>
      <c r="L1045" s="87">
        <v>-20.100000000000001</v>
      </c>
      <c r="M1045" s="87">
        <v>-20.100000000000001</v>
      </c>
      <c r="O1045" s="87">
        <v>5.5000000000000018</v>
      </c>
      <c r="BB1045" s="87">
        <v>-16.5</v>
      </c>
      <c r="BC1045" s="87">
        <v>-19.100000000000001</v>
      </c>
      <c r="BD1045" s="87">
        <v>-20</v>
      </c>
      <c r="BE1045" s="87">
        <v>-19.7</v>
      </c>
      <c r="BF1045" s="87">
        <v>-15.1</v>
      </c>
      <c r="BG1045" s="87">
        <v>-14.6</v>
      </c>
      <c r="BH1045" s="87">
        <v>-15.2</v>
      </c>
      <c r="BI1045" s="87">
        <v>-15.3</v>
      </c>
      <c r="BJ1045" s="87">
        <v>-17.2</v>
      </c>
      <c r="BK1045" s="87">
        <v>-20.100000000000001</v>
      </c>
      <c r="BL1045" s="87">
        <v>-20.100000000000001</v>
      </c>
    </row>
    <row r="1046" spans="1:64" x14ac:dyDescent="0.25">
      <c r="A1046" s="85">
        <v>42944</v>
      </c>
      <c r="B1046" s="86">
        <v>0.84697916666666673</v>
      </c>
      <c r="C1046" s="87">
        <v>-16.5</v>
      </c>
      <c r="D1046" s="87">
        <v>-19.100000000000001</v>
      </c>
      <c r="E1046" s="87">
        <v>-19.899999999999999</v>
      </c>
      <c r="F1046" s="87">
        <v>-19.8</v>
      </c>
      <c r="G1046" s="87">
        <v>-15.1</v>
      </c>
      <c r="H1046" s="87">
        <v>-14.6</v>
      </c>
      <c r="I1046" s="87">
        <v>-15.2</v>
      </c>
      <c r="J1046" s="87">
        <v>-15.4</v>
      </c>
      <c r="K1046" s="87">
        <v>-17.2</v>
      </c>
      <c r="L1046" s="87">
        <v>-20.100000000000001</v>
      </c>
      <c r="M1046" s="87">
        <v>-20.100000000000001</v>
      </c>
      <c r="O1046" s="87">
        <v>5.5000000000000018</v>
      </c>
      <c r="BB1046" s="87">
        <v>-16.5</v>
      </c>
      <c r="BC1046" s="87">
        <v>-19.100000000000001</v>
      </c>
      <c r="BD1046" s="87">
        <v>-19.899999999999999</v>
      </c>
      <c r="BE1046" s="87">
        <v>-19.8</v>
      </c>
      <c r="BF1046" s="87">
        <v>-15.1</v>
      </c>
      <c r="BG1046" s="87">
        <v>-14.6</v>
      </c>
      <c r="BH1046" s="87">
        <v>-15.2</v>
      </c>
      <c r="BI1046" s="87">
        <v>-15.4</v>
      </c>
      <c r="BJ1046" s="87">
        <v>-17.2</v>
      </c>
      <c r="BK1046" s="87">
        <v>-20.100000000000001</v>
      </c>
      <c r="BL1046" s="87">
        <v>-20.100000000000001</v>
      </c>
    </row>
    <row r="1047" spans="1:64" x14ac:dyDescent="0.25">
      <c r="A1047" s="85">
        <v>42944</v>
      </c>
      <c r="B1047" s="86">
        <v>0.8483680555555555</v>
      </c>
      <c r="C1047" s="87">
        <v>-16.5</v>
      </c>
      <c r="D1047" s="87">
        <v>-19.100000000000001</v>
      </c>
      <c r="E1047" s="87">
        <v>-19.899999999999999</v>
      </c>
      <c r="F1047" s="87">
        <v>-19.8</v>
      </c>
      <c r="G1047" s="87">
        <v>-15.2</v>
      </c>
      <c r="H1047" s="87">
        <v>-14.6</v>
      </c>
      <c r="I1047" s="87">
        <v>-15.2</v>
      </c>
      <c r="J1047" s="87">
        <v>-15.3</v>
      </c>
      <c r="K1047" s="87">
        <v>-17.2</v>
      </c>
      <c r="L1047" s="87">
        <v>-20.2</v>
      </c>
      <c r="M1047" s="87">
        <v>-20.100000000000001</v>
      </c>
      <c r="O1047" s="87">
        <v>5.6</v>
      </c>
      <c r="BB1047" s="87">
        <v>-16.5</v>
      </c>
      <c r="BC1047" s="87">
        <v>-19.100000000000001</v>
      </c>
      <c r="BD1047" s="87">
        <v>-19.899999999999999</v>
      </c>
      <c r="BE1047" s="87">
        <v>-19.8</v>
      </c>
      <c r="BF1047" s="87">
        <v>-15.2</v>
      </c>
      <c r="BG1047" s="87">
        <v>-14.6</v>
      </c>
      <c r="BH1047" s="87">
        <v>-15.2</v>
      </c>
      <c r="BI1047" s="87">
        <v>-15.3</v>
      </c>
      <c r="BJ1047" s="87">
        <v>-17.2</v>
      </c>
      <c r="BK1047" s="87">
        <v>-20.2</v>
      </c>
      <c r="BL1047" s="87">
        <v>-20.100000000000001</v>
      </c>
    </row>
    <row r="1048" spans="1:64" x14ac:dyDescent="0.25">
      <c r="A1048" s="85">
        <v>42944</v>
      </c>
      <c r="B1048" s="86">
        <v>0.8497569444444445</v>
      </c>
      <c r="C1048" s="87">
        <v>-16.5</v>
      </c>
      <c r="D1048" s="87">
        <v>-19.100000000000001</v>
      </c>
      <c r="E1048" s="87">
        <v>-19.899999999999999</v>
      </c>
      <c r="F1048" s="87">
        <v>-19.8</v>
      </c>
      <c r="G1048" s="87">
        <v>-15.2</v>
      </c>
      <c r="H1048" s="87">
        <v>-14.6</v>
      </c>
      <c r="I1048" s="87">
        <v>-15.2</v>
      </c>
      <c r="J1048" s="87">
        <v>-15.4</v>
      </c>
      <c r="K1048" s="87">
        <v>-17.2</v>
      </c>
      <c r="L1048" s="87">
        <v>-20.100000000000001</v>
      </c>
      <c r="M1048" s="87">
        <v>-20.100000000000001</v>
      </c>
      <c r="O1048" s="87">
        <v>5.5000000000000018</v>
      </c>
      <c r="BB1048" s="87">
        <v>-16.5</v>
      </c>
      <c r="BC1048" s="87">
        <v>-19.100000000000001</v>
      </c>
      <c r="BD1048" s="87">
        <v>-19.899999999999999</v>
      </c>
      <c r="BE1048" s="87">
        <v>-19.8</v>
      </c>
      <c r="BF1048" s="87">
        <v>-15.2</v>
      </c>
      <c r="BG1048" s="87">
        <v>-14.6</v>
      </c>
      <c r="BH1048" s="87">
        <v>-15.2</v>
      </c>
      <c r="BI1048" s="87">
        <v>-15.4</v>
      </c>
      <c r="BJ1048" s="87">
        <v>-17.2</v>
      </c>
      <c r="BK1048" s="87">
        <v>-20.100000000000001</v>
      </c>
      <c r="BL1048" s="87">
        <v>-20.100000000000001</v>
      </c>
    </row>
    <row r="1049" spans="1:64" x14ac:dyDescent="0.25">
      <c r="A1049" s="85">
        <v>42944</v>
      </c>
      <c r="B1049" s="86">
        <v>0.85114583333333327</v>
      </c>
      <c r="C1049" s="87">
        <v>-16.5</v>
      </c>
      <c r="D1049" s="87">
        <v>-19</v>
      </c>
      <c r="E1049" s="87">
        <v>-19.899999999999999</v>
      </c>
      <c r="F1049" s="87">
        <v>-19.7</v>
      </c>
      <c r="G1049" s="87">
        <v>-15.2</v>
      </c>
      <c r="H1049" s="87">
        <v>-14.7</v>
      </c>
      <c r="I1049" s="87">
        <v>-15.2</v>
      </c>
      <c r="J1049" s="87">
        <v>-15.4</v>
      </c>
      <c r="K1049" s="87">
        <v>-17.100000000000001</v>
      </c>
      <c r="L1049" s="87">
        <v>-20.100000000000001</v>
      </c>
      <c r="M1049" s="87">
        <v>-20</v>
      </c>
      <c r="O1049" s="87">
        <v>5.4000000000000021</v>
      </c>
      <c r="BB1049" s="87">
        <v>-16.5</v>
      </c>
      <c r="BC1049" s="87">
        <v>-19</v>
      </c>
      <c r="BD1049" s="87">
        <v>-19.899999999999999</v>
      </c>
      <c r="BE1049" s="87">
        <v>-19.7</v>
      </c>
      <c r="BF1049" s="87">
        <v>-15.2</v>
      </c>
      <c r="BG1049" s="87">
        <v>-14.7</v>
      </c>
      <c r="BH1049" s="87">
        <v>-15.2</v>
      </c>
      <c r="BI1049" s="87">
        <v>-15.4</v>
      </c>
      <c r="BJ1049" s="87">
        <v>-17.100000000000001</v>
      </c>
      <c r="BK1049" s="87">
        <v>-20.100000000000001</v>
      </c>
      <c r="BL1049" s="87">
        <v>-20</v>
      </c>
    </row>
    <row r="1050" spans="1:64" x14ac:dyDescent="0.25">
      <c r="A1050" s="85">
        <v>42944</v>
      </c>
      <c r="B1050" s="86">
        <v>0.85253472222222226</v>
      </c>
      <c r="C1050" s="87">
        <v>-16.5</v>
      </c>
      <c r="D1050" s="87">
        <v>-19</v>
      </c>
      <c r="E1050" s="87">
        <v>-19.899999999999999</v>
      </c>
      <c r="F1050" s="87">
        <v>-19.600000000000001</v>
      </c>
      <c r="G1050" s="87">
        <v>-15.2</v>
      </c>
      <c r="H1050" s="87">
        <v>-14.7</v>
      </c>
      <c r="I1050" s="87">
        <v>-15.2</v>
      </c>
      <c r="J1050" s="87">
        <v>-15.4</v>
      </c>
      <c r="K1050" s="87">
        <v>-17.100000000000001</v>
      </c>
      <c r="L1050" s="87">
        <v>-20</v>
      </c>
      <c r="M1050" s="87">
        <v>-20</v>
      </c>
      <c r="O1050" s="87">
        <v>5.3000000000000007</v>
      </c>
      <c r="BB1050" s="87">
        <v>-16.5</v>
      </c>
      <c r="BC1050" s="87">
        <v>-19</v>
      </c>
      <c r="BD1050" s="87">
        <v>-19.899999999999999</v>
      </c>
      <c r="BE1050" s="87">
        <v>-19.600000000000001</v>
      </c>
      <c r="BF1050" s="87">
        <v>-15.2</v>
      </c>
      <c r="BG1050" s="87">
        <v>-14.7</v>
      </c>
      <c r="BH1050" s="87">
        <v>-15.2</v>
      </c>
      <c r="BI1050" s="87">
        <v>-15.4</v>
      </c>
      <c r="BJ1050" s="87">
        <v>-17.100000000000001</v>
      </c>
      <c r="BK1050" s="87">
        <v>-20</v>
      </c>
      <c r="BL1050" s="87">
        <v>-20</v>
      </c>
    </row>
    <row r="1051" spans="1:64" x14ac:dyDescent="0.25">
      <c r="A1051" s="85">
        <v>42944</v>
      </c>
      <c r="B1051" s="86">
        <v>0.85392361111111104</v>
      </c>
      <c r="C1051" s="87">
        <v>-16.399999999999999</v>
      </c>
      <c r="D1051" s="87">
        <v>-18.899999999999999</v>
      </c>
      <c r="E1051" s="87">
        <v>-20</v>
      </c>
      <c r="F1051" s="87">
        <v>-19.600000000000001</v>
      </c>
      <c r="G1051" s="87">
        <v>-15.3</v>
      </c>
      <c r="H1051" s="87">
        <v>-14.8</v>
      </c>
      <c r="I1051" s="87">
        <v>-15.3</v>
      </c>
      <c r="J1051" s="87">
        <v>-15.4</v>
      </c>
      <c r="K1051" s="87">
        <v>-17.100000000000001</v>
      </c>
      <c r="L1051" s="87">
        <v>-20</v>
      </c>
      <c r="M1051" s="87">
        <v>-19.899999999999999</v>
      </c>
      <c r="O1051" s="87">
        <v>5.1999999999999993</v>
      </c>
      <c r="BB1051" s="87">
        <v>-16.399999999999999</v>
      </c>
      <c r="BC1051" s="87">
        <v>-18.899999999999999</v>
      </c>
      <c r="BD1051" s="87">
        <v>-20</v>
      </c>
      <c r="BE1051" s="87">
        <v>-19.600000000000001</v>
      </c>
      <c r="BF1051" s="87">
        <v>-15.3</v>
      </c>
      <c r="BG1051" s="87">
        <v>-14.8</v>
      </c>
      <c r="BH1051" s="87">
        <v>-15.3</v>
      </c>
      <c r="BI1051" s="87">
        <v>-15.4</v>
      </c>
      <c r="BJ1051" s="87">
        <v>-17.100000000000001</v>
      </c>
      <c r="BK1051" s="87">
        <v>-20</v>
      </c>
      <c r="BL1051" s="87">
        <v>-19.899999999999999</v>
      </c>
    </row>
    <row r="1052" spans="1:64" x14ac:dyDescent="0.25">
      <c r="A1052" s="85">
        <v>42944</v>
      </c>
      <c r="B1052" s="86">
        <v>0.85531250000000003</v>
      </c>
      <c r="C1052" s="87">
        <v>-16.399999999999999</v>
      </c>
      <c r="D1052" s="87">
        <v>-18.8</v>
      </c>
      <c r="E1052" s="87">
        <v>-20</v>
      </c>
      <c r="F1052" s="87">
        <v>-19.5</v>
      </c>
      <c r="G1052" s="87">
        <v>-15.3</v>
      </c>
      <c r="H1052" s="87">
        <v>-14.8</v>
      </c>
      <c r="I1052" s="87">
        <v>-15.3</v>
      </c>
      <c r="J1052" s="87">
        <v>-15.3</v>
      </c>
      <c r="K1052" s="87">
        <v>-17.100000000000001</v>
      </c>
      <c r="L1052" s="87">
        <v>-19.899999999999999</v>
      </c>
      <c r="M1052" s="87">
        <v>-19.899999999999999</v>
      </c>
      <c r="O1052" s="87">
        <v>5.1999999999999993</v>
      </c>
      <c r="BB1052" s="87">
        <v>-16.399999999999999</v>
      </c>
      <c r="BC1052" s="87">
        <v>-18.8</v>
      </c>
      <c r="BD1052" s="87">
        <v>-20</v>
      </c>
      <c r="BE1052" s="87">
        <v>-19.5</v>
      </c>
      <c r="BF1052" s="87">
        <v>-15.3</v>
      </c>
      <c r="BG1052" s="87">
        <v>-14.8</v>
      </c>
      <c r="BH1052" s="87">
        <v>-15.3</v>
      </c>
      <c r="BI1052" s="87">
        <v>-15.3</v>
      </c>
      <c r="BJ1052" s="87">
        <v>-17.100000000000001</v>
      </c>
      <c r="BK1052" s="87">
        <v>-19.899999999999999</v>
      </c>
      <c r="BL1052" s="87">
        <v>-19.899999999999999</v>
      </c>
    </row>
    <row r="1053" spans="1:64" x14ac:dyDescent="0.25">
      <c r="A1053" s="85">
        <v>42944</v>
      </c>
      <c r="B1053" s="86">
        <v>0.85670138888888892</v>
      </c>
      <c r="C1053" s="87">
        <v>-16.399999999999999</v>
      </c>
      <c r="D1053" s="87">
        <v>-18.8</v>
      </c>
      <c r="E1053" s="87">
        <v>-20.100000000000001</v>
      </c>
      <c r="F1053" s="87">
        <v>-19.5</v>
      </c>
      <c r="G1053" s="87">
        <v>-15.3</v>
      </c>
      <c r="H1053" s="87">
        <v>-14.8</v>
      </c>
      <c r="I1053" s="87">
        <v>-15.3</v>
      </c>
      <c r="J1053" s="87">
        <v>-15.3</v>
      </c>
      <c r="K1053" s="87">
        <v>-17.100000000000001</v>
      </c>
      <c r="L1053" s="87">
        <v>-19.899999999999999</v>
      </c>
      <c r="M1053" s="87">
        <v>-20</v>
      </c>
      <c r="O1053" s="87">
        <v>5.3000000000000007</v>
      </c>
      <c r="BB1053" s="87">
        <v>-16.399999999999999</v>
      </c>
      <c r="BC1053" s="87">
        <v>-18.8</v>
      </c>
      <c r="BD1053" s="87">
        <v>-20.100000000000001</v>
      </c>
      <c r="BE1053" s="87">
        <v>-19.5</v>
      </c>
      <c r="BF1053" s="87">
        <v>-15.3</v>
      </c>
      <c r="BG1053" s="87">
        <v>-14.8</v>
      </c>
      <c r="BH1053" s="87">
        <v>-15.3</v>
      </c>
      <c r="BI1053" s="87">
        <v>-15.3</v>
      </c>
      <c r="BJ1053" s="87">
        <v>-17.100000000000001</v>
      </c>
      <c r="BK1053" s="87">
        <v>-19.899999999999999</v>
      </c>
      <c r="BL1053" s="87">
        <v>-20</v>
      </c>
    </row>
    <row r="1054" spans="1:64" x14ac:dyDescent="0.25">
      <c r="A1054" s="85">
        <v>42944</v>
      </c>
      <c r="B1054" s="86">
        <v>0.8580902777777778</v>
      </c>
      <c r="C1054" s="87">
        <v>-16.5</v>
      </c>
      <c r="D1054" s="87">
        <v>-18.899999999999999</v>
      </c>
      <c r="E1054" s="87">
        <v>-20.100000000000001</v>
      </c>
      <c r="F1054" s="87">
        <v>-19.600000000000001</v>
      </c>
      <c r="G1054" s="87">
        <v>-15.3</v>
      </c>
      <c r="H1054" s="87">
        <v>-14.8</v>
      </c>
      <c r="I1054" s="87">
        <v>-15.3</v>
      </c>
      <c r="J1054" s="87">
        <v>-15.3</v>
      </c>
      <c r="K1054" s="87">
        <v>-17.2</v>
      </c>
      <c r="L1054" s="87">
        <v>-20</v>
      </c>
      <c r="M1054" s="87">
        <v>-20.100000000000001</v>
      </c>
      <c r="O1054" s="87">
        <v>5.3000000000000007</v>
      </c>
      <c r="BB1054" s="87">
        <v>-16.5</v>
      </c>
      <c r="BC1054" s="87">
        <v>-18.899999999999999</v>
      </c>
      <c r="BD1054" s="87">
        <v>-20.100000000000001</v>
      </c>
      <c r="BE1054" s="87">
        <v>-19.600000000000001</v>
      </c>
      <c r="BF1054" s="87">
        <v>-15.3</v>
      </c>
      <c r="BG1054" s="87">
        <v>-14.8</v>
      </c>
      <c r="BH1054" s="87">
        <v>-15.3</v>
      </c>
      <c r="BI1054" s="87">
        <v>-15.3</v>
      </c>
      <c r="BJ1054" s="87">
        <v>-17.2</v>
      </c>
      <c r="BK1054" s="87">
        <v>-20</v>
      </c>
      <c r="BL1054" s="87">
        <v>-20.100000000000001</v>
      </c>
    </row>
    <row r="1055" spans="1:64" x14ac:dyDescent="0.25">
      <c r="A1055" s="85">
        <v>42944</v>
      </c>
      <c r="B1055" s="86">
        <v>0.85947916666666668</v>
      </c>
      <c r="C1055" s="87">
        <v>-16.5</v>
      </c>
      <c r="D1055" s="87">
        <v>-18.899999999999999</v>
      </c>
      <c r="E1055" s="87">
        <v>-20</v>
      </c>
      <c r="F1055" s="87">
        <v>-19.7</v>
      </c>
      <c r="G1055" s="87">
        <v>-15.3</v>
      </c>
      <c r="H1055" s="87">
        <v>-14.9</v>
      </c>
      <c r="I1055" s="87">
        <v>-15.3</v>
      </c>
      <c r="J1055" s="87">
        <v>-15.3</v>
      </c>
      <c r="K1055" s="87">
        <v>-17.2</v>
      </c>
      <c r="L1055" s="87">
        <v>-20.100000000000001</v>
      </c>
      <c r="M1055" s="87">
        <v>-20.100000000000001</v>
      </c>
      <c r="O1055" s="87">
        <v>5.2000000000000011</v>
      </c>
      <c r="BB1055" s="87">
        <v>-16.5</v>
      </c>
      <c r="BC1055" s="87">
        <v>-18.899999999999999</v>
      </c>
      <c r="BD1055" s="87">
        <v>-20</v>
      </c>
      <c r="BE1055" s="87">
        <v>-19.7</v>
      </c>
      <c r="BF1055" s="87">
        <v>-15.3</v>
      </c>
      <c r="BG1055" s="87">
        <v>-14.9</v>
      </c>
      <c r="BH1055" s="87">
        <v>-15.3</v>
      </c>
      <c r="BI1055" s="87">
        <v>-15.3</v>
      </c>
      <c r="BJ1055" s="87">
        <v>-17.2</v>
      </c>
      <c r="BK1055" s="87">
        <v>-20.100000000000001</v>
      </c>
      <c r="BL1055" s="87">
        <v>-20.100000000000001</v>
      </c>
    </row>
    <row r="1056" spans="1:64" x14ac:dyDescent="0.25">
      <c r="A1056" s="85">
        <v>42944</v>
      </c>
      <c r="B1056" s="86">
        <v>0.86086805555555557</v>
      </c>
      <c r="C1056" s="87">
        <v>-16.5</v>
      </c>
      <c r="D1056" s="87">
        <v>-19</v>
      </c>
      <c r="E1056" s="87">
        <v>-20</v>
      </c>
      <c r="F1056" s="87">
        <v>-19.8</v>
      </c>
      <c r="G1056" s="87">
        <v>-15.3</v>
      </c>
      <c r="H1056" s="87">
        <v>-14.9</v>
      </c>
      <c r="I1056" s="87">
        <v>-15.3</v>
      </c>
      <c r="J1056" s="87">
        <v>-15.3</v>
      </c>
      <c r="K1056" s="87">
        <v>-17.2</v>
      </c>
      <c r="L1056" s="87">
        <v>-20.100000000000001</v>
      </c>
      <c r="M1056" s="87">
        <v>-20.2</v>
      </c>
      <c r="O1056" s="87">
        <v>5.2999999999999989</v>
      </c>
      <c r="BB1056" s="87">
        <v>-16.5</v>
      </c>
      <c r="BC1056" s="87">
        <v>-19</v>
      </c>
      <c r="BD1056" s="87">
        <v>-20</v>
      </c>
      <c r="BE1056" s="87">
        <v>-19.8</v>
      </c>
      <c r="BF1056" s="87">
        <v>-15.3</v>
      </c>
      <c r="BG1056" s="87">
        <v>-14.9</v>
      </c>
      <c r="BH1056" s="87">
        <v>-15.3</v>
      </c>
      <c r="BI1056" s="87">
        <v>-15.3</v>
      </c>
      <c r="BJ1056" s="87">
        <v>-17.2</v>
      </c>
      <c r="BK1056" s="87">
        <v>-20.100000000000001</v>
      </c>
      <c r="BL1056" s="87">
        <v>-20.2</v>
      </c>
    </row>
    <row r="1057" spans="1:64" x14ac:dyDescent="0.25">
      <c r="A1057" s="85">
        <v>42944</v>
      </c>
      <c r="B1057" s="86">
        <v>0.86225694444444445</v>
      </c>
      <c r="C1057" s="87">
        <v>-16.5</v>
      </c>
      <c r="D1057" s="87">
        <v>-19</v>
      </c>
      <c r="E1057" s="87">
        <v>-20</v>
      </c>
      <c r="F1057" s="87">
        <v>-19.8</v>
      </c>
      <c r="G1057" s="87">
        <v>-15.3</v>
      </c>
      <c r="H1057" s="87">
        <v>-14.9</v>
      </c>
      <c r="I1057" s="87">
        <v>-15.3</v>
      </c>
      <c r="J1057" s="87">
        <v>-15.3</v>
      </c>
      <c r="K1057" s="87">
        <v>-17.2</v>
      </c>
      <c r="L1057" s="87">
        <v>-20.2</v>
      </c>
      <c r="M1057" s="87">
        <v>-20.2</v>
      </c>
      <c r="O1057" s="87">
        <v>5.2999999999999989</v>
      </c>
      <c r="BB1057" s="87">
        <v>-16.5</v>
      </c>
      <c r="BC1057" s="87">
        <v>-19</v>
      </c>
      <c r="BD1057" s="87">
        <v>-20</v>
      </c>
      <c r="BE1057" s="87">
        <v>-19.8</v>
      </c>
      <c r="BF1057" s="87">
        <v>-15.3</v>
      </c>
      <c r="BG1057" s="87">
        <v>-14.9</v>
      </c>
      <c r="BH1057" s="87">
        <v>-15.3</v>
      </c>
      <c r="BI1057" s="87">
        <v>-15.3</v>
      </c>
      <c r="BJ1057" s="87">
        <v>-17.2</v>
      </c>
      <c r="BK1057" s="87">
        <v>-20.2</v>
      </c>
      <c r="BL1057" s="87">
        <v>-20.2</v>
      </c>
    </row>
    <row r="1058" spans="1:64" x14ac:dyDescent="0.25">
      <c r="A1058" s="85">
        <v>42944</v>
      </c>
      <c r="B1058" s="86">
        <v>0.86364583333333333</v>
      </c>
      <c r="C1058" s="87">
        <v>-16.600000000000001</v>
      </c>
      <c r="D1058" s="87">
        <v>-19</v>
      </c>
      <c r="E1058" s="87">
        <v>-19.899999999999999</v>
      </c>
      <c r="F1058" s="87">
        <v>-19.8</v>
      </c>
      <c r="G1058" s="87">
        <v>-15.4</v>
      </c>
      <c r="H1058" s="87">
        <v>-14.9</v>
      </c>
      <c r="I1058" s="87">
        <v>-15.3</v>
      </c>
      <c r="J1058" s="87">
        <v>-15.3</v>
      </c>
      <c r="K1058" s="87">
        <v>-17.2</v>
      </c>
      <c r="L1058" s="87">
        <v>-20.2</v>
      </c>
      <c r="M1058" s="87">
        <v>-20.2</v>
      </c>
      <c r="O1058" s="87">
        <v>5.2999999999999989</v>
      </c>
      <c r="BB1058" s="87">
        <v>-16.600000000000001</v>
      </c>
      <c r="BC1058" s="87">
        <v>-19</v>
      </c>
      <c r="BD1058" s="87">
        <v>-19.899999999999999</v>
      </c>
      <c r="BE1058" s="87">
        <v>-19.8</v>
      </c>
      <c r="BF1058" s="87">
        <v>-15.4</v>
      </c>
      <c r="BG1058" s="87">
        <v>-14.9</v>
      </c>
      <c r="BH1058" s="87">
        <v>-15.3</v>
      </c>
      <c r="BI1058" s="87">
        <v>-15.3</v>
      </c>
      <c r="BJ1058" s="87">
        <v>-17.2</v>
      </c>
      <c r="BK1058" s="87">
        <v>-20.2</v>
      </c>
      <c r="BL1058" s="87">
        <v>-20.2</v>
      </c>
    </row>
    <row r="1059" spans="1:64" x14ac:dyDescent="0.25">
      <c r="A1059" s="85">
        <v>42944</v>
      </c>
      <c r="B1059" s="86">
        <v>0.86503472222222222</v>
      </c>
      <c r="C1059" s="87">
        <v>-16.600000000000001</v>
      </c>
      <c r="D1059" s="87">
        <v>-19</v>
      </c>
      <c r="E1059" s="87">
        <v>-19.899999999999999</v>
      </c>
      <c r="F1059" s="87">
        <v>-19.8</v>
      </c>
      <c r="G1059" s="87">
        <v>-15.4</v>
      </c>
      <c r="H1059" s="87">
        <v>-15</v>
      </c>
      <c r="I1059" s="87">
        <v>-15.3</v>
      </c>
      <c r="J1059" s="87">
        <v>-15.3</v>
      </c>
      <c r="K1059" s="87">
        <v>-17.2</v>
      </c>
      <c r="L1059" s="87">
        <v>-20.100000000000001</v>
      </c>
      <c r="M1059" s="87">
        <v>-20.100000000000001</v>
      </c>
      <c r="O1059" s="87">
        <v>5.1000000000000014</v>
      </c>
      <c r="BB1059" s="87">
        <v>-16.600000000000001</v>
      </c>
      <c r="BC1059" s="87">
        <v>-19</v>
      </c>
      <c r="BD1059" s="87">
        <v>-19.899999999999999</v>
      </c>
      <c r="BE1059" s="87">
        <v>-19.8</v>
      </c>
      <c r="BF1059" s="87">
        <v>-15.4</v>
      </c>
      <c r="BG1059" s="87">
        <v>-15</v>
      </c>
      <c r="BH1059" s="87">
        <v>-15.3</v>
      </c>
      <c r="BI1059" s="87">
        <v>-15.3</v>
      </c>
      <c r="BJ1059" s="87">
        <v>-17.2</v>
      </c>
      <c r="BK1059" s="87">
        <v>-20.100000000000001</v>
      </c>
      <c r="BL1059" s="87">
        <v>-20.100000000000001</v>
      </c>
    </row>
    <row r="1060" spans="1:64" x14ac:dyDescent="0.25">
      <c r="A1060" s="85">
        <v>42944</v>
      </c>
      <c r="B1060" s="86">
        <v>0.8664236111111111</v>
      </c>
      <c r="C1060" s="87">
        <v>-16.600000000000001</v>
      </c>
      <c r="D1060" s="87">
        <v>-19</v>
      </c>
      <c r="E1060" s="87">
        <v>-19.899999999999999</v>
      </c>
      <c r="F1060" s="87">
        <v>-19.8</v>
      </c>
      <c r="G1060" s="87">
        <v>-15.4</v>
      </c>
      <c r="H1060" s="87">
        <v>-15</v>
      </c>
      <c r="I1060" s="87">
        <v>-15.4</v>
      </c>
      <c r="J1060" s="87">
        <v>-15.2</v>
      </c>
      <c r="K1060" s="87">
        <v>-17.2</v>
      </c>
      <c r="L1060" s="87">
        <v>-20.100000000000001</v>
      </c>
      <c r="M1060" s="87">
        <v>-20.100000000000001</v>
      </c>
      <c r="O1060" s="87">
        <v>5.1000000000000014</v>
      </c>
      <c r="BB1060" s="87">
        <v>-16.600000000000001</v>
      </c>
      <c r="BC1060" s="87">
        <v>-19</v>
      </c>
      <c r="BD1060" s="87">
        <v>-19.899999999999999</v>
      </c>
      <c r="BE1060" s="87">
        <v>-19.8</v>
      </c>
      <c r="BF1060" s="87">
        <v>-15.4</v>
      </c>
      <c r="BG1060" s="87">
        <v>-15</v>
      </c>
      <c r="BH1060" s="87">
        <v>-15.4</v>
      </c>
      <c r="BI1060" s="87">
        <v>-15.2</v>
      </c>
      <c r="BJ1060" s="87">
        <v>-17.2</v>
      </c>
      <c r="BK1060" s="87">
        <v>-20.100000000000001</v>
      </c>
      <c r="BL1060" s="87">
        <v>-20.100000000000001</v>
      </c>
    </row>
    <row r="1061" spans="1:64" x14ac:dyDescent="0.25">
      <c r="A1061" s="85">
        <v>42944</v>
      </c>
      <c r="B1061" s="86">
        <v>0.86781249999999999</v>
      </c>
      <c r="C1061" s="87">
        <v>-16.5</v>
      </c>
      <c r="D1061" s="87">
        <v>-18.899999999999999</v>
      </c>
      <c r="E1061" s="87">
        <v>-20</v>
      </c>
      <c r="F1061" s="87">
        <v>-19.7</v>
      </c>
      <c r="G1061" s="87">
        <v>-15.4</v>
      </c>
      <c r="H1061" s="87">
        <v>-15</v>
      </c>
      <c r="I1061" s="87">
        <v>-15.4</v>
      </c>
      <c r="J1061" s="87">
        <v>-15.2</v>
      </c>
      <c r="K1061" s="87">
        <v>-17.2</v>
      </c>
      <c r="L1061" s="87">
        <v>-20.100000000000001</v>
      </c>
      <c r="M1061" s="87">
        <v>-20</v>
      </c>
      <c r="O1061" s="87">
        <v>5.1000000000000014</v>
      </c>
      <c r="BB1061" s="87">
        <v>-16.5</v>
      </c>
      <c r="BC1061" s="87">
        <v>-18.899999999999999</v>
      </c>
      <c r="BD1061" s="87">
        <v>-20</v>
      </c>
      <c r="BE1061" s="87">
        <v>-19.7</v>
      </c>
      <c r="BF1061" s="87">
        <v>-15.4</v>
      </c>
      <c r="BG1061" s="87">
        <v>-15</v>
      </c>
      <c r="BH1061" s="87">
        <v>-15.4</v>
      </c>
      <c r="BI1061" s="87">
        <v>-15.2</v>
      </c>
      <c r="BJ1061" s="87">
        <v>-17.2</v>
      </c>
      <c r="BK1061" s="87">
        <v>-20.100000000000001</v>
      </c>
      <c r="BL1061" s="87">
        <v>-20</v>
      </c>
    </row>
    <row r="1062" spans="1:64" x14ac:dyDescent="0.25">
      <c r="A1062" s="85">
        <v>42944</v>
      </c>
      <c r="B1062" s="86">
        <v>0.86920138888888887</v>
      </c>
      <c r="C1062" s="87">
        <v>-16.5</v>
      </c>
      <c r="D1062" s="87">
        <v>-18.899999999999999</v>
      </c>
      <c r="E1062" s="87">
        <v>-20</v>
      </c>
      <c r="F1062" s="87">
        <v>-19.7</v>
      </c>
      <c r="G1062" s="87">
        <v>-15.4</v>
      </c>
      <c r="H1062" s="87">
        <v>-15</v>
      </c>
      <c r="I1062" s="87">
        <v>-15.4</v>
      </c>
      <c r="J1062" s="87">
        <v>-15.2</v>
      </c>
      <c r="K1062" s="87">
        <v>-17.100000000000001</v>
      </c>
      <c r="L1062" s="87">
        <v>-20</v>
      </c>
      <c r="M1062" s="87">
        <v>-19.899999999999999</v>
      </c>
      <c r="O1062" s="87">
        <v>5</v>
      </c>
      <c r="BB1062" s="87">
        <v>-16.5</v>
      </c>
      <c r="BC1062" s="87">
        <v>-18.899999999999999</v>
      </c>
      <c r="BD1062" s="87">
        <v>-20</v>
      </c>
      <c r="BE1062" s="87">
        <v>-19.7</v>
      </c>
      <c r="BF1062" s="87">
        <v>-15.4</v>
      </c>
      <c r="BG1062" s="87">
        <v>-15</v>
      </c>
      <c r="BH1062" s="87">
        <v>-15.4</v>
      </c>
      <c r="BI1062" s="87">
        <v>-15.2</v>
      </c>
      <c r="BJ1062" s="87">
        <v>-17.100000000000001</v>
      </c>
      <c r="BK1062" s="87">
        <v>-20</v>
      </c>
      <c r="BL1062" s="87">
        <v>-19.899999999999999</v>
      </c>
    </row>
    <row r="1063" spans="1:64" x14ac:dyDescent="0.25">
      <c r="A1063" s="85">
        <v>42944</v>
      </c>
      <c r="B1063" s="86">
        <v>0.87059027777777775</v>
      </c>
      <c r="C1063" s="87">
        <v>-16.5</v>
      </c>
      <c r="D1063" s="87">
        <v>-18.8</v>
      </c>
      <c r="E1063" s="87">
        <v>-20.100000000000001</v>
      </c>
      <c r="F1063" s="87">
        <v>-19.600000000000001</v>
      </c>
      <c r="G1063" s="87">
        <v>-15.4</v>
      </c>
      <c r="H1063" s="87">
        <v>-15.1</v>
      </c>
      <c r="I1063" s="87">
        <v>-15.4</v>
      </c>
      <c r="J1063" s="87">
        <v>-15.1</v>
      </c>
      <c r="K1063" s="87">
        <v>-17.100000000000001</v>
      </c>
      <c r="L1063" s="87">
        <v>-20</v>
      </c>
      <c r="M1063" s="87">
        <v>-19.899999999999999</v>
      </c>
      <c r="O1063" s="87">
        <v>5.0000000000000018</v>
      </c>
      <c r="BB1063" s="87">
        <v>-16.5</v>
      </c>
      <c r="BC1063" s="87">
        <v>-18.8</v>
      </c>
      <c r="BD1063" s="87">
        <v>-20.100000000000001</v>
      </c>
      <c r="BE1063" s="87">
        <v>-19.600000000000001</v>
      </c>
      <c r="BF1063" s="87">
        <v>-15.4</v>
      </c>
      <c r="BG1063" s="87">
        <v>-15.1</v>
      </c>
      <c r="BH1063" s="87">
        <v>-15.4</v>
      </c>
      <c r="BI1063" s="87">
        <v>-15.1</v>
      </c>
      <c r="BJ1063" s="87">
        <v>-17.100000000000001</v>
      </c>
      <c r="BK1063" s="87">
        <v>-20</v>
      </c>
      <c r="BL1063" s="87">
        <v>-19.899999999999999</v>
      </c>
    </row>
    <row r="1064" spans="1:64" x14ac:dyDescent="0.25">
      <c r="A1064" s="85">
        <v>42944</v>
      </c>
      <c r="B1064" s="86">
        <v>0.87197916666666664</v>
      </c>
      <c r="C1064" s="87">
        <v>-16.5</v>
      </c>
      <c r="D1064" s="87">
        <v>-18.8</v>
      </c>
      <c r="E1064" s="87">
        <v>-20.100000000000001</v>
      </c>
      <c r="F1064" s="87">
        <v>-19.600000000000001</v>
      </c>
      <c r="G1064" s="87">
        <v>-15.4</v>
      </c>
      <c r="H1064" s="87">
        <v>-15.1</v>
      </c>
      <c r="I1064" s="87">
        <v>-15.4</v>
      </c>
      <c r="J1064" s="87">
        <v>-15.1</v>
      </c>
      <c r="K1064" s="87">
        <v>-17.100000000000001</v>
      </c>
      <c r="L1064" s="87">
        <v>-20</v>
      </c>
      <c r="M1064" s="87">
        <v>-20</v>
      </c>
      <c r="O1064" s="87">
        <v>5.0000000000000018</v>
      </c>
      <c r="BB1064" s="87">
        <v>-16.5</v>
      </c>
      <c r="BC1064" s="87">
        <v>-18.8</v>
      </c>
      <c r="BD1064" s="87">
        <v>-20.100000000000001</v>
      </c>
      <c r="BE1064" s="87">
        <v>-19.600000000000001</v>
      </c>
      <c r="BF1064" s="87">
        <v>-15.4</v>
      </c>
      <c r="BG1064" s="87">
        <v>-15.1</v>
      </c>
      <c r="BH1064" s="87">
        <v>-15.4</v>
      </c>
      <c r="BI1064" s="87">
        <v>-15.1</v>
      </c>
      <c r="BJ1064" s="87">
        <v>-17.100000000000001</v>
      </c>
      <c r="BK1064" s="87">
        <v>-20</v>
      </c>
      <c r="BL1064" s="87">
        <v>-20</v>
      </c>
    </row>
    <row r="1065" spans="1:64" x14ac:dyDescent="0.25">
      <c r="A1065" s="85">
        <v>42944</v>
      </c>
      <c r="B1065" s="86">
        <v>0.87336805555555552</v>
      </c>
      <c r="C1065" s="87">
        <v>-16.5</v>
      </c>
      <c r="D1065" s="87">
        <v>-18.899999999999999</v>
      </c>
      <c r="E1065" s="87">
        <v>-20.100000000000001</v>
      </c>
      <c r="F1065" s="87">
        <v>-19.7</v>
      </c>
      <c r="G1065" s="87">
        <v>-15.4</v>
      </c>
      <c r="H1065" s="87">
        <v>-15.1</v>
      </c>
      <c r="I1065" s="87">
        <v>-15.4</v>
      </c>
      <c r="J1065" s="87">
        <v>-15.1</v>
      </c>
      <c r="K1065" s="87">
        <v>-17.2</v>
      </c>
      <c r="L1065" s="87">
        <v>-20</v>
      </c>
      <c r="M1065" s="87">
        <v>-20.100000000000001</v>
      </c>
      <c r="O1065" s="87">
        <v>5.0000000000000018</v>
      </c>
      <c r="BB1065" s="87">
        <v>-16.5</v>
      </c>
      <c r="BC1065" s="87">
        <v>-18.899999999999999</v>
      </c>
      <c r="BD1065" s="87">
        <v>-20.100000000000001</v>
      </c>
      <c r="BE1065" s="87">
        <v>-19.7</v>
      </c>
      <c r="BF1065" s="87">
        <v>-15.4</v>
      </c>
      <c r="BG1065" s="87">
        <v>-15.1</v>
      </c>
      <c r="BH1065" s="87">
        <v>-15.4</v>
      </c>
      <c r="BI1065" s="87">
        <v>-15.1</v>
      </c>
      <c r="BJ1065" s="87">
        <v>-17.2</v>
      </c>
      <c r="BK1065" s="87">
        <v>-20</v>
      </c>
      <c r="BL1065" s="87">
        <v>-20.100000000000001</v>
      </c>
    </row>
    <row r="1066" spans="1:64" x14ac:dyDescent="0.25">
      <c r="A1066" s="85">
        <v>42944</v>
      </c>
      <c r="B1066" s="86">
        <v>0.87475694444444441</v>
      </c>
      <c r="C1066" s="87">
        <v>-16.600000000000001</v>
      </c>
      <c r="D1066" s="87">
        <v>-18.899999999999999</v>
      </c>
      <c r="E1066" s="87">
        <v>-20</v>
      </c>
      <c r="F1066" s="87">
        <v>-19.8</v>
      </c>
      <c r="G1066" s="87">
        <v>-15.4</v>
      </c>
      <c r="H1066" s="87">
        <v>-15.1</v>
      </c>
      <c r="I1066" s="87">
        <v>-15.4</v>
      </c>
      <c r="J1066" s="87">
        <v>-15.1</v>
      </c>
      <c r="K1066" s="87">
        <v>-17.3</v>
      </c>
      <c r="L1066" s="87">
        <v>-20.100000000000001</v>
      </c>
      <c r="M1066" s="87">
        <v>-20.2</v>
      </c>
      <c r="O1066" s="87">
        <v>5.0999999999999996</v>
      </c>
      <c r="BB1066" s="87">
        <v>-16.600000000000001</v>
      </c>
      <c r="BC1066" s="87">
        <v>-18.899999999999999</v>
      </c>
      <c r="BD1066" s="87">
        <v>-20</v>
      </c>
      <c r="BE1066" s="87">
        <v>-19.8</v>
      </c>
      <c r="BF1066" s="87">
        <v>-15.4</v>
      </c>
      <c r="BG1066" s="87">
        <v>-15.1</v>
      </c>
      <c r="BH1066" s="87">
        <v>-15.4</v>
      </c>
      <c r="BI1066" s="87">
        <v>-15.1</v>
      </c>
      <c r="BJ1066" s="87">
        <v>-17.3</v>
      </c>
      <c r="BK1066" s="87">
        <v>-20.100000000000001</v>
      </c>
      <c r="BL1066" s="87">
        <v>-20.2</v>
      </c>
    </row>
    <row r="1067" spans="1:64" x14ac:dyDescent="0.25">
      <c r="A1067" s="85">
        <v>42944</v>
      </c>
      <c r="B1067" s="86">
        <v>0.87614583333333329</v>
      </c>
      <c r="C1067" s="87">
        <v>-16.600000000000001</v>
      </c>
      <c r="D1067" s="87">
        <v>-19</v>
      </c>
      <c r="E1067" s="87">
        <v>-20</v>
      </c>
      <c r="F1067" s="87">
        <v>-19.8</v>
      </c>
      <c r="G1067" s="87">
        <v>-15.4</v>
      </c>
      <c r="H1067" s="87">
        <v>-15.2</v>
      </c>
      <c r="I1067" s="87">
        <v>-15.3</v>
      </c>
      <c r="J1067" s="87">
        <v>-15.1</v>
      </c>
      <c r="K1067" s="87">
        <v>-17.3</v>
      </c>
      <c r="L1067" s="87">
        <v>-20.2</v>
      </c>
      <c r="M1067" s="87">
        <v>-20.2</v>
      </c>
      <c r="O1067" s="87">
        <v>5.0999999999999996</v>
      </c>
      <c r="BB1067" s="87">
        <v>-16.600000000000001</v>
      </c>
      <c r="BC1067" s="87">
        <v>-19</v>
      </c>
      <c r="BD1067" s="87">
        <v>-20</v>
      </c>
      <c r="BE1067" s="87">
        <v>-19.8</v>
      </c>
      <c r="BF1067" s="87">
        <v>-15.4</v>
      </c>
      <c r="BG1067" s="87">
        <v>-15.2</v>
      </c>
      <c r="BH1067" s="87">
        <v>-15.3</v>
      </c>
      <c r="BI1067" s="87">
        <v>-15.1</v>
      </c>
      <c r="BJ1067" s="87">
        <v>-17.3</v>
      </c>
      <c r="BK1067" s="87">
        <v>-20.2</v>
      </c>
      <c r="BL1067" s="87">
        <v>-20.2</v>
      </c>
    </row>
    <row r="1068" spans="1:64" x14ac:dyDescent="0.25">
      <c r="A1068" s="85">
        <v>42944</v>
      </c>
      <c r="B1068" s="86">
        <v>0.87753472222222229</v>
      </c>
      <c r="C1068" s="87">
        <v>-16.600000000000001</v>
      </c>
      <c r="D1068" s="87">
        <v>-19</v>
      </c>
      <c r="E1068" s="87">
        <v>-20</v>
      </c>
      <c r="F1068" s="87">
        <v>-19.899999999999999</v>
      </c>
      <c r="G1068" s="87">
        <v>-15.4</v>
      </c>
      <c r="H1068" s="87">
        <v>-15.2</v>
      </c>
      <c r="I1068" s="87">
        <v>-15.3</v>
      </c>
      <c r="J1068" s="87">
        <v>-15.1</v>
      </c>
      <c r="K1068" s="87">
        <v>-17.3</v>
      </c>
      <c r="L1068" s="87">
        <v>-20.2</v>
      </c>
      <c r="M1068" s="87">
        <v>-20.2</v>
      </c>
      <c r="O1068" s="87">
        <v>5.0999999999999996</v>
      </c>
      <c r="BB1068" s="87">
        <v>-16.600000000000001</v>
      </c>
      <c r="BC1068" s="87">
        <v>-19</v>
      </c>
      <c r="BD1068" s="87">
        <v>-20</v>
      </c>
      <c r="BE1068" s="87">
        <v>-19.899999999999999</v>
      </c>
      <c r="BF1068" s="87">
        <v>-15.4</v>
      </c>
      <c r="BG1068" s="87">
        <v>-15.2</v>
      </c>
      <c r="BH1068" s="87">
        <v>-15.3</v>
      </c>
      <c r="BI1068" s="87">
        <v>-15.1</v>
      </c>
      <c r="BJ1068" s="87">
        <v>-17.3</v>
      </c>
      <c r="BK1068" s="87">
        <v>-20.2</v>
      </c>
      <c r="BL1068" s="87">
        <v>-20.2</v>
      </c>
    </row>
    <row r="1069" spans="1:64" x14ac:dyDescent="0.25">
      <c r="A1069" s="85">
        <v>42944</v>
      </c>
      <c r="B1069" s="86">
        <v>0.87892361111111106</v>
      </c>
      <c r="C1069" s="87">
        <v>-16.600000000000001</v>
      </c>
      <c r="D1069" s="87">
        <v>-19.100000000000001</v>
      </c>
      <c r="E1069" s="87">
        <v>-19.899999999999999</v>
      </c>
      <c r="F1069" s="87">
        <v>-19.899999999999999</v>
      </c>
      <c r="G1069" s="87">
        <v>-15.4</v>
      </c>
      <c r="H1069" s="87">
        <v>-15.2</v>
      </c>
      <c r="I1069" s="87">
        <v>-15.3</v>
      </c>
      <c r="J1069" s="87">
        <v>-15.1</v>
      </c>
      <c r="K1069" s="87">
        <v>-17.2</v>
      </c>
      <c r="L1069" s="87">
        <v>-20.2</v>
      </c>
      <c r="M1069" s="87">
        <v>-20.2</v>
      </c>
      <c r="O1069" s="87">
        <v>5.0999999999999996</v>
      </c>
      <c r="BB1069" s="87">
        <v>-16.600000000000001</v>
      </c>
      <c r="BC1069" s="87">
        <v>-19.100000000000001</v>
      </c>
      <c r="BD1069" s="87">
        <v>-19.899999999999999</v>
      </c>
      <c r="BE1069" s="87">
        <v>-19.899999999999999</v>
      </c>
      <c r="BF1069" s="87">
        <v>-15.4</v>
      </c>
      <c r="BG1069" s="87">
        <v>-15.2</v>
      </c>
      <c r="BH1069" s="87">
        <v>-15.3</v>
      </c>
      <c r="BI1069" s="87">
        <v>-15.1</v>
      </c>
      <c r="BJ1069" s="87">
        <v>-17.2</v>
      </c>
      <c r="BK1069" s="87">
        <v>-20.2</v>
      </c>
      <c r="BL1069" s="87">
        <v>-20.2</v>
      </c>
    </row>
    <row r="1070" spans="1:64" x14ac:dyDescent="0.25">
      <c r="A1070" s="85">
        <v>42944</v>
      </c>
      <c r="B1070" s="86">
        <v>0.88031250000000005</v>
      </c>
      <c r="C1070" s="87">
        <v>-16.600000000000001</v>
      </c>
      <c r="D1070" s="87">
        <v>-19</v>
      </c>
      <c r="E1070" s="87">
        <v>-19.899999999999999</v>
      </c>
      <c r="F1070" s="87">
        <v>-19.899999999999999</v>
      </c>
      <c r="G1070" s="87">
        <v>-15.4</v>
      </c>
      <c r="H1070" s="87">
        <v>-15.2</v>
      </c>
      <c r="I1070" s="87">
        <v>-15.3</v>
      </c>
      <c r="J1070" s="87">
        <v>-15.1</v>
      </c>
      <c r="K1070" s="87">
        <v>-17.2</v>
      </c>
      <c r="L1070" s="87">
        <v>-20.2</v>
      </c>
      <c r="M1070" s="87">
        <v>-20.100000000000001</v>
      </c>
      <c r="O1070" s="87">
        <v>5.0999999999999996</v>
      </c>
      <c r="BB1070" s="87">
        <v>-16.600000000000001</v>
      </c>
      <c r="BC1070" s="87">
        <v>-19</v>
      </c>
      <c r="BD1070" s="87">
        <v>-19.899999999999999</v>
      </c>
      <c r="BE1070" s="87">
        <v>-19.899999999999999</v>
      </c>
      <c r="BF1070" s="87">
        <v>-15.4</v>
      </c>
      <c r="BG1070" s="87">
        <v>-15.2</v>
      </c>
      <c r="BH1070" s="87">
        <v>-15.3</v>
      </c>
      <c r="BI1070" s="87">
        <v>-15.1</v>
      </c>
      <c r="BJ1070" s="87">
        <v>-17.2</v>
      </c>
      <c r="BK1070" s="87">
        <v>-20.2</v>
      </c>
      <c r="BL1070" s="87">
        <v>-20.100000000000001</v>
      </c>
    </row>
    <row r="1071" spans="1:64" x14ac:dyDescent="0.25">
      <c r="A1071" s="85">
        <v>42944</v>
      </c>
      <c r="B1071" s="86">
        <v>0.88170138888888883</v>
      </c>
      <c r="C1071" s="87">
        <v>-16.600000000000001</v>
      </c>
      <c r="D1071" s="87">
        <v>-19</v>
      </c>
      <c r="E1071" s="87">
        <v>-19.899999999999999</v>
      </c>
      <c r="F1071" s="87">
        <v>-19.8</v>
      </c>
      <c r="G1071" s="87">
        <v>-15.4</v>
      </c>
      <c r="H1071" s="87">
        <v>-15.2</v>
      </c>
      <c r="I1071" s="87">
        <v>-15.2</v>
      </c>
      <c r="J1071" s="87">
        <v>-15.1</v>
      </c>
      <c r="K1071" s="87">
        <v>-17.2</v>
      </c>
      <c r="L1071" s="87">
        <v>-20.100000000000001</v>
      </c>
      <c r="M1071" s="87">
        <v>-20.100000000000001</v>
      </c>
      <c r="O1071" s="87">
        <v>5.0000000000000018</v>
      </c>
      <c r="BB1071" s="87">
        <v>-16.600000000000001</v>
      </c>
      <c r="BC1071" s="87">
        <v>-19</v>
      </c>
      <c r="BD1071" s="87">
        <v>-19.899999999999999</v>
      </c>
      <c r="BE1071" s="87">
        <v>-19.8</v>
      </c>
      <c r="BF1071" s="87">
        <v>-15.4</v>
      </c>
      <c r="BG1071" s="87">
        <v>-15.2</v>
      </c>
      <c r="BH1071" s="87">
        <v>-15.2</v>
      </c>
      <c r="BI1071" s="87">
        <v>-15.1</v>
      </c>
      <c r="BJ1071" s="87">
        <v>-17.2</v>
      </c>
      <c r="BK1071" s="87">
        <v>-20.100000000000001</v>
      </c>
      <c r="BL1071" s="87">
        <v>-20.100000000000001</v>
      </c>
    </row>
    <row r="1072" spans="1:64" x14ac:dyDescent="0.25">
      <c r="A1072" s="85">
        <v>42944</v>
      </c>
      <c r="B1072" s="86">
        <v>0.88309027777777782</v>
      </c>
      <c r="C1072" s="87">
        <v>-16.600000000000001</v>
      </c>
      <c r="D1072" s="87">
        <v>-19</v>
      </c>
      <c r="E1072" s="87">
        <v>-20</v>
      </c>
      <c r="F1072" s="87">
        <v>-19.8</v>
      </c>
      <c r="G1072" s="87">
        <v>-15.4</v>
      </c>
      <c r="H1072" s="87">
        <v>-15.2</v>
      </c>
      <c r="I1072" s="87">
        <v>-15.2</v>
      </c>
      <c r="J1072" s="87">
        <v>-15</v>
      </c>
      <c r="K1072" s="87">
        <v>-17.2</v>
      </c>
      <c r="L1072" s="87">
        <v>-20.100000000000001</v>
      </c>
      <c r="M1072" s="87">
        <v>-20</v>
      </c>
      <c r="O1072" s="87">
        <v>5.1000000000000014</v>
      </c>
      <c r="BB1072" s="87">
        <v>-16.600000000000001</v>
      </c>
      <c r="BC1072" s="87">
        <v>-19</v>
      </c>
      <c r="BD1072" s="87">
        <v>-20</v>
      </c>
      <c r="BE1072" s="87">
        <v>-19.8</v>
      </c>
      <c r="BF1072" s="87">
        <v>-15.4</v>
      </c>
      <c r="BG1072" s="87">
        <v>-15.2</v>
      </c>
      <c r="BH1072" s="87">
        <v>-15.2</v>
      </c>
      <c r="BI1072" s="87">
        <v>-15</v>
      </c>
      <c r="BJ1072" s="87">
        <v>-17.2</v>
      </c>
      <c r="BK1072" s="87">
        <v>-20.100000000000001</v>
      </c>
      <c r="BL1072" s="87">
        <v>-20</v>
      </c>
    </row>
    <row r="1073" spans="1:64" x14ac:dyDescent="0.25">
      <c r="A1073" s="85">
        <v>42944</v>
      </c>
      <c r="B1073" s="86">
        <v>0.88447916666666659</v>
      </c>
      <c r="C1073" s="87">
        <v>-16.600000000000001</v>
      </c>
      <c r="D1073" s="87">
        <v>-18.899999999999999</v>
      </c>
      <c r="E1073" s="87">
        <v>-20</v>
      </c>
      <c r="F1073" s="87">
        <v>-19.7</v>
      </c>
      <c r="G1073" s="87">
        <v>-15.4</v>
      </c>
      <c r="H1073" s="87">
        <v>-15.2</v>
      </c>
      <c r="I1073" s="87">
        <v>-15.2</v>
      </c>
      <c r="J1073" s="87">
        <v>-15</v>
      </c>
      <c r="K1073" s="87">
        <v>-17.100000000000001</v>
      </c>
      <c r="L1073" s="87">
        <v>-20</v>
      </c>
      <c r="M1073" s="87">
        <v>-19.899999999999999</v>
      </c>
      <c r="O1073" s="87">
        <v>5</v>
      </c>
      <c r="BB1073" s="87">
        <v>-16.600000000000001</v>
      </c>
      <c r="BC1073" s="87">
        <v>-18.899999999999999</v>
      </c>
      <c r="BD1073" s="87">
        <v>-20</v>
      </c>
      <c r="BE1073" s="87">
        <v>-19.7</v>
      </c>
      <c r="BF1073" s="87">
        <v>-15.4</v>
      </c>
      <c r="BG1073" s="87">
        <v>-15.2</v>
      </c>
      <c r="BH1073" s="87">
        <v>-15.2</v>
      </c>
      <c r="BI1073" s="87">
        <v>-15</v>
      </c>
      <c r="BJ1073" s="87">
        <v>-17.100000000000001</v>
      </c>
      <c r="BK1073" s="87">
        <v>-20</v>
      </c>
      <c r="BL1073" s="87">
        <v>-19.899999999999999</v>
      </c>
    </row>
    <row r="1074" spans="1:64" x14ac:dyDescent="0.25">
      <c r="A1074" s="85">
        <v>42944</v>
      </c>
      <c r="B1074" s="86">
        <v>0.88586805555555559</v>
      </c>
      <c r="C1074" s="87">
        <v>-16.5</v>
      </c>
      <c r="D1074" s="87">
        <v>-18.8</v>
      </c>
      <c r="E1074" s="87">
        <v>-20.100000000000001</v>
      </c>
      <c r="F1074" s="87">
        <v>-19.600000000000001</v>
      </c>
      <c r="G1074" s="87">
        <v>-15.4</v>
      </c>
      <c r="H1074" s="87">
        <v>-15.3</v>
      </c>
      <c r="I1074" s="87">
        <v>-15.2</v>
      </c>
      <c r="J1074" s="87">
        <v>-15</v>
      </c>
      <c r="K1074" s="87">
        <v>-17.100000000000001</v>
      </c>
      <c r="L1074" s="87">
        <v>-20</v>
      </c>
      <c r="M1074" s="87">
        <v>-19.899999999999999</v>
      </c>
      <c r="O1074" s="87">
        <v>5.1000000000000014</v>
      </c>
      <c r="BB1074" s="87">
        <v>-16.5</v>
      </c>
      <c r="BC1074" s="87">
        <v>-18.8</v>
      </c>
      <c r="BD1074" s="87">
        <v>-20.100000000000001</v>
      </c>
      <c r="BE1074" s="87">
        <v>-19.600000000000001</v>
      </c>
      <c r="BF1074" s="87">
        <v>-15.4</v>
      </c>
      <c r="BG1074" s="87">
        <v>-15.3</v>
      </c>
      <c r="BH1074" s="87">
        <v>-15.2</v>
      </c>
      <c r="BI1074" s="87">
        <v>-15</v>
      </c>
      <c r="BJ1074" s="87">
        <v>-17.100000000000001</v>
      </c>
      <c r="BK1074" s="87">
        <v>-20</v>
      </c>
      <c r="BL1074" s="87">
        <v>-19.899999999999999</v>
      </c>
    </row>
    <row r="1075" spans="1:64" x14ac:dyDescent="0.25">
      <c r="A1075" s="85">
        <v>42944</v>
      </c>
      <c r="B1075" s="86">
        <v>0.88725694444444436</v>
      </c>
      <c r="C1075" s="87">
        <v>-16.5</v>
      </c>
      <c r="D1075" s="87">
        <v>-18.8</v>
      </c>
      <c r="E1075" s="87">
        <v>-20.100000000000001</v>
      </c>
      <c r="F1075" s="87">
        <v>-19.600000000000001</v>
      </c>
      <c r="G1075" s="87">
        <v>-15.4</v>
      </c>
      <c r="H1075" s="87">
        <v>-15.3</v>
      </c>
      <c r="I1075" s="87">
        <v>-15.1</v>
      </c>
      <c r="J1075" s="87">
        <v>-15</v>
      </c>
      <c r="K1075" s="87">
        <v>-17.100000000000001</v>
      </c>
      <c r="L1075" s="87">
        <v>-20</v>
      </c>
      <c r="M1075" s="87">
        <v>-20</v>
      </c>
      <c r="O1075" s="87">
        <v>5.1000000000000014</v>
      </c>
      <c r="BB1075" s="87">
        <v>-16.5</v>
      </c>
      <c r="BC1075" s="87">
        <v>-18.8</v>
      </c>
      <c r="BD1075" s="87">
        <v>-20.100000000000001</v>
      </c>
      <c r="BE1075" s="87">
        <v>-19.600000000000001</v>
      </c>
      <c r="BF1075" s="87">
        <v>-15.4</v>
      </c>
      <c r="BG1075" s="87">
        <v>-15.3</v>
      </c>
      <c r="BH1075" s="87">
        <v>-15.1</v>
      </c>
      <c r="BI1075" s="87">
        <v>-15</v>
      </c>
      <c r="BJ1075" s="87">
        <v>-17.100000000000001</v>
      </c>
      <c r="BK1075" s="87">
        <v>-20</v>
      </c>
      <c r="BL1075" s="87">
        <v>-20</v>
      </c>
    </row>
    <row r="1076" spans="1:64" x14ac:dyDescent="0.25">
      <c r="A1076" s="85">
        <v>42944</v>
      </c>
      <c r="B1076" s="86">
        <v>0.88864583333333336</v>
      </c>
      <c r="C1076" s="87">
        <v>-16.5</v>
      </c>
      <c r="D1076" s="87">
        <v>-18.899999999999999</v>
      </c>
      <c r="E1076" s="87">
        <v>-20.100000000000001</v>
      </c>
      <c r="F1076" s="87">
        <v>-19.7</v>
      </c>
      <c r="G1076" s="87">
        <v>-15.4</v>
      </c>
      <c r="H1076" s="87">
        <v>-15.3</v>
      </c>
      <c r="I1076" s="87">
        <v>-15.1</v>
      </c>
      <c r="J1076" s="87">
        <v>-15</v>
      </c>
      <c r="K1076" s="87">
        <v>-17.2</v>
      </c>
      <c r="L1076" s="87">
        <v>-20.100000000000001</v>
      </c>
      <c r="M1076" s="87">
        <v>-20.100000000000001</v>
      </c>
      <c r="O1076" s="87">
        <v>5.1000000000000014</v>
      </c>
      <c r="BB1076" s="87">
        <v>-16.5</v>
      </c>
      <c r="BC1076" s="87">
        <v>-18.899999999999999</v>
      </c>
      <c r="BD1076" s="87">
        <v>-20.100000000000001</v>
      </c>
      <c r="BE1076" s="87">
        <v>-19.7</v>
      </c>
      <c r="BF1076" s="87">
        <v>-15.4</v>
      </c>
      <c r="BG1076" s="87">
        <v>-15.3</v>
      </c>
      <c r="BH1076" s="87">
        <v>-15.1</v>
      </c>
      <c r="BI1076" s="87">
        <v>-15</v>
      </c>
      <c r="BJ1076" s="87">
        <v>-17.2</v>
      </c>
      <c r="BK1076" s="87">
        <v>-20.100000000000001</v>
      </c>
      <c r="BL1076" s="87">
        <v>-20.100000000000001</v>
      </c>
    </row>
    <row r="1077" spans="1:64" x14ac:dyDescent="0.25">
      <c r="A1077" s="85">
        <v>42944</v>
      </c>
      <c r="B1077" s="86">
        <v>0.89003472222222213</v>
      </c>
      <c r="C1077" s="87">
        <v>-16.600000000000001</v>
      </c>
      <c r="D1077" s="87">
        <v>-19</v>
      </c>
      <c r="E1077" s="87">
        <v>-20.100000000000001</v>
      </c>
      <c r="F1077" s="87">
        <v>-19.8</v>
      </c>
      <c r="G1077" s="87">
        <v>-15.4</v>
      </c>
      <c r="H1077" s="87">
        <v>-15.3</v>
      </c>
      <c r="I1077" s="87">
        <v>-15.1</v>
      </c>
      <c r="J1077" s="87">
        <v>-15</v>
      </c>
      <c r="K1077" s="87">
        <v>-17.2</v>
      </c>
      <c r="L1077" s="87">
        <v>-20.100000000000001</v>
      </c>
      <c r="M1077" s="87">
        <v>-20.100000000000001</v>
      </c>
      <c r="O1077" s="87">
        <v>5.1000000000000014</v>
      </c>
      <c r="BB1077" s="87">
        <v>-16.600000000000001</v>
      </c>
      <c r="BC1077" s="87">
        <v>-19</v>
      </c>
      <c r="BD1077" s="87">
        <v>-20.100000000000001</v>
      </c>
      <c r="BE1077" s="87">
        <v>-19.8</v>
      </c>
      <c r="BF1077" s="87">
        <v>-15.4</v>
      </c>
      <c r="BG1077" s="87">
        <v>-15.3</v>
      </c>
      <c r="BH1077" s="87">
        <v>-15.1</v>
      </c>
      <c r="BI1077" s="87">
        <v>-15</v>
      </c>
      <c r="BJ1077" s="87">
        <v>-17.2</v>
      </c>
      <c r="BK1077" s="87">
        <v>-20.100000000000001</v>
      </c>
      <c r="BL1077" s="87">
        <v>-20.100000000000001</v>
      </c>
    </row>
    <row r="1078" spans="1:64" x14ac:dyDescent="0.25">
      <c r="A1078" s="85">
        <v>42944</v>
      </c>
      <c r="B1078" s="86">
        <v>0.89142361111111112</v>
      </c>
      <c r="C1078" s="87">
        <v>-16.600000000000001</v>
      </c>
      <c r="D1078" s="87">
        <v>-19.100000000000001</v>
      </c>
      <c r="E1078" s="87">
        <v>-20</v>
      </c>
      <c r="F1078" s="87">
        <v>-19.899999999999999</v>
      </c>
      <c r="G1078" s="87">
        <v>-15.4</v>
      </c>
      <c r="H1078" s="87">
        <v>-15.3</v>
      </c>
      <c r="I1078" s="87">
        <v>-15.1</v>
      </c>
      <c r="J1078" s="87">
        <v>-15</v>
      </c>
      <c r="K1078" s="87">
        <v>-17.3</v>
      </c>
      <c r="L1078" s="87">
        <v>-20.2</v>
      </c>
      <c r="M1078" s="87">
        <v>-20.2</v>
      </c>
      <c r="O1078" s="87">
        <v>5.1999999999999993</v>
      </c>
      <c r="BB1078" s="87">
        <v>-16.600000000000001</v>
      </c>
      <c r="BC1078" s="87">
        <v>-19.100000000000001</v>
      </c>
      <c r="BD1078" s="87">
        <v>-20</v>
      </c>
      <c r="BE1078" s="87">
        <v>-19.899999999999999</v>
      </c>
      <c r="BF1078" s="87">
        <v>-15.4</v>
      </c>
      <c r="BG1078" s="87">
        <v>-15.3</v>
      </c>
      <c r="BH1078" s="87">
        <v>-15.1</v>
      </c>
      <c r="BI1078" s="87">
        <v>-15</v>
      </c>
      <c r="BJ1078" s="87">
        <v>-17.3</v>
      </c>
      <c r="BK1078" s="87">
        <v>-20.2</v>
      </c>
      <c r="BL1078" s="87">
        <v>-20.2</v>
      </c>
    </row>
    <row r="1079" spans="1:64" x14ac:dyDescent="0.25">
      <c r="A1079" s="85">
        <v>42944</v>
      </c>
      <c r="B1079" s="86">
        <v>0.8928124999999999</v>
      </c>
      <c r="C1079" s="87">
        <v>-16.600000000000001</v>
      </c>
      <c r="D1079" s="87">
        <v>-19.100000000000001</v>
      </c>
      <c r="E1079" s="87">
        <v>-20</v>
      </c>
      <c r="F1079" s="87">
        <v>-19.899999999999999</v>
      </c>
      <c r="G1079" s="87">
        <v>-15.4</v>
      </c>
      <c r="H1079" s="87">
        <v>-15.3</v>
      </c>
      <c r="I1079" s="87">
        <v>-15.1</v>
      </c>
      <c r="J1079" s="87">
        <v>-15</v>
      </c>
      <c r="K1079" s="87">
        <v>-17.2</v>
      </c>
      <c r="L1079" s="87">
        <v>-20.2</v>
      </c>
      <c r="M1079" s="87">
        <v>-20.2</v>
      </c>
      <c r="O1079" s="87">
        <v>5.1999999999999993</v>
      </c>
      <c r="BB1079" s="87">
        <v>-16.600000000000001</v>
      </c>
      <c r="BC1079" s="87">
        <v>-19.100000000000001</v>
      </c>
      <c r="BD1079" s="87">
        <v>-20</v>
      </c>
      <c r="BE1079" s="87">
        <v>-19.899999999999999</v>
      </c>
      <c r="BF1079" s="87">
        <v>-15.4</v>
      </c>
      <c r="BG1079" s="87">
        <v>-15.3</v>
      </c>
      <c r="BH1079" s="87">
        <v>-15.1</v>
      </c>
      <c r="BI1079" s="87">
        <v>-15</v>
      </c>
      <c r="BJ1079" s="87">
        <v>-17.2</v>
      </c>
      <c r="BK1079" s="87">
        <v>-20.2</v>
      </c>
      <c r="BL1079" s="87">
        <v>-20.2</v>
      </c>
    </row>
    <row r="1080" spans="1:64" x14ac:dyDescent="0.25">
      <c r="A1080" s="85">
        <v>42944</v>
      </c>
      <c r="B1080" s="86">
        <v>0.89420138888888889</v>
      </c>
      <c r="C1080" s="87">
        <v>-16.600000000000001</v>
      </c>
      <c r="D1080" s="87">
        <v>-19.100000000000001</v>
      </c>
      <c r="E1080" s="87">
        <v>-19.899999999999999</v>
      </c>
      <c r="F1080" s="87">
        <v>-19.899999999999999</v>
      </c>
      <c r="G1080" s="87">
        <v>-15.4</v>
      </c>
      <c r="H1080" s="87">
        <v>-15.3</v>
      </c>
      <c r="I1080" s="87">
        <v>-15.1</v>
      </c>
      <c r="J1080" s="87">
        <v>-14.9</v>
      </c>
      <c r="K1080" s="87">
        <v>-17.2</v>
      </c>
      <c r="L1080" s="87">
        <v>-20.2</v>
      </c>
      <c r="M1080" s="87">
        <v>-20.100000000000001</v>
      </c>
      <c r="O1080" s="87">
        <v>5.2999999999999989</v>
      </c>
      <c r="BB1080" s="87">
        <v>-16.600000000000001</v>
      </c>
      <c r="BC1080" s="87">
        <v>-19.100000000000001</v>
      </c>
      <c r="BD1080" s="87">
        <v>-19.899999999999999</v>
      </c>
      <c r="BE1080" s="87">
        <v>-19.899999999999999</v>
      </c>
      <c r="BF1080" s="87">
        <v>-15.4</v>
      </c>
      <c r="BG1080" s="87">
        <v>-15.3</v>
      </c>
      <c r="BH1080" s="87">
        <v>-15.1</v>
      </c>
      <c r="BI1080" s="87">
        <v>-14.9</v>
      </c>
      <c r="BJ1080" s="87">
        <v>-17.2</v>
      </c>
      <c r="BK1080" s="87">
        <v>-20.2</v>
      </c>
      <c r="BL1080" s="87">
        <v>-20.100000000000001</v>
      </c>
    </row>
    <row r="1081" spans="1:64" x14ac:dyDescent="0.25">
      <c r="A1081" s="85">
        <v>42944</v>
      </c>
      <c r="B1081" s="86">
        <v>0.89559027777777767</v>
      </c>
      <c r="C1081" s="87">
        <v>-16.600000000000001</v>
      </c>
      <c r="D1081" s="87">
        <v>-19.100000000000001</v>
      </c>
      <c r="E1081" s="87">
        <v>-19.899999999999999</v>
      </c>
      <c r="F1081" s="87">
        <v>-19.899999999999999</v>
      </c>
      <c r="G1081" s="87">
        <v>-15.4</v>
      </c>
      <c r="H1081" s="87">
        <v>-15.3</v>
      </c>
      <c r="I1081" s="87">
        <v>-15.1</v>
      </c>
      <c r="J1081" s="87">
        <v>-14.9</v>
      </c>
      <c r="K1081" s="87">
        <v>-17.2</v>
      </c>
      <c r="L1081" s="87">
        <v>-20.2</v>
      </c>
      <c r="M1081" s="87">
        <v>-20.100000000000001</v>
      </c>
      <c r="O1081" s="87">
        <v>5.2999999999999989</v>
      </c>
      <c r="BB1081" s="87">
        <v>-16.600000000000001</v>
      </c>
      <c r="BC1081" s="87">
        <v>-19.100000000000001</v>
      </c>
      <c r="BD1081" s="87">
        <v>-19.899999999999999</v>
      </c>
      <c r="BE1081" s="87">
        <v>-19.899999999999999</v>
      </c>
      <c r="BF1081" s="87">
        <v>-15.4</v>
      </c>
      <c r="BG1081" s="87">
        <v>-15.3</v>
      </c>
      <c r="BH1081" s="87">
        <v>-15.1</v>
      </c>
      <c r="BI1081" s="87">
        <v>-14.9</v>
      </c>
      <c r="BJ1081" s="87">
        <v>-17.2</v>
      </c>
      <c r="BK1081" s="87">
        <v>-20.2</v>
      </c>
      <c r="BL1081" s="87">
        <v>-20.100000000000001</v>
      </c>
    </row>
    <row r="1082" spans="1:64" x14ac:dyDescent="0.25">
      <c r="A1082" s="85">
        <v>42944</v>
      </c>
      <c r="B1082" s="86">
        <v>0.89697916666666666</v>
      </c>
      <c r="C1082" s="87">
        <v>-16.5</v>
      </c>
      <c r="D1082" s="87">
        <v>-19.100000000000001</v>
      </c>
      <c r="E1082" s="87">
        <v>-19.899999999999999</v>
      </c>
      <c r="F1082" s="87">
        <v>-19.899999999999999</v>
      </c>
      <c r="G1082" s="87">
        <v>-15.4</v>
      </c>
      <c r="H1082" s="87">
        <v>-15.2</v>
      </c>
      <c r="I1082" s="87">
        <v>-15.1</v>
      </c>
      <c r="J1082" s="87">
        <v>-14.8</v>
      </c>
      <c r="K1082" s="87">
        <v>-17.2</v>
      </c>
      <c r="L1082" s="87">
        <v>-20.2</v>
      </c>
      <c r="M1082" s="87">
        <v>-20</v>
      </c>
      <c r="O1082" s="87">
        <v>5.3999999999999986</v>
      </c>
      <c r="BB1082" s="87">
        <v>-16.5</v>
      </c>
      <c r="BC1082" s="87">
        <v>-19.100000000000001</v>
      </c>
      <c r="BD1082" s="87">
        <v>-19.899999999999999</v>
      </c>
      <c r="BE1082" s="87">
        <v>-19.899999999999999</v>
      </c>
      <c r="BF1082" s="87">
        <v>-15.4</v>
      </c>
      <c r="BG1082" s="87">
        <v>-15.2</v>
      </c>
      <c r="BH1082" s="87">
        <v>-15.1</v>
      </c>
      <c r="BI1082" s="87">
        <v>-14.8</v>
      </c>
      <c r="BJ1082" s="87">
        <v>-17.2</v>
      </c>
      <c r="BK1082" s="87">
        <v>-20.2</v>
      </c>
      <c r="BL1082" s="87">
        <v>-20</v>
      </c>
    </row>
    <row r="1083" spans="1:64" x14ac:dyDescent="0.25">
      <c r="A1083" s="85">
        <v>42944</v>
      </c>
      <c r="B1083" s="86">
        <v>0.89836805555555566</v>
      </c>
      <c r="C1083" s="87">
        <v>-16.5</v>
      </c>
      <c r="D1083" s="87">
        <v>-19.100000000000001</v>
      </c>
      <c r="E1083" s="87">
        <v>-19.899999999999999</v>
      </c>
      <c r="F1083" s="87">
        <v>-19.8</v>
      </c>
      <c r="G1083" s="87">
        <v>-15.4</v>
      </c>
      <c r="H1083" s="87">
        <v>-15.2</v>
      </c>
      <c r="I1083" s="87">
        <v>-15.1</v>
      </c>
      <c r="J1083" s="87">
        <v>-14.8</v>
      </c>
      <c r="K1083" s="87">
        <v>-17.2</v>
      </c>
      <c r="L1083" s="87">
        <v>-20.100000000000001</v>
      </c>
      <c r="M1083" s="87">
        <v>-20</v>
      </c>
      <c r="O1083" s="87">
        <v>5.3000000000000007</v>
      </c>
      <c r="BB1083" s="87">
        <v>-16.5</v>
      </c>
      <c r="BC1083" s="87">
        <v>-19.100000000000001</v>
      </c>
      <c r="BD1083" s="87">
        <v>-19.899999999999999</v>
      </c>
      <c r="BE1083" s="87">
        <v>-19.8</v>
      </c>
      <c r="BF1083" s="87">
        <v>-15.4</v>
      </c>
      <c r="BG1083" s="87">
        <v>-15.2</v>
      </c>
      <c r="BH1083" s="87">
        <v>-15.1</v>
      </c>
      <c r="BI1083" s="87">
        <v>-14.8</v>
      </c>
      <c r="BJ1083" s="87">
        <v>-17.2</v>
      </c>
      <c r="BK1083" s="87">
        <v>-20.100000000000001</v>
      </c>
      <c r="BL1083" s="87">
        <v>-20</v>
      </c>
    </row>
    <row r="1084" spans="1:64" x14ac:dyDescent="0.25">
      <c r="A1084" s="85">
        <v>42944</v>
      </c>
      <c r="B1084" s="86">
        <v>0.89975694444444443</v>
      </c>
      <c r="C1084" s="87">
        <v>-16.5</v>
      </c>
      <c r="D1084" s="87">
        <v>-19</v>
      </c>
      <c r="E1084" s="87">
        <v>-20</v>
      </c>
      <c r="F1084" s="87">
        <v>-19.8</v>
      </c>
      <c r="G1084" s="87">
        <v>-15.4</v>
      </c>
      <c r="H1084" s="87">
        <v>-15.2</v>
      </c>
      <c r="I1084" s="87">
        <v>-15.1</v>
      </c>
      <c r="J1084" s="87">
        <v>-14.7</v>
      </c>
      <c r="K1084" s="87">
        <v>-17.100000000000001</v>
      </c>
      <c r="L1084" s="87">
        <v>-20.100000000000001</v>
      </c>
      <c r="M1084" s="87">
        <v>-19.899999999999999</v>
      </c>
      <c r="O1084" s="87">
        <v>5.4000000000000021</v>
      </c>
      <c r="BB1084" s="87">
        <v>-16.5</v>
      </c>
      <c r="BC1084" s="87">
        <v>-19</v>
      </c>
      <c r="BD1084" s="87">
        <v>-20</v>
      </c>
      <c r="BE1084" s="87">
        <v>-19.8</v>
      </c>
      <c r="BF1084" s="87">
        <v>-15.4</v>
      </c>
      <c r="BG1084" s="87">
        <v>-15.2</v>
      </c>
      <c r="BH1084" s="87">
        <v>-15.1</v>
      </c>
      <c r="BI1084" s="87">
        <v>-14.7</v>
      </c>
      <c r="BJ1084" s="87">
        <v>-17.100000000000001</v>
      </c>
      <c r="BK1084" s="87">
        <v>-20.100000000000001</v>
      </c>
      <c r="BL1084" s="87">
        <v>-19.899999999999999</v>
      </c>
    </row>
    <row r="1085" spans="1:64" x14ac:dyDescent="0.25">
      <c r="A1085" s="85">
        <v>42944</v>
      </c>
      <c r="B1085" s="86">
        <v>0.90114583333333342</v>
      </c>
      <c r="C1085" s="87">
        <v>-16.399999999999999</v>
      </c>
      <c r="D1085" s="87">
        <v>-18.899999999999999</v>
      </c>
      <c r="E1085" s="87">
        <v>-20</v>
      </c>
      <c r="F1085" s="87">
        <v>-19.7</v>
      </c>
      <c r="G1085" s="87">
        <v>-15.4</v>
      </c>
      <c r="H1085" s="87">
        <v>-15.1</v>
      </c>
      <c r="I1085" s="87">
        <v>-15.1</v>
      </c>
      <c r="J1085" s="87">
        <v>-14.7</v>
      </c>
      <c r="K1085" s="87">
        <v>-17.100000000000001</v>
      </c>
      <c r="L1085" s="87">
        <v>-20</v>
      </c>
      <c r="M1085" s="87">
        <v>-19.899999999999999</v>
      </c>
      <c r="O1085" s="87">
        <v>5.3000000000000007</v>
      </c>
      <c r="BB1085" s="87">
        <v>-16.399999999999999</v>
      </c>
      <c r="BC1085" s="87">
        <v>-18.899999999999999</v>
      </c>
      <c r="BD1085" s="87">
        <v>-20</v>
      </c>
      <c r="BE1085" s="87">
        <v>-19.7</v>
      </c>
      <c r="BF1085" s="87">
        <v>-15.4</v>
      </c>
      <c r="BG1085" s="87">
        <v>-15.1</v>
      </c>
      <c r="BH1085" s="87">
        <v>-15.1</v>
      </c>
      <c r="BI1085" s="87">
        <v>-14.7</v>
      </c>
      <c r="BJ1085" s="87">
        <v>-17.100000000000001</v>
      </c>
      <c r="BK1085" s="87">
        <v>-20</v>
      </c>
      <c r="BL1085" s="87">
        <v>-19.899999999999999</v>
      </c>
    </row>
    <row r="1086" spans="1:64" x14ac:dyDescent="0.25">
      <c r="A1086" s="85">
        <v>42944</v>
      </c>
      <c r="B1086" s="86">
        <v>0.9025347222222222</v>
      </c>
      <c r="C1086" s="87">
        <v>-16.399999999999999</v>
      </c>
      <c r="D1086" s="87">
        <v>-18.899999999999999</v>
      </c>
      <c r="E1086" s="87">
        <v>-20.100000000000001</v>
      </c>
      <c r="F1086" s="87">
        <v>-19.7</v>
      </c>
      <c r="G1086" s="87">
        <v>-15.3</v>
      </c>
      <c r="H1086" s="87">
        <v>-15.1</v>
      </c>
      <c r="I1086" s="87">
        <v>-15.1</v>
      </c>
      <c r="J1086" s="87">
        <v>-14.7</v>
      </c>
      <c r="K1086" s="87">
        <v>-17.100000000000001</v>
      </c>
      <c r="L1086" s="87">
        <v>-20</v>
      </c>
      <c r="M1086" s="87">
        <v>-19.899999999999999</v>
      </c>
      <c r="O1086" s="87">
        <v>5.4000000000000021</v>
      </c>
      <c r="BB1086" s="87">
        <v>-16.399999999999999</v>
      </c>
      <c r="BC1086" s="87">
        <v>-18.899999999999999</v>
      </c>
      <c r="BD1086" s="87">
        <v>-20.100000000000001</v>
      </c>
      <c r="BE1086" s="87">
        <v>-19.7</v>
      </c>
      <c r="BF1086" s="87">
        <v>-15.3</v>
      </c>
      <c r="BG1086" s="87">
        <v>-15.1</v>
      </c>
      <c r="BH1086" s="87">
        <v>-15.1</v>
      </c>
      <c r="BI1086" s="87">
        <v>-14.7</v>
      </c>
      <c r="BJ1086" s="87">
        <v>-17.100000000000001</v>
      </c>
      <c r="BK1086" s="87">
        <v>-20</v>
      </c>
      <c r="BL1086" s="87">
        <v>-19.899999999999999</v>
      </c>
    </row>
    <row r="1087" spans="1:64" x14ac:dyDescent="0.25">
      <c r="A1087" s="85">
        <v>42944</v>
      </c>
      <c r="B1087" s="86">
        <v>0.90392361111111119</v>
      </c>
      <c r="C1087" s="87">
        <v>-16.399999999999999</v>
      </c>
      <c r="D1087" s="87">
        <v>-19</v>
      </c>
      <c r="E1087" s="87">
        <v>-20.100000000000001</v>
      </c>
      <c r="F1087" s="87">
        <v>-19.8</v>
      </c>
      <c r="G1087" s="87">
        <v>-15.3</v>
      </c>
      <c r="H1087" s="87">
        <v>-15.1</v>
      </c>
      <c r="I1087" s="87">
        <v>-15.1</v>
      </c>
      <c r="J1087" s="87">
        <v>-14.6</v>
      </c>
      <c r="K1087" s="87">
        <v>-17.2</v>
      </c>
      <c r="L1087" s="87">
        <v>-20</v>
      </c>
      <c r="M1087" s="87">
        <v>-20</v>
      </c>
      <c r="O1087" s="87">
        <v>5.5000000000000018</v>
      </c>
      <c r="BB1087" s="87">
        <v>-16.399999999999999</v>
      </c>
      <c r="BC1087" s="87">
        <v>-19</v>
      </c>
      <c r="BD1087" s="87">
        <v>-20.100000000000001</v>
      </c>
      <c r="BE1087" s="87">
        <v>-19.8</v>
      </c>
      <c r="BF1087" s="87">
        <v>-15.3</v>
      </c>
      <c r="BG1087" s="87">
        <v>-15.1</v>
      </c>
      <c r="BH1087" s="87">
        <v>-15.1</v>
      </c>
      <c r="BI1087" s="87">
        <v>-14.6</v>
      </c>
      <c r="BJ1087" s="87">
        <v>-17.2</v>
      </c>
      <c r="BK1087" s="87">
        <v>-20</v>
      </c>
      <c r="BL1087" s="87">
        <v>-20</v>
      </c>
    </row>
    <row r="1088" spans="1:64" x14ac:dyDescent="0.25">
      <c r="A1088" s="85">
        <v>42944</v>
      </c>
      <c r="B1088" s="86">
        <v>0.90531249999999996</v>
      </c>
      <c r="C1088" s="87">
        <v>-16.399999999999999</v>
      </c>
      <c r="D1088" s="87">
        <v>-19</v>
      </c>
      <c r="E1088" s="87">
        <v>-20.100000000000001</v>
      </c>
      <c r="F1088" s="87">
        <v>-19.8</v>
      </c>
      <c r="G1088" s="87">
        <v>-15.3</v>
      </c>
      <c r="H1088" s="87">
        <v>-15</v>
      </c>
      <c r="I1088" s="87">
        <v>-15.1</v>
      </c>
      <c r="J1088" s="87">
        <v>-14.6</v>
      </c>
      <c r="K1088" s="87">
        <v>-17.2</v>
      </c>
      <c r="L1088" s="87">
        <v>-20.100000000000001</v>
      </c>
      <c r="M1088" s="87">
        <v>-20.100000000000001</v>
      </c>
      <c r="O1088" s="87">
        <v>5.5000000000000018</v>
      </c>
      <c r="BB1088" s="87">
        <v>-16.399999999999999</v>
      </c>
      <c r="BC1088" s="87">
        <v>-19</v>
      </c>
      <c r="BD1088" s="87">
        <v>-20.100000000000001</v>
      </c>
      <c r="BE1088" s="87">
        <v>-19.8</v>
      </c>
      <c r="BF1088" s="87">
        <v>-15.3</v>
      </c>
      <c r="BG1088" s="87">
        <v>-15</v>
      </c>
      <c r="BH1088" s="87">
        <v>-15.1</v>
      </c>
      <c r="BI1088" s="87">
        <v>-14.6</v>
      </c>
      <c r="BJ1088" s="87">
        <v>-17.2</v>
      </c>
      <c r="BK1088" s="87">
        <v>-20.100000000000001</v>
      </c>
      <c r="BL1088" s="87">
        <v>-20.100000000000001</v>
      </c>
    </row>
    <row r="1089" spans="1:64" x14ac:dyDescent="0.25">
      <c r="A1089" s="85">
        <v>42944</v>
      </c>
      <c r="B1089" s="86">
        <v>0.90670138888888896</v>
      </c>
      <c r="C1089" s="87">
        <v>-16.399999999999999</v>
      </c>
      <c r="D1089" s="87">
        <v>-19.100000000000001</v>
      </c>
      <c r="E1089" s="87">
        <v>-20</v>
      </c>
      <c r="F1089" s="87">
        <v>-19.899999999999999</v>
      </c>
      <c r="G1089" s="87">
        <v>-15.3</v>
      </c>
      <c r="H1089" s="87">
        <v>-15</v>
      </c>
      <c r="I1089" s="87">
        <v>-15.1</v>
      </c>
      <c r="J1089" s="87">
        <v>-14.6</v>
      </c>
      <c r="K1089" s="87">
        <v>-17.2</v>
      </c>
      <c r="L1089" s="87">
        <v>-20.2</v>
      </c>
      <c r="M1089" s="87">
        <v>-20.100000000000001</v>
      </c>
      <c r="O1089" s="87">
        <v>5.6</v>
      </c>
      <c r="BB1089" s="87">
        <v>-16.399999999999999</v>
      </c>
      <c r="BC1089" s="87">
        <v>-19.100000000000001</v>
      </c>
      <c r="BD1089" s="87">
        <v>-20</v>
      </c>
      <c r="BE1089" s="87">
        <v>-19.899999999999999</v>
      </c>
      <c r="BF1089" s="87">
        <v>-15.3</v>
      </c>
      <c r="BG1089" s="87">
        <v>-15</v>
      </c>
      <c r="BH1089" s="87">
        <v>-15.1</v>
      </c>
      <c r="BI1089" s="87">
        <v>-14.6</v>
      </c>
      <c r="BJ1089" s="87">
        <v>-17.2</v>
      </c>
      <c r="BK1089" s="87">
        <v>-20.2</v>
      </c>
      <c r="BL1089" s="87">
        <v>-20.100000000000001</v>
      </c>
    </row>
    <row r="1090" spans="1:64" x14ac:dyDescent="0.25">
      <c r="A1090" s="85">
        <v>42944</v>
      </c>
      <c r="B1090" s="86">
        <v>0.90809027777777773</v>
      </c>
      <c r="C1090" s="87">
        <v>-16.399999999999999</v>
      </c>
      <c r="D1090" s="87">
        <v>-19.2</v>
      </c>
      <c r="E1090" s="87">
        <v>-20</v>
      </c>
      <c r="F1090" s="87">
        <v>-19.899999999999999</v>
      </c>
      <c r="G1090" s="87">
        <v>-15.2</v>
      </c>
      <c r="H1090" s="87">
        <v>-15</v>
      </c>
      <c r="I1090" s="87">
        <v>-15.1</v>
      </c>
      <c r="J1090" s="87">
        <v>-14.6</v>
      </c>
      <c r="K1090" s="87">
        <v>-17.2</v>
      </c>
      <c r="L1090" s="87">
        <v>-20.2</v>
      </c>
      <c r="M1090" s="87">
        <v>-20.2</v>
      </c>
      <c r="O1090" s="87">
        <v>5.6</v>
      </c>
      <c r="BB1090" s="87">
        <v>-16.399999999999999</v>
      </c>
      <c r="BC1090" s="87">
        <v>-19.2</v>
      </c>
      <c r="BD1090" s="87">
        <v>-20</v>
      </c>
      <c r="BE1090" s="87">
        <v>-19.899999999999999</v>
      </c>
      <c r="BF1090" s="87">
        <v>-15.2</v>
      </c>
      <c r="BG1090" s="87">
        <v>-15</v>
      </c>
      <c r="BH1090" s="87">
        <v>-15.1</v>
      </c>
      <c r="BI1090" s="87">
        <v>-14.6</v>
      </c>
      <c r="BJ1090" s="87">
        <v>-17.2</v>
      </c>
      <c r="BK1090" s="87">
        <v>-20.2</v>
      </c>
      <c r="BL1090" s="87">
        <v>-20.2</v>
      </c>
    </row>
    <row r="1091" spans="1:64" x14ac:dyDescent="0.25">
      <c r="A1091" s="85">
        <v>42944</v>
      </c>
      <c r="B1091" s="86">
        <v>0.90947916666666673</v>
      </c>
      <c r="C1091" s="87">
        <v>-16.5</v>
      </c>
      <c r="D1091" s="87">
        <v>-19.2</v>
      </c>
      <c r="E1091" s="87">
        <v>-19.899999999999999</v>
      </c>
      <c r="F1091" s="87">
        <v>-19.899999999999999</v>
      </c>
      <c r="G1091" s="87">
        <v>-15.2</v>
      </c>
      <c r="H1091" s="87">
        <v>-14.9</v>
      </c>
      <c r="I1091" s="87">
        <v>-15.1</v>
      </c>
      <c r="J1091" s="87">
        <v>-14.6</v>
      </c>
      <c r="K1091" s="87">
        <v>-17.2</v>
      </c>
      <c r="L1091" s="87">
        <v>-20.2</v>
      </c>
      <c r="M1091" s="87">
        <v>-20.2</v>
      </c>
      <c r="O1091" s="87">
        <v>5.6</v>
      </c>
      <c r="BB1091" s="87">
        <v>-16.5</v>
      </c>
      <c r="BC1091" s="87">
        <v>-19.2</v>
      </c>
      <c r="BD1091" s="87">
        <v>-19.899999999999999</v>
      </c>
      <c r="BE1091" s="87">
        <v>-19.899999999999999</v>
      </c>
      <c r="BF1091" s="87">
        <v>-15.2</v>
      </c>
      <c r="BG1091" s="87">
        <v>-14.9</v>
      </c>
      <c r="BH1091" s="87">
        <v>-15.1</v>
      </c>
      <c r="BI1091" s="87">
        <v>-14.6</v>
      </c>
      <c r="BJ1091" s="87">
        <v>-17.2</v>
      </c>
      <c r="BK1091" s="87">
        <v>-20.2</v>
      </c>
      <c r="BL1091" s="87">
        <v>-20.2</v>
      </c>
    </row>
    <row r="1092" spans="1:64" x14ac:dyDescent="0.25">
      <c r="A1092" s="85">
        <v>42944</v>
      </c>
      <c r="B1092" s="86">
        <v>0.9108680555555555</v>
      </c>
      <c r="C1092" s="87">
        <v>-16.399999999999999</v>
      </c>
      <c r="D1092" s="87">
        <v>-19.2</v>
      </c>
      <c r="E1092" s="87">
        <v>-19.899999999999999</v>
      </c>
      <c r="F1092" s="87">
        <v>-19.899999999999999</v>
      </c>
      <c r="G1092" s="87">
        <v>-15.2</v>
      </c>
      <c r="H1092" s="87">
        <v>-14.9</v>
      </c>
      <c r="I1092" s="87">
        <v>-15.1</v>
      </c>
      <c r="J1092" s="87">
        <v>-14.6</v>
      </c>
      <c r="K1092" s="87">
        <v>-17.2</v>
      </c>
      <c r="L1092" s="87">
        <v>-20.2</v>
      </c>
      <c r="M1092" s="87">
        <v>-20.100000000000001</v>
      </c>
      <c r="O1092" s="87">
        <v>5.6</v>
      </c>
      <c r="BB1092" s="87">
        <v>-16.399999999999999</v>
      </c>
      <c r="BC1092" s="87">
        <v>-19.2</v>
      </c>
      <c r="BD1092" s="87">
        <v>-19.899999999999999</v>
      </c>
      <c r="BE1092" s="87">
        <v>-19.899999999999999</v>
      </c>
      <c r="BF1092" s="87">
        <v>-15.2</v>
      </c>
      <c r="BG1092" s="87">
        <v>-14.9</v>
      </c>
      <c r="BH1092" s="87">
        <v>-15.1</v>
      </c>
      <c r="BI1092" s="87">
        <v>-14.6</v>
      </c>
      <c r="BJ1092" s="87">
        <v>-17.2</v>
      </c>
      <c r="BK1092" s="87">
        <v>-20.2</v>
      </c>
      <c r="BL1092" s="87">
        <v>-20.100000000000001</v>
      </c>
    </row>
    <row r="1093" spans="1:64" x14ac:dyDescent="0.25">
      <c r="A1093" s="85">
        <v>42944</v>
      </c>
      <c r="B1093" s="86">
        <v>0.9122569444444445</v>
      </c>
      <c r="C1093" s="87">
        <v>-16.399999999999999</v>
      </c>
      <c r="D1093" s="87">
        <v>-19.100000000000001</v>
      </c>
      <c r="E1093" s="87">
        <v>-19.899999999999999</v>
      </c>
      <c r="F1093" s="87">
        <v>-19.899999999999999</v>
      </c>
      <c r="G1093" s="87">
        <v>-15.1</v>
      </c>
      <c r="H1093" s="87">
        <v>-14.9</v>
      </c>
      <c r="I1093" s="87">
        <v>-15.1</v>
      </c>
      <c r="J1093" s="87">
        <v>-14.6</v>
      </c>
      <c r="K1093" s="87">
        <v>-17.100000000000001</v>
      </c>
      <c r="L1093" s="87">
        <v>-20.2</v>
      </c>
      <c r="M1093" s="87">
        <v>-20.100000000000001</v>
      </c>
      <c r="O1093" s="87">
        <v>5.6</v>
      </c>
      <c r="BB1093" s="87">
        <v>-16.399999999999999</v>
      </c>
      <c r="BC1093" s="87">
        <v>-19.100000000000001</v>
      </c>
      <c r="BD1093" s="87">
        <v>-19.899999999999999</v>
      </c>
      <c r="BE1093" s="87">
        <v>-19.899999999999999</v>
      </c>
      <c r="BF1093" s="87">
        <v>-15.1</v>
      </c>
      <c r="BG1093" s="87">
        <v>-14.9</v>
      </c>
      <c r="BH1093" s="87">
        <v>-15.1</v>
      </c>
      <c r="BI1093" s="87">
        <v>-14.6</v>
      </c>
      <c r="BJ1093" s="87">
        <v>-17.100000000000001</v>
      </c>
      <c r="BK1093" s="87">
        <v>-20.2</v>
      </c>
      <c r="BL1093" s="87">
        <v>-20.100000000000001</v>
      </c>
    </row>
    <row r="1094" spans="1:64" x14ac:dyDescent="0.25">
      <c r="A1094" s="85">
        <v>42944</v>
      </c>
      <c r="B1094" s="86">
        <v>0.91364583333333327</v>
      </c>
      <c r="C1094" s="87">
        <v>-16.399999999999999</v>
      </c>
      <c r="D1094" s="87">
        <v>-19.100000000000001</v>
      </c>
      <c r="E1094" s="87">
        <v>-19.899999999999999</v>
      </c>
      <c r="F1094" s="87">
        <v>-19.899999999999999</v>
      </c>
      <c r="G1094" s="87">
        <v>-15.1</v>
      </c>
      <c r="H1094" s="87">
        <v>-14.9</v>
      </c>
      <c r="I1094" s="87">
        <v>-15.1</v>
      </c>
      <c r="J1094" s="87">
        <v>-14.6</v>
      </c>
      <c r="K1094" s="87">
        <v>-17.100000000000001</v>
      </c>
      <c r="L1094" s="87">
        <v>-20.100000000000001</v>
      </c>
      <c r="M1094" s="87">
        <v>-20</v>
      </c>
      <c r="O1094" s="87">
        <v>5.5000000000000018</v>
      </c>
      <c r="BB1094" s="87">
        <v>-16.399999999999999</v>
      </c>
      <c r="BC1094" s="87">
        <v>-19.100000000000001</v>
      </c>
      <c r="BD1094" s="87">
        <v>-19.899999999999999</v>
      </c>
      <c r="BE1094" s="87">
        <v>-19.899999999999999</v>
      </c>
      <c r="BF1094" s="87">
        <v>-15.1</v>
      </c>
      <c r="BG1094" s="87">
        <v>-14.9</v>
      </c>
      <c r="BH1094" s="87">
        <v>-15.1</v>
      </c>
      <c r="BI1094" s="87">
        <v>-14.6</v>
      </c>
      <c r="BJ1094" s="87">
        <v>-17.100000000000001</v>
      </c>
      <c r="BK1094" s="87">
        <v>-20.100000000000001</v>
      </c>
      <c r="BL1094" s="87">
        <v>-20</v>
      </c>
    </row>
    <row r="1095" spans="1:64" x14ac:dyDescent="0.25">
      <c r="A1095" s="85">
        <v>42944</v>
      </c>
      <c r="B1095" s="86">
        <v>0.91503472222222226</v>
      </c>
      <c r="C1095" s="87">
        <v>-16.399999999999999</v>
      </c>
      <c r="D1095" s="87">
        <v>-19</v>
      </c>
      <c r="E1095" s="87">
        <v>-20</v>
      </c>
      <c r="F1095" s="87">
        <v>-19.8</v>
      </c>
      <c r="G1095" s="87">
        <v>-15.1</v>
      </c>
      <c r="H1095" s="87">
        <v>-14.8</v>
      </c>
      <c r="I1095" s="87">
        <v>-15.1</v>
      </c>
      <c r="J1095" s="87">
        <v>-14.6</v>
      </c>
      <c r="K1095" s="87">
        <v>-17.100000000000001</v>
      </c>
      <c r="L1095" s="87">
        <v>-20.100000000000001</v>
      </c>
      <c r="M1095" s="87">
        <v>-19.899999999999999</v>
      </c>
      <c r="O1095" s="87">
        <v>5.5000000000000018</v>
      </c>
      <c r="BB1095" s="87">
        <v>-16.399999999999999</v>
      </c>
      <c r="BC1095" s="87">
        <v>-19</v>
      </c>
      <c r="BD1095" s="87">
        <v>-20</v>
      </c>
      <c r="BE1095" s="87">
        <v>-19.8</v>
      </c>
      <c r="BF1095" s="87">
        <v>-15.1</v>
      </c>
      <c r="BG1095" s="87">
        <v>-14.8</v>
      </c>
      <c r="BH1095" s="87">
        <v>-15.1</v>
      </c>
      <c r="BI1095" s="87">
        <v>-14.6</v>
      </c>
      <c r="BJ1095" s="87">
        <v>-17.100000000000001</v>
      </c>
      <c r="BK1095" s="87">
        <v>-20.100000000000001</v>
      </c>
      <c r="BL1095" s="87">
        <v>-19.899999999999999</v>
      </c>
    </row>
    <row r="1096" spans="1:64" x14ac:dyDescent="0.25">
      <c r="A1096" s="85">
        <v>42944</v>
      </c>
      <c r="B1096" s="86">
        <v>0.91642361111111104</v>
      </c>
      <c r="C1096" s="87">
        <v>-16.3</v>
      </c>
      <c r="D1096" s="87">
        <v>-19</v>
      </c>
      <c r="E1096" s="87">
        <v>-20</v>
      </c>
      <c r="F1096" s="87">
        <v>-19.7</v>
      </c>
      <c r="G1096" s="87">
        <v>-15.1</v>
      </c>
      <c r="H1096" s="87">
        <v>-14.8</v>
      </c>
      <c r="I1096" s="87">
        <v>-15.1</v>
      </c>
      <c r="J1096" s="87">
        <v>-14.6</v>
      </c>
      <c r="K1096" s="87">
        <v>-17.100000000000001</v>
      </c>
      <c r="L1096" s="87">
        <v>-20</v>
      </c>
      <c r="M1096" s="87">
        <v>-19.899999999999999</v>
      </c>
      <c r="O1096" s="87">
        <v>5.4</v>
      </c>
      <c r="BB1096" s="87">
        <v>-16.3</v>
      </c>
      <c r="BC1096" s="87">
        <v>-19</v>
      </c>
      <c r="BD1096" s="87">
        <v>-20</v>
      </c>
      <c r="BE1096" s="87">
        <v>-19.7</v>
      </c>
      <c r="BF1096" s="87">
        <v>-15.1</v>
      </c>
      <c r="BG1096" s="87">
        <v>-14.8</v>
      </c>
      <c r="BH1096" s="87">
        <v>-15.1</v>
      </c>
      <c r="BI1096" s="87">
        <v>-14.6</v>
      </c>
      <c r="BJ1096" s="87">
        <v>-17.100000000000001</v>
      </c>
      <c r="BK1096" s="87">
        <v>-20</v>
      </c>
      <c r="BL1096" s="87">
        <v>-19.899999999999999</v>
      </c>
    </row>
    <row r="1097" spans="1:64" x14ac:dyDescent="0.25">
      <c r="A1097" s="85">
        <v>42944</v>
      </c>
      <c r="B1097" s="86">
        <v>0.91781250000000003</v>
      </c>
      <c r="C1097" s="87">
        <v>-16.3</v>
      </c>
      <c r="D1097" s="87">
        <v>-18.899999999999999</v>
      </c>
      <c r="E1097" s="87">
        <v>-20.100000000000001</v>
      </c>
      <c r="F1097" s="87">
        <v>-19.7</v>
      </c>
      <c r="G1097" s="87">
        <v>-15</v>
      </c>
      <c r="H1097" s="87">
        <v>-14.8</v>
      </c>
      <c r="I1097" s="87">
        <v>-15.1</v>
      </c>
      <c r="J1097" s="87">
        <v>-14.6</v>
      </c>
      <c r="K1097" s="87">
        <v>-17</v>
      </c>
      <c r="L1097" s="87">
        <v>-20</v>
      </c>
      <c r="M1097" s="87">
        <v>-19.899999999999999</v>
      </c>
      <c r="O1097" s="87">
        <v>5.5000000000000018</v>
      </c>
      <c r="BB1097" s="87">
        <v>-16.3</v>
      </c>
      <c r="BC1097" s="87">
        <v>-18.899999999999999</v>
      </c>
      <c r="BD1097" s="87">
        <v>-20.100000000000001</v>
      </c>
      <c r="BE1097" s="87">
        <v>-19.7</v>
      </c>
      <c r="BF1097" s="87">
        <v>-15</v>
      </c>
      <c r="BG1097" s="87">
        <v>-14.8</v>
      </c>
      <c r="BH1097" s="87">
        <v>-15.1</v>
      </c>
      <c r="BI1097" s="87">
        <v>-14.6</v>
      </c>
      <c r="BJ1097" s="87">
        <v>-17</v>
      </c>
      <c r="BK1097" s="87">
        <v>-20</v>
      </c>
      <c r="BL1097" s="87">
        <v>-19.899999999999999</v>
      </c>
    </row>
    <row r="1098" spans="1:64" x14ac:dyDescent="0.25">
      <c r="A1098" s="85">
        <v>42944</v>
      </c>
      <c r="B1098" s="86">
        <v>0.91920138888888892</v>
      </c>
      <c r="C1098" s="87">
        <v>-16.3</v>
      </c>
      <c r="D1098" s="87">
        <v>-18.899999999999999</v>
      </c>
      <c r="E1098" s="87">
        <v>-20.100000000000001</v>
      </c>
      <c r="F1098" s="87">
        <v>-19.7</v>
      </c>
      <c r="G1098" s="87">
        <v>-15</v>
      </c>
      <c r="H1098" s="87">
        <v>-14.8</v>
      </c>
      <c r="I1098" s="87">
        <v>-15.1</v>
      </c>
      <c r="J1098" s="87">
        <v>-14.6</v>
      </c>
      <c r="K1098" s="87">
        <v>-17.100000000000001</v>
      </c>
      <c r="L1098" s="87">
        <v>-20</v>
      </c>
      <c r="M1098" s="87">
        <v>-20</v>
      </c>
      <c r="O1098" s="87">
        <v>5.5000000000000018</v>
      </c>
      <c r="BB1098" s="87">
        <v>-16.3</v>
      </c>
      <c r="BC1098" s="87">
        <v>-18.899999999999999</v>
      </c>
      <c r="BD1098" s="87">
        <v>-20.100000000000001</v>
      </c>
      <c r="BE1098" s="87">
        <v>-19.7</v>
      </c>
      <c r="BF1098" s="87">
        <v>-15</v>
      </c>
      <c r="BG1098" s="87">
        <v>-14.8</v>
      </c>
      <c r="BH1098" s="87">
        <v>-15.1</v>
      </c>
      <c r="BI1098" s="87">
        <v>-14.6</v>
      </c>
      <c r="BJ1098" s="87">
        <v>-17.100000000000001</v>
      </c>
      <c r="BK1098" s="87">
        <v>-20</v>
      </c>
      <c r="BL1098" s="87">
        <v>-20</v>
      </c>
    </row>
    <row r="1099" spans="1:64" x14ac:dyDescent="0.25">
      <c r="A1099" s="85">
        <v>42944</v>
      </c>
      <c r="B1099" s="86">
        <v>0.9205902777777778</v>
      </c>
      <c r="C1099" s="87">
        <v>-16.3</v>
      </c>
      <c r="D1099" s="87">
        <v>-19</v>
      </c>
      <c r="E1099" s="87">
        <v>-20.100000000000001</v>
      </c>
      <c r="F1099" s="87">
        <v>-19.899999999999999</v>
      </c>
      <c r="G1099" s="87">
        <v>-15</v>
      </c>
      <c r="H1099" s="87">
        <v>-14.8</v>
      </c>
      <c r="I1099" s="87">
        <v>-15.1</v>
      </c>
      <c r="J1099" s="87">
        <v>-14.6</v>
      </c>
      <c r="K1099" s="87">
        <v>-17.2</v>
      </c>
      <c r="L1099" s="87">
        <v>-20.100000000000001</v>
      </c>
      <c r="M1099" s="87">
        <v>-20.100000000000001</v>
      </c>
      <c r="O1099" s="87">
        <v>5.5000000000000018</v>
      </c>
      <c r="BB1099" s="87">
        <v>-16.3</v>
      </c>
      <c r="BC1099" s="87">
        <v>-19</v>
      </c>
      <c r="BD1099" s="87">
        <v>-20.100000000000001</v>
      </c>
      <c r="BE1099" s="87">
        <v>-19.899999999999999</v>
      </c>
      <c r="BF1099" s="87">
        <v>-15</v>
      </c>
      <c r="BG1099" s="87">
        <v>-14.8</v>
      </c>
      <c r="BH1099" s="87">
        <v>-15.1</v>
      </c>
      <c r="BI1099" s="87">
        <v>-14.6</v>
      </c>
      <c r="BJ1099" s="87">
        <v>-17.2</v>
      </c>
      <c r="BK1099" s="87">
        <v>-20.100000000000001</v>
      </c>
      <c r="BL1099" s="87">
        <v>-20.100000000000001</v>
      </c>
    </row>
    <row r="1100" spans="1:64" x14ac:dyDescent="0.25">
      <c r="A1100" s="85">
        <v>42944</v>
      </c>
      <c r="B1100" s="86">
        <v>0.92197916666666668</v>
      </c>
      <c r="C1100" s="87">
        <v>-16.399999999999999</v>
      </c>
      <c r="D1100" s="87">
        <v>-19.100000000000001</v>
      </c>
      <c r="E1100" s="87">
        <v>-20</v>
      </c>
      <c r="F1100" s="87">
        <v>-19.899999999999999</v>
      </c>
      <c r="G1100" s="87">
        <v>-14.9</v>
      </c>
      <c r="H1100" s="87">
        <v>-14.7</v>
      </c>
      <c r="I1100" s="87">
        <v>-15.1</v>
      </c>
      <c r="J1100" s="87">
        <v>-14.6</v>
      </c>
      <c r="K1100" s="87">
        <v>-17.2</v>
      </c>
      <c r="L1100" s="87">
        <v>-20.2</v>
      </c>
      <c r="M1100" s="87">
        <v>-20.2</v>
      </c>
      <c r="O1100" s="87">
        <v>5.6</v>
      </c>
      <c r="BB1100" s="87">
        <v>-16.399999999999999</v>
      </c>
      <c r="BC1100" s="87">
        <v>-19.100000000000001</v>
      </c>
      <c r="BD1100" s="87">
        <v>-20</v>
      </c>
      <c r="BE1100" s="87">
        <v>-19.899999999999999</v>
      </c>
      <c r="BF1100" s="87">
        <v>-14.9</v>
      </c>
      <c r="BG1100" s="87">
        <v>-14.7</v>
      </c>
      <c r="BH1100" s="87">
        <v>-15.1</v>
      </c>
      <c r="BI1100" s="87">
        <v>-14.6</v>
      </c>
      <c r="BJ1100" s="87">
        <v>-17.2</v>
      </c>
      <c r="BK1100" s="87">
        <v>-20.2</v>
      </c>
      <c r="BL1100" s="87">
        <v>-20.2</v>
      </c>
    </row>
    <row r="1101" spans="1:64" x14ac:dyDescent="0.25">
      <c r="A1101" s="85">
        <v>42944</v>
      </c>
      <c r="B1101" s="86">
        <v>0.92336805555555557</v>
      </c>
      <c r="C1101" s="87">
        <v>-16.399999999999999</v>
      </c>
      <c r="D1101" s="87">
        <v>-19.100000000000001</v>
      </c>
      <c r="E1101" s="87">
        <v>-20</v>
      </c>
      <c r="F1101" s="87">
        <v>-20</v>
      </c>
      <c r="G1101" s="87">
        <v>-14.9</v>
      </c>
      <c r="H1101" s="87">
        <v>-14.7</v>
      </c>
      <c r="I1101" s="87">
        <v>-15.2</v>
      </c>
      <c r="J1101" s="87">
        <v>-14.7</v>
      </c>
      <c r="K1101" s="87">
        <v>-17.2</v>
      </c>
      <c r="L1101" s="87">
        <v>-20.2</v>
      </c>
      <c r="M1101" s="87">
        <v>-20.2</v>
      </c>
      <c r="O1101" s="87">
        <v>5.5</v>
      </c>
      <c r="BB1101" s="87">
        <v>-16.399999999999999</v>
      </c>
      <c r="BC1101" s="87">
        <v>-19.100000000000001</v>
      </c>
      <c r="BD1101" s="87">
        <v>-20</v>
      </c>
      <c r="BE1101" s="87">
        <v>-20</v>
      </c>
      <c r="BF1101" s="87">
        <v>-14.9</v>
      </c>
      <c r="BG1101" s="87">
        <v>-14.7</v>
      </c>
      <c r="BH1101" s="87">
        <v>-15.2</v>
      </c>
      <c r="BI1101" s="87">
        <v>-14.7</v>
      </c>
      <c r="BJ1101" s="87">
        <v>-17.2</v>
      </c>
      <c r="BK1101" s="87">
        <v>-20.2</v>
      </c>
      <c r="BL1101" s="87">
        <v>-20.2</v>
      </c>
    </row>
    <row r="1102" spans="1:64" x14ac:dyDescent="0.25">
      <c r="A1102" s="85">
        <v>42944</v>
      </c>
      <c r="B1102" s="86">
        <v>0.92475694444444445</v>
      </c>
      <c r="C1102" s="87">
        <v>-16.399999999999999</v>
      </c>
      <c r="D1102" s="87">
        <v>-19.2</v>
      </c>
      <c r="E1102" s="87">
        <v>-20</v>
      </c>
      <c r="F1102" s="87">
        <v>-20</v>
      </c>
      <c r="G1102" s="87">
        <v>-14.9</v>
      </c>
      <c r="H1102" s="87">
        <v>-14.7</v>
      </c>
      <c r="I1102" s="87">
        <v>-15.2</v>
      </c>
      <c r="J1102" s="87">
        <v>-14.7</v>
      </c>
      <c r="K1102" s="87">
        <v>-17.2</v>
      </c>
      <c r="L1102" s="87">
        <v>-20.3</v>
      </c>
      <c r="M1102" s="87">
        <v>-20.2</v>
      </c>
      <c r="O1102" s="87">
        <v>5.6000000000000014</v>
      </c>
      <c r="BB1102" s="87">
        <v>-16.399999999999999</v>
      </c>
      <c r="BC1102" s="87">
        <v>-19.2</v>
      </c>
      <c r="BD1102" s="87">
        <v>-20</v>
      </c>
      <c r="BE1102" s="87">
        <v>-20</v>
      </c>
      <c r="BF1102" s="87">
        <v>-14.9</v>
      </c>
      <c r="BG1102" s="87">
        <v>-14.7</v>
      </c>
      <c r="BH1102" s="87">
        <v>-15.2</v>
      </c>
      <c r="BI1102" s="87">
        <v>-14.7</v>
      </c>
      <c r="BJ1102" s="87">
        <v>-17.2</v>
      </c>
      <c r="BK1102" s="87">
        <v>-20.3</v>
      </c>
      <c r="BL1102" s="87">
        <v>-20.2</v>
      </c>
    </row>
    <row r="1103" spans="1:64" x14ac:dyDescent="0.25">
      <c r="A1103" s="85">
        <v>42944</v>
      </c>
      <c r="B1103" s="86">
        <v>0.92614583333333333</v>
      </c>
      <c r="C1103" s="87">
        <v>-16.399999999999999</v>
      </c>
      <c r="D1103" s="87">
        <v>-19.2</v>
      </c>
      <c r="E1103" s="87">
        <v>-19.899999999999999</v>
      </c>
      <c r="F1103" s="87">
        <v>-20</v>
      </c>
      <c r="G1103" s="87">
        <v>-14.9</v>
      </c>
      <c r="H1103" s="87">
        <v>-14.7</v>
      </c>
      <c r="I1103" s="87">
        <v>-15.2</v>
      </c>
      <c r="J1103" s="87">
        <v>-14.7</v>
      </c>
      <c r="K1103" s="87">
        <v>-17.2</v>
      </c>
      <c r="L1103" s="87">
        <v>-20.2</v>
      </c>
      <c r="M1103" s="87">
        <v>-20.2</v>
      </c>
      <c r="O1103" s="87">
        <v>5.5</v>
      </c>
      <c r="BB1103" s="87">
        <v>-16.399999999999999</v>
      </c>
      <c r="BC1103" s="87">
        <v>-19.2</v>
      </c>
      <c r="BD1103" s="87">
        <v>-19.899999999999999</v>
      </c>
      <c r="BE1103" s="87">
        <v>-20</v>
      </c>
      <c r="BF1103" s="87">
        <v>-14.9</v>
      </c>
      <c r="BG1103" s="87">
        <v>-14.7</v>
      </c>
      <c r="BH1103" s="87">
        <v>-15.2</v>
      </c>
      <c r="BI1103" s="87">
        <v>-14.7</v>
      </c>
      <c r="BJ1103" s="87">
        <v>-17.2</v>
      </c>
      <c r="BK1103" s="87">
        <v>-20.2</v>
      </c>
      <c r="BL1103" s="87">
        <v>-20.2</v>
      </c>
    </row>
    <row r="1104" spans="1:64" x14ac:dyDescent="0.25">
      <c r="A1104" s="85">
        <v>42944</v>
      </c>
      <c r="B1104" s="86">
        <v>0.92753472222222222</v>
      </c>
      <c r="C1104" s="87">
        <v>-16.399999999999999</v>
      </c>
      <c r="D1104" s="87">
        <v>-19.100000000000001</v>
      </c>
      <c r="E1104" s="87">
        <v>-19.899999999999999</v>
      </c>
      <c r="F1104" s="87">
        <v>-20</v>
      </c>
      <c r="G1104" s="87">
        <v>-14.9</v>
      </c>
      <c r="H1104" s="87">
        <v>-14.7</v>
      </c>
      <c r="I1104" s="87">
        <v>-15.2</v>
      </c>
      <c r="J1104" s="87">
        <v>-14.7</v>
      </c>
      <c r="K1104" s="87">
        <v>-17.2</v>
      </c>
      <c r="L1104" s="87">
        <v>-20.2</v>
      </c>
      <c r="M1104" s="87">
        <v>-20.100000000000001</v>
      </c>
      <c r="O1104" s="87">
        <v>5.5</v>
      </c>
      <c r="BB1104" s="87">
        <v>-16.399999999999999</v>
      </c>
      <c r="BC1104" s="87">
        <v>-19.100000000000001</v>
      </c>
      <c r="BD1104" s="87">
        <v>-19.899999999999999</v>
      </c>
      <c r="BE1104" s="87">
        <v>-20</v>
      </c>
      <c r="BF1104" s="87">
        <v>-14.9</v>
      </c>
      <c r="BG1104" s="87">
        <v>-14.7</v>
      </c>
      <c r="BH1104" s="87">
        <v>-15.2</v>
      </c>
      <c r="BI1104" s="87">
        <v>-14.7</v>
      </c>
      <c r="BJ1104" s="87">
        <v>-17.2</v>
      </c>
      <c r="BK1104" s="87">
        <v>-20.2</v>
      </c>
      <c r="BL1104" s="87">
        <v>-20.100000000000001</v>
      </c>
    </row>
    <row r="1105" spans="1:64" x14ac:dyDescent="0.25">
      <c r="A1105" s="85">
        <v>42944</v>
      </c>
      <c r="B1105" s="86">
        <v>0.9289236111111111</v>
      </c>
      <c r="C1105" s="87">
        <v>-16.399999999999999</v>
      </c>
      <c r="D1105" s="87">
        <v>-19.100000000000001</v>
      </c>
      <c r="E1105" s="87">
        <v>-19.899999999999999</v>
      </c>
      <c r="F1105" s="87">
        <v>-20</v>
      </c>
      <c r="G1105" s="87">
        <v>-14.9</v>
      </c>
      <c r="H1105" s="87">
        <v>-14.7</v>
      </c>
      <c r="I1105" s="87">
        <v>-15.2</v>
      </c>
      <c r="J1105" s="87">
        <v>-14.8</v>
      </c>
      <c r="K1105" s="87">
        <v>-16.899999999999999</v>
      </c>
      <c r="L1105" s="87">
        <v>-20.2</v>
      </c>
      <c r="M1105" s="87">
        <v>-20.100000000000001</v>
      </c>
      <c r="O1105" s="87">
        <v>5.5</v>
      </c>
      <c r="BB1105" s="87">
        <v>-16.399999999999999</v>
      </c>
      <c r="BC1105" s="87">
        <v>-19.100000000000001</v>
      </c>
      <c r="BD1105" s="87">
        <v>-19.899999999999999</v>
      </c>
      <c r="BE1105" s="87">
        <v>-20</v>
      </c>
      <c r="BF1105" s="87">
        <v>-14.9</v>
      </c>
      <c r="BG1105" s="87">
        <v>-14.7</v>
      </c>
      <c r="BH1105" s="87">
        <v>-15.2</v>
      </c>
      <c r="BI1105" s="87">
        <v>-14.8</v>
      </c>
      <c r="BJ1105" s="87">
        <v>-16.899999999999999</v>
      </c>
      <c r="BK1105" s="87">
        <v>-20.2</v>
      </c>
      <c r="BL1105" s="87">
        <v>-20.100000000000001</v>
      </c>
    </row>
    <row r="1106" spans="1:64" x14ac:dyDescent="0.25">
      <c r="A1106" s="85">
        <v>42944</v>
      </c>
      <c r="B1106" s="86">
        <v>0.93031249999999999</v>
      </c>
      <c r="C1106" s="87">
        <v>-16.3</v>
      </c>
      <c r="D1106" s="87">
        <v>-19</v>
      </c>
      <c r="E1106" s="87">
        <v>-19.899999999999999</v>
      </c>
      <c r="F1106" s="87">
        <v>-19.899999999999999</v>
      </c>
      <c r="G1106" s="87">
        <v>-14.9</v>
      </c>
      <c r="H1106" s="87">
        <v>-14.7</v>
      </c>
      <c r="I1106" s="87">
        <v>-15.3</v>
      </c>
      <c r="J1106" s="87">
        <v>-14.8</v>
      </c>
      <c r="K1106" s="87">
        <v>-15.8</v>
      </c>
      <c r="L1106" s="87">
        <v>-20.100000000000001</v>
      </c>
      <c r="M1106" s="87">
        <v>-20</v>
      </c>
      <c r="O1106" s="87">
        <v>5.4000000000000021</v>
      </c>
      <c r="BB1106" s="87">
        <v>-16.3</v>
      </c>
      <c r="BC1106" s="87">
        <v>-19</v>
      </c>
      <c r="BD1106" s="87">
        <v>-19.899999999999999</v>
      </c>
      <c r="BE1106" s="87">
        <v>-19.899999999999999</v>
      </c>
      <c r="BF1106" s="87">
        <v>-14.9</v>
      </c>
      <c r="BG1106" s="87">
        <v>-14.7</v>
      </c>
      <c r="BH1106" s="87">
        <v>-15.3</v>
      </c>
      <c r="BI1106" s="87">
        <v>-14.8</v>
      </c>
      <c r="BJ1106" s="87">
        <v>-15.8</v>
      </c>
      <c r="BK1106" s="87">
        <v>-20.100000000000001</v>
      </c>
      <c r="BL1106" s="87">
        <v>-20</v>
      </c>
    </row>
    <row r="1107" spans="1:64" x14ac:dyDescent="0.25">
      <c r="A1107" s="85">
        <v>42944</v>
      </c>
      <c r="B1107" s="86">
        <v>0.93170138888888887</v>
      </c>
      <c r="C1107" s="87">
        <v>-16.3</v>
      </c>
      <c r="D1107" s="87">
        <v>-18.899999999999999</v>
      </c>
      <c r="E1107" s="87">
        <v>-20</v>
      </c>
      <c r="F1107" s="87">
        <v>-19.899999999999999</v>
      </c>
      <c r="G1107" s="87">
        <v>-14.9</v>
      </c>
      <c r="H1107" s="87">
        <v>-14.7</v>
      </c>
      <c r="I1107" s="87">
        <v>-15.3</v>
      </c>
      <c r="J1107" s="87">
        <v>-14.8</v>
      </c>
      <c r="K1107" s="87">
        <v>-14.8</v>
      </c>
      <c r="L1107" s="87">
        <v>-20.100000000000001</v>
      </c>
      <c r="M1107" s="87">
        <v>-19.899999999999999</v>
      </c>
      <c r="O1107" s="87">
        <v>5.4000000000000021</v>
      </c>
      <c r="BB1107" s="87">
        <v>-16.3</v>
      </c>
      <c r="BC1107" s="87">
        <v>-18.899999999999999</v>
      </c>
      <c r="BD1107" s="87">
        <v>-20</v>
      </c>
      <c r="BE1107" s="87">
        <v>-19.899999999999999</v>
      </c>
      <c r="BF1107" s="87">
        <v>-14.9</v>
      </c>
      <c r="BG1107" s="87">
        <v>-14.7</v>
      </c>
      <c r="BH1107" s="87">
        <v>-15.3</v>
      </c>
      <c r="BI1107" s="87">
        <v>-14.8</v>
      </c>
      <c r="BJ1107" s="87">
        <v>-14.8</v>
      </c>
      <c r="BK1107" s="87">
        <v>-20.100000000000001</v>
      </c>
      <c r="BL1107" s="87">
        <v>-19.899999999999999</v>
      </c>
    </row>
    <row r="1108" spans="1:64" x14ac:dyDescent="0.25">
      <c r="A1108" s="85">
        <v>42944</v>
      </c>
      <c r="B1108" s="86">
        <v>0.93309027777777775</v>
      </c>
      <c r="C1108" s="87">
        <v>-16.2</v>
      </c>
      <c r="D1108" s="87">
        <v>-18.899999999999999</v>
      </c>
      <c r="E1108" s="87">
        <v>-20.100000000000001</v>
      </c>
      <c r="F1108" s="87">
        <v>-19.8</v>
      </c>
      <c r="G1108" s="87">
        <v>-14.8</v>
      </c>
      <c r="H1108" s="87">
        <v>-14.7</v>
      </c>
      <c r="I1108" s="87">
        <v>-15.3</v>
      </c>
      <c r="J1108" s="87">
        <v>-14.9</v>
      </c>
      <c r="K1108" s="87">
        <v>-13.7</v>
      </c>
      <c r="L1108" s="87">
        <v>-20</v>
      </c>
      <c r="M1108" s="87">
        <v>-19.899999999999999</v>
      </c>
      <c r="O1108" s="87">
        <v>6.4000000000000021</v>
      </c>
      <c r="BB1108" s="87">
        <v>-16.2</v>
      </c>
      <c r="BC1108" s="87">
        <v>-18.899999999999999</v>
      </c>
      <c r="BD1108" s="87">
        <v>-20.100000000000001</v>
      </c>
      <c r="BE1108" s="87">
        <v>-19.8</v>
      </c>
      <c r="BF1108" s="87">
        <v>-14.8</v>
      </c>
      <c r="BG1108" s="87">
        <v>-14.7</v>
      </c>
      <c r="BH1108" s="87">
        <v>-15.3</v>
      </c>
      <c r="BI1108" s="87">
        <v>-14.9</v>
      </c>
      <c r="BJ1108" s="87">
        <v>-13.7</v>
      </c>
      <c r="BK1108" s="87">
        <v>-20</v>
      </c>
      <c r="BL1108" s="87">
        <v>-19.899999999999999</v>
      </c>
    </row>
    <row r="1109" spans="1:64" x14ac:dyDescent="0.25">
      <c r="A1109" s="85">
        <v>42944</v>
      </c>
      <c r="B1109" s="86">
        <v>0.93447916666666664</v>
      </c>
      <c r="C1109" s="87">
        <v>-16.2</v>
      </c>
      <c r="D1109" s="87">
        <v>-18.8</v>
      </c>
      <c r="E1109" s="87">
        <v>-20.100000000000001</v>
      </c>
      <c r="F1109" s="87">
        <v>-19.8</v>
      </c>
      <c r="G1109" s="87">
        <v>-14.8</v>
      </c>
      <c r="H1109" s="87">
        <v>-14.7</v>
      </c>
      <c r="I1109" s="87">
        <v>-15.3</v>
      </c>
      <c r="J1109" s="87">
        <v>-14.9</v>
      </c>
      <c r="K1109" s="87">
        <v>-12.9</v>
      </c>
      <c r="L1109" s="87">
        <v>-20</v>
      </c>
      <c r="M1109" s="87">
        <v>-20</v>
      </c>
      <c r="O1109" s="87">
        <v>7.2000000000000011</v>
      </c>
      <c r="BB1109" s="87">
        <v>-16.2</v>
      </c>
      <c r="BC1109" s="87">
        <v>-18.8</v>
      </c>
      <c r="BD1109" s="87">
        <v>-20.100000000000001</v>
      </c>
      <c r="BE1109" s="87">
        <v>-19.8</v>
      </c>
      <c r="BF1109" s="87">
        <v>-14.8</v>
      </c>
      <c r="BG1109" s="87">
        <v>-14.7</v>
      </c>
      <c r="BH1109" s="87">
        <v>-15.3</v>
      </c>
      <c r="BI1109" s="87">
        <v>-14.9</v>
      </c>
      <c r="BJ1109" s="87">
        <v>-12.9</v>
      </c>
      <c r="BK1109" s="87">
        <v>-20</v>
      </c>
      <c r="BL1109" s="87">
        <v>-20</v>
      </c>
    </row>
    <row r="1110" spans="1:64" x14ac:dyDescent="0.25">
      <c r="A1110" s="85">
        <v>42944</v>
      </c>
      <c r="B1110" s="86">
        <v>0.93586805555555552</v>
      </c>
      <c r="C1110" s="87">
        <v>-16.2</v>
      </c>
      <c r="D1110" s="87">
        <v>-18.899999999999999</v>
      </c>
      <c r="E1110" s="87">
        <v>-20.100000000000001</v>
      </c>
      <c r="F1110" s="87">
        <v>-19.899999999999999</v>
      </c>
      <c r="G1110" s="87">
        <v>-14.8</v>
      </c>
      <c r="H1110" s="87">
        <v>-14.7</v>
      </c>
      <c r="I1110" s="87">
        <v>-15.3</v>
      </c>
      <c r="J1110" s="87">
        <v>-14.9</v>
      </c>
      <c r="K1110" s="87">
        <v>-12.2</v>
      </c>
      <c r="L1110" s="87">
        <v>-20.100000000000001</v>
      </c>
      <c r="M1110" s="87">
        <v>-20.100000000000001</v>
      </c>
      <c r="O1110" s="87">
        <v>7.9000000000000021</v>
      </c>
      <c r="BB1110" s="87">
        <v>-16.2</v>
      </c>
      <c r="BC1110" s="87">
        <v>-18.899999999999999</v>
      </c>
      <c r="BD1110" s="87">
        <v>-20.100000000000001</v>
      </c>
      <c r="BE1110" s="87">
        <v>-19.899999999999999</v>
      </c>
      <c r="BF1110" s="87">
        <v>-14.8</v>
      </c>
      <c r="BG1110" s="87">
        <v>-14.7</v>
      </c>
      <c r="BH1110" s="87">
        <v>-15.3</v>
      </c>
      <c r="BI1110" s="87">
        <v>-14.9</v>
      </c>
      <c r="BJ1110" s="87">
        <v>-12.2</v>
      </c>
      <c r="BK1110" s="87">
        <v>-20.100000000000001</v>
      </c>
      <c r="BL1110" s="87">
        <v>-20.100000000000001</v>
      </c>
    </row>
    <row r="1111" spans="1:64" x14ac:dyDescent="0.25">
      <c r="A1111" s="85">
        <v>42944</v>
      </c>
      <c r="B1111" s="86">
        <v>0.93725694444444441</v>
      </c>
      <c r="C1111" s="87">
        <v>-16.3</v>
      </c>
      <c r="D1111" s="87">
        <v>-19</v>
      </c>
      <c r="E1111" s="87">
        <v>-20.100000000000001</v>
      </c>
      <c r="F1111" s="87">
        <v>-20</v>
      </c>
      <c r="G1111" s="87">
        <v>-14.8</v>
      </c>
      <c r="H1111" s="87">
        <v>-14.7</v>
      </c>
      <c r="I1111" s="87">
        <v>-15.4</v>
      </c>
      <c r="J1111" s="87">
        <v>-14.9</v>
      </c>
      <c r="K1111" s="87">
        <v>-11.7</v>
      </c>
      <c r="L1111" s="87">
        <v>-20.100000000000001</v>
      </c>
      <c r="M1111" s="87">
        <v>-20.2</v>
      </c>
      <c r="O1111" s="87">
        <v>8.5</v>
      </c>
      <c r="BB1111" s="87">
        <v>-16.3</v>
      </c>
      <c r="BC1111" s="87">
        <v>-19</v>
      </c>
      <c r="BD1111" s="87">
        <v>-20.100000000000001</v>
      </c>
      <c r="BE1111" s="87">
        <v>-20</v>
      </c>
      <c r="BF1111" s="87">
        <v>-14.8</v>
      </c>
      <c r="BG1111" s="87">
        <v>-14.7</v>
      </c>
      <c r="BH1111" s="87">
        <v>-15.4</v>
      </c>
      <c r="BI1111" s="87">
        <v>-14.9</v>
      </c>
      <c r="BJ1111" s="87">
        <v>-11.7</v>
      </c>
      <c r="BK1111" s="87">
        <v>-20.100000000000001</v>
      </c>
      <c r="BL1111" s="87">
        <v>-20.2</v>
      </c>
    </row>
    <row r="1112" spans="1:64" x14ac:dyDescent="0.25">
      <c r="A1112" s="85">
        <v>42944</v>
      </c>
      <c r="B1112" s="86">
        <v>0.93864583333333329</v>
      </c>
      <c r="C1112" s="87">
        <v>-16.3</v>
      </c>
      <c r="D1112" s="87">
        <v>-19</v>
      </c>
      <c r="E1112" s="87">
        <v>-20</v>
      </c>
      <c r="F1112" s="87">
        <v>-20</v>
      </c>
      <c r="G1112" s="87">
        <v>-14.8</v>
      </c>
      <c r="H1112" s="87">
        <v>-14.7</v>
      </c>
      <c r="I1112" s="87">
        <v>-15.4</v>
      </c>
      <c r="J1112" s="87">
        <v>-15</v>
      </c>
      <c r="K1112" s="87">
        <v>-11.2</v>
      </c>
      <c r="L1112" s="87">
        <v>-20.2</v>
      </c>
      <c r="M1112" s="87">
        <v>-20.2</v>
      </c>
      <c r="O1112" s="87">
        <v>9</v>
      </c>
      <c r="BB1112" s="87">
        <v>-16.3</v>
      </c>
      <c r="BC1112" s="87">
        <v>-19</v>
      </c>
      <c r="BD1112" s="87">
        <v>-20</v>
      </c>
      <c r="BE1112" s="87">
        <v>-20</v>
      </c>
      <c r="BF1112" s="87">
        <v>-14.8</v>
      </c>
      <c r="BG1112" s="87">
        <v>-14.7</v>
      </c>
      <c r="BH1112" s="87">
        <v>-15.4</v>
      </c>
      <c r="BI1112" s="87">
        <v>-15</v>
      </c>
      <c r="BJ1112" s="87">
        <v>-11.2</v>
      </c>
      <c r="BK1112" s="87">
        <v>-20.2</v>
      </c>
      <c r="BL1112" s="87">
        <v>-20.2</v>
      </c>
    </row>
    <row r="1113" spans="1:64" x14ac:dyDescent="0.25">
      <c r="A1113" s="85">
        <v>42944</v>
      </c>
      <c r="B1113" s="86">
        <v>0.94003472222222229</v>
      </c>
      <c r="C1113" s="87">
        <v>-16.3</v>
      </c>
      <c r="D1113" s="87">
        <v>-19</v>
      </c>
      <c r="E1113" s="87">
        <v>-20</v>
      </c>
      <c r="F1113" s="87">
        <v>-20</v>
      </c>
      <c r="G1113" s="87">
        <v>-14.9</v>
      </c>
      <c r="H1113" s="87">
        <v>-14.7</v>
      </c>
      <c r="I1113" s="87">
        <v>-15.4</v>
      </c>
      <c r="J1113" s="87">
        <v>-15</v>
      </c>
      <c r="K1113" s="87">
        <v>-10.7</v>
      </c>
      <c r="L1113" s="87">
        <v>-20.2</v>
      </c>
      <c r="M1113" s="87">
        <v>-20.2</v>
      </c>
      <c r="O1113" s="87">
        <v>9.5</v>
      </c>
      <c r="BB1113" s="87">
        <v>-16.3</v>
      </c>
      <c r="BC1113" s="87">
        <v>-19</v>
      </c>
      <c r="BD1113" s="87">
        <v>-20</v>
      </c>
      <c r="BE1113" s="87">
        <v>-20</v>
      </c>
      <c r="BF1113" s="87">
        <v>-14.9</v>
      </c>
      <c r="BG1113" s="87">
        <v>-14.7</v>
      </c>
      <c r="BH1113" s="87">
        <v>-15.4</v>
      </c>
      <c r="BI1113" s="87">
        <v>-15</v>
      </c>
      <c r="BJ1113" s="87">
        <v>-10.7</v>
      </c>
      <c r="BK1113" s="87">
        <v>-20.2</v>
      </c>
      <c r="BL1113" s="87">
        <v>-20.2</v>
      </c>
    </row>
    <row r="1114" spans="1:64" x14ac:dyDescent="0.25">
      <c r="A1114" s="85">
        <v>42944</v>
      </c>
      <c r="B1114" s="86">
        <v>0.94142361111111106</v>
      </c>
      <c r="C1114" s="87">
        <v>-16.2</v>
      </c>
      <c r="D1114" s="87">
        <v>-19</v>
      </c>
      <c r="E1114" s="87">
        <v>-19.899999999999999</v>
      </c>
      <c r="F1114" s="87">
        <v>-20.100000000000001</v>
      </c>
      <c r="G1114" s="87">
        <v>-14.9</v>
      </c>
      <c r="H1114" s="87">
        <v>-14.7</v>
      </c>
      <c r="I1114" s="87">
        <v>-15.4</v>
      </c>
      <c r="J1114" s="87">
        <v>-15</v>
      </c>
      <c r="K1114" s="87">
        <v>-10.3</v>
      </c>
      <c r="L1114" s="87">
        <v>-20.2</v>
      </c>
      <c r="M1114" s="87">
        <v>-20.2</v>
      </c>
      <c r="O1114" s="87">
        <v>9.8999999999999986</v>
      </c>
      <c r="BB1114" s="87">
        <v>-16.2</v>
      </c>
      <c r="BC1114" s="87">
        <v>-19</v>
      </c>
      <c r="BD1114" s="87">
        <v>-19.899999999999999</v>
      </c>
      <c r="BE1114" s="87">
        <v>-20.100000000000001</v>
      </c>
      <c r="BF1114" s="87">
        <v>-14.9</v>
      </c>
      <c r="BG1114" s="87">
        <v>-14.7</v>
      </c>
      <c r="BH1114" s="87">
        <v>-15.4</v>
      </c>
      <c r="BI1114" s="87">
        <v>-15</v>
      </c>
      <c r="BJ1114" s="87">
        <v>-10.3</v>
      </c>
      <c r="BK1114" s="87">
        <v>-20.2</v>
      </c>
      <c r="BL1114" s="87">
        <v>-20.2</v>
      </c>
    </row>
    <row r="1115" spans="1:64" x14ac:dyDescent="0.25">
      <c r="A1115" s="85">
        <v>42944</v>
      </c>
      <c r="B1115" s="86">
        <v>0.94281250000000005</v>
      </c>
      <c r="C1115" s="87">
        <v>-16.2</v>
      </c>
      <c r="D1115" s="87">
        <v>-18.899999999999999</v>
      </c>
      <c r="E1115" s="87">
        <v>-19.899999999999999</v>
      </c>
      <c r="F1115" s="87">
        <v>-20</v>
      </c>
      <c r="G1115" s="87">
        <v>-14.9</v>
      </c>
      <c r="H1115" s="87">
        <v>-14.7</v>
      </c>
      <c r="I1115" s="87">
        <v>-15.4</v>
      </c>
      <c r="J1115" s="87">
        <v>-15.1</v>
      </c>
      <c r="K1115" s="87">
        <v>-9.9</v>
      </c>
      <c r="L1115" s="87">
        <v>-20.2</v>
      </c>
      <c r="M1115" s="87">
        <v>-20.100000000000001</v>
      </c>
      <c r="O1115" s="87">
        <v>10.299999999999999</v>
      </c>
      <c r="BB1115" s="87">
        <v>-16.2</v>
      </c>
      <c r="BC1115" s="87">
        <v>-18.899999999999999</v>
      </c>
      <c r="BD1115" s="87">
        <v>-19.899999999999999</v>
      </c>
      <c r="BE1115" s="87">
        <v>-20</v>
      </c>
      <c r="BF1115" s="87">
        <v>-14.9</v>
      </c>
      <c r="BG1115" s="87">
        <v>-14.7</v>
      </c>
      <c r="BH1115" s="87">
        <v>-15.4</v>
      </c>
      <c r="BI1115" s="87">
        <v>-15.1</v>
      </c>
      <c r="BJ1115" s="87">
        <v>-9.9</v>
      </c>
      <c r="BK1115" s="87">
        <v>-20.2</v>
      </c>
      <c r="BL1115" s="87">
        <v>-20.100000000000001</v>
      </c>
    </row>
    <row r="1116" spans="1:64" x14ac:dyDescent="0.25">
      <c r="A1116" s="85">
        <v>42944</v>
      </c>
      <c r="B1116" s="86">
        <v>0.94420138888888883</v>
      </c>
      <c r="C1116" s="87">
        <v>-16.2</v>
      </c>
      <c r="D1116" s="87">
        <v>-18.899999999999999</v>
      </c>
      <c r="E1116" s="87">
        <v>-19.899999999999999</v>
      </c>
      <c r="F1116" s="87">
        <v>-20</v>
      </c>
      <c r="G1116" s="87">
        <v>-14.9</v>
      </c>
      <c r="H1116" s="87">
        <v>-14.7</v>
      </c>
      <c r="I1116" s="87">
        <v>-15.5</v>
      </c>
      <c r="J1116" s="87">
        <v>-15.1</v>
      </c>
      <c r="K1116" s="87">
        <v>-9.6</v>
      </c>
      <c r="L1116" s="87">
        <v>-20.100000000000001</v>
      </c>
      <c r="M1116" s="87">
        <v>-20.100000000000001</v>
      </c>
      <c r="O1116" s="87">
        <v>10.500000000000002</v>
      </c>
      <c r="BB1116" s="87">
        <v>-16.2</v>
      </c>
      <c r="BC1116" s="87">
        <v>-18.899999999999999</v>
      </c>
      <c r="BD1116" s="87">
        <v>-19.899999999999999</v>
      </c>
      <c r="BE1116" s="87">
        <v>-20</v>
      </c>
      <c r="BF1116" s="87">
        <v>-14.9</v>
      </c>
      <c r="BG1116" s="87">
        <v>-14.7</v>
      </c>
      <c r="BH1116" s="87">
        <v>-15.5</v>
      </c>
      <c r="BI1116" s="87">
        <v>-15.1</v>
      </c>
      <c r="BJ1116" s="87">
        <v>-9.6</v>
      </c>
      <c r="BK1116" s="87">
        <v>-20.100000000000001</v>
      </c>
      <c r="BL1116" s="87">
        <v>-20.100000000000001</v>
      </c>
    </row>
    <row r="1117" spans="1:64" x14ac:dyDescent="0.25">
      <c r="A1117" s="85">
        <v>42944</v>
      </c>
      <c r="B1117" s="86">
        <v>0.94559027777777782</v>
      </c>
      <c r="C1117" s="87">
        <v>-16.100000000000001</v>
      </c>
      <c r="D1117" s="87">
        <v>-18.8</v>
      </c>
      <c r="E1117" s="87">
        <v>-20</v>
      </c>
      <c r="F1117" s="87">
        <v>-20</v>
      </c>
      <c r="G1117" s="87">
        <v>-14.9</v>
      </c>
      <c r="H1117" s="87">
        <v>-14.7</v>
      </c>
      <c r="I1117" s="87">
        <v>-15.5</v>
      </c>
      <c r="J1117" s="87">
        <v>-15.1</v>
      </c>
      <c r="K1117" s="87">
        <v>-9.4</v>
      </c>
      <c r="L1117" s="87">
        <v>-20.100000000000001</v>
      </c>
      <c r="M1117" s="87">
        <v>-20</v>
      </c>
      <c r="O1117" s="87">
        <v>10.700000000000001</v>
      </c>
      <c r="BB1117" s="87">
        <v>-16.100000000000001</v>
      </c>
      <c r="BC1117" s="87">
        <v>-18.8</v>
      </c>
      <c r="BD1117" s="87">
        <v>-20</v>
      </c>
      <c r="BE1117" s="87">
        <v>-20</v>
      </c>
      <c r="BF1117" s="87">
        <v>-14.9</v>
      </c>
      <c r="BG1117" s="87">
        <v>-14.7</v>
      </c>
      <c r="BH1117" s="87">
        <v>-15.5</v>
      </c>
      <c r="BI1117" s="87">
        <v>-15.1</v>
      </c>
      <c r="BJ1117" s="87">
        <v>-9.4</v>
      </c>
      <c r="BK1117" s="87">
        <v>-20.100000000000001</v>
      </c>
      <c r="BL1117" s="87">
        <v>-20</v>
      </c>
    </row>
    <row r="1118" spans="1:64" x14ac:dyDescent="0.25">
      <c r="A1118" s="85">
        <v>42944</v>
      </c>
      <c r="B1118" s="86">
        <v>0.94697916666666659</v>
      </c>
      <c r="C1118" s="87">
        <v>-16.100000000000001</v>
      </c>
      <c r="D1118" s="87">
        <v>-18.7</v>
      </c>
      <c r="E1118" s="87">
        <v>-20</v>
      </c>
      <c r="F1118" s="87">
        <v>-19.899999999999999</v>
      </c>
      <c r="G1118" s="87">
        <v>-14.9</v>
      </c>
      <c r="H1118" s="87">
        <v>-14.7</v>
      </c>
      <c r="I1118" s="87">
        <v>-15.5</v>
      </c>
      <c r="J1118" s="87">
        <v>-15.2</v>
      </c>
      <c r="K1118" s="87">
        <v>-9.1</v>
      </c>
      <c r="L1118" s="87">
        <v>-20.100000000000001</v>
      </c>
      <c r="M1118" s="87">
        <v>-20</v>
      </c>
      <c r="O1118" s="87">
        <v>11.000000000000002</v>
      </c>
      <c r="BB1118" s="87">
        <v>-16.100000000000001</v>
      </c>
      <c r="BC1118" s="87">
        <v>-18.7</v>
      </c>
      <c r="BD1118" s="87">
        <v>-20</v>
      </c>
      <c r="BE1118" s="87">
        <v>-19.899999999999999</v>
      </c>
      <c r="BF1118" s="87">
        <v>-14.9</v>
      </c>
      <c r="BG1118" s="87">
        <v>-14.7</v>
      </c>
      <c r="BH1118" s="87">
        <v>-15.5</v>
      </c>
      <c r="BI1118" s="87">
        <v>-15.2</v>
      </c>
      <c r="BJ1118" s="87">
        <v>-9.1</v>
      </c>
      <c r="BK1118" s="87">
        <v>-20.100000000000001</v>
      </c>
      <c r="BL1118" s="87">
        <v>-20</v>
      </c>
    </row>
    <row r="1119" spans="1:64" x14ac:dyDescent="0.25">
      <c r="A1119" s="85">
        <v>42944</v>
      </c>
      <c r="B1119" s="86">
        <v>0.94836805555555559</v>
      </c>
      <c r="C1119" s="87">
        <v>-16</v>
      </c>
      <c r="D1119" s="87">
        <v>-18.600000000000001</v>
      </c>
      <c r="E1119" s="87">
        <v>-20.100000000000001</v>
      </c>
      <c r="F1119" s="87">
        <v>-19.8</v>
      </c>
      <c r="G1119" s="87">
        <v>-14.9</v>
      </c>
      <c r="H1119" s="87">
        <v>-14.7</v>
      </c>
      <c r="I1119" s="87">
        <v>-15.6</v>
      </c>
      <c r="J1119" s="87">
        <v>-15.2</v>
      </c>
      <c r="K1119" s="87">
        <v>-8.9</v>
      </c>
      <c r="L1119" s="87">
        <v>-20</v>
      </c>
      <c r="M1119" s="87">
        <v>-19.899999999999999</v>
      </c>
      <c r="O1119" s="87">
        <v>11.200000000000001</v>
      </c>
      <c r="BB1119" s="87">
        <v>-16</v>
      </c>
      <c r="BC1119" s="87">
        <v>-18.600000000000001</v>
      </c>
      <c r="BD1119" s="87">
        <v>-20.100000000000001</v>
      </c>
      <c r="BE1119" s="87">
        <v>-19.8</v>
      </c>
      <c r="BF1119" s="87">
        <v>-14.9</v>
      </c>
      <c r="BG1119" s="87">
        <v>-14.7</v>
      </c>
      <c r="BH1119" s="87">
        <v>-15.6</v>
      </c>
      <c r="BI1119" s="87">
        <v>-15.2</v>
      </c>
      <c r="BJ1119" s="87">
        <v>-8.9</v>
      </c>
      <c r="BK1119" s="87">
        <v>-20</v>
      </c>
      <c r="BL1119" s="87">
        <v>-19.899999999999999</v>
      </c>
    </row>
    <row r="1120" spans="1:64" x14ac:dyDescent="0.25">
      <c r="A1120" s="85">
        <v>42944</v>
      </c>
      <c r="B1120" s="86">
        <v>0.94975694444444436</v>
      </c>
      <c r="C1120" s="87">
        <v>-16</v>
      </c>
      <c r="D1120" s="87">
        <v>-18.600000000000001</v>
      </c>
      <c r="E1120" s="87">
        <v>-20.100000000000001</v>
      </c>
      <c r="F1120" s="87">
        <v>-19.8</v>
      </c>
      <c r="G1120" s="87">
        <v>-14.9</v>
      </c>
      <c r="H1120" s="87">
        <v>-14.7</v>
      </c>
      <c r="I1120" s="87">
        <v>-15.6</v>
      </c>
      <c r="J1120" s="87">
        <v>-15.2</v>
      </c>
      <c r="K1120" s="87">
        <v>-8.8000000000000007</v>
      </c>
      <c r="L1120" s="87">
        <v>-20</v>
      </c>
      <c r="M1120" s="87">
        <v>-20</v>
      </c>
      <c r="O1120" s="87">
        <v>11.3</v>
      </c>
      <c r="BB1120" s="87">
        <v>-16</v>
      </c>
      <c r="BC1120" s="87">
        <v>-18.600000000000001</v>
      </c>
      <c r="BD1120" s="87">
        <v>-20.100000000000001</v>
      </c>
      <c r="BE1120" s="87">
        <v>-19.8</v>
      </c>
      <c r="BF1120" s="87">
        <v>-14.9</v>
      </c>
      <c r="BG1120" s="87">
        <v>-14.7</v>
      </c>
      <c r="BH1120" s="87">
        <v>-15.6</v>
      </c>
      <c r="BI1120" s="87">
        <v>-15.2</v>
      </c>
      <c r="BJ1120" s="87">
        <v>-8.8000000000000007</v>
      </c>
      <c r="BK1120" s="87">
        <v>-20</v>
      </c>
      <c r="BL1120" s="87">
        <v>-20</v>
      </c>
    </row>
    <row r="1121" spans="1:64" x14ac:dyDescent="0.25">
      <c r="A1121" s="85">
        <v>42944</v>
      </c>
      <c r="B1121" s="86">
        <v>0.95114583333333336</v>
      </c>
      <c r="C1121" s="87">
        <v>-16</v>
      </c>
      <c r="D1121" s="87">
        <v>-18.600000000000001</v>
      </c>
      <c r="E1121" s="87">
        <v>-20.100000000000001</v>
      </c>
      <c r="F1121" s="87">
        <v>-19.899999999999999</v>
      </c>
      <c r="G1121" s="87">
        <v>-15</v>
      </c>
      <c r="H1121" s="87">
        <v>-14.7</v>
      </c>
      <c r="I1121" s="87">
        <v>-15.6</v>
      </c>
      <c r="J1121" s="87">
        <v>-15.2</v>
      </c>
      <c r="K1121" s="87">
        <v>-8.6999999999999993</v>
      </c>
      <c r="L1121" s="87">
        <v>-20.100000000000001</v>
      </c>
      <c r="M1121" s="87">
        <v>-20.100000000000001</v>
      </c>
      <c r="O1121" s="87">
        <v>11.400000000000002</v>
      </c>
      <c r="BB1121" s="87">
        <v>-16</v>
      </c>
      <c r="BC1121" s="87">
        <v>-18.600000000000001</v>
      </c>
      <c r="BD1121" s="87">
        <v>-20.100000000000001</v>
      </c>
      <c r="BE1121" s="87">
        <v>-19.899999999999999</v>
      </c>
      <c r="BF1121" s="87">
        <v>-15</v>
      </c>
      <c r="BG1121" s="87">
        <v>-14.7</v>
      </c>
      <c r="BH1121" s="87">
        <v>-15.6</v>
      </c>
      <c r="BI1121" s="87">
        <v>-15.2</v>
      </c>
      <c r="BJ1121" s="87">
        <v>-8.6999999999999993</v>
      </c>
      <c r="BK1121" s="87">
        <v>-20.100000000000001</v>
      </c>
      <c r="BL1121" s="87">
        <v>-20.100000000000001</v>
      </c>
    </row>
    <row r="1122" spans="1:64" x14ac:dyDescent="0.25">
      <c r="A1122" s="85">
        <v>42944</v>
      </c>
      <c r="B1122" s="86">
        <v>0.95253472222222213</v>
      </c>
      <c r="C1122" s="87">
        <v>-16.100000000000001</v>
      </c>
      <c r="D1122" s="87">
        <v>-18.7</v>
      </c>
      <c r="E1122" s="87">
        <v>-20.100000000000001</v>
      </c>
      <c r="F1122" s="87">
        <v>-19.899999999999999</v>
      </c>
      <c r="G1122" s="87">
        <v>-15</v>
      </c>
      <c r="H1122" s="87">
        <v>-14.7</v>
      </c>
      <c r="I1122" s="87">
        <v>-15.6</v>
      </c>
      <c r="J1122" s="87">
        <v>-15.3</v>
      </c>
      <c r="K1122" s="87">
        <v>-8.6999999999999993</v>
      </c>
      <c r="L1122" s="87">
        <v>-20.100000000000001</v>
      </c>
      <c r="M1122" s="87">
        <v>-20.2</v>
      </c>
      <c r="O1122" s="87">
        <v>11.5</v>
      </c>
      <c r="BB1122" s="87">
        <v>-16.100000000000001</v>
      </c>
      <c r="BC1122" s="87">
        <v>-18.7</v>
      </c>
      <c r="BD1122" s="87">
        <v>-20.100000000000001</v>
      </c>
      <c r="BE1122" s="87">
        <v>-19.899999999999999</v>
      </c>
      <c r="BF1122" s="87">
        <v>-15</v>
      </c>
      <c r="BG1122" s="87">
        <v>-14.7</v>
      </c>
      <c r="BH1122" s="87">
        <v>-15.6</v>
      </c>
      <c r="BI1122" s="87">
        <v>-15.3</v>
      </c>
      <c r="BJ1122" s="87">
        <v>-8.6999999999999993</v>
      </c>
      <c r="BK1122" s="87">
        <v>-20.100000000000001</v>
      </c>
      <c r="BL1122" s="87">
        <v>-20.2</v>
      </c>
    </row>
    <row r="1123" spans="1:64" x14ac:dyDescent="0.25">
      <c r="A1123" s="85">
        <v>42944</v>
      </c>
      <c r="B1123" s="86">
        <v>0.95392361111111112</v>
      </c>
      <c r="C1123" s="87">
        <v>-16.100000000000001</v>
      </c>
      <c r="D1123" s="87">
        <v>-18.8</v>
      </c>
      <c r="E1123" s="87">
        <v>-20.100000000000001</v>
      </c>
      <c r="F1123" s="87">
        <v>-20</v>
      </c>
      <c r="G1123" s="87">
        <v>-15</v>
      </c>
      <c r="H1123" s="87">
        <v>-14.7</v>
      </c>
      <c r="I1123" s="87">
        <v>-15.7</v>
      </c>
      <c r="J1123" s="87">
        <v>-15.3</v>
      </c>
      <c r="K1123" s="87">
        <v>-8.6</v>
      </c>
      <c r="L1123" s="87">
        <v>-20.2</v>
      </c>
      <c r="M1123" s="87">
        <v>-20.2</v>
      </c>
      <c r="O1123" s="87">
        <v>11.6</v>
      </c>
      <c r="BB1123" s="87">
        <v>-16.100000000000001</v>
      </c>
      <c r="BC1123" s="87">
        <v>-18.8</v>
      </c>
      <c r="BD1123" s="87">
        <v>-20.100000000000001</v>
      </c>
      <c r="BE1123" s="87">
        <v>-20</v>
      </c>
      <c r="BF1123" s="87">
        <v>-15</v>
      </c>
      <c r="BG1123" s="87">
        <v>-14.7</v>
      </c>
      <c r="BH1123" s="87">
        <v>-15.7</v>
      </c>
      <c r="BI1123" s="87">
        <v>-15.3</v>
      </c>
      <c r="BJ1123" s="87">
        <v>-8.6</v>
      </c>
      <c r="BK1123" s="87">
        <v>-20.2</v>
      </c>
      <c r="BL1123" s="87">
        <v>-20.2</v>
      </c>
    </row>
    <row r="1124" spans="1:64" x14ac:dyDescent="0.25">
      <c r="A1124" s="85">
        <v>42944</v>
      </c>
      <c r="B1124" s="86">
        <v>0.9553124999999999</v>
      </c>
      <c r="C1124" s="87">
        <v>-16.100000000000001</v>
      </c>
      <c r="D1124" s="87">
        <v>-18.8</v>
      </c>
      <c r="E1124" s="87">
        <v>-20</v>
      </c>
      <c r="F1124" s="87">
        <v>-20.100000000000001</v>
      </c>
      <c r="G1124" s="87">
        <v>-15</v>
      </c>
      <c r="H1124" s="87">
        <v>-14.7</v>
      </c>
      <c r="I1124" s="87">
        <v>-15.7</v>
      </c>
      <c r="J1124" s="87">
        <v>-15.3</v>
      </c>
      <c r="K1124" s="87">
        <v>-8.5</v>
      </c>
      <c r="L1124" s="87">
        <v>-20.2</v>
      </c>
      <c r="M1124" s="87">
        <v>-20.2</v>
      </c>
      <c r="O1124" s="87">
        <v>11.7</v>
      </c>
      <c r="BB1124" s="87">
        <v>-16.100000000000001</v>
      </c>
      <c r="BC1124" s="87">
        <v>-18.8</v>
      </c>
      <c r="BD1124" s="87">
        <v>-20</v>
      </c>
      <c r="BE1124" s="87">
        <v>-20.100000000000001</v>
      </c>
      <c r="BF1124" s="87">
        <v>-15</v>
      </c>
      <c r="BG1124" s="87">
        <v>-14.7</v>
      </c>
      <c r="BH1124" s="87">
        <v>-15.7</v>
      </c>
      <c r="BI1124" s="87">
        <v>-15.3</v>
      </c>
      <c r="BJ1124" s="87">
        <v>-8.5</v>
      </c>
      <c r="BK1124" s="87">
        <v>-20.2</v>
      </c>
      <c r="BL1124" s="87">
        <v>-20.2</v>
      </c>
    </row>
    <row r="1125" spans="1:64" x14ac:dyDescent="0.25">
      <c r="A1125" s="85">
        <v>42944</v>
      </c>
      <c r="B1125" s="86">
        <v>0.95670138888888889</v>
      </c>
      <c r="C1125" s="87">
        <v>-16.100000000000001</v>
      </c>
      <c r="D1125" s="87">
        <v>-18.8</v>
      </c>
      <c r="E1125" s="87">
        <v>-20</v>
      </c>
      <c r="F1125" s="87">
        <v>-20.100000000000001</v>
      </c>
      <c r="G1125" s="87">
        <v>-15.1</v>
      </c>
      <c r="H1125" s="87">
        <v>-14.7</v>
      </c>
      <c r="I1125" s="87">
        <v>-15.8</v>
      </c>
      <c r="J1125" s="87">
        <v>-15.4</v>
      </c>
      <c r="K1125" s="87">
        <v>-8.4</v>
      </c>
      <c r="L1125" s="87">
        <v>-20.2</v>
      </c>
      <c r="M1125" s="87">
        <v>-20.2</v>
      </c>
      <c r="O1125" s="87">
        <v>11.799999999999999</v>
      </c>
      <c r="BB1125" s="87">
        <v>-16.100000000000001</v>
      </c>
      <c r="BC1125" s="87">
        <v>-18.8</v>
      </c>
      <c r="BD1125" s="87">
        <v>-20</v>
      </c>
      <c r="BE1125" s="87">
        <v>-20.100000000000001</v>
      </c>
      <c r="BF1125" s="87">
        <v>-15.1</v>
      </c>
      <c r="BG1125" s="87">
        <v>-14.7</v>
      </c>
      <c r="BH1125" s="87">
        <v>-15.8</v>
      </c>
      <c r="BI1125" s="87">
        <v>-15.4</v>
      </c>
      <c r="BJ1125" s="87">
        <v>-8.4</v>
      </c>
      <c r="BK1125" s="87">
        <v>-20.2</v>
      </c>
      <c r="BL1125" s="87">
        <v>-20.2</v>
      </c>
    </row>
    <row r="1126" spans="1:64" x14ac:dyDescent="0.25">
      <c r="A1126" s="85">
        <v>42944</v>
      </c>
      <c r="B1126" s="86">
        <v>0.95809027777777767</v>
      </c>
      <c r="C1126" s="87">
        <v>-16.100000000000001</v>
      </c>
      <c r="D1126" s="87">
        <v>-18.8</v>
      </c>
      <c r="E1126" s="87">
        <v>-19.899999999999999</v>
      </c>
      <c r="F1126" s="87">
        <v>-20.100000000000001</v>
      </c>
      <c r="G1126" s="87">
        <v>-15.1</v>
      </c>
      <c r="H1126" s="87">
        <v>-14.8</v>
      </c>
      <c r="I1126" s="87">
        <v>-15.8</v>
      </c>
      <c r="J1126" s="87">
        <v>-15.4</v>
      </c>
      <c r="K1126" s="87">
        <v>-8.4</v>
      </c>
      <c r="L1126" s="87">
        <v>-20.2</v>
      </c>
      <c r="M1126" s="87">
        <v>-20.2</v>
      </c>
      <c r="O1126" s="87">
        <v>11.799999999999999</v>
      </c>
      <c r="BB1126" s="87">
        <v>-16.100000000000001</v>
      </c>
      <c r="BC1126" s="87">
        <v>-18.8</v>
      </c>
      <c r="BD1126" s="87">
        <v>-19.899999999999999</v>
      </c>
      <c r="BE1126" s="87">
        <v>-20.100000000000001</v>
      </c>
      <c r="BF1126" s="87">
        <v>-15.1</v>
      </c>
      <c r="BG1126" s="87">
        <v>-14.8</v>
      </c>
      <c r="BH1126" s="87">
        <v>-15.8</v>
      </c>
      <c r="BI1126" s="87">
        <v>-15.4</v>
      </c>
      <c r="BJ1126" s="87">
        <v>-8.4</v>
      </c>
      <c r="BK1126" s="87">
        <v>-20.2</v>
      </c>
      <c r="BL1126" s="87">
        <v>-20.2</v>
      </c>
    </row>
    <row r="1127" spans="1:64" x14ac:dyDescent="0.25">
      <c r="A1127" s="85">
        <v>42944</v>
      </c>
      <c r="B1127" s="86">
        <v>0.95947916666666666</v>
      </c>
      <c r="C1127" s="87">
        <v>-16</v>
      </c>
      <c r="D1127" s="87">
        <v>-18.8</v>
      </c>
      <c r="E1127" s="87">
        <v>-19.899999999999999</v>
      </c>
      <c r="F1127" s="87">
        <v>-20</v>
      </c>
      <c r="G1127" s="87">
        <v>-15.1</v>
      </c>
      <c r="H1127" s="87">
        <v>-14.7</v>
      </c>
      <c r="I1127" s="87">
        <v>-15.8</v>
      </c>
      <c r="J1127" s="87">
        <v>-15.4</v>
      </c>
      <c r="K1127" s="87">
        <v>-8.1999999999999993</v>
      </c>
      <c r="L1127" s="87">
        <v>-20.2</v>
      </c>
      <c r="M1127" s="87">
        <v>-20.100000000000001</v>
      </c>
      <c r="O1127" s="87">
        <v>12</v>
      </c>
      <c r="BB1127" s="87">
        <v>-16</v>
      </c>
      <c r="BC1127" s="87">
        <v>-18.8</v>
      </c>
      <c r="BD1127" s="87">
        <v>-19.899999999999999</v>
      </c>
      <c r="BE1127" s="87">
        <v>-20</v>
      </c>
      <c r="BF1127" s="87">
        <v>-15.1</v>
      </c>
      <c r="BG1127" s="87">
        <v>-14.7</v>
      </c>
      <c r="BH1127" s="87">
        <v>-15.8</v>
      </c>
      <c r="BI1127" s="87">
        <v>-15.4</v>
      </c>
      <c r="BJ1127" s="87">
        <v>-8.1999999999999993</v>
      </c>
      <c r="BK1127" s="87">
        <v>-20.2</v>
      </c>
      <c r="BL1127" s="87">
        <v>-20.100000000000001</v>
      </c>
    </row>
    <row r="1128" spans="1:64" x14ac:dyDescent="0.25">
      <c r="A1128" s="85">
        <v>42944</v>
      </c>
      <c r="B1128" s="86">
        <v>0.96086805555555566</v>
      </c>
      <c r="C1128" s="87">
        <v>-16</v>
      </c>
      <c r="D1128" s="87">
        <v>-18.7</v>
      </c>
      <c r="E1128" s="87">
        <v>-20</v>
      </c>
      <c r="F1128" s="87">
        <v>-20</v>
      </c>
      <c r="G1128" s="87">
        <v>-15.2</v>
      </c>
      <c r="H1128" s="87">
        <v>-14.8</v>
      </c>
      <c r="I1128" s="87">
        <v>-15.8</v>
      </c>
      <c r="J1128" s="87">
        <v>-15.4</v>
      </c>
      <c r="K1128" s="87">
        <v>-8.1999999999999993</v>
      </c>
      <c r="L1128" s="87">
        <v>-20.100000000000001</v>
      </c>
      <c r="M1128" s="87">
        <v>-20.100000000000001</v>
      </c>
      <c r="O1128" s="87">
        <v>11.900000000000002</v>
      </c>
      <c r="BB1128" s="87">
        <v>-16</v>
      </c>
      <c r="BC1128" s="87">
        <v>-18.7</v>
      </c>
      <c r="BD1128" s="87">
        <v>-20</v>
      </c>
      <c r="BE1128" s="87">
        <v>-20</v>
      </c>
      <c r="BF1128" s="87">
        <v>-15.2</v>
      </c>
      <c r="BG1128" s="87">
        <v>-14.8</v>
      </c>
      <c r="BH1128" s="87">
        <v>-15.8</v>
      </c>
      <c r="BI1128" s="87">
        <v>-15.4</v>
      </c>
      <c r="BJ1128" s="87">
        <v>-8.1999999999999993</v>
      </c>
      <c r="BK1128" s="87">
        <v>-20.100000000000001</v>
      </c>
      <c r="BL1128" s="87">
        <v>-20.100000000000001</v>
      </c>
    </row>
    <row r="1129" spans="1:64" x14ac:dyDescent="0.25">
      <c r="A1129" s="85">
        <v>42944</v>
      </c>
      <c r="B1129" s="86">
        <v>0.96225694444444443</v>
      </c>
      <c r="C1129" s="87">
        <v>-16</v>
      </c>
      <c r="D1129" s="87">
        <v>-18.7</v>
      </c>
      <c r="E1129" s="87">
        <v>-20</v>
      </c>
      <c r="F1129" s="87">
        <v>-19.899999999999999</v>
      </c>
      <c r="G1129" s="87">
        <v>-15.2</v>
      </c>
      <c r="H1129" s="87">
        <v>-14.8</v>
      </c>
      <c r="I1129" s="87">
        <v>-15.9</v>
      </c>
      <c r="J1129" s="87">
        <v>-15.5</v>
      </c>
      <c r="K1129" s="87">
        <v>-8.1</v>
      </c>
      <c r="L1129" s="87">
        <v>-20</v>
      </c>
      <c r="M1129" s="87">
        <v>-20</v>
      </c>
      <c r="O1129" s="87">
        <v>11.9</v>
      </c>
      <c r="BB1129" s="87">
        <v>-16</v>
      </c>
      <c r="BC1129" s="87">
        <v>-18.7</v>
      </c>
      <c r="BD1129" s="87">
        <v>-20</v>
      </c>
      <c r="BE1129" s="87">
        <v>-19.899999999999999</v>
      </c>
      <c r="BF1129" s="87">
        <v>-15.2</v>
      </c>
      <c r="BG1129" s="87">
        <v>-14.8</v>
      </c>
      <c r="BH1129" s="87">
        <v>-15.9</v>
      </c>
      <c r="BI1129" s="87">
        <v>-15.5</v>
      </c>
      <c r="BJ1129" s="87">
        <v>-8.1</v>
      </c>
      <c r="BK1129" s="87">
        <v>-20</v>
      </c>
      <c r="BL1129" s="87">
        <v>-20</v>
      </c>
    </row>
    <row r="1130" spans="1:64" x14ac:dyDescent="0.25">
      <c r="A1130" s="85">
        <v>42944</v>
      </c>
      <c r="B1130" s="86">
        <v>0.96364583333333342</v>
      </c>
      <c r="C1130" s="87">
        <v>-15.9</v>
      </c>
      <c r="D1130" s="87">
        <v>-18.600000000000001</v>
      </c>
      <c r="E1130" s="87">
        <v>-20.100000000000001</v>
      </c>
      <c r="F1130" s="87">
        <v>-19.8</v>
      </c>
      <c r="G1130" s="87">
        <v>-15.2</v>
      </c>
      <c r="H1130" s="87">
        <v>-14.8</v>
      </c>
      <c r="I1130" s="87">
        <v>-15.9</v>
      </c>
      <c r="J1130" s="87">
        <v>-15.5</v>
      </c>
      <c r="K1130" s="87">
        <v>-8</v>
      </c>
      <c r="L1130" s="87">
        <v>-20</v>
      </c>
      <c r="M1130" s="87">
        <v>-19.899999999999999</v>
      </c>
      <c r="O1130" s="87">
        <v>12.100000000000001</v>
      </c>
      <c r="BB1130" s="87">
        <v>-15.9</v>
      </c>
      <c r="BC1130" s="87">
        <v>-18.600000000000001</v>
      </c>
      <c r="BD1130" s="87">
        <v>-20.100000000000001</v>
      </c>
      <c r="BE1130" s="87">
        <v>-19.8</v>
      </c>
      <c r="BF1130" s="87">
        <v>-15.2</v>
      </c>
      <c r="BG1130" s="87">
        <v>-14.8</v>
      </c>
      <c r="BH1130" s="87">
        <v>-15.9</v>
      </c>
      <c r="BI1130" s="87">
        <v>-15.5</v>
      </c>
      <c r="BJ1130" s="87">
        <v>-8</v>
      </c>
      <c r="BK1130" s="87">
        <v>-20</v>
      </c>
      <c r="BL1130" s="87">
        <v>-19.899999999999999</v>
      </c>
    </row>
    <row r="1131" spans="1:64" x14ac:dyDescent="0.25">
      <c r="A1131" s="85">
        <v>42944</v>
      </c>
      <c r="B1131" s="86">
        <v>0.9650347222222222</v>
      </c>
      <c r="C1131" s="87">
        <v>-15.9</v>
      </c>
      <c r="D1131" s="87">
        <v>-18.5</v>
      </c>
      <c r="E1131" s="87">
        <v>-20.100000000000001</v>
      </c>
      <c r="F1131" s="87">
        <v>-19.8</v>
      </c>
      <c r="G1131" s="87">
        <v>-15.2</v>
      </c>
      <c r="H1131" s="87">
        <v>-14.8</v>
      </c>
      <c r="I1131" s="87">
        <v>-15.9</v>
      </c>
      <c r="J1131" s="87">
        <v>-15.5</v>
      </c>
      <c r="K1131" s="87">
        <v>-8</v>
      </c>
      <c r="L1131" s="87">
        <v>-20</v>
      </c>
      <c r="M1131" s="87">
        <v>-20</v>
      </c>
      <c r="O1131" s="87">
        <v>12.100000000000001</v>
      </c>
      <c r="BB1131" s="87">
        <v>-15.9</v>
      </c>
      <c r="BC1131" s="87">
        <v>-18.5</v>
      </c>
      <c r="BD1131" s="87">
        <v>-20.100000000000001</v>
      </c>
      <c r="BE1131" s="87">
        <v>-19.8</v>
      </c>
      <c r="BF1131" s="87">
        <v>-15.2</v>
      </c>
      <c r="BG1131" s="87">
        <v>-14.8</v>
      </c>
      <c r="BH1131" s="87">
        <v>-15.9</v>
      </c>
      <c r="BI1131" s="87">
        <v>-15.5</v>
      </c>
      <c r="BJ1131" s="87">
        <v>-8</v>
      </c>
      <c r="BK1131" s="87">
        <v>-20</v>
      </c>
      <c r="BL1131" s="87">
        <v>-20</v>
      </c>
    </row>
    <row r="1132" spans="1:64" x14ac:dyDescent="0.25">
      <c r="A1132" s="85">
        <v>42944</v>
      </c>
      <c r="B1132" s="86">
        <v>0.96642361111111119</v>
      </c>
      <c r="C1132" s="87">
        <v>-15.9</v>
      </c>
      <c r="D1132" s="87">
        <v>-18.600000000000001</v>
      </c>
      <c r="E1132" s="87">
        <v>-20.100000000000001</v>
      </c>
      <c r="F1132" s="87">
        <v>-19.899999999999999</v>
      </c>
      <c r="G1132" s="87">
        <v>-15.3</v>
      </c>
      <c r="H1132" s="87">
        <v>-14.7</v>
      </c>
      <c r="I1132" s="87">
        <v>-15.9</v>
      </c>
      <c r="J1132" s="87">
        <v>-15.5</v>
      </c>
      <c r="K1132" s="87">
        <v>-8</v>
      </c>
      <c r="L1132" s="87">
        <v>-20</v>
      </c>
      <c r="M1132" s="87">
        <v>-20.100000000000001</v>
      </c>
      <c r="O1132" s="87">
        <v>12.100000000000001</v>
      </c>
      <c r="BB1132" s="87">
        <v>-15.9</v>
      </c>
      <c r="BC1132" s="87">
        <v>-18.600000000000001</v>
      </c>
      <c r="BD1132" s="87">
        <v>-20.100000000000001</v>
      </c>
      <c r="BE1132" s="87">
        <v>-19.899999999999999</v>
      </c>
      <c r="BF1132" s="87">
        <v>-15.3</v>
      </c>
      <c r="BG1132" s="87">
        <v>-14.7</v>
      </c>
      <c r="BH1132" s="87">
        <v>-15.9</v>
      </c>
      <c r="BI1132" s="87">
        <v>-15.5</v>
      </c>
      <c r="BJ1132" s="87">
        <v>-8</v>
      </c>
      <c r="BK1132" s="87">
        <v>-20</v>
      </c>
      <c r="BL1132" s="87">
        <v>-20.100000000000001</v>
      </c>
    </row>
    <row r="1133" spans="1:64" x14ac:dyDescent="0.25">
      <c r="A1133" s="85">
        <v>42944</v>
      </c>
      <c r="B1133" s="86">
        <v>0.96781249999999996</v>
      </c>
      <c r="C1133" s="87">
        <v>-16</v>
      </c>
      <c r="D1133" s="87">
        <v>-18.600000000000001</v>
      </c>
      <c r="E1133" s="87">
        <v>-20.100000000000001</v>
      </c>
      <c r="F1133" s="87">
        <v>-20</v>
      </c>
      <c r="G1133" s="87">
        <v>-15.3</v>
      </c>
      <c r="H1133" s="87">
        <v>-14.8</v>
      </c>
      <c r="I1133" s="87">
        <v>-16</v>
      </c>
      <c r="J1133" s="87">
        <v>-15.6</v>
      </c>
      <c r="K1133" s="87">
        <v>-8.1</v>
      </c>
      <c r="L1133" s="87">
        <v>-20.100000000000001</v>
      </c>
      <c r="M1133" s="87">
        <v>-20.2</v>
      </c>
      <c r="O1133" s="87">
        <v>12.1</v>
      </c>
      <c r="BB1133" s="87">
        <v>-16</v>
      </c>
      <c r="BC1133" s="87">
        <v>-18.600000000000001</v>
      </c>
      <c r="BD1133" s="87">
        <v>-20.100000000000001</v>
      </c>
      <c r="BE1133" s="87">
        <v>-20</v>
      </c>
      <c r="BF1133" s="87">
        <v>-15.3</v>
      </c>
      <c r="BG1133" s="87">
        <v>-14.8</v>
      </c>
      <c r="BH1133" s="87">
        <v>-16</v>
      </c>
      <c r="BI1133" s="87">
        <v>-15.6</v>
      </c>
      <c r="BJ1133" s="87">
        <v>-8.1</v>
      </c>
      <c r="BK1133" s="87">
        <v>-20.100000000000001</v>
      </c>
      <c r="BL1133" s="87">
        <v>-20.2</v>
      </c>
    </row>
    <row r="1134" spans="1:64" x14ac:dyDescent="0.25">
      <c r="A1134" s="85">
        <v>42944</v>
      </c>
      <c r="B1134" s="86">
        <v>0.96920138888888896</v>
      </c>
      <c r="C1134" s="87">
        <v>-16</v>
      </c>
      <c r="D1134" s="87">
        <v>-18.8</v>
      </c>
      <c r="E1134" s="87">
        <v>-20.100000000000001</v>
      </c>
      <c r="F1134" s="87">
        <v>-20</v>
      </c>
      <c r="G1134" s="87">
        <v>-15.3</v>
      </c>
      <c r="H1134" s="87">
        <v>-14.7</v>
      </c>
      <c r="I1134" s="87">
        <v>-16</v>
      </c>
      <c r="J1134" s="87">
        <v>-15.6</v>
      </c>
      <c r="K1134" s="87">
        <v>-8.1</v>
      </c>
      <c r="L1134" s="87">
        <v>-20.2</v>
      </c>
      <c r="M1134" s="87">
        <v>-20.3</v>
      </c>
      <c r="O1134" s="87">
        <v>12.200000000000001</v>
      </c>
      <c r="BB1134" s="87">
        <v>-16</v>
      </c>
      <c r="BC1134" s="87">
        <v>-18.8</v>
      </c>
      <c r="BD1134" s="87">
        <v>-20.100000000000001</v>
      </c>
      <c r="BE1134" s="87">
        <v>-20</v>
      </c>
      <c r="BF1134" s="87">
        <v>-15.3</v>
      </c>
      <c r="BG1134" s="87">
        <v>-14.7</v>
      </c>
      <c r="BH1134" s="87">
        <v>-16</v>
      </c>
      <c r="BI1134" s="87">
        <v>-15.6</v>
      </c>
      <c r="BJ1134" s="87">
        <v>-8.1</v>
      </c>
      <c r="BK1134" s="87">
        <v>-20.2</v>
      </c>
      <c r="BL1134" s="87">
        <v>-20.3</v>
      </c>
    </row>
    <row r="1135" spans="1:64" x14ac:dyDescent="0.25">
      <c r="A1135" s="85">
        <v>42944</v>
      </c>
      <c r="B1135" s="86">
        <v>0.97059027777777773</v>
      </c>
      <c r="C1135" s="87">
        <v>-16</v>
      </c>
      <c r="D1135" s="87">
        <v>-18.8</v>
      </c>
      <c r="E1135" s="87">
        <v>-20</v>
      </c>
      <c r="F1135" s="87">
        <v>-20.100000000000001</v>
      </c>
      <c r="G1135" s="87">
        <v>-15.4</v>
      </c>
      <c r="H1135" s="87">
        <v>-14.8</v>
      </c>
      <c r="I1135" s="87">
        <v>-16</v>
      </c>
      <c r="J1135" s="87">
        <v>-15.6</v>
      </c>
      <c r="K1135" s="87">
        <v>-8.1</v>
      </c>
      <c r="L1135" s="87">
        <v>-20.2</v>
      </c>
      <c r="M1135" s="87">
        <v>-20.3</v>
      </c>
      <c r="O1135" s="87">
        <v>12.200000000000001</v>
      </c>
      <c r="BB1135" s="87">
        <v>-16</v>
      </c>
      <c r="BC1135" s="87">
        <v>-18.8</v>
      </c>
      <c r="BD1135" s="87">
        <v>-20</v>
      </c>
      <c r="BE1135" s="87">
        <v>-20.100000000000001</v>
      </c>
      <c r="BF1135" s="87">
        <v>-15.4</v>
      </c>
      <c r="BG1135" s="87">
        <v>-14.8</v>
      </c>
      <c r="BH1135" s="87">
        <v>-16</v>
      </c>
      <c r="BI1135" s="87">
        <v>-15.6</v>
      </c>
      <c r="BJ1135" s="87">
        <v>-8.1</v>
      </c>
      <c r="BK1135" s="87">
        <v>-20.2</v>
      </c>
      <c r="BL1135" s="87">
        <v>-20.3</v>
      </c>
    </row>
    <row r="1136" spans="1:64" x14ac:dyDescent="0.25">
      <c r="A1136" s="85">
        <v>42944</v>
      </c>
      <c r="B1136" s="86">
        <v>0.97197916666666673</v>
      </c>
      <c r="C1136" s="87">
        <v>-16</v>
      </c>
      <c r="D1136" s="87">
        <v>-18.8</v>
      </c>
      <c r="E1136" s="87">
        <v>-20</v>
      </c>
      <c r="F1136" s="87">
        <v>-20.100000000000001</v>
      </c>
      <c r="G1136" s="87">
        <v>-15.4</v>
      </c>
      <c r="H1136" s="87">
        <v>-14.7</v>
      </c>
      <c r="I1136" s="87">
        <v>-16</v>
      </c>
      <c r="J1136" s="87">
        <v>-15.7</v>
      </c>
      <c r="K1136" s="87">
        <v>-8.1</v>
      </c>
      <c r="L1136" s="87">
        <v>-20.2</v>
      </c>
      <c r="M1136" s="87">
        <v>-20.3</v>
      </c>
      <c r="O1136" s="87">
        <v>12.200000000000001</v>
      </c>
      <c r="BB1136" s="87">
        <v>-16</v>
      </c>
      <c r="BC1136" s="87">
        <v>-18.8</v>
      </c>
      <c r="BD1136" s="87">
        <v>-20</v>
      </c>
      <c r="BE1136" s="87">
        <v>-20.100000000000001</v>
      </c>
      <c r="BF1136" s="87">
        <v>-15.4</v>
      </c>
      <c r="BG1136" s="87">
        <v>-14.7</v>
      </c>
      <c r="BH1136" s="87">
        <v>-16</v>
      </c>
      <c r="BI1136" s="87">
        <v>-15.7</v>
      </c>
      <c r="BJ1136" s="87">
        <v>-8.1</v>
      </c>
      <c r="BK1136" s="87">
        <v>-20.2</v>
      </c>
      <c r="BL1136" s="87">
        <v>-20.3</v>
      </c>
    </row>
    <row r="1137" spans="1:64" x14ac:dyDescent="0.25">
      <c r="A1137" s="85">
        <v>42944</v>
      </c>
      <c r="B1137" s="86">
        <v>0.9733680555555555</v>
      </c>
      <c r="C1137" s="87">
        <v>-16</v>
      </c>
      <c r="D1137" s="87">
        <v>-18.8</v>
      </c>
      <c r="E1137" s="87">
        <v>-19.899999999999999</v>
      </c>
      <c r="F1137" s="87">
        <v>-20.100000000000001</v>
      </c>
      <c r="G1137" s="87">
        <v>-15.4</v>
      </c>
      <c r="H1137" s="87">
        <v>-14.8</v>
      </c>
      <c r="I1137" s="87">
        <v>-16.100000000000001</v>
      </c>
      <c r="J1137" s="87">
        <v>-15.7</v>
      </c>
      <c r="K1137" s="87">
        <v>-8.1</v>
      </c>
      <c r="L1137" s="87">
        <v>-20.2</v>
      </c>
      <c r="M1137" s="87">
        <v>-20.2</v>
      </c>
      <c r="O1137" s="87">
        <v>12.1</v>
      </c>
      <c r="BB1137" s="87">
        <v>-16</v>
      </c>
      <c r="BC1137" s="87">
        <v>-18.8</v>
      </c>
      <c r="BD1137" s="87">
        <v>-19.899999999999999</v>
      </c>
      <c r="BE1137" s="87">
        <v>-20.100000000000001</v>
      </c>
      <c r="BF1137" s="87">
        <v>-15.4</v>
      </c>
      <c r="BG1137" s="87">
        <v>-14.8</v>
      </c>
      <c r="BH1137" s="87">
        <v>-16.100000000000001</v>
      </c>
      <c r="BI1137" s="87">
        <v>-15.7</v>
      </c>
      <c r="BJ1137" s="87">
        <v>-8.1</v>
      </c>
      <c r="BK1137" s="87">
        <v>-20.2</v>
      </c>
      <c r="BL1137" s="87">
        <v>-20.2</v>
      </c>
    </row>
    <row r="1138" spans="1:64" x14ac:dyDescent="0.25">
      <c r="A1138" s="85">
        <v>42944</v>
      </c>
      <c r="B1138" s="86">
        <v>0.9747569444444445</v>
      </c>
      <c r="C1138" s="87">
        <v>-16</v>
      </c>
      <c r="D1138" s="87">
        <v>-18.8</v>
      </c>
      <c r="E1138" s="87">
        <v>-19.899999999999999</v>
      </c>
      <c r="F1138" s="87">
        <v>-20.100000000000001</v>
      </c>
      <c r="G1138" s="87">
        <v>-15.5</v>
      </c>
      <c r="H1138" s="87">
        <v>-14.8</v>
      </c>
      <c r="I1138" s="87">
        <v>-16.100000000000001</v>
      </c>
      <c r="J1138" s="87">
        <v>-15.7</v>
      </c>
      <c r="K1138" s="87">
        <v>-8</v>
      </c>
      <c r="L1138" s="87">
        <v>-20.2</v>
      </c>
      <c r="M1138" s="87">
        <v>-20.2</v>
      </c>
      <c r="O1138" s="87">
        <v>12.2</v>
      </c>
      <c r="BB1138" s="87">
        <v>-16</v>
      </c>
      <c r="BC1138" s="87">
        <v>-18.8</v>
      </c>
      <c r="BD1138" s="87">
        <v>-19.899999999999999</v>
      </c>
      <c r="BE1138" s="87">
        <v>-20.100000000000001</v>
      </c>
      <c r="BF1138" s="87">
        <v>-15.5</v>
      </c>
      <c r="BG1138" s="87">
        <v>-14.8</v>
      </c>
      <c r="BH1138" s="87">
        <v>-16.100000000000001</v>
      </c>
      <c r="BI1138" s="87">
        <v>-15.7</v>
      </c>
      <c r="BJ1138" s="87">
        <v>-8</v>
      </c>
      <c r="BK1138" s="87">
        <v>-20.2</v>
      </c>
      <c r="BL1138" s="87">
        <v>-20.2</v>
      </c>
    </row>
    <row r="1139" spans="1:64" x14ac:dyDescent="0.25">
      <c r="A1139" s="85">
        <v>42944</v>
      </c>
      <c r="B1139" s="86">
        <v>0.97614583333333327</v>
      </c>
      <c r="C1139" s="87">
        <v>-16</v>
      </c>
      <c r="D1139" s="87">
        <v>-18.7</v>
      </c>
      <c r="E1139" s="87">
        <v>-20</v>
      </c>
      <c r="F1139" s="87">
        <v>-20</v>
      </c>
      <c r="G1139" s="87">
        <v>-15.5</v>
      </c>
      <c r="H1139" s="87">
        <v>-14.8</v>
      </c>
      <c r="I1139" s="87">
        <v>-16.100000000000001</v>
      </c>
      <c r="J1139" s="87">
        <v>-15.7</v>
      </c>
      <c r="K1139" s="87">
        <v>-8</v>
      </c>
      <c r="L1139" s="87">
        <v>-20.100000000000001</v>
      </c>
      <c r="M1139" s="87">
        <v>-20.100000000000001</v>
      </c>
      <c r="O1139" s="87">
        <v>12.100000000000001</v>
      </c>
      <c r="BB1139" s="87">
        <v>-16</v>
      </c>
      <c r="BC1139" s="87">
        <v>-18.7</v>
      </c>
      <c r="BD1139" s="87">
        <v>-20</v>
      </c>
      <c r="BE1139" s="87">
        <v>-20</v>
      </c>
      <c r="BF1139" s="87">
        <v>-15.5</v>
      </c>
      <c r="BG1139" s="87">
        <v>-14.8</v>
      </c>
      <c r="BH1139" s="87">
        <v>-16.100000000000001</v>
      </c>
      <c r="BI1139" s="87">
        <v>-15.7</v>
      </c>
      <c r="BJ1139" s="87">
        <v>-8</v>
      </c>
      <c r="BK1139" s="87">
        <v>-20.100000000000001</v>
      </c>
      <c r="BL1139" s="87">
        <v>-20.100000000000001</v>
      </c>
    </row>
    <row r="1140" spans="1:64" x14ac:dyDescent="0.25">
      <c r="A1140" s="85">
        <v>42944</v>
      </c>
      <c r="B1140" s="86">
        <v>0.97753472222222226</v>
      </c>
      <c r="C1140" s="87">
        <v>-16</v>
      </c>
      <c r="D1140" s="87">
        <v>-18.7</v>
      </c>
      <c r="E1140" s="87">
        <v>-20.100000000000001</v>
      </c>
      <c r="F1140" s="87">
        <v>-20</v>
      </c>
      <c r="G1140" s="87">
        <v>-15.5</v>
      </c>
      <c r="H1140" s="87">
        <v>-14.8</v>
      </c>
      <c r="I1140" s="87">
        <v>-16.100000000000001</v>
      </c>
      <c r="J1140" s="87">
        <v>-15.8</v>
      </c>
      <c r="K1140" s="87">
        <v>-7.9</v>
      </c>
      <c r="L1140" s="87">
        <v>-20.100000000000001</v>
      </c>
      <c r="M1140" s="87">
        <v>-20</v>
      </c>
      <c r="O1140" s="87">
        <v>12.200000000000001</v>
      </c>
      <c r="BB1140" s="87">
        <v>-16</v>
      </c>
      <c r="BC1140" s="87">
        <v>-18.7</v>
      </c>
      <c r="BD1140" s="87">
        <v>-20.100000000000001</v>
      </c>
      <c r="BE1140" s="87">
        <v>-20</v>
      </c>
      <c r="BF1140" s="87">
        <v>-15.5</v>
      </c>
      <c r="BG1140" s="87">
        <v>-14.8</v>
      </c>
      <c r="BH1140" s="87">
        <v>-16.100000000000001</v>
      </c>
      <c r="BI1140" s="87">
        <v>-15.8</v>
      </c>
      <c r="BJ1140" s="87">
        <v>-7.9</v>
      </c>
      <c r="BK1140" s="87">
        <v>-20.100000000000001</v>
      </c>
      <c r="BL1140" s="87">
        <v>-20</v>
      </c>
    </row>
    <row r="1141" spans="1:64" x14ac:dyDescent="0.25">
      <c r="A1141" s="85">
        <v>42944</v>
      </c>
      <c r="B1141" s="86">
        <v>0.97892361111111104</v>
      </c>
      <c r="C1141" s="87">
        <v>-15.9</v>
      </c>
      <c r="D1141" s="87">
        <v>-18.600000000000001</v>
      </c>
      <c r="E1141" s="87">
        <v>-20.100000000000001</v>
      </c>
      <c r="F1141" s="87">
        <v>-19.899999999999999</v>
      </c>
      <c r="G1141" s="87">
        <v>-15.6</v>
      </c>
      <c r="H1141" s="87">
        <v>-14.8</v>
      </c>
      <c r="I1141" s="87">
        <v>-16.2</v>
      </c>
      <c r="J1141" s="87">
        <v>-15.8</v>
      </c>
      <c r="K1141" s="87">
        <v>-7.9</v>
      </c>
      <c r="L1141" s="87">
        <v>-20</v>
      </c>
      <c r="M1141" s="87">
        <v>-20</v>
      </c>
      <c r="O1141" s="87">
        <v>12.200000000000001</v>
      </c>
      <c r="BB1141" s="87">
        <v>-15.9</v>
      </c>
      <c r="BC1141" s="87">
        <v>-18.600000000000001</v>
      </c>
      <c r="BD1141" s="87">
        <v>-20.100000000000001</v>
      </c>
      <c r="BE1141" s="87">
        <v>-19.899999999999999</v>
      </c>
      <c r="BF1141" s="87">
        <v>-15.6</v>
      </c>
      <c r="BG1141" s="87">
        <v>-14.8</v>
      </c>
      <c r="BH1141" s="87">
        <v>-16.2</v>
      </c>
      <c r="BI1141" s="87">
        <v>-15.8</v>
      </c>
      <c r="BJ1141" s="87">
        <v>-7.9</v>
      </c>
      <c r="BK1141" s="87">
        <v>-20</v>
      </c>
      <c r="BL1141" s="87">
        <v>-20</v>
      </c>
    </row>
    <row r="1142" spans="1:64" x14ac:dyDescent="0.25">
      <c r="A1142" s="85">
        <v>42944</v>
      </c>
      <c r="B1142" s="86">
        <v>0.98031250000000003</v>
      </c>
      <c r="C1142" s="87">
        <v>-15.9</v>
      </c>
      <c r="D1142" s="87">
        <v>-18.5</v>
      </c>
      <c r="E1142" s="87">
        <v>-20.2</v>
      </c>
      <c r="F1142" s="87">
        <v>-19.899999999999999</v>
      </c>
      <c r="G1142" s="87">
        <v>-15.6</v>
      </c>
      <c r="H1142" s="87">
        <v>-14.8</v>
      </c>
      <c r="I1142" s="87">
        <v>-16.2</v>
      </c>
      <c r="J1142" s="87">
        <v>-15.8</v>
      </c>
      <c r="K1142" s="87">
        <v>-7.9</v>
      </c>
      <c r="L1142" s="87">
        <v>-20</v>
      </c>
      <c r="M1142" s="87">
        <v>-20</v>
      </c>
      <c r="O1142" s="87">
        <v>12.299999999999999</v>
      </c>
      <c r="BB1142" s="87">
        <v>-15.9</v>
      </c>
      <c r="BC1142" s="87">
        <v>-18.5</v>
      </c>
      <c r="BD1142" s="87">
        <v>-20.2</v>
      </c>
      <c r="BE1142" s="87">
        <v>-19.899999999999999</v>
      </c>
      <c r="BF1142" s="87">
        <v>-15.6</v>
      </c>
      <c r="BG1142" s="87">
        <v>-14.8</v>
      </c>
      <c r="BH1142" s="87">
        <v>-16.2</v>
      </c>
      <c r="BI1142" s="87">
        <v>-15.8</v>
      </c>
      <c r="BJ1142" s="87">
        <v>-7.9</v>
      </c>
      <c r="BK1142" s="87">
        <v>-20</v>
      </c>
      <c r="BL1142" s="87">
        <v>-20</v>
      </c>
    </row>
    <row r="1143" spans="1:64" x14ac:dyDescent="0.25">
      <c r="A1143" s="85">
        <v>42944</v>
      </c>
      <c r="B1143" s="86">
        <v>0.98170138888888892</v>
      </c>
      <c r="C1143" s="87">
        <v>-15.9</v>
      </c>
      <c r="D1143" s="87">
        <v>-18.600000000000001</v>
      </c>
      <c r="E1143" s="87">
        <v>-20.2</v>
      </c>
      <c r="F1143" s="87">
        <v>-19.899999999999999</v>
      </c>
      <c r="G1143" s="87">
        <v>-15.6</v>
      </c>
      <c r="H1143" s="87">
        <v>-14.8</v>
      </c>
      <c r="I1143" s="87">
        <v>-16.2</v>
      </c>
      <c r="J1143" s="87">
        <v>-15.8</v>
      </c>
      <c r="K1143" s="87">
        <v>-7.9</v>
      </c>
      <c r="L1143" s="87">
        <v>-20</v>
      </c>
      <c r="M1143" s="87">
        <v>-20.100000000000001</v>
      </c>
      <c r="O1143" s="87">
        <v>12.299999999999999</v>
      </c>
      <c r="BB1143" s="87">
        <v>-15.9</v>
      </c>
      <c r="BC1143" s="87">
        <v>-18.600000000000001</v>
      </c>
      <c r="BD1143" s="87">
        <v>-20.2</v>
      </c>
      <c r="BE1143" s="87">
        <v>-19.899999999999999</v>
      </c>
      <c r="BF1143" s="87">
        <v>-15.6</v>
      </c>
      <c r="BG1143" s="87">
        <v>-14.8</v>
      </c>
      <c r="BH1143" s="87">
        <v>-16.2</v>
      </c>
      <c r="BI1143" s="87">
        <v>-15.8</v>
      </c>
      <c r="BJ1143" s="87">
        <v>-7.9</v>
      </c>
      <c r="BK1143" s="87">
        <v>-20</v>
      </c>
      <c r="BL1143" s="87">
        <v>-20.100000000000001</v>
      </c>
    </row>
    <row r="1144" spans="1:64" x14ac:dyDescent="0.25">
      <c r="A1144" s="85">
        <v>42944</v>
      </c>
      <c r="B1144" s="86">
        <v>0.9830902777777778</v>
      </c>
      <c r="C1144" s="87">
        <v>-16</v>
      </c>
      <c r="D1144" s="87">
        <v>-18.7</v>
      </c>
      <c r="E1144" s="87">
        <v>-20.100000000000001</v>
      </c>
      <c r="F1144" s="87">
        <v>-20</v>
      </c>
      <c r="G1144" s="87">
        <v>-15.6</v>
      </c>
      <c r="H1144" s="87">
        <v>-14.8</v>
      </c>
      <c r="I1144" s="87">
        <v>-16.2</v>
      </c>
      <c r="J1144" s="87">
        <v>-15.9</v>
      </c>
      <c r="K1144" s="87">
        <v>-8</v>
      </c>
      <c r="L1144" s="87">
        <v>-20.100000000000001</v>
      </c>
      <c r="M1144" s="87">
        <v>-20.2</v>
      </c>
      <c r="O1144" s="87">
        <v>12.2</v>
      </c>
      <c r="BB1144" s="87">
        <v>-16</v>
      </c>
      <c r="BC1144" s="87">
        <v>-18.7</v>
      </c>
      <c r="BD1144" s="87">
        <v>-20.100000000000001</v>
      </c>
      <c r="BE1144" s="87">
        <v>-20</v>
      </c>
      <c r="BF1144" s="87">
        <v>-15.6</v>
      </c>
      <c r="BG1144" s="87">
        <v>-14.8</v>
      </c>
      <c r="BH1144" s="87">
        <v>-16.2</v>
      </c>
      <c r="BI1144" s="87">
        <v>-15.9</v>
      </c>
      <c r="BJ1144" s="87">
        <v>-8</v>
      </c>
      <c r="BK1144" s="87">
        <v>-20.100000000000001</v>
      </c>
      <c r="BL1144" s="87">
        <v>-20.2</v>
      </c>
    </row>
    <row r="1145" spans="1:64" x14ac:dyDescent="0.25">
      <c r="A1145" s="85">
        <v>42944</v>
      </c>
      <c r="B1145" s="86">
        <v>0.98447916666666668</v>
      </c>
      <c r="C1145" s="87">
        <v>-16</v>
      </c>
      <c r="D1145" s="87">
        <v>-18.8</v>
      </c>
      <c r="E1145" s="87">
        <v>-20.100000000000001</v>
      </c>
      <c r="F1145" s="87">
        <v>-20.100000000000001</v>
      </c>
      <c r="G1145" s="87">
        <v>-15.6</v>
      </c>
      <c r="H1145" s="87">
        <v>-14.8</v>
      </c>
      <c r="I1145" s="87">
        <v>-16.100000000000001</v>
      </c>
      <c r="J1145" s="87">
        <v>-15.9</v>
      </c>
      <c r="K1145" s="87">
        <v>-8</v>
      </c>
      <c r="L1145" s="87">
        <v>-20.2</v>
      </c>
      <c r="M1145" s="87">
        <v>-20.3</v>
      </c>
      <c r="O1145" s="87">
        <v>12.3</v>
      </c>
      <c r="BB1145" s="87">
        <v>-16</v>
      </c>
      <c r="BC1145" s="87">
        <v>-18.8</v>
      </c>
      <c r="BD1145" s="87">
        <v>-20.100000000000001</v>
      </c>
      <c r="BE1145" s="87">
        <v>-20.100000000000001</v>
      </c>
      <c r="BF1145" s="87">
        <v>-15.6</v>
      </c>
      <c r="BG1145" s="87">
        <v>-14.8</v>
      </c>
      <c r="BH1145" s="87">
        <v>-16.100000000000001</v>
      </c>
      <c r="BI1145" s="87">
        <v>-15.9</v>
      </c>
      <c r="BJ1145" s="87">
        <v>-8</v>
      </c>
      <c r="BK1145" s="87">
        <v>-20.2</v>
      </c>
      <c r="BL1145" s="87">
        <v>-20.3</v>
      </c>
    </row>
    <row r="1146" spans="1:64" x14ac:dyDescent="0.25">
      <c r="A1146" s="85">
        <v>42944</v>
      </c>
      <c r="B1146" s="86">
        <v>0.98586805555555557</v>
      </c>
      <c r="C1146" s="87">
        <v>-16</v>
      </c>
      <c r="D1146" s="87">
        <v>-18.8</v>
      </c>
      <c r="E1146" s="87">
        <v>-20.100000000000001</v>
      </c>
      <c r="F1146" s="87">
        <v>-20.100000000000001</v>
      </c>
      <c r="G1146" s="87">
        <v>-15.6</v>
      </c>
      <c r="H1146" s="87">
        <v>-14.8</v>
      </c>
      <c r="I1146" s="87">
        <v>-16.100000000000001</v>
      </c>
      <c r="J1146" s="87">
        <v>-15.9</v>
      </c>
      <c r="K1146" s="87">
        <v>-8</v>
      </c>
      <c r="L1146" s="87">
        <v>-20.2</v>
      </c>
      <c r="M1146" s="87">
        <v>-20.3</v>
      </c>
      <c r="O1146" s="87">
        <v>12.3</v>
      </c>
      <c r="BB1146" s="87">
        <v>-16</v>
      </c>
      <c r="BC1146" s="87">
        <v>-18.8</v>
      </c>
      <c r="BD1146" s="87">
        <v>-20.100000000000001</v>
      </c>
      <c r="BE1146" s="87">
        <v>-20.100000000000001</v>
      </c>
      <c r="BF1146" s="87">
        <v>-15.6</v>
      </c>
      <c r="BG1146" s="87">
        <v>-14.8</v>
      </c>
      <c r="BH1146" s="87">
        <v>-16.100000000000001</v>
      </c>
      <c r="BI1146" s="87">
        <v>-15.9</v>
      </c>
      <c r="BJ1146" s="87">
        <v>-8</v>
      </c>
      <c r="BK1146" s="87">
        <v>-20.2</v>
      </c>
      <c r="BL1146" s="87">
        <v>-20.3</v>
      </c>
    </row>
    <row r="1147" spans="1:64" x14ac:dyDescent="0.25">
      <c r="A1147" s="85">
        <v>42944</v>
      </c>
      <c r="B1147" s="86">
        <v>0.98725694444444445</v>
      </c>
      <c r="C1147" s="87">
        <v>-16</v>
      </c>
      <c r="D1147" s="87">
        <v>-18.899999999999999</v>
      </c>
      <c r="E1147" s="87">
        <v>-20</v>
      </c>
      <c r="F1147" s="87">
        <v>-20.100000000000001</v>
      </c>
      <c r="G1147" s="87">
        <v>-15.7</v>
      </c>
      <c r="H1147" s="87">
        <v>-14.8</v>
      </c>
      <c r="I1147" s="87">
        <v>-16</v>
      </c>
      <c r="J1147" s="87">
        <v>-15.8</v>
      </c>
      <c r="K1147" s="87">
        <v>-8</v>
      </c>
      <c r="L1147" s="87">
        <v>-20.2</v>
      </c>
      <c r="M1147" s="87">
        <v>-20.3</v>
      </c>
      <c r="O1147" s="87">
        <v>12.3</v>
      </c>
      <c r="BB1147" s="87">
        <v>-16</v>
      </c>
      <c r="BC1147" s="87">
        <v>-18.899999999999999</v>
      </c>
      <c r="BD1147" s="87">
        <v>-20</v>
      </c>
      <c r="BE1147" s="87">
        <v>-20.100000000000001</v>
      </c>
      <c r="BF1147" s="87">
        <v>-15.7</v>
      </c>
      <c r="BG1147" s="87">
        <v>-14.8</v>
      </c>
      <c r="BH1147" s="87">
        <v>-16</v>
      </c>
      <c r="BI1147" s="87">
        <v>-15.8</v>
      </c>
      <c r="BJ1147" s="87">
        <v>-8</v>
      </c>
      <c r="BK1147" s="87">
        <v>-20.2</v>
      </c>
      <c r="BL1147" s="87">
        <v>-20.3</v>
      </c>
    </row>
    <row r="1148" spans="1:64" x14ac:dyDescent="0.25">
      <c r="A1148" s="85">
        <v>42944</v>
      </c>
      <c r="B1148" s="86">
        <v>0.98864583333333333</v>
      </c>
      <c r="C1148" s="87">
        <v>-16</v>
      </c>
      <c r="D1148" s="87">
        <v>-18.8</v>
      </c>
      <c r="E1148" s="87">
        <v>-19.899999999999999</v>
      </c>
      <c r="F1148" s="87">
        <v>-20.100000000000001</v>
      </c>
      <c r="G1148" s="87">
        <v>-15.7</v>
      </c>
      <c r="H1148" s="87">
        <v>-14.8</v>
      </c>
      <c r="I1148" s="87">
        <v>-16</v>
      </c>
      <c r="J1148" s="87">
        <v>-15.7</v>
      </c>
      <c r="K1148" s="87">
        <v>-8</v>
      </c>
      <c r="L1148" s="87">
        <v>-20.2</v>
      </c>
      <c r="M1148" s="87">
        <v>-20.3</v>
      </c>
      <c r="O1148" s="87">
        <v>12.3</v>
      </c>
      <c r="BB1148" s="87">
        <v>-16</v>
      </c>
      <c r="BC1148" s="87">
        <v>-18.8</v>
      </c>
      <c r="BD1148" s="87">
        <v>-19.899999999999999</v>
      </c>
      <c r="BE1148" s="87">
        <v>-20.100000000000001</v>
      </c>
      <c r="BF1148" s="87">
        <v>-15.7</v>
      </c>
      <c r="BG1148" s="87">
        <v>-14.8</v>
      </c>
      <c r="BH1148" s="87">
        <v>-16</v>
      </c>
      <c r="BI1148" s="87">
        <v>-15.7</v>
      </c>
      <c r="BJ1148" s="87">
        <v>-8</v>
      </c>
      <c r="BK1148" s="87">
        <v>-20.2</v>
      </c>
      <c r="BL1148" s="87">
        <v>-20.3</v>
      </c>
    </row>
    <row r="1149" spans="1:64" x14ac:dyDescent="0.25">
      <c r="A1149" s="85">
        <v>42944</v>
      </c>
      <c r="B1149" s="86">
        <v>0.99003472222222222</v>
      </c>
      <c r="C1149" s="87">
        <v>-16</v>
      </c>
      <c r="D1149" s="87">
        <v>-18.8</v>
      </c>
      <c r="E1149" s="87">
        <v>-19.899999999999999</v>
      </c>
      <c r="F1149" s="87">
        <v>-20.100000000000001</v>
      </c>
      <c r="G1149" s="87">
        <v>-15.7</v>
      </c>
      <c r="H1149" s="87">
        <v>-14.8</v>
      </c>
      <c r="I1149" s="87">
        <v>-16</v>
      </c>
      <c r="J1149" s="87">
        <v>-15.6</v>
      </c>
      <c r="K1149" s="87">
        <v>-8</v>
      </c>
      <c r="L1149" s="87">
        <v>-20.2</v>
      </c>
      <c r="M1149" s="87">
        <v>-20.2</v>
      </c>
      <c r="O1149" s="87">
        <v>12.2</v>
      </c>
      <c r="BB1149" s="87">
        <v>-16</v>
      </c>
      <c r="BC1149" s="87">
        <v>-18.8</v>
      </c>
      <c r="BD1149" s="87">
        <v>-19.899999999999999</v>
      </c>
      <c r="BE1149" s="87">
        <v>-20.100000000000001</v>
      </c>
      <c r="BF1149" s="87">
        <v>-15.7</v>
      </c>
      <c r="BG1149" s="87">
        <v>-14.8</v>
      </c>
      <c r="BH1149" s="87">
        <v>-16</v>
      </c>
      <c r="BI1149" s="87">
        <v>-15.6</v>
      </c>
      <c r="BJ1149" s="87">
        <v>-8</v>
      </c>
      <c r="BK1149" s="87">
        <v>-20.2</v>
      </c>
      <c r="BL1149" s="87">
        <v>-20.2</v>
      </c>
    </row>
    <row r="1150" spans="1:64" x14ac:dyDescent="0.25">
      <c r="A1150" s="85">
        <v>42944</v>
      </c>
      <c r="B1150" s="86">
        <v>0.9914236111111111</v>
      </c>
      <c r="C1150" s="87">
        <v>-16</v>
      </c>
      <c r="D1150" s="87">
        <v>-18.8</v>
      </c>
      <c r="E1150" s="87">
        <v>-20</v>
      </c>
      <c r="F1150" s="87">
        <v>-20.100000000000001</v>
      </c>
      <c r="G1150" s="87">
        <v>-15.7</v>
      </c>
      <c r="H1150" s="87">
        <v>-14.8</v>
      </c>
      <c r="I1150" s="87">
        <v>-15.9</v>
      </c>
      <c r="J1150" s="87">
        <v>-15.5</v>
      </c>
      <c r="K1150" s="87">
        <v>-8</v>
      </c>
      <c r="L1150" s="87">
        <v>-20.100000000000001</v>
      </c>
      <c r="M1150" s="87">
        <v>-20.100000000000001</v>
      </c>
      <c r="O1150" s="87">
        <v>12.100000000000001</v>
      </c>
      <c r="BB1150" s="87">
        <v>-16</v>
      </c>
      <c r="BC1150" s="87">
        <v>-18.8</v>
      </c>
      <c r="BD1150" s="87">
        <v>-20</v>
      </c>
      <c r="BE1150" s="87">
        <v>-20.100000000000001</v>
      </c>
      <c r="BF1150" s="87">
        <v>-15.7</v>
      </c>
      <c r="BG1150" s="87">
        <v>-14.8</v>
      </c>
      <c r="BH1150" s="87">
        <v>-15.9</v>
      </c>
      <c r="BI1150" s="87">
        <v>-15.5</v>
      </c>
      <c r="BJ1150" s="87">
        <v>-8</v>
      </c>
      <c r="BK1150" s="87">
        <v>-20.100000000000001</v>
      </c>
      <c r="BL1150" s="87">
        <v>-20.100000000000001</v>
      </c>
    </row>
    <row r="1151" spans="1:64" x14ac:dyDescent="0.25">
      <c r="A1151" s="85">
        <v>42944</v>
      </c>
      <c r="B1151" s="86">
        <v>0.99281249999999999</v>
      </c>
      <c r="C1151" s="87">
        <v>-16</v>
      </c>
      <c r="D1151" s="87">
        <v>-18.7</v>
      </c>
      <c r="E1151" s="87">
        <v>-20</v>
      </c>
      <c r="F1151" s="87">
        <v>-20</v>
      </c>
      <c r="G1151" s="87">
        <v>-15.7</v>
      </c>
      <c r="H1151" s="87">
        <v>-14.8</v>
      </c>
      <c r="I1151" s="87">
        <v>-15.9</v>
      </c>
      <c r="J1151" s="87">
        <v>-15.4</v>
      </c>
      <c r="K1151" s="87">
        <v>-8</v>
      </c>
      <c r="L1151" s="87">
        <v>-20.100000000000001</v>
      </c>
      <c r="M1151" s="87">
        <v>-20.100000000000001</v>
      </c>
      <c r="O1151" s="87">
        <v>12.100000000000001</v>
      </c>
      <c r="BB1151" s="87">
        <v>-16</v>
      </c>
      <c r="BC1151" s="87">
        <v>-18.7</v>
      </c>
      <c r="BD1151" s="87">
        <v>-20</v>
      </c>
      <c r="BE1151" s="87">
        <v>-20</v>
      </c>
      <c r="BF1151" s="87">
        <v>-15.7</v>
      </c>
      <c r="BG1151" s="87">
        <v>-14.8</v>
      </c>
      <c r="BH1151" s="87">
        <v>-15.9</v>
      </c>
      <c r="BI1151" s="87">
        <v>-15.4</v>
      </c>
      <c r="BJ1151" s="87">
        <v>-8</v>
      </c>
      <c r="BK1151" s="87">
        <v>-20.100000000000001</v>
      </c>
      <c r="BL1151" s="87">
        <v>-20.100000000000001</v>
      </c>
    </row>
    <row r="1152" spans="1:64" x14ac:dyDescent="0.25">
      <c r="A1152" s="85">
        <v>42944</v>
      </c>
      <c r="B1152" s="86">
        <v>0.99420138888888887</v>
      </c>
      <c r="C1152" s="87">
        <v>-15.9</v>
      </c>
      <c r="D1152" s="87">
        <v>-18.600000000000001</v>
      </c>
      <c r="E1152" s="87">
        <v>-20.100000000000001</v>
      </c>
      <c r="F1152" s="87">
        <v>-19.899999999999999</v>
      </c>
      <c r="G1152" s="87">
        <v>-15.8</v>
      </c>
      <c r="H1152" s="87">
        <v>-14.8</v>
      </c>
      <c r="I1152" s="87">
        <v>-15.8</v>
      </c>
      <c r="J1152" s="87">
        <v>-15.3</v>
      </c>
      <c r="K1152" s="87">
        <v>-7.9</v>
      </c>
      <c r="L1152" s="87">
        <v>-20</v>
      </c>
      <c r="M1152" s="87">
        <v>-20</v>
      </c>
      <c r="O1152" s="87">
        <v>12.200000000000001</v>
      </c>
      <c r="BB1152" s="87">
        <v>-15.9</v>
      </c>
      <c r="BC1152" s="87">
        <v>-18.600000000000001</v>
      </c>
      <c r="BD1152" s="87">
        <v>-20.100000000000001</v>
      </c>
      <c r="BE1152" s="87">
        <v>-19.899999999999999</v>
      </c>
      <c r="BF1152" s="87">
        <v>-15.8</v>
      </c>
      <c r="BG1152" s="87">
        <v>-14.8</v>
      </c>
      <c r="BH1152" s="87">
        <v>-15.8</v>
      </c>
      <c r="BI1152" s="87">
        <v>-15.3</v>
      </c>
      <c r="BJ1152" s="87">
        <v>-7.9</v>
      </c>
      <c r="BK1152" s="87">
        <v>-20</v>
      </c>
      <c r="BL1152" s="87">
        <v>-20</v>
      </c>
    </row>
    <row r="1153" spans="1:64" x14ac:dyDescent="0.25">
      <c r="A1153" s="85">
        <v>42944</v>
      </c>
      <c r="B1153" s="86">
        <v>0.99559027777777775</v>
      </c>
      <c r="C1153" s="87">
        <v>-15.9</v>
      </c>
      <c r="D1153" s="87">
        <v>-18.600000000000001</v>
      </c>
      <c r="E1153" s="87">
        <v>-20.100000000000001</v>
      </c>
      <c r="F1153" s="87">
        <v>-19.899999999999999</v>
      </c>
      <c r="G1153" s="87">
        <v>-15.8</v>
      </c>
      <c r="H1153" s="87">
        <v>-14.8</v>
      </c>
      <c r="I1153" s="87">
        <v>-15.8</v>
      </c>
      <c r="J1153" s="87">
        <v>-15.1</v>
      </c>
      <c r="K1153" s="87">
        <v>-7.9</v>
      </c>
      <c r="L1153" s="87">
        <v>-20</v>
      </c>
      <c r="M1153" s="87">
        <v>-20</v>
      </c>
      <c r="O1153" s="87">
        <v>12.200000000000001</v>
      </c>
      <c r="BB1153" s="87">
        <v>-15.9</v>
      </c>
      <c r="BC1153" s="87">
        <v>-18.600000000000001</v>
      </c>
      <c r="BD1153" s="87">
        <v>-20.100000000000001</v>
      </c>
      <c r="BE1153" s="87">
        <v>-19.899999999999999</v>
      </c>
      <c r="BF1153" s="87">
        <v>-15.8</v>
      </c>
      <c r="BG1153" s="87">
        <v>-14.8</v>
      </c>
      <c r="BH1153" s="87">
        <v>-15.8</v>
      </c>
      <c r="BI1153" s="87">
        <v>-15.1</v>
      </c>
      <c r="BJ1153" s="87">
        <v>-7.9</v>
      </c>
      <c r="BK1153" s="87">
        <v>-20</v>
      </c>
      <c r="BL1153" s="87">
        <v>-20</v>
      </c>
    </row>
    <row r="1154" spans="1:64" x14ac:dyDescent="0.25">
      <c r="A1154" s="85">
        <v>42944</v>
      </c>
      <c r="B1154" s="86">
        <v>0.99697916666666664</v>
      </c>
      <c r="C1154" s="87">
        <v>-15.9</v>
      </c>
      <c r="D1154" s="87">
        <v>-18.600000000000001</v>
      </c>
      <c r="E1154" s="87">
        <v>-20.100000000000001</v>
      </c>
      <c r="F1154" s="87">
        <v>-19.899999999999999</v>
      </c>
      <c r="G1154" s="87">
        <v>-15.8</v>
      </c>
      <c r="H1154" s="87">
        <v>-14.8</v>
      </c>
      <c r="I1154" s="87">
        <v>-15.7</v>
      </c>
      <c r="J1154" s="87">
        <v>-15</v>
      </c>
      <c r="K1154" s="87">
        <v>-7.9</v>
      </c>
      <c r="L1154" s="87">
        <v>-20</v>
      </c>
      <c r="M1154" s="87">
        <v>-20.100000000000001</v>
      </c>
      <c r="O1154" s="87">
        <v>12.200000000000001</v>
      </c>
      <c r="BB1154" s="87">
        <v>-15.9</v>
      </c>
      <c r="BC1154" s="87">
        <v>-18.600000000000001</v>
      </c>
      <c r="BD1154" s="87">
        <v>-20.100000000000001</v>
      </c>
      <c r="BE1154" s="87">
        <v>-19.899999999999999</v>
      </c>
      <c r="BF1154" s="87">
        <v>-15.8</v>
      </c>
      <c r="BG1154" s="87">
        <v>-14.8</v>
      </c>
      <c r="BH1154" s="87">
        <v>-15.7</v>
      </c>
      <c r="BI1154" s="87">
        <v>-15</v>
      </c>
      <c r="BJ1154" s="87">
        <v>-7.9</v>
      </c>
      <c r="BK1154" s="87">
        <v>-20</v>
      </c>
      <c r="BL1154" s="87">
        <v>-20.100000000000001</v>
      </c>
    </row>
    <row r="1155" spans="1:64" x14ac:dyDescent="0.25">
      <c r="A1155" s="85">
        <v>42944</v>
      </c>
      <c r="B1155" s="86">
        <v>0.99836805555555552</v>
      </c>
      <c r="C1155" s="87">
        <v>-15.9</v>
      </c>
      <c r="D1155" s="87">
        <v>-18.7</v>
      </c>
      <c r="E1155" s="87">
        <v>-20.100000000000001</v>
      </c>
      <c r="F1155" s="87">
        <v>-20</v>
      </c>
      <c r="G1155" s="87">
        <v>-15.8</v>
      </c>
      <c r="H1155" s="87">
        <v>-14.8</v>
      </c>
      <c r="I1155" s="87">
        <v>-15.7</v>
      </c>
      <c r="J1155" s="87">
        <v>-14.9</v>
      </c>
      <c r="K1155" s="87">
        <v>-8</v>
      </c>
      <c r="L1155" s="87">
        <v>-20.100000000000001</v>
      </c>
      <c r="M1155" s="87">
        <v>-20.2</v>
      </c>
      <c r="O1155" s="87">
        <v>12.2</v>
      </c>
      <c r="BB1155" s="87">
        <v>-15.9</v>
      </c>
      <c r="BC1155" s="87">
        <v>-18.7</v>
      </c>
      <c r="BD1155" s="87">
        <v>-20.100000000000001</v>
      </c>
      <c r="BE1155" s="87">
        <v>-20</v>
      </c>
      <c r="BF1155" s="87">
        <v>-15.8</v>
      </c>
      <c r="BG1155" s="87">
        <v>-14.8</v>
      </c>
      <c r="BH1155" s="87">
        <v>-15.7</v>
      </c>
      <c r="BI1155" s="87">
        <v>-14.9</v>
      </c>
      <c r="BJ1155" s="87">
        <v>-8</v>
      </c>
      <c r="BK1155" s="87">
        <v>-20.100000000000001</v>
      </c>
      <c r="BL1155" s="87">
        <v>-20.2</v>
      </c>
    </row>
    <row r="1156" spans="1:64" x14ac:dyDescent="0.25">
      <c r="A1156" s="85">
        <v>42944</v>
      </c>
      <c r="B1156" s="86">
        <v>0.99975694444444441</v>
      </c>
      <c r="C1156" s="87">
        <v>-16</v>
      </c>
      <c r="D1156" s="87">
        <v>-18.8</v>
      </c>
      <c r="E1156" s="87">
        <v>-20.100000000000001</v>
      </c>
      <c r="F1156" s="87">
        <v>-20.100000000000001</v>
      </c>
      <c r="G1156" s="87">
        <v>-15.8</v>
      </c>
      <c r="H1156" s="87">
        <v>-14.9</v>
      </c>
      <c r="I1156" s="87">
        <v>-15.6</v>
      </c>
      <c r="J1156" s="87">
        <v>-14.8</v>
      </c>
      <c r="K1156" s="87">
        <v>-8</v>
      </c>
      <c r="L1156" s="87">
        <v>-20.2</v>
      </c>
      <c r="M1156" s="87">
        <v>-20.3</v>
      </c>
      <c r="O1156" s="87">
        <v>12.3</v>
      </c>
      <c r="BB1156" s="87">
        <v>-16</v>
      </c>
      <c r="BC1156" s="87">
        <v>-18.8</v>
      </c>
      <c r="BD1156" s="87">
        <v>-20.100000000000001</v>
      </c>
      <c r="BE1156" s="87">
        <v>-20.100000000000001</v>
      </c>
      <c r="BF1156" s="87">
        <v>-15.8</v>
      </c>
      <c r="BG1156" s="87">
        <v>-14.9</v>
      </c>
      <c r="BH1156" s="87">
        <v>-15.6</v>
      </c>
      <c r="BI1156" s="87">
        <v>-14.8</v>
      </c>
      <c r="BJ1156" s="87">
        <v>-8</v>
      </c>
      <c r="BK1156" s="87">
        <v>-20.2</v>
      </c>
      <c r="BL1156" s="87">
        <v>-20.3</v>
      </c>
    </row>
    <row r="1157" spans="1:64" x14ac:dyDescent="0.25">
      <c r="A1157" s="85">
        <v>42945</v>
      </c>
      <c r="B1157" s="86">
        <v>1.1458333333333333E-3</v>
      </c>
      <c r="C1157" s="87">
        <v>-16</v>
      </c>
      <c r="D1157" s="87">
        <v>-18.8</v>
      </c>
      <c r="E1157" s="87">
        <v>-20.100000000000001</v>
      </c>
      <c r="F1157" s="87">
        <v>-20.100000000000001</v>
      </c>
      <c r="G1157" s="87">
        <v>-15.8</v>
      </c>
      <c r="H1157" s="87">
        <v>-14.9</v>
      </c>
      <c r="I1157" s="87">
        <v>-15.6</v>
      </c>
      <c r="J1157" s="87">
        <v>-14.7</v>
      </c>
      <c r="K1157" s="87">
        <v>-8.1</v>
      </c>
      <c r="L1157" s="87">
        <v>-20.2</v>
      </c>
      <c r="M1157" s="87">
        <v>-20.3</v>
      </c>
      <c r="O1157" s="87">
        <v>12.200000000000001</v>
      </c>
      <c r="BB1157" s="87">
        <v>-16</v>
      </c>
      <c r="BC1157" s="87">
        <v>-18.8</v>
      </c>
      <c r="BD1157" s="87">
        <v>-20.100000000000001</v>
      </c>
      <c r="BE1157" s="87">
        <v>-20.100000000000001</v>
      </c>
      <c r="BF1157" s="87">
        <v>-15.8</v>
      </c>
      <c r="BG1157" s="87">
        <v>-14.9</v>
      </c>
      <c r="BH1157" s="87">
        <v>-15.6</v>
      </c>
      <c r="BI1157" s="87">
        <v>-14.7</v>
      </c>
      <c r="BJ1157" s="87">
        <v>-8.1</v>
      </c>
      <c r="BK1157" s="87">
        <v>-20.2</v>
      </c>
      <c r="BL1157" s="87">
        <v>-20.3</v>
      </c>
    </row>
    <row r="1158" spans="1:64" x14ac:dyDescent="0.25">
      <c r="A1158" s="85">
        <v>42945</v>
      </c>
      <c r="B1158" s="86">
        <v>2.5347222222222221E-3</v>
      </c>
      <c r="C1158" s="87">
        <v>-16</v>
      </c>
      <c r="D1158" s="87">
        <v>-18.899999999999999</v>
      </c>
      <c r="E1158" s="87">
        <v>-20</v>
      </c>
      <c r="F1158" s="87">
        <v>-20.100000000000001</v>
      </c>
      <c r="G1158" s="87">
        <v>-15.8</v>
      </c>
      <c r="H1158" s="87">
        <v>-14.9</v>
      </c>
      <c r="I1158" s="87">
        <v>-15.6</v>
      </c>
      <c r="J1158" s="87">
        <v>-14.6</v>
      </c>
      <c r="K1158" s="87">
        <v>-8.1</v>
      </c>
      <c r="L1158" s="87">
        <v>-20.3</v>
      </c>
      <c r="M1158" s="87">
        <v>-20.3</v>
      </c>
      <c r="O1158" s="87">
        <v>12.200000000000001</v>
      </c>
      <c r="BB1158" s="87">
        <v>-16</v>
      </c>
      <c r="BC1158" s="87">
        <v>-18.899999999999999</v>
      </c>
      <c r="BD1158" s="87">
        <v>-20</v>
      </c>
      <c r="BE1158" s="87">
        <v>-20.100000000000001</v>
      </c>
      <c r="BF1158" s="87">
        <v>-15.8</v>
      </c>
      <c r="BG1158" s="87">
        <v>-14.9</v>
      </c>
      <c r="BH1158" s="87">
        <v>-15.6</v>
      </c>
      <c r="BI1158" s="87">
        <v>-14.6</v>
      </c>
      <c r="BJ1158" s="87">
        <v>-8.1</v>
      </c>
      <c r="BK1158" s="87">
        <v>-20.3</v>
      </c>
      <c r="BL1158" s="87">
        <v>-20.3</v>
      </c>
    </row>
    <row r="1159" spans="1:64" x14ac:dyDescent="0.25">
      <c r="A1159" s="85">
        <v>42945</v>
      </c>
      <c r="B1159" s="86">
        <v>3.9236111111111112E-3</v>
      </c>
      <c r="C1159" s="87">
        <v>-16</v>
      </c>
      <c r="D1159" s="87">
        <v>-18.899999999999999</v>
      </c>
      <c r="E1159" s="87">
        <v>-20</v>
      </c>
      <c r="F1159" s="87">
        <v>-20.2</v>
      </c>
      <c r="G1159" s="87">
        <v>-15.8</v>
      </c>
      <c r="H1159" s="87">
        <v>-14.9</v>
      </c>
      <c r="I1159" s="87">
        <v>-15.5</v>
      </c>
      <c r="J1159" s="87">
        <v>-14.5</v>
      </c>
      <c r="K1159" s="87">
        <v>-8.1</v>
      </c>
      <c r="L1159" s="87">
        <v>-20.3</v>
      </c>
      <c r="M1159" s="87">
        <v>-20.3</v>
      </c>
      <c r="O1159" s="87">
        <v>12.200000000000001</v>
      </c>
      <c r="BB1159" s="87">
        <v>-16</v>
      </c>
      <c r="BC1159" s="87">
        <v>-18.899999999999999</v>
      </c>
      <c r="BD1159" s="87">
        <v>-20</v>
      </c>
      <c r="BE1159" s="87">
        <v>-20.2</v>
      </c>
      <c r="BF1159" s="87">
        <v>-15.8</v>
      </c>
      <c r="BG1159" s="87">
        <v>-14.9</v>
      </c>
      <c r="BH1159" s="87">
        <v>-15.5</v>
      </c>
      <c r="BI1159" s="87">
        <v>-14.5</v>
      </c>
      <c r="BJ1159" s="87">
        <v>-8.1</v>
      </c>
      <c r="BK1159" s="87">
        <v>-20.3</v>
      </c>
      <c r="BL1159" s="87">
        <v>-20.3</v>
      </c>
    </row>
    <row r="1160" spans="1:64" x14ac:dyDescent="0.25">
      <c r="A1160" s="85">
        <v>42945</v>
      </c>
      <c r="B1160" s="86">
        <v>5.3125000000000004E-3</v>
      </c>
      <c r="C1160" s="87">
        <v>-16</v>
      </c>
      <c r="D1160" s="87">
        <v>-18.899999999999999</v>
      </c>
      <c r="E1160" s="87">
        <v>-19.899999999999999</v>
      </c>
      <c r="F1160" s="87">
        <v>-20.100000000000001</v>
      </c>
      <c r="G1160" s="87">
        <v>-15.8</v>
      </c>
      <c r="H1160" s="87">
        <v>-14.9</v>
      </c>
      <c r="I1160" s="87">
        <v>-15.5</v>
      </c>
      <c r="J1160" s="87">
        <v>-14.4</v>
      </c>
      <c r="K1160" s="87">
        <v>-8.1</v>
      </c>
      <c r="L1160" s="87">
        <v>-20.2</v>
      </c>
      <c r="M1160" s="87">
        <v>-20.3</v>
      </c>
      <c r="O1160" s="87">
        <v>12.200000000000001</v>
      </c>
      <c r="BB1160" s="87">
        <v>-16</v>
      </c>
      <c r="BC1160" s="87">
        <v>-18.899999999999999</v>
      </c>
      <c r="BD1160" s="87">
        <v>-19.899999999999999</v>
      </c>
      <c r="BE1160" s="87">
        <v>-20.100000000000001</v>
      </c>
      <c r="BF1160" s="87">
        <v>-15.8</v>
      </c>
      <c r="BG1160" s="87">
        <v>-14.9</v>
      </c>
      <c r="BH1160" s="87">
        <v>-15.5</v>
      </c>
      <c r="BI1160" s="87">
        <v>-14.4</v>
      </c>
      <c r="BJ1160" s="87">
        <v>-8.1</v>
      </c>
      <c r="BK1160" s="87">
        <v>-20.2</v>
      </c>
      <c r="BL1160" s="87">
        <v>-20.3</v>
      </c>
    </row>
    <row r="1161" spans="1:64" x14ac:dyDescent="0.25">
      <c r="A1161" s="85">
        <v>42945</v>
      </c>
      <c r="B1161" s="86">
        <v>6.7013888888888887E-3</v>
      </c>
      <c r="C1161" s="87">
        <v>-16</v>
      </c>
      <c r="D1161" s="87">
        <v>-18.8</v>
      </c>
      <c r="E1161" s="87">
        <v>-19.899999999999999</v>
      </c>
      <c r="F1161" s="87">
        <v>-20.100000000000001</v>
      </c>
      <c r="G1161" s="87">
        <v>-15.8</v>
      </c>
      <c r="H1161" s="87">
        <v>-14.9</v>
      </c>
      <c r="I1161" s="87">
        <v>-15.5</v>
      </c>
      <c r="J1161" s="87">
        <v>-14.3</v>
      </c>
      <c r="K1161" s="87">
        <v>-8.1</v>
      </c>
      <c r="L1161" s="87">
        <v>-20.2</v>
      </c>
      <c r="M1161" s="87">
        <v>-20.2</v>
      </c>
      <c r="O1161" s="87">
        <v>12.1</v>
      </c>
      <c r="BB1161" s="87">
        <v>-16</v>
      </c>
      <c r="BC1161" s="87">
        <v>-18.8</v>
      </c>
      <c r="BD1161" s="87">
        <v>-19.899999999999999</v>
      </c>
      <c r="BE1161" s="87">
        <v>-20.100000000000001</v>
      </c>
      <c r="BF1161" s="87">
        <v>-15.8</v>
      </c>
      <c r="BG1161" s="87">
        <v>-14.9</v>
      </c>
      <c r="BH1161" s="87">
        <v>-15.5</v>
      </c>
      <c r="BI1161" s="87">
        <v>-14.3</v>
      </c>
      <c r="BJ1161" s="87">
        <v>-8.1</v>
      </c>
      <c r="BK1161" s="87">
        <v>-20.2</v>
      </c>
      <c r="BL1161" s="87">
        <v>-20.2</v>
      </c>
    </row>
    <row r="1162" spans="1:64" x14ac:dyDescent="0.25">
      <c r="A1162" s="85">
        <v>42945</v>
      </c>
      <c r="B1162" s="86">
        <v>8.0902777777777778E-3</v>
      </c>
      <c r="C1162" s="87">
        <v>-16</v>
      </c>
      <c r="D1162" s="87">
        <v>-18.8</v>
      </c>
      <c r="E1162" s="87">
        <v>-20</v>
      </c>
      <c r="F1162" s="87">
        <v>-20.100000000000001</v>
      </c>
      <c r="G1162" s="87">
        <v>-15.8</v>
      </c>
      <c r="H1162" s="87">
        <v>-14.9</v>
      </c>
      <c r="I1162" s="87">
        <v>-15.5</v>
      </c>
      <c r="J1162" s="87">
        <v>-14.3</v>
      </c>
      <c r="K1162" s="87">
        <v>-8</v>
      </c>
      <c r="L1162" s="87">
        <v>-20.100000000000001</v>
      </c>
      <c r="M1162" s="87">
        <v>-20.100000000000001</v>
      </c>
      <c r="O1162" s="87">
        <v>12.100000000000001</v>
      </c>
      <c r="BB1162" s="87">
        <v>-16</v>
      </c>
      <c r="BC1162" s="87">
        <v>-18.8</v>
      </c>
      <c r="BD1162" s="87">
        <v>-20</v>
      </c>
      <c r="BE1162" s="87">
        <v>-20.100000000000001</v>
      </c>
      <c r="BF1162" s="87">
        <v>-15.8</v>
      </c>
      <c r="BG1162" s="87">
        <v>-14.9</v>
      </c>
      <c r="BH1162" s="87">
        <v>-15.5</v>
      </c>
      <c r="BI1162" s="87">
        <v>-14.3</v>
      </c>
      <c r="BJ1162" s="87">
        <v>-8</v>
      </c>
      <c r="BK1162" s="87">
        <v>-20.100000000000001</v>
      </c>
      <c r="BL1162" s="87">
        <v>-20.100000000000001</v>
      </c>
    </row>
    <row r="1163" spans="1:64" x14ac:dyDescent="0.25">
      <c r="A1163" s="85">
        <v>42945</v>
      </c>
      <c r="B1163" s="86">
        <v>9.479166666666667E-3</v>
      </c>
      <c r="C1163" s="87">
        <v>-16</v>
      </c>
      <c r="D1163" s="87">
        <v>-18.7</v>
      </c>
      <c r="E1163" s="87">
        <v>-20</v>
      </c>
      <c r="F1163" s="87">
        <v>-20</v>
      </c>
      <c r="G1163" s="87">
        <v>-15.7</v>
      </c>
      <c r="H1163" s="87">
        <v>-14.9</v>
      </c>
      <c r="I1163" s="87">
        <v>-15.5</v>
      </c>
      <c r="J1163" s="87">
        <v>-14.2</v>
      </c>
      <c r="K1163" s="87">
        <v>-8</v>
      </c>
      <c r="L1163" s="87">
        <v>-20.100000000000001</v>
      </c>
      <c r="M1163" s="87">
        <v>-20</v>
      </c>
      <c r="O1163" s="87">
        <v>12.100000000000001</v>
      </c>
      <c r="BB1163" s="87">
        <v>-16</v>
      </c>
      <c r="BC1163" s="87">
        <v>-18.7</v>
      </c>
      <c r="BD1163" s="87">
        <v>-20</v>
      </c>
      <c r="BE1163" s="87">
        <v>-20</v>
      </c>
      <c r="BF1163" s="87">
        <v>-15.7</v>
      </c>
      <c r="BG1163" s="87">
        <v>-14.9</v>
      </c>
      <c r="BH1163" s="87">
        <v>-15.5</v>
      </c>
      <c r="BI1163" s="87">
        <v>-14.2</v>
      </c>
      <c r="BJ1163" s="87">
        <v>-8</v>
      </c>
      <c r="BK1163" s="87">
        <v>-20.100000000000001</v>
      </c>
      <c r="BL1163" s="87">
        <v>-20</v>
      </c>
    </row>
    <row r="1164" spans="1:64" x14ac:dyDescent="0.25">
      <c r="A1164" s="85">
        <v>42945</v>
      </c>
      <c r="B1164" s="86">
        <v>1.0868055555555556E-2</v>
      </c>
      <c r="C1164" s="87">
        <v>-15.9</v>
      </c>
      <c r="D1164" s="87">
        <v>-18.600000000000001</v>
      </c>
      <c r="E1164" s="87">
        <v>-20.100000000000001</v>
      </c>
      <c r="F1164" s="87">
        <v>-19.899999999999999</v>
      </c>
      <c r="G1164" s="87">
        <v>-15.6</v>
      </c>
      <c r="H1164" s="87">
        <v>-14.9</v>
      </c>
      <c r="I1164" s="87">
        <v>-15.5</v>
      </c>
      <c r="J1164" s="87">
        <v>-14.1</v>
      </c>
      <c r="K1164" s="87">
        <v>-8</v>
      </c>
      <c r="L1164" s="87">
        <v>-20</v>
      </c>
      <c r="M1164" s="87">
        <v>-20</v>
      </c>
      <c r="O1164" s="87">
        <v>12.100000000000001</v>
      </c>
      <c r="BB1164" s="87">
        <v>-15.9</v>
      </c>
      <c r="BC1164" s="87">
        <v>-18.600000000000001</v>
      </c>
      <c r="BD1164" s="87">
        <v>-20.100000000000001</v>
      </c>
      <c r="BE1164" s="87">
        <v>-19.899999999999999</v>
      </c>
      <c r="BF1164" s="87">
        <v>-15.6</v>
      </c>
      <c r="BG1164" s="87">
        <v>-14.9</v>
      </c>
      <c r="BH1164" s="87">
        <v>-15.5</v>
      </c>
      <c r="BI1164" s="87">
        <v>-14.1</v>
      </c>
      <c r="BJ1164" s="87">
        <v>-8</v>
      </c>
      <c r="BK1164" s="87">
        <v>-20</v>
      </c>
      <c r="BL1164" s="87">
        <v>-20</v>
      </c>
    </row>
    <row r="1165" spans="1:64" x14ac:dyDescent="0.25">
      <c r="A1165" s="85">
        <v>42945</v>
      </c>
      <c r="B1165" s="86">
        <v>1.2256944444444444E-2</v>
      </c>
      <c r="C1165" s="87">
        <v>-15.9</v>
      </c>
      <c r="D1165" s="87">
        <v>-18.5</v>
      </c>
      <c r="E1165" s="87">
        <v>-20.100000000000001</v>
      </c>
      <c r="F1165" s="87">
        <v>-19.899999999999999</v>
      </c>
      <c r="G1165" s="87">
        <v>-15.6</v>
      </c>
      <c r="H1165" s="87">
        <v>-15</v>
      </c>
      <c r="I1165" s="87">
        <v>-15.5</v>
      </c>
      <c r="J1165" s="87">
        <v>-14</v>
      </c>
      <c r="K1165" s="87">
        <v>-8</v>
      </c>
      <c r="L1165" s="87">
        <v>-20</v>
      </c>
      <c r="M1165" s="87">
        <v>-20</v>
      </c>
      <c r="O1165" s="87">
        <v>12.100000000000001</v>
      </c>
      <c r="BB1165" s="87">
        <v>-15.9</v>
      </c>
      <c r="BC1165" s="87">
        <v>-18.5</v>
      </c>
      <c r="BD1165" s="87">
        <v>-20.100000000000001</v>
      </c>
      <c r="BE1165" s="87">
        <v>-19.899999999999999</v>
      </c>
      <c r="BF1165" s="87">
        <v>-15.6</v>
      </c>
      <c r="BG1165" s="87">
        <v>-15</v>
      </c>
      <c r="BH1165" s="87">
        <v>-15.5</v>
      </c>
      <c r="BI1165" s="87">
        <v>-14</v>
      </c>
      <c r="BJ1165" s="87">
        <v>-8</v>
      </c>
      <c r="BK1165" s="87">
        <v>-20</v>
      </c>
      <c r="BL1165" s="87">
        <v>-20</v>
      </c>
    </row>
    <row r="1166" spans="1:64" x14ac:dyDescent="0.25">
      <c r="A1166" s="85">
        <v>42945</v>
      </c>
      <c r="B1166" s="86">
        <v>1.3645833333333331E-2</v>
      </c>
      <c r="C1166" s="87">
        <v>-15.9</v>
      </c>
      <c r="D1166" s="87">
        <v>-18.5</v>
      </c>
      <c r="E1166" s="87">
        <v>-20.100000000000001</v>
      </c>
      <c r="F1166" s="87">
        <v>-19.899999999999999</v>
      </c>
      <c r="G1166" s="87">
        <v>-15.5</v>
      </c>
      <c r="H1166" s="87">
        <v>-15</v>
      </c>
      <c r="I1166" s="87">
        <v>-15.5</v>
      </c>
      <c r="J1166" s="87">
        <v>-14</v>
      </c>
      <c r="K1166" s="87">
        <v>-8</v>
      </c>
      <c r="L1166" s="87">
        <v>-20</v>
      </c>
      <c r="M1166" s="87">
        <v>-20.100000000000001</v>
      </c>
      <c r="O1166" s="87">
        <v>12.100000000000001</v>
      </c>
      <c r="BB1166" s="87">
        <v>-15.9</v>
      </c>
      <c r="BC1166" s="87">
        <v>-18.5</v>
      </c>
      <c r="BD1166" s="87">
        <v>-20.100000000000001</v>
      </c>
      <c r="BE1166" s="87">
        <v>-19.899999999999999</v>
      </c>
      <c r="BF1166" s="87">
        <v>-15.5</v>
      </c>
      <c r="BG1166" s="87">
        <v>-15</v>
      </c>
      <c r="BH1166" s="87">
        <v>-15.5</v>
      </c>
      <c r="BI1166" s="87">
        <v>-14</v>
      </c>
      <c r="BJ1166" s="87">
        <v>-8</v>
      </c>
      <c r="BK1166" s="87">
        <v>-20</v>
      </c>
      <c r="BL1166" s="87">
        <v>-20.100000000000001</v>
      </c>
    </row>
    <row r="1167" spans="1:64" x14ac:dyDescent="0.25">
      <c r="A1167" s="85">
        <v>42945</v>
      </c>
      <c r="B1167" s="86">
        <v>1.503472222222222E-2</v>
      </c>
      <c r="C1167" s="87">
        <v>-16</v>
      </c>
      <c r="D1167" s="87">
        <v>-18.600000000000001</v>
      </c>
      <c r="E1167" s="87">
        <v>-20.100000000000001</v>
      </c>
      <c r="F1167" s="87">
        <v>-20</v>
      </c>
      <c r="G1167" s="87">
        <v>-15.4</v>
      </c>
      <c r="H1167" s="87">
        <v>-15</v>
      </c>
      <c r="I1167" s="87">
        <v>-15.5</v>
      </c>
      <c r="J1167" s="87">
        <v>-13.9</v>
      </c>
      <c r="K1167" s="87">
        <v>-8.1</v>
      </c>
      <c r="L1167" s="87">
        <v>-20.100000000000001</v>
      </c>
      <c r="M1167" s="87">
        <v>-20.2</v>
      </c>
      <c r="O1167" s="87">
        <v>12.1</v>
      </c>
      <c r="BB1167" s="87">
        <v>-16</v>
      </c>
      <c r="BC1167" s="87">
        <v>-18.600000000000001</v>
      </c>
      <c r="BD1167" s="87">
        <v>-20.100000000000001</v>
      </c>
      <c r="BE1167" s="87">
        <v>-20</v>
      </c>
      <c r="BF1167" s="87">
        <v>-15.4</v>
      </c>
      <c r="BG1167" s="87">
        <v>-15</v>
      </c>
      <c r="BH1167" s="87">
        <v>-15.5</v>
      </c>
      <c r="BI1167" s="87">
        <v>-13.9</v>
      </c>
      <c r="BJ1167" s="87">
        <v>-8.1</v>
      </c>
      <c r="BK1167" s="87">
        <v>-20.100000000000001</v>
      </c>
      <c r="BL1167" s="87">
        <v>-20.2</v>
      </c>
    </row>
    <row r="1168" spans="1:64" x14ac:dyDescent="0.25">
      <c r="A1168" s="85">
        <v>42945</v>
      </c>
      <c r="B1168" s="86">
        <v>1.6423611111111111E-2</v>
      </c>
      <c r="C1168" s="87">
        <v>-16</v>
      </c>
      <c r="D1168" s="87">
        <v>-18.7</v>
      </c>
      <c r="E1168" s="87">
        <v>-20.100000000000001</v>
      </c>
      <c r="F1168" s="87">
        <v>-20.100000000000001</v>
      </c>
      <c r="G1168" s="87">
        <v>-15.4</v>
      </c>
      <c r="H1168" s="87">
        <v>-15</v>
      </c>
      <c r="I1168" s="87">
        <v>-15.5</v>
      </c>
      <c r="J1168" s="87">
        <v>-13.9</v>
      </c>
      <c r="K1168" s="87">
        <v>-8.1</v>
      </c>
      <c r="L1168" s="87">
        <v>-20.2</v>
      </c>
      <c r="M1168" s="87">
        <v>-20.3</v>
      </c>
      <c r="O1168" s="87">
        <v>12.200000000000001</v>
      </c>
      <c r="BB1168" s="87">
        <v>-16</v>
      </c>
      <c r="BC1168" s="87">
        <v>-18.7</v>
      </c>
      <c r="BD1168" s="87">
        <v>-20.100000000000001</v>
      </c>
      <c r="BE1168" s="87">
        <v>-20.100000000000001</v>
      </c>
      <c r="BF1168" s="87">
        <v>-15.4</v>
      </c>
      <c r="BG1168" s="87">
        <v>-15</v>
      </c>
      <c r="BH1168" s="87">
        <v>-15.5</v>
      </c>
      <c r="BI1168" s="87">
        <v>-13.9</v>
      </c>
      <c r="BJ1168" s="87">
        <v>-8.1</v>
      </c>
      <c r="BK1168" s="87">
        <v>-20.2</v>
      </c>
      <c r="BL1168" s="87">
        <v>-20.3</v>
      </c>
    </row>
    <row r="1169" spans="1:64" x14ac:dyDescent="0.25">
      <c r="A1169" s="85">
        <v>42945</v>
      </c>
      <c r="B1169" s="86">
        <v>1.7812499999999998E-2</v>
      </c>
      <c r="C1169" s="87">
        <v>-16</v>
      </c>
      <c r="D1169" s="87">
        <v>-18.8</v>
      </c>
      <c r="E1169" s="87">
        <v>-20</v>
      </c>
      <c r="F1169" s="87">
        <v>-20.100000000000001</v>
      </c>
      <c r="G1169" s="87">
        <v>-15.3</v>
      </c>
      <c r="H1169" s="87">
        <v>-15</v>
      </c>
      <c r="I1169" s="87">
        <v>-15.5</v>
      </c>
      <c r="J1169" s="87">
        <v>-13.8</v>
      </c>
      <c r="K1169" s="87">
        <v>-8.1</v>
      </c>
      <c r="L1169" s="87">
        <v>-20.2</v>
      </c>
      <c r="M1169" s="87">
        <v>-20.3</v>
      </c>
      <c r="O1169" s="87">
        <v>12.200000000000001</v>
      </c>
      <c r="BB1169" s="87">
        <v>-16</v>
      </c>
      <c r="BC1169" s="87">
        <v>-18.8</v>
      </c>
      <c r="BD1169" s="87">
        <v>-20</v>
      </c>
      <c r="BE1169" s="87">
        <v>-20.100000000000001</v>
      </c>
      <c r="BF1169" s="87">
        <v>-15.3</v>
      </c>
      <c r="BG1169" s="87">
        <v>-15</v>
      </c>
      <c r="BH1169" s="87">
        <v>-15.5</v>
      </c>
      <c r="BI1169" s="87">
        <v>-13.8</v>
      </c>
      <c r="BJ1169" s="87">
        <v>-8.1</v>
      </c>
      <c r="BK1169" s="87">
        <v>-20.2</v>
      </c>
      <c r="BL1169" s="87">
        <v>-20.3</v>
      </c>
    </row>
    <row r="1170" spans="1:64" x14ac:dyDescent="0.25">
      <c r="A1170" s="85">
        <v>42945</v>
      </c>
      <c r="B1170" s="86">
        <v>1.9201388888888889E-2</v>
      </c>
      <c r="C1170" s="87">
        <v>-16</v>
      </c>
      <c r="D1170" s="87">
        <v>-18.8</v>
      </c>
      <c r="E1170" s="87">
        <v>-20</v>
      </c>
      <c r="F1170" s="87">
        <v>-20.100000000000001</v>
      </c>
      <c r="G1170" s="87">
        <v>-15.3</v>
      </c>
      <c r="H1170" s="87">
        <v>-15</v>
      </c>
      <c r="I1170" s="87">
        <v>-15.5</v>
      </c>
      <c r="J1170" s="87">
        <v>-13.8</v>
      </c>
      <c r="K1170" s="87">
        <v>-8.1</v>
      </c>
      <c r="L1170" s="87">
        <v>-20.2</v>
      </c>
      <c r="M1170" s="87">
        <v>-20.3</v>
      </c>
      <c r="O1170" s="87">
        <v>12.200000000000001</v>
      </c>
      <c r="BB1170" s="87">
        <v>-16</v>
      </c>
      <c r="BC1170" s="87">
        <v>-18.8</v>
      </c>
      <c r="BD1170" s="87">
        <v>-20</v>
      </c>
      <c r="BE1170" s="87">
        <v>-20.100000000000001</v>
      </c>
      <c r="BF1170" s="87">
        <v>-15.3</v>
      </c>
      <c r="BG1170" s="87">
        <v>-15</v>
      </c>
      <c r="BH1170" s="87">
        <v>-15.5</v>
      </c>
      <c r="BI1170" s="87">
        <v>-13.8</v>
      </c>
      <c r="BJ1170" s="87">
        <v>-8.1</v>
      </c>
      <c r="BK1170" s="87">
        <v>-20.2</v>
      </c>
      <c r="BL1170" s="87">
        <v>-20.3</v>
      </c>
    </row>
    <row r="1171" spans="1:64" x14ac:dyDescent="0.25">
      <c r="A1171" s="85">
        <v>42945</v>
      </c>
      <c r="B1171" s="86">
        <v>2.0590277777777777E-2</v>
      </c>
      <c r="C1171" s="87">
        <v>-16</v>
      </c>
      <c r="D1171" s="87">
        <v>-18.7</v>
      </c>
      <c r="E1171" s="87">
        <v>-19.899999999999999</v>
      </c>
      <c r="F1171" s="87">
        <v>-20.100000000000001</v>
      </c>
      <c r="G1171" s="87">
        <v>-15.2</v>
      </c>
      <c r="H1171" s="87">
        <v>-15</v>
      </c>
      <c r="I1171" s="87">
        <v>-15.5</v>
      </c>
      <c r="J1171" s="87">
        <v>-13.7</v>
      </c>
      <c r="K1171" s="87">
        <v>-8.1</v>
      </c>
      <c r="L1171" s="87">
        <v>-20.2</v>
      </c>
      <c r="M1171" s="87">
        <v>-20.2</v>
      </c>
      <c r="O1171" s="87">
        <v>12.1</v>
      </c>
      <c r="BB1171" s="87">
        <v>-16</v>
      </c>
      <c r="BC1171" s="87">
        <v>-18.7</v>
      </c>
      <c r="BD1171" s="87">
        <v>-19.899999999999999</v>
      </c>
      <c r="BE1171" s="87">
        <v>-20.100000000000001</v>
      </c>
      <c r="BF1171" s="87">
        <v>-15.2</v>
      </c>
      <c r="BG1171" s="87">
        <v>-15</v>
      </c>
      <c r="BH1171" s="87">
        <v>-15.5</v>
      </c>
      <c r="BI1171" s="87">
        <v>-13.7</v>
      </c>
      <c r="BJ1171" s="87">
        <v>-8.1</v>
      </c>
      <c r="BK1171" s="87">
        <v>-20.2</v>
      </c>
      <c r="BL1171" s="87">
        <v>-20.2</v>
      </c>
    </row>
    <row r="1172" spans="1:64" x14ac:dyDescent="0.25">
      <c r="A1172" s="85">
        <v>42945</v>
      </c>
      <c r="B1172" s="86">
        <v>2.1979166666666664E-2</v>
      </c>
      <c r="C1172" s="87">
        <v>-16</v>
      </c>
      <c r="D1172" s="87">
        <v>-18.7</v>
      </c>
      <c r="E1172" s="87">
        <v>-19.899999999999999</v>
      </c>
      <c r="F1172" s="87">
        <v>-20.100000000000001</v>
      </c>
      <c r="G1172" s="87">
        <v>-15.1</v>
      </c>
      <c r="H1172" s="87">
        <v>-15</v>
      </c>
      <c r="I1172" s="87">
        <v>-15.5</v>
      </c>
      <c r="J1172" s="87">
        <v>-13.7</v>
      </c>
      <c r="K1172" s="87">
        <v>-8</v>
      </c>
      <c r="L1172" s="87">
        <v>-20.2</v>
      </c>
      <c r="M1172" s="87">
        <v>-20.2</v>
      </c>
      <c r="O1172" s="87">
        <v>12.2</v>
      </c>
      <c r="BB1172" s="87">
        <v>-16</v>
      </c>
      <c r="BC1172" s="87">
        <v>-18.7</v>
      </c>
      <c r="BD1172" s="87">
        <v>-19.899999999999999</v>
      </c>
      <c r="BE1172" s="87">
        <v>-20.100000000000001</v>
      </c>
      <c r="BF1172" s="87">
        <v>-15.1</v>
      </c>
      <c r="BG1172" s="87">
        <v>-15</v>
      </c>
      <c r="BH1172" s="87">
        <v>-15.5</v>
      </c>
      <c r="BI1172" s="87">
        <v>-13.7</v>
      </c>
      <c r="BJ1172" s="87">
        <v>-8</v>
      </c>
      <c r="BK1172" s="87">
        <v>-20.2</v>
      </c>
      <c r="BL1172" s="87">
        <v>-20.2</v>
      </c>
    </row>
    <row r="1173" spans="1:64" x14ac:dyDescent="0.25">
      <c r="A1173" s="85">
        <v>42945</v>
      </c>
      <c r="B1173" s="86">
        <v>2.3368055555555555E-2</v>
      </c>
      <c r="C1173" s="87">
        <v>-16</v>
      </c>
      <c r="D1173" s="87">
        <v>-18.600000000000001</v>
      </c>
      <c r="E1173" s="87">
        <v>-19.899999999999999</v>
      </c>
      <c r="F1173" s="87">
        <v>-20</v>
      </c>
      <c r="G1173" s="87">
        <v>-15.1</v>
      </c>
      <c r="H1173" s="87">
        <v>-15</v>
      </c>
      <c r="I1173" s="87">
        <v>-15.5</v>
      </c>
      <c r="J1173" s="87">
        <v>-13.7</v>
      </c>
      <c r="K1173" s="87">
        <v>-8</v>
      </c>
      <c r="L1173" s="87">
        <v>-20.100000000000001</v>
      </c>
      <c r="M1173" s="87">
        <v>-20.100000000000001</v>
      </c>
      <c r="O1173" s="87">
        <v>12.100000000000001</v>
      </c>
      <c r="BB1173" s="87">
        <v>-16</v>
      </c>
      <c r="BC1173" s="87">
        <v>-18.600000000000001</v>
      </c>
      <c r="BD1173" s="87">
        <v>-19.899999999999999</v>
      </c>
      <c r="BE1173" s="87">
        <v>-20</v>
      </c>
      <c r="BF1173" s="87">
        <v>-15.1</v>
      </c>
      <c r="BG1173" s="87">
        <v>-15</v>
      </c>
      <c r="BH1173" s="87">
        <v>-15.5</v>
      </c>
      <c r="BI1173" s="87">
        <v>-13.7</v>
      </c>
      <c r="BJ1173" s="87">
        <v>-8</v>
      </c>
      <c r="BK1173" s="87">
        <v>-20.100000000000001</v>
      </c>
      <c r="BL1173" s="87">
        <v>-20.100000000000001</v>
      </c>
    </row>
    <row r="1174" spans="1:64" x14ac:dyDescent="0.25">
      <c r="A1174" s="85">
        <v>42945</v>
      </c>
      <c r="B1174" s="86">
        <v>2.4756944444444443E-2</v>
      </c>
      <c r="C1174" s="87">
        <v>-16</v>
      </c>
      <c r="D1174" s="87">
        <v>-18.600000000000001</v>
      </c>
      <c r="E1174" s="87">
        <v>-20</v>
      </c>
      <c r="F1174" s="87">
        <v>-19.899999999999999</v>
      </c>
      <c r="G1174" s="87">
        <v>-15</v>
      </c>
      <c r="H1174" s="87">
        <v>-15.1</v>
      </c>
      <c r="I1174" s="87">
        <v>-15.5</v>
      </c>
      <c r="J1174" s="87">
        <v>-13.7</v>
      </c>
      <c r="K1174" s="87">
        <v>-8</v>
      </c>
      <c r="L1174" s="87">
        <v>-20.100000000000001</v>
      </c>
      <c r="M1174" s="87">
        <v>-20</v>
      </c>
      <c r="O1174" s="87">
        <v>12.100000000000001</v>
      </c>
      <c r="BB1174" s="87">
        <v>-16</v>
      </c>
      <c r="BC1174" s="87">
        <v>-18.600000000000001</v>
      </c>
      <c r="BD1174" s="87">
        <v>-20</v>
      </c>
      <c r="BE1174" s="87">
        <v>-19.899999999999999</v>
      </c>
      <c r="BF1174" s="87">
        <v>-15</v>
      </c>
      <c r="BG1174" s="87">
        <v>-15.1</v>
      </c>
      <c r="BH1174" s="87">
        <v>-15.5</v>
      </c>
      <c r="BI1174" s="87">
        <v>-13.7</v>
      </c>
      <c r="BJ1174" s="87">
        <v>-8</v>
      </c>
      <c r="BK1174" s="87">
        <v>-20.100000000000001</v>
      </c>
      <c r="BL1174" s="87">
        <v>-20</v>
      </c>
    </row>
    <row r="1175" spans="1:64" x14ac:dyDescent="0.25">
      <c r="A1175" s="85">
        <v>42945</v>
      </c>
      <c r="B1175" s="86">
        <v>2.614583333333333E-2</v>
      </c>
      <c r="C1175" s="87">
        <v>-15.9</v>
      </c>
      <c r="D1175" s="87">
        <v>-18.5</v>
      </c>
      <c r="E1175" s="87">
        <v>-20.100000000000001</v>
      </c>
      <c r="F1175" s="87">
        <v>-19.899999999999999</v>
      </c>
      <c r="G1175" s="87">
        <v>-14.9</v>
      </c>
      <c r="H1175" s="87">
        <v>-15.1</v>
      </c>
      <c r="I1175" s="87">
        <v>-15.6</v>
      </c>
      <c r="J1175" s="87">
        <v>-13.7</v>
      </c>
      <c r="K1175" s="87">
        <v>-8</v>
      </c>
      <c r="L1175" s="87">
        <v>-20</v>
      </c>
      <c r="M1175" s="87">
        <v>-19.899999999999999</v>
      </c>
      <c r="O1175" s="87">
        <v>12.100000000000001</v>
      </c>
      <c r="BB1175" s="87">
        <v>-15.9</v>
      </c>
      <c r="BC1175" s="87">
        <v>-18.5</v>
      </c>
      <c r="BD1175" s="87">
        <v>-20.100000000000001</v>
      </c>
      <c r="BE1175" s="87">
        <v>-19.899999999999999</v>
      </c>
      <c r="BF1175" s="87">
        <v>-14.9</v>
      </c>
      <c r="BG1175" s="87">
        <v>-15.1</v>
      </c>
      <c r="BH1175" s="87">
        <v>-15.6</v>
      </c>
      <c r="BI1175" s="87">
        <v>-13.7</v>
      </c>
      <c r="BJ1175" s="87">
        <v>-8</v>
      </c>
      <c r="BK1175" s="87">
        <v>-20</v>
      </c>
      <c r="BL1175" s="87">
        <v>-19.899999999999999</v>
      </c>
    </row>
    <row r="1176" spans="1:64" x14ac:dyDescent="0.25">
      <c r="A1176" s="85">
        <v>42945</v>
      </c>
      <c r="B1176" s="86">
        <v>2.7534722222222221E-2</v>
      </c>
      <c r="C1176" s="87">
        <v>-15.9</v>
      </c>
      <c r="D1176" s="87">
        <v>-18.399999999999999</v>
      </c>
      <c r="E1176" s="87">
        <v>-20.100000000000001</v>
      </c>
      <c r="F1176" s="87">
        <v>-19.899999999999999</v>
      </c>
      <c r="G1176" s="87">
        <v>-14.8</v>
      </c>
      <c r="H1176" s="87">
        <v>-15.1</v>
      </c>
      <c r="I1176" s="87">
        <v>-15.6</v>
      </c>
      <c r="J1176" s="87">
        <v>-13.6</v>
      </c>
      <c r="K1176" s="87">
        <v>-8</v>
      </c>
      <c r="L1176" s="87">
        <v>-20</v>
      </c>
      <c r="M1176" s="87">
        <v>-20</v>
      </c>
      <c r="O1176" s="87">
        <v>12.100000000000001</v>
      </c>
      <c r="BB1176" s="87">
        <v>-15.9</v>
      </c>
      <c r="BC1176" s="87">
        <v>-18.399999999999999</v>
      </c>
      <c r="BD1176" s="87">
        <v>-20.100000000000001</v>
      </c>
      <c r="BE1176" s="87">
        <v>-19.899999999999999</v>
      </c>
      <c r="BF1176" s="87">
        <v>-14.8</v>
      </c>
      <c r="BG1176" s="87">
        <v>-15.1</v>
      </c>
      <c r="BH1176" s="87">
        <v>-15.6</v>
      </c>
      <c r="BI1176" s="87">
        <v>-13.6</v>
      </c>
      <c r="BJ1176" s="87">
        <v>-8</v>
      </c>
      <c r="BK1176" s="87">
        <v>-20</v>
      </c>
      <c r="BL1176" s="87">
        <v>-20</v>
      </c>
    </row>
    <row r="1177" spans="1:64" x14ac:dyDescent="0.25">
      <c r="A1177" s="85">
        <v>42945</v>
      </c>
      <c r="B1177" s="86">
        <v>2.8923611111111108E-2</v>
      </c>
      <c r="C1177" s="87">
        <v>-15.9</v>
      </c>
      <c r="D1177" s="87">
        <v>-18.399999999999999</v>
      </c>
      <c r="E1177" s="87">
        <v>-20.100000000000001</v>
      </c>
      <c r="F1177" s="87">
        <v>-19.899999999999999</v>
      </c>
      <c r="G1177" s="87">
        <v>-14.7</v>
      </c>
      <c r="H1177" s="87">
        <v>-15.1</v>
      </c>
      <c r="I1177" s="87">
        <v>-15.6</v>
      </c>
      <c r="J1177" s="87">
        <v>-13.7</v>
      </c>
      <c r="K1177" s="87">
        <v>-8</v>
      </c>
      <c r="L1177" s="87">
        <v>-20</v>
      </c>
      <c r="M1177" s="87">
        <v>-20.100000000000001</v>
      </c>
      <c r="O1177" s="87">
        <v>12.100000000000001</v>
      </c>
      <c r="BB1177" s="87">
        <v>-15.9</v>
      </c>
      <c r="BC1177" s="87">
        <v>-18.399999999999999</v>
      </c>
      <c r="BD1177" s="87">
        <v>-20.100000000000001</v>
      </c>
      <c r="BE1177" s="87">
        <v>-19.899999999999999</v>
      </c>
      <c r="BF1177" s="87">
        <v>-14.7</v>
      </c>
      <c r="BG1177" s="87">
        <v>-15.1</v>
      </c>
      <c r="BH1177" s="87">
        <v>-15.6</v>
      </c>
      <c r="BI1177" s="87">
        <v>-13.7</v>
      </c>
      <c r="BJ1177" s="87">
        <v>-8</v>
      </c>
      <c r="BK1177" s="87">
        <v>-20</v>
      </c>
      <c r="BL1177" s="87">
        <v>-20.100000000000001</v>
      </c>
    </row>
    <row r="1178" spans="1:64" x14ac:dyDescent="0.25">
      <c r="A1178" s="85">
        <v>42945</v>
      </c>
      <c r="B1178" s="86">
        <v>3.0312499999999996E-2</v>
      </c>
      <c r="C1178" s="87">
        <v>-16</v>
      </c>
      <c r="D1178" s="87">
        <v>-18.5</v>
      </c>
      <c r="E1178" s="87">
        <v>-20.100000000000001</v>
      </c>
      <c r="F1178" s="87">
        <v>-20</v>
      </c>
      <c r="G1178" s="87">
        <v>-14.6</v>
      </c>
      <c r="H1178" s="87">
        <v>-15.1</v>
      </c>
      <c r="I1178" s="87">
        <v>-15.6</v>
      </c>
      <c r="J1178" s="87">
        <v>-13.7</v>
      </c>
      <c r="K1178" s="87">
        <v>-8.1</v>
      </c>
      <c r="L1178" s="87">
        <v>-20.100000000000001</v>
      </c>
      <c r="M1178" s="87">
        <v>-20.2</v>
      </c>
      <c r="O1178" s="87">
        <v>12.1</v>
      </c>
      <c r="BB1178" s="87">
        <v>-16</v>
      </c>
      <c r="BC1178" s="87">
        <v>-18.5</v>
      </c>
      <c r="BD1178" s="87">
        <v>-20.100000000000001</v>
      </c>
      <c r="BE1178" s="87">
        <v>-20</v>
      </c>
      <c r="BF1178" s="87">
        <v>-14.6</v>
      </c>
      <c r="BG1178" s="87">
        <v>-15.1</v>
      </c>
      <c r="BH1178" s="87">
        <v>-15.6</v>
      </c>
      <c r="BI1178" s="87">
        <v>-13.7</v>
      </c>
      <c r="BJ1178" s="87">
        <v>-8.1</v>
      </c>
      <c r="BK1178" s="87">
        <v>-20.100000000000001</v>
      </c>
      <c r="BL1178" s="87">
        <v>-20.2</v>
      </c>
    </row>
    <row r="1179" spans="1:64" x14ac:dyDescent="0.25">
      <c r="A1179" s="85">
        <v>42945</v>
      </c>
      <c r="B1179" s="86">
        <v>3.170138888888889E-2</v>
      </c>
      <c r="C1179" s="87">
        <v>-16</v>
      </c>
      <c r="D1179" s="87">
        <v>-18.600000000000001</v>
      </c>
      <c r="E1179" s="87">
        <v>-20.100000000000001</v>
      </c>
      <c r="F1179" s="87">
        <v>-20</v>
      </c>
      <c r="G1179" s="87">
        <v>-14.6</v>
      </c>
      <c r="H1179" s="87">
        <v>-15.1</v>
      </c>
      <c r="I1179" s="87">
        <v>-15.6</v>
      </c>
      <c r="J1179" s="87">
        <v>-13.7</v>
      </c>
      <c r="K1179" s="87">
        <v>-8.1</v>
      </c>
      <c r="L1179" s="87">
        <v>-20.2</v>
      </c>
      <c r="M1179" s="87">
        <v>-20.3</v>
      </c>
      <c r="O1179" s="87">
        <v>12.200000000000001</v>
      </c>
      <c r="BB1179" s="87">
        <v>-16</v>
      </c>
      <c r="BC1179" s="87">
        <v>-18.600000000000001</v>
      </c>
      <c r="BD1179" s="87">
        <v>-20.100000000000001</v>
      </c>
      <c r="BE1179" s="87">
        <v>-20</v>
      </c>
      <c r="BF1179" s="87">
        <v>-14.6</v>
      </c>
      <c r="BG1179" s="87">
        <v>-15.1</v>
      </c>
      <c r="BH1179" s="87">
        <v>-15.6</v>
      </c>
      <c r="BI1179" s="87">
        <v>-13.7</v>
      </c>
      <c r="BJ1179" s="87">
        <v>-8.1</v>
      </c>
      <c r="BK1179" s="87">
        <v>-20.2</v>
      </c>
      <c r="BL1179" s="87">
        <v>-20.3</v>
      </c>
    </row>
    <row r="1180" spans="1:64" x14ac:dyDescent="0.25">
      <c r="A1180" s="85">
        <v>42945</v>
      </c>
      <c r="B1180" s="86">
        <v>3.3090277777777781E-2</v>
      </c>
      <c r="C1180" s="87">
        <v>-16</v>
      </c>
      <c r="D1180" s="87">
        <v>-18.600000000000001</v>
      </c>
      <c r="E1180" s="87">
        <v>-20</v>
      </c>
      <c r="F1180" s="87">
        <v>-20.100000000000001</v>
      </c>
      <c r="G1180" s="87">
        <v>-14.5</v>
      </c>
      <c r="H1180" s="87">
        <v>-15.1</v>
      </c>
      <c r="I1180" s="87">
        <v>-15.6</v>
      </c>
      <c r="J1180" s="87">
        <v>-13.7</v>
      </c>
      <c r="K1180" s="87">
        <v>-8.1</v>
      </c>
      <c r="L1180" s="87">
        <v>-20.2</v>
      </c>
      <c r="M1180" s="87">
        <v>-20.3</v>
      </c>
      <c r="O1180" s="87">
        <v>12.200000000000001</v>
      </c>
      <c r="BB1180" s="87">
        <v>-16</v>
      </c>
      <c r="BC1180" s="87">
        <v>-18.600000000000001</v>
      </c>
      <c r="BD1180" s="87">
        <v>-20</v>
      </c>
      <c r="BE1180" s="87">
        <v>-20.100000000000001</v>
      </c>
      <c r="BF1180" s="87">
        <v>-14.5</v>
      </c>
      <c r="BG1180" s="87">
        <v>-15.1</v>
      </c>
      <c r="BH1180" s="87">
        <v>-15.6</v>
      </c>
      <c r="BI1180" s="87">
        <v>-13.7</v>
      </c>
      <c r="BJ1180" s="87">
        <v>-8.1</v>
      </c>
      <c r="BK1180" s="87">
        <v>-20.2</v>
      </c>
      <c r="BL1180" s="87">
        <v>-20.3</v>
      </c>
    </row>
    <row r="1181" spans="1:64" x14ac:dyDescent="0.25">
      <c r="A1181" s="85">
        <v>42945</v>
      </c>
      <c r="B1181" s="86">
        <v>3.4479166666666665E-2</v>
      </c>
      <c r="C1181" s="87">
        <v>-16</v>
      </c>
      <c r="D1181" s="87">
        <v>-18.600000000000001</v>
      </c>
      <c r="E1181" s="87">
        <v>-20</v>
      </c>
      <c r="F1181" s="87">
        <v>-20.100000000000001</v>
      </c>
      <c r="G1181" s="87">
        <v>-14.4</v>
      </c>
      <c r="H1181" s="87">
        <v>-15.1</v>
      </c>
      <c r="I1181" s="87">
        <v>-15.6</v>
      </c>
      <c r="J1181" s="87">
        <v>-13.7</v>
      </c>
      <c r="K1181" s="87">
        <v>-8.1</v>
      </c>
      <c r="L1181" s="87">
        <v>-20.2</v>
      </c>
      <c r="M1181" s="87">
        <v>-20.3</v>
      </c>
      <c r="O1181" s="87">
        <v>12.200000000000001</v>
      </c>
      <c r="BB1181" s="87">
        <v>-16</v>
      </c>
      <c r="BC1181" s="87">
        <v>-18.600000000000001</v>
      </c>
      <c r="BD1181" s="87">
        <v>-20</v>
      </c>
      <c r="BE1181" s="87">
        <v>-20.100000000000001</v>
      </c>
      <c r="BF1181" s="87">
        <v>-14.4</v>
      </c>
      <c r="BG1181" s="87">
        <v>-15.1</v>
      </c>
      <c r="BH1181" s="87">
        <v>-15.6</v>
      </c>
      <c r="BI1181" s="87">
        <v>-13.7</v>
      </c>
      <c r="BJ1181" s="87">
        <v>-8.1</v>
      </c>
      <c r="BK1181" s="87">
        <v>-20.2</v>
      </c>
      <c r="BL1181" s="87">
        <v>-20.3</v>
      </c>
    </row>
    <row r="1182" spans="1:64" x14ac:dyDescent="0.25">
      <c r="A1182" s="85">
        <v>42945</v>
      </c>
      <c r="B1182" s="86">
        <v>3.5868055555555556E-2</v>
      </c>
      <c r="C1182" s="87">
        <v>-16</v>
      </c>
      <c r="D1182" s="87">
        <v>-18.600000000000001</v>
      </c>
      <c r="E1182" s="87">
        <v>-19.899999999999999</v>
      </c>
      <c r="F1182" s="87">
        <v>-20.100000000000001</v>
      </c>
      <c r="G1182" s="87">
        <v>-14.4</v>
      </c>
      <c r="H1182" s="87">
        <v>-15.1</v>
      </c>
      <c r="I1182" s="87">
        <v>-15.7</v>
      </c>
      <c r="J1182" s="87">
        <v>-13.8</v>
      </c>
      <c r="K1182" s="87">
        <v>-8.1</v>
      </c>
      <c r="L1182" s="87">
        <v>-20.2</v>
      </c>
      <c r="M1182" s="87">
        <v>-20.2</v>
      </c>
      <c r="O1182" s="87">
        <v>12.1</v>
      </c>
      <c r="BB1182" s="87">
        <v>-16</v>
      </c>
      <c r="BC1182" s="87">
        <v>-18.600000000000001</v>
      </c>
      <c r="BD1182" s="87">
        <v>-19.899999999999999</v>
      </c>
      <c r="BE1182" s="87">
        <v>-20.100000000000001</v>
      </c>
      <c r="BF1182" s="87">
        <v>-14.4</v>
      </c>
      <c r="BG1182" s="87">
        <v>-15.1</v>
      </c>
      <c r="BH1182" s="87">
        <v>-15.7</v>
      </c>
      <c r="BI1182" s="87">
        <v>-13.8</v>
      </c>
      <c r="BJ1182" s="87">
        <v>-8.1</v>
      </c>
      <c r="BK1182" s="87">
        <v>-20.2</v>
      </c>
      <c r="BL1182" s="87">
        <v>-20.2</v>
      </c>
    </row>
    <row r="1183" spans="1:64" x14ac:dyDescent="0.25">
      <c r="A1183" s="85">
        <v>42945</v>
      </c>
      <c r="B1183" s="86">
        <v>3.7256944444444447E-2</v>
      </c>
      <c r="C1183" s="87">
        <v>-16</v>
      </c>
      <c r="D1183" s="87">
        <v>-18.600000000000001</v>
      </c>
      <c r="E1183" s="87">
        <v>-19.8</v>
      </c>
      <c r="F1183" s="87">
        <v>-20.100000000000001</v>
      </c>
      <c r="G1183" s="87">
        <v>-14.4</v>
      </c>
      <c r="H1183" s="87">
        <v>-15.1</v>
      </c>
      <c r="I1183" s="87">
        <v>-15.7</v>
      </c>
      <c r="J1183" s="87">
        <v>-13.8</v>
      </c>
      <c r="K1183" s="87">
        <v>-8.1</v>
      </c>
      <c r="L1183" s="87">
        <v>-20.2</v>
      </c>
      <c r="M1183" s="87">
        <v>-20.2</v>
      </c>
      <c r="O1183" s="87">
        <v>12.1</v>
      </c>
      <c r="BB1183" s="87">
        <v>-16</v>
      </c>
      <c r="BC1183" s="87">
        <v>-18.600000000000001</v>
      </c>
      <c r="BD1183" s="87">
        <v>-19.8</v>
      </c>
      <c r="BE1183" s="87">
        <v>-20.100000000000001</v>
      </c>
      <c r="BF1183" s="87">
        <v>-14.4</v>
      </c>
      <c r="BG1183" s="87">
        <v>-15.1</v>
      </c>
      <c r="BH1183" s="87">
        <v>-15.7</v>
      </c>
      <c r="BI1183" s="87">
        <v>-13.8</v>
      </c>
      <c r="BJ1183" s="87">
        <v>-8.1</v>
      </c>
      <c r="BK1183" s="87">
        <v>-20.2</v>
      </c>
      <c r="BL1183" s="87">
        <v>-20.2</v>
      </c>
    </row>
    <row r="1184" spans="1:64" x14ac:dyDescent="0.25">
      <c r="A1184" s="85">
        <v>42945</v>
      </c>
      <c r="B1184" s="86">
        <v>3.8645833333333331E-2</v>
      </c>
      <c r="C1184" s="87">
        <v>-16</v>
      </c>
      <c r="D1184" s="87">
        <v>-18.600000000000001</v>
      </c>
      <c r="E1184" s="87">
        <v>-19.7</v>
      </c>
      <c r="F1184" s="87">
        <v>-20</v>
      </c>
      <c r="G1184" s="87">
        <v>-14.3</v>
      </c>
      <c r="H1184" s="87">
        <v>-15.1</v>
      </c>
      <c r="I1184" s="87">
        <v>-15.7</v>
      </c>
      <c r="J1184" s="87">
        <v>-13.8</v>
      </c>
      <c r="K1184" s="87">
        <v>-8</v>
      </c>
      <c r="L1184" s="87">
        <v>-20.100000000000001</v>
      </c>
      <c r="M1184" s="87">
        <v>-20.100000000000001</v>
      </c>
      <c r="O1184" s="87">
        <v>12.100000000000001</v>
      </c>
      <c r="BB1184" s="87">
        <v>-16</v>
      </c>
      <c r="BC1184" s="87">
        <v>-18.600000000000001</v>
      </c>
      <c r="BD1184" s="87">
        <v>-19.7</v>
      </c>
      <c r="BE1184" s="87">
        <v>-20</v>
      </c>
      <c r="BF1184" s="87">
        <v>-14.3</v>
      </c>
      <c r="BG1184" s="87">
        <v>-15.1</v>
      </c>
      <c r="BH1184" s="87">
        <v>-15.7</v>
      </c>
      <c r="BI1184" s="87">
        <v>-13.8</v>
      </c>
      <c r="BJ1184" s="87">
        <v>-8</v>
      </c>
      <c r="BK1184" s="87">
        <v>-20.100000000000001</v>
      </c>
      <c r="BL1184" s="87">
        <v>-20.100000000000001</v>
      </c>
    </row>
    <row r="1185" spans="1:64" x14ac:dyDescent="0.25">
      <c r="A1185" s="85">
        <v>42945</v>
      </c>
      <c r="B1185" s="86">
        <v>4.0034722222222222E-2</v>
      </c>
      <c r="C1185" s="87">
        <v>-15.9</v>
      </c>
      <c r="D1185" s="87">
        <v>-18.5</v>
      </c>
      <c r="E1185" s="87">
        <v>-19.600000000000001</v>
      </c>
      <c r="F1185" s="87">
        <v>-20</v>
      </c>
      <c r="G1185" s="87">
        <v>-14.3</v>
      </c>
      <c r="H1185" s="87">
        <v>-15.1</v>
      </c>
      <c r="I1185" s="87">
        <v>-15.8</v>
      </c>
      <c r="J1185" s="87">
        <v>-13.9</v>
      </c>
      <c r="K1185" s="87">
        <v>-8</v>
      </c>
      <c r="L1185" s="87">
        <v>-20.100000000000001</v>
      </c>
      <c r="M1185" s="87">
        <v>-20</v>
      </c>
      <c r="O1185" s="87">
        <v>12.100000000000001</v>
      </c>
      <c r="BB1185" s="87">
        <v>-15.9</v>
      </c>
      <c r="BC1185" s="87">
        <v>-18.5</v>
      </c>
      <c r="BD1185" s="87">
        <v>-19.600000000000001</v>
      </c>
      <c r="BE1185" s="87">
        <v>-20</v>
      </c>
      <c r="BF1185" s="87">
        <v>-14.3</v>
      </c>
      <c r="BG1185" s="87">
        <v>-15.1</v>
      </c>
      <c r="BH1185" s="87">
        <v>-15.8</v>
      </c>
      <c r="BI1185" s="87">
        <v>-13.9</v>
      </c>
      <c r="BJ1185" s="87">
        <v>-8</v>
      </c>
      <c r="BK1185" s="87">
        <v>-20.100000000000001</v>
      </c>
      <c r="BL1185" s="87">
        <v>-20</v>
      </c>
    </row>
    <row r="1186" spans="1:64" x14ac:dyDescent="0.25">
      <c r="A1186" s="85">
        <v>42945</v>
      </c>
      <c r="B1186" s="86">
        <v>4.1423611111111112E-2</v>
      </c>
      <c r="C1186" s="87">
        <v>-15.9</v>
      </c>
      <c r="D1186" s="87">
        <v>-18.399999999999999</v>
      </c>
      <c r="E1186" s="87">
        <v>-19.5</v>
      </c>
      <c r="F1186" s="87">
        <v>-19.899999999999999</v>
      </c>
      <c r="G1186" s="87">
        <v>-14.3</v>
      </c>
      <c r="H1186" s="87">
        <v>-15.1</v>
      </c>
      <c r="I1186" s="87">
        <v>-15.8</v>
      </c>
      <c r="J1186" s="87">
        <v>-13.9</v>
      </c>
      <c r="K1186" s="87">
        <v>-7.9</v>
      </c>
      <c r="L1186" s="87">
        <v>-20</v>
      </c>
      <c r="M1186" s="87">
        <v>-19.899999999999999</v>
      </c>
      <c r="O1186" s="87">
        <v>12.1</v>
      </c>
      <c r="BB1186" s="87">
        <v>-15.9</v>
      </c>
      <c r="BC1186" s="87">
        <v>-18.399999999999999</v>
      </c>
      <c r="BD1186" s="87">
        <v>-19.5</v>
      </c>
      <c r="BE1186" s="87">
        <v>-19.899999999999999</v>
      </c>
      <c r="BF1186" s="87">
        <v>-14.3</v>
      </c>
      <c r="BG1186" s="87">
        <v>-15.1</v>
      </c>
      <c r="BH1186" s="87">
        <v>-15.8</v>
      </c>
      <c r="BI1186" s="87">
        <v>-13.9</v>
      </c>
      <c r="BJ1186" s="87">
        <v>-7.9</v>
      </c>
      <c r="BK1186" s="87">
        <v>-20</v>
      </c>
      <c r="BL1186" s="87">
        <v>-19.899999999999999</v>
      </c>
    </row>
    <row r="1187" spans="1:64" x14ac:dyDescent="0.25">
      <c r="A1187" s="85">
        <v>42945</v>
      </c>
      <c r="B1187" s="86">
        <v>4.2812500000000003E-2</v>
      </c>
      <c r="C1187" s="87">
        <v>-15.9</v>
      </c>
      <c r="D1187" s="87">
        <v>-18.3</v>
      </c>
      <c r="E1187" s="87">
        <v>-19.399999999999999</v>
      </c>
      <c r="F1187" s="87">
        <v>-19.8</v>
      </c>
      <c r="G1187" s="87">
        <v>-14.2</v>
      </c>
      <c r="H1187" s="87">
        <v>-15.1</v>
      </c>
      <c r="I1187" s="87">
        <v>-15.8</v>
      </c>
      <c r="J1187" s="87">
        <v>-13.9</v>
      </c>
      <c r="K1187" s="87">
        <v>-7.9</v>
      </c>
      <c r="L1187" s="87">
        <v>-19.899999999999999</v>
      </c>
      <c r="M1187" s="87">
        <v>-19.899999999999999</v>
      </c>
      <c r="O1187" s="87">
        <v>11.999999999999998</v>
      </c>
      <c r="BB1187" s="87">
        <v>-15.9</v>
      </c>
      <c r="BC1187" s="87">
        <v>-18.3</v>
      </c>
      <c r="BD1187" s="87">
        <v>-19.399999999999999</v>
      </c>
      <c r="BE1187" s="87">
        <v>-19.8</v>
      </c>
      <c r="BF1187" s="87">
        <v>-14.2</v>
      </c>
      <c r="BG1187" s="87">
        <v>-15.1</v>
      </c>
      <c r="BH1187" s="87">
        <v>-15.8</v>
      </c>
      <c r="BI1187" s="87">
        <v>-13.9</v>
      </c>
      <c r="BJ1187" s="87">
        <v>-7.9</v>
      </c>
      <c r="BK1187" s="87">
        <v>-19.899999999999999</v>
      </c>
      <c r="BL1187" s="87">
        <v>-19.899999999999999</v>
      </c>
    </row>
    <row r="1188" spans="1:64" x14ac:dyDescent="0.25">
      <c r="A1188" s="85">
        <v>42945</v>
      </c>
      <c r="B1188" s="86">
        <v>4.4201388888888887E-2</v>
      </c>
      <c r="C1188" s="87">
        <v>-15.8</v>
      </c>
      <c r="D1188" s="87">
        <v>-18.3</v>
      </c>
      <c r="E1188" s="87">
        <v>-19.399999999999999</v>
      </c>
      <c r="F1188" s="87">
        <v>-19.7</v>
      </c>
      <c r="G1188" s="87">
        <v>-14.2</v>
      </c>
      <c r="H1188" s="87">
        <v>-15.1</v>
      </c>
      <c r="I1188" s="87">
        <v>-15.8</v>
      </c>
      <c r="J1188" s="87">
        <v>-13.9</v>
      </c>
      <c r="K1188" s="87">
        <v>-7.8</v>
      </c>
      <c r="L1188" s="87">
        <v>-19.899999999999999</v>
      </c>
      <c r="M1188" s="87">
        <v>-19.8</v>
      </c>
      <c r="O1188" s="87">
        <v>12.099999999999998</v>
      </c>
      <c r="BB1188" s="87">
        <v>-15.8</v>
      </c>
      <c r="BC1188" s="87">
        <v>-18.3</v>
      </c>
      <c r="BD1188" s="87">
        <v>-19.399999999999999</v>
      </c>
      <c r="BE1188" s="87">
        <v>-19.7</v>
      </c>
      <c r="BF1188" s="87">
        <v>-14.2</v>
      </c>
      <c r="BG1188" s="87">
        <v>-15.1</v>
      </c>
      <c r="BH1188" s="87">
        <v>-15.8</v>
      </c>
      <c r="BI1188" s="87">
        <v>-13.9</v>
      </c>
      <c r="BJ1188" s="87">
        <v>-7.8</v>
      </c>
      <c r="BK1188" s="87">
        <v>-19.899999999999999</v>
      </c>
      <c r="BL1188" s="87">
        <v>-19.8</v>
      </c>
    </row>
    <row r="1189" spans="1:64" x14ac:dyDescent="0.25">
      <c r="A1189" s="85">
        <v>42945</v>
      </c>
      <c r="B1189" s="86">
        <v>4.5590277777777778E-2</v>
      </c>
      <c r="C1189" s="87">
        <v>-15.8</v>
      </c>
      <c r="D1189" s="87">
        <v>-18.2</v>
      </c>
      <c r="E1189" s="87">
        <v>-19.5</v>
      </c>
      <c r="F1189" s="87">
        <v>-19.600000000000001</v>
      </c>
      <c r="G1189" s="87">
        <v>-14.1</v>
      </c>
      <c r="H1189" s="87">
        <v>-15.1</v>
      </c>
      <c r="I1189" s="87">
        <v>-15.8</v>
      </c>
      <c r="J1189" s="87">
        <v>-14</v>
      </c>
      <c r="K1189" s="87">
        <v>-7.7</v>
      </c>
      <c r="L1189" s="87">
        <v>-19.8</v>
      </c>
      <c r="M1189" s="87">
        <v>-19.7</v>
      </c>
      <c r="O1189" s="87">
        <v>12.100000000000001</v>
      </c>
      <c r="BB1189" s="87">
        <v>-15.8</v>
      </c>
      <c r="BC1189" s="87">
        <v>-18.2</v>
      </c>
      <c r="BD1189" s="87">
        <v>-19.5</v>
      </c>
      <c r="BE1189" s="87">
        <v>-19.600000000000001</v>
      </c>
      <c r="BF1189" s="87">
        <v>-14.1</v>
      </c>
      <c r="BG1189" s="87">
        <v>-15.1</v>
      </c>
      <c r="BH1189" s="87">
        <v>-15.8</v>
      </c>
      <c r="BI1189" s="87">
        <v>-14</v>
      </c>
      <c r="BJ1189" s="87">
        <v>-7.7</v>
      </c>
      <c r="BK1189" s="87">
        <v>-19.8</v>
      </c>
      <c r="BL1189" s="87">
        <v>-19.7</v>
      </c>
    </row>
    <row r="1190" spans="1:64" x14ac:dyDescent="0.25">
      <c r="A1190" s="85">
        <v>42945</v>
      </c>
      <c r="B1190" s="86">
        <v>4.6979166666666662E-2</v>
      </c>
      <c r="C1190" s="87">
        <v>-15.7</v>
      </c>
      <c r="D1190" s="87">
        <v>-18</v>
      </c>
      <c r="E1190" s="87">
        <v>-19.600000000000001</v>
      </c>
      <c r="F1190" s="87">
        <v>-19.5</v>
      </c>
      <c r="G1190" s="87">
        <v>-14.1</v>
      </c>
      <c r="H1190" s="87">
        <v>-15.1</v>
      </c>
      <c r="I1190" s="87">
        <v>-15.8</v>
      </c>
      <c r="J1190" s="87">
        <v>-14</v>
      </c>
      <c r="K1190" s="87">
        <v>-7.7</v>
      </c>
      <c r="L1190" s="87">
        <v>-19.7</v>
      </c>
      <c r="M1190" s="87">
        <v>-19.600000000000001</v>
      </c>
      <c r="O1190" s="87">
        <v>12</v>
      </c>
      <c r="BB1190" s="87">
        <v>-15.7</v>
      </c>
      <c r="BC1190" s="87">
        <v>-18</v>
      </c>
      <c r="BD1190" s="87">
        <v>-19.600000000000001</v>
      </c>
      <c r="BE1190" s="87">
        <v>-19.5</v>
      </c>
      <c r="BF1190" s="87">
        <v>-14.1</v>
      </c>
      <c r="BG1190" s="87">
        <v>-15.1</v>
      </c>
      <c r="BH1190" s="87">
        <v>-15.8</v>
      </c>
      <c r="BI1190" s="87">
        <v>-14</v>
      </c>
      <c r="BJ1190" s="87">
        <v>-7.7</v>
      </c>
      <c r="BK1190" s="87">
        <v>-19.7</v>
      </c>
      <c r="BL1190" s="87">
        <v>-19.600000000000001</v>
      </c>
    </row>
    <row r="1191" spans="1:64" x14ac:dyDescent="0.25">
      <c r="A1191" s="85">
        <v>42945</v>
      </c>
      <c r="B1191" s="86">
        <v>4.836805555555556E-2</v>
      </c>
      <c r="C1191" s="87">
        <v>-15.6</v>
      </c>
      <c r="D1191" s="87">
        <v>-17.899999999999999</v>
      </c>
      <c r="E1191" s="87">
        <v>-19.8</v>
      </c>
      <c r="F1191" s="87">
        <v>-19.399999999999999</v>
      </c>
      <c r="G1191" s="87">
        <v>-14.1</v>
      </c>
      <c r="H1191" s="87">
        <v>-15.1</v>
      </c>
      <c r="I1191" s="87">
        <v>-15.9</v>
      </c>
      <c r="J1191" s="87">
        <v>-14</v>
      </c>
      <c r="K1191" s="87">
        <v>-7.6</v>
      </c>
      <c r="L1191" s="87">
        <v>-19.600000000000001</v>
      </c>
      <c r="M1191" s="87">
        <v>-19.5</v>
      </c>
      <c r="O1191" s="87">
        <v>12.200000000000001</v>
      </c>
      <c r="BB1191" s="87">
        <v>-15.6</v>
      </c>
      <c r="BC1191" s="87">
        <v>-17.899999999999999</v>
      </c>
      <c r="BD1191" s="87">
        <v>-19.8</v>
      </c>
      <c r="BE1191" s="87">
        <v>-19.399999999999999</v>
      </c>
      <c r="BF1191" s="87">
        <v>-14.1</v>
      </c>
      <c r="BG1191" s="87">
        <v>-15.1</v>
      </c>
      <c r="BH1191" s="87">
        <v>-15.9</v>
      </c>
      <c r="BI1191" s="87">
        <v>-14</v>
      </c>
      <c r="BJ1191" s="87">
        <v>-7.6</v>
      </c>
      <c r="BK1191" s="87">
        <v>-19.600000000000001</v>
      </c>
      <c r="BL1191" s="87">
        <v>-19.5</v>
      </c>
    </row>
    <row r="1192" spans="1:64" x14ac:dyDescent="0.25">
      <c r="A1192" s="85">
        <v>42945</v>
      </c>
      <c r="B1192" s="86">
        <v>4.9756944444444444E-2</v>
      </c>
      <c r="C1192" s="87">
        <v>-15.6</v>
      </c>
      <c r="D1192" s="87">
        <v>-17.899999999999999</v>
      </c>
      <c r="E1192" s="87">
        <v>-19.899999999999999</v>
      </c>
      <c r="F1192" s="87">
        <v>-19.3</v>
      </c>
      <c r="G1192" s="87">
        <v>-14.1</v>
      </c>
      <c r="H1192" s="87">
        <v>-15.1</v>
      </c>
      <c r="I1192" s="87">
        <v>-15.9</v>
      </c>
      <c r="J1192" s="87">
        <v>-14</v>
      </c>
      <c r="K1192" s="87">
        <v>-7.6</v>
      </c>
      <c r="L1192" s="87">
        <v>-19.600000000000001</v>
      </c>
      <c r="M1192" s="87">
        <v>-19.600000000000001</v>
      </c>
      <c r="O1192" s="87">
        <v>12.299999999999999</v>
      </c>
      <c r="BB1192" s="87">
        <v>-15.6</v>
      </c>
      <c r="BC1192" s="87">
        <v>-17.899999999999999</v>
      </c>
      <c r="BD1192" s="87">
        <v>-19.899999999999999</v>
      </c>
      <c r="BE1192" s="87">
        <v>-19.3</v>
      </c>
      <c r="BF1192" s="87">
        <v>-14.1</v>
      </c>
      <c r="BG1192" s="87">
        <v>-15.1</v>
      </c>
      <c r="BH1192" s="87">
        <v>-15.9</v>
      </c>
      <c r="BI1192" s="87">
        <v>-14</v>
      </c>
      <c r="BJ1192" s="87">
        <v>-7.6</v>
      </c>
      <c r="BK1192" s="87">
        <v>-19.600000000000001</v>
      </c>
      <c r="BL1192" s="87">
        <v>-19.600000000000001</v>
      </c>
    </row>
    <row r="1193" spans="1:64" x14ac:dyDescent="0.25">
      <c r="A1193" s="85">
        <v>42945</v>
      </c>
      <c r="B1193" s="86">
        <v>5.1145833333333335E-2</v>
      </c>
      <c r="C1193" s="87">
        <v>-15.6</v>
      </c>
      <c r="D1193" s="87">
        <v>-17.899999999999999</v>
      </c>
      <c r="E1193" s="87">
        <v>-19.899999999999999</v>
      </c>
      <c r="F1193" s="87">
        <v>-19.399999999999999</v>
      </c>
      <c r="G1193" s="87">
        <v>-14.1</v>
      </c>
      <c r="H1193" s="87">
        <v>-15.1</v>
      </c>
      <c r="I1193" s="87">
        <v>-15.9</v>
      </c>
      <c r="J1193" s="87">
        <v>-14.1</v>
      </c>
      <c r="K1193" s="87">
        <v>-7.7</v>
      </c>
      <c r="L1193" s="87">
        <v>-19.600000000000001</v>
      </c>
      <c r="M1193" s="87">
        <v>-19.7</v>
      </c>
      <c r="O1193" s="87">
        <v>12.2</v>
      </c>
      <c r="BB1193" s="87">
        <v>-15.6</v>
      </c>
      <c r="BC1193" s="87">
        <v>-17.899999999999999</v>
      </c>
      <c r="BD1193" s="87">
        <v>-19.899999999999999</v>
      </c>
      <c r="BE1193" s="87">
        <v>-19.399999999999999</v>
      </c>
      <c r="BF1193" s="87">
        <v>-14.1</v>
      </c>
      <c r="BG1193" s="87">
        <v>-15.1</v>
      </c>
      <c r="BH1193" s="87">
        <v>-15.9</v>
      </c>
      <c r="BI1193" s="87">
        <v>-14.1</v>
      </c>
      <c r="BJ1193" s="87">
        <v>-7.7</v>
      </c>
      <c r="BK1193" s="87">
        <v>-19.600000000000001</v>
      </c>
      <c r="BL1193" s="87">
        <v>-19.7</v>
      </c>
    </row>
    <row r="1194" spans="1:64" x14ac:dyDescent="0.25">
      <c r="A1194" s="85">
        <v>42945</v>
      </c>
      <c r="B1194" s="86">
        <v>5.2534722222222219E-2</v>
      </c>
      <c r="C1194" s="87">
        <v>-15.6</v>
      </c>
      <c r="D1194" s="87">
        <v>-18</v>
      </c>
      <c r="E1194" s="87">
        <v>-19.899999999999999</v>
      </c>
      <c r="F1194" s="87">
        <v>-19.5</v>
      </c>
      <c r="G1194" s="87">
        <v>-14.1</v>
      </c>
      <c r="H1194" s="87">
        <v>-15</v>
      </c>
      <c r="I1194" s="87">
        <v>-15.9</v>
      </c>
      <c r="J1194" s="87">
        <v>-14.1</v>
      </c>
      <c r="K1194" s="87">
        <v>-7.9</v>
      </c>
      <c r="L1194" s="87">
        <v>-19.8</v>
      </c>
      <c r="M1194" s="87">
        <v>-19.899999999999999</v>
      </c>
      <c r="O1194" s="87">
        <v>11.999999999999998</v>
      </c>
      <c r="BB1194" s="87">
        <v>-15.6</v>
      </c>
      <c r="BC1194" s="87">
        <v>-18</v>
      </c>
      <c r="BD1194" s="87">
        <v>-19.899999999999999</v>
      </c>
      <c r="BE1194" s="87">
        <v>-19.5</v>
      </c>
      <c r="BF1194" s="87">
        <v>-14.1</v>
      </c>
      <c r="BG1194" s="87">
        <v>-15</v>
      </c>
      <c r="BH1194" s="87">
        <v>-15.9</v>
      </c>
      <c r="BI1194" s="87">
        <v>-14.1</v>
      </c>
      <c r="BJ1194" s="87">
        <v>-7.9</v>
      </c>
      <c r="BK1194" s="87">
        <v>-19.8</v>
      </c>
      <c r="BL1194" s="87">
        <v>-19.899999999999999</v>
      </c>
    </row>
    <row r="1195" spans="1:64" x14ac:dyDescent="0.25">
      <c r="A1195" s="85">
        <v>42945</v>
      </c>
      <c r="B1195" s="86">
        <v>5.392361111111111E-2</v>
      </c>
      <c r="C1195" s="87">
        <v>-15.7</v>
      </c>
      <c r="D1195" s="87">
        <v>-18.2</v>
      </c>
      <c r="E1195" s="87">
        <v>-20</v>
      </c>
      <c r="F1195" s="87">
        <v>-19.7</v>
      </c>
      <c r="G1195" s="87">
        <v>-14.1</v>
      </c>
      <c r="H1195" s="87">
        <v>-15</v>
      </c>
      <c r="I1195" s="87">
        <v>-15.9</v>
      </c>
      <c r="J1195" s="87">
        <v>-14.1</v>
      </c>
      <c r="K1195" s="87">
        <v>-8</v>
      </c>
      <c r="L1195" s="87">
        <v>-19.899999999999999</v>
      </c>
      <c r="M1195" s="87">
        <v>-20</v>
      </c>
      <c r="O1195" s="87">
        <v>12</v>
      </c>
      <c r="BB1195" s="87">
        <v>-15.7</v>
      </c>
      <c r="BC1195" s="87">
        <v>-18.2</v>
      </c>
      <c r="BD1195" s="87">
        <v>-20</v>
      </c>
      <c r="BE1195" s="87">
        <v>-19.7</v>
      </c>
      <c r="BF1195" s="87">
        <v>-14.1</v>
      </c>
      <c r="BG1195" s="87">
        <v>-15</v>
      </c>
      <c r="BH1195" s="87">
        <v>-15.9</v>
      </c>
      <c r="BI1195" s="87">
        <v>-14.1</v>
      </c>
      <c r="BJ1195" s="87">
        <v>-8</v>
      </c>
      <c r="BK1195" s="87">
        <v>-19.899999999999999</v>
      </c>
      <c r="BL1195" s="87">
        <v>-20</v>
      </c>
    </row>
    <row r="1196" spans="1:64" x14ac:dyDescent="0.25">
      <c r="A1196" s="85">
        <v>42945</v>
      </c>
      <c r="B1196" s="86">
        <v>5.5312499999999994E-2</v>
      </c>
      <c r="C1196" s="87">
        <v>-15.7</v>
      </c>
      <c r="D1196" s="87">
        <v>-18.399999999999999</v>
      </c>
      <c r="E1196" s="87">
        <v>-20</v>
      </c>
      <c r="F1196" s="87">
        <v>-19.899999999999999</v>
      </c>
      <c r="G1196" s="87">
        <v>-14.1</v>
      </c>
      <c r="H1196" s="87">
        <v>-15</v>
      </c>
      <c r="I1196" s="87">
        <v>-15.9</v>
      </c>
      <c r="J1196" s="87">
        <v>-14.2</v>
      </c>
      <c r="K1196" s="87">
        <v>-8</v>
      </c>
      <c r="L1196" s="87">
        <v>-20</v>
      </c>
      <c r="M1196" s="87">
        <v>-20.100000000000001</v>
      </c>
      <c r="O1196" s="87">
        <v>12.100000000000001</v>
      </c>
      <c r="BB1196" s="87">
        <v>-15.7</v>
      </c>
      <c r="BC1196" s="87">
        <v>-18.399999999999999</v>
      </c>
      <c r="BD1196" s="87">
        <v>-20</v>
      </c>
      <c r="BE1196" s="87">
        <v>-19.899999999999999</v>
      </c>
      <c r="BF1196" s="87">
        <v>-14.1</v>
      </c>
      <c r="BG1196" s="87">
        <v>-15</v>
      </c>
      <c r="BH1196" s="87">
        <v>-15.9</v>
      </c>
      <c r="BI1196" s="87">
        <v>-14.2</v>
      </c>
      <c r="BJ1196" s="87">
        <v>-8</v>
      </c>
      <c r="BK1196" s="87">
        <v>-20</v>
      </c>
      <c r="BL1196" s="87">
        <v>-20.100000000000001</v>
      </c>
    </row>
    <row r="1197" spans="1:64" x14ac:dyDescent="0.25">
      <c r="A1197" s="85">
        <v>42945</v>
      </c>
      <c r="B1197" s="86">
        <v>5.6701388888888891E-2</v>
      </c>
      <c r="C1197" s="87">
        <v>-15.8</v>
      </c>
      <c r="D1197" s="87">
        <v>-18.399999999999999</v>
      </c>
      <c r="E1197" s="87">
        <v>-20</v>
      </c>
      <c r="F1197" s="87">
        <v>-19.899999999999999</v>
      </c>
      <c r="G1197" s="87">
        <v>-14.1</v>
      </c>
      <c r="H1197" s="87">
        <v>-15</v>
      </c>
      <c r="I1197" s="87">
        <v>-15.9</v>
      </c>
      <c r="J1197" s="87">
        <v>-14.2</v>
      </c>
      <c r="K1197" s="87">
        <v>-8</v>
      </c>
      <c r="L1197" s="87">
        <v>-20.100000000000001</v>
      </c>
      <c r="M1197" s="87">
        <v>-20.2</v>
      </c>
      <c r="O1197" s="87">
        <v>12.2</v>
      </c>
      <c r="BB1197" s="87">
        <v>-15.8</v>
      </c>
      <c r="BC1197" s="87">
        <v>-18.399999999999999</v>
      </c>
      <c r="BD1197" s="87">
        <v>-20</v>
      </c>
      <c r="BE1197" s="87">
        <v>-19.899999999999999</v>
      </c>
      <c r="BF1197" s="87">
        <v>-14.1</v>
      </c>
      <c r="BG1197" s="87">
        <v>-15</v>
      </c>
      <c r="BH1197" s="87">
        <v>-15.9</v>
      </c>
      <c r="BI1197" s="87">
        <v>-14.2</v>
      </c>
      <c r="BJ1197" s="87">
        <v>-8</v>
      </c>
      <c r="BK1197" s="87">
        <v>-20.100000000000001</v>
      </c>
      <c r="BL1197" s="87">
        <v>-20.2</v>
      </c>
    </row>
    <row r="1198" spans="1:64" x14ac:dyDescent="0.25">
      <c r="A1198" s="85">
        <v>42945</v>
      </c>
      <c r="B1198" s="86">
        <v>5.8090277777777775E-2</v>
      </c>
      <c r="C1198" s="87">
        <v>-15.8</v>
      </c>
      <c r="D1198" s="87">
        <v>-18.5</v>
      </c>
      <c r="E1198" s="87">
        <v>-19.899999999999999</v>
      </c>
      <c r="F1198" s="87">
        <v>-20</v>
      </c>
      <c r="G1198" s="87">
        <v>-14.1</v>
      </c>
      <c r="H1198" s="87">
        <v>-15</v>
      </c>
      <c r="I1198" s="87">
        <v>-16</v>
      </c>
      <c r="J1198" s="87">
        <v>-14.3</v>
      </c>
      <c r="K1198" s="87">
        <v>-8</v>
      </c>
      <c r="L1198" s="87">
        <v>-20.100000000000001</v>
      </c>
      <c r="M1198" s="87">
        <v>-20.2</v>
      </c>
      <c r="O1198" s="87">
        <v>12.2</v>
      </c>
      <c r="BB1198" s="87">
        <v>-15.8</v>
      </c>
      <c r="BC1198" s="87">
        <v>-18.5</v>
      </c>
      <c r="BD1198" s="87">
        <v>-19.899999999999999</v>
      </c>
      <c r="BE1198" s="87">
        <v>-20</v>
      </c>
      <c r="BF1198" s="87">
        <v>-14.1</v>
      </c>
      <c r="BG1198" s="87">
        <v>-15</v>
      </c>
      <c r="BH1198" s="87">
        <v>-16</v>
      </c>
      <c r="BI1198" s="87">
        <v>-14.3</v>
      </c>
      <c r="BJ1198" s="87">
        <v>-8</v>
      </c>
      <c r="BK1198" s="87">
        <v>-20.100000000000001</v>
      </c>
      <c r="BL1198" s="87">
        <v>-20.2</v>
      </c>
    </row>
    <row r="1199" spans="1:64" x14ac:dyDescent="0.25">
      <c r="A1199" s="85">
        <v>42945</v>
      </c>
      <c r="B1199" s="86">
        <v>5.9479166666666666E-2</v>
      </c>
      <c r="C1199" s="87">
        <v>-15.8</v>
      </c>
      <c r="D1199" s="87">
        <v>-18.5</v>
      </c>
      <c r="E1199" s="87">
        <v>-19.899999999999999</v>
      </c>
      <c r="F1199" s="87">
        <v>-20</v>
      </c>
      <c r="G1199" s="87">
        <v>-14.2</v>
      </c>
      <c r="H1199" s="87">
        <v>-15</v>
      </c>
      <c r="I1199" s="87">
        <v>-16</v>
      </c>
      <c r="J1199" s="87">
        <v>-14.3</v>
      </c>
      <c r="K1199" s="87">
        <v>-8</v>
      </c>
      <c r="L1199" s="87">
        <v>-20.100000000000001</v>
      </c>
      <c r="M1199" s="87">
        <v>-20.2</v>
      </c>
      <c r="O1199" s="87">
        <v>12.2</v>
      </c>
      <c r="BB1199" s="87">
        <v>-15.8</v>
      </c>
      <c r="BC1199" s="87">
        <v>-18.5</v>
      </c>
      <c r="BD1199" s="87">
        <v>-19.899999999999999</v>
      </c>
      <c r="BE1199" s="87">
        <v>-20</v>
      </c>
      <c r="BF1199" s="87">
        <v>-14.2</v>
      </c>
      <c r="BG1199" s="87">
        <v>-15</v>
      </c>
      <c r="BH1199" s="87">
        <v>-16</v>
      </c>
      <c r="BI1199" s="87">
        <v>-14.3</v>
      </c>
      <c r="BJ1199" s="87">
        <v>-8</v>
      </c>
      <c r="BK1199" s="87">
        <v>-20.100000000000001</v>
      </c>
      <c r="BL1199" s="87">
        <v>-20.2</v>
      </c>
    </row>
    <row r="1200" spans="1:64" x14ac:dyDescent="0.25">
      <c r="A1200" s="85">
        <v>42945</v>
      </c>
      <c r="B1200" s="86">
        <v>6.0868055555555557E-2</v>
      </c>
      <c r="C1200" s="87">
        <v>-15.8</v>
      </c>
      <c r="D1200" s="87">
        <v>-18.5</v>
      </c>
      <c r="E1200" s="87">
        <v>-19.8</v>
      </c>
      <c r="F1200" s="87">
        <v>-20</v>
      </c>
      <c r="G1200" s="87">
        <v>-14.2</v>
      </c>
      <c r="H1200" s="87">
        <v>-15</v>
      </c>
      <c r="I1200" s="87">
        <v>-16</v>
      </c>
      <c r="J1200" s="87">
        <v>-14.4</v>
      </c>
      <c r="K1200" s="87">
        <v>-8</v>
      </c>
      <c r="L1200" s="87">
        <v>-20.100000000000001</v>
      </c>
      <c r="M1200" s="87">
        <v>-20.2</v>
      </c>
      <c r="O1200" s="87">
        <v>12.2</v>
      </c>
      <c r="BB1200" s="87">
        <v>-15.8</v>
      </c>
      <c r="BC1200" s="87">
        <v>-18.5</v>
      </c>
      <c r="BD1200" s="87">
        <v>-19.8</v>
      </c>
      <c r="BE1200" s="87">
        <v>-20</v>
      </c>
      <c r="BF1200" s="87">
        <v>-14.2</v>
      </c>
      <c r="BG1200" s="87">
        <v>-15</v>
      </c>
      <c r="BH1200" s="87">
        <v>-16</v>
      </c>
      <c r="BI1200" s="87">
        <v>-14.4</v>
      </c>
      <c r="BJ1200" s="87">
        <v>-8</v>
      </c>
      <c r="BK1200" s="87">
        <v>-20.100000000000001</v>
      </c>
      <c r="BL1200" s="87">
        <v>-20.2</v>
      </c>
    </row>
    <row r="1201" spans="1:64" x14ac:dyDescent="0.25">
      <c r="A1201" s="85">
        <v>42945</v>
      </c>
      <c r="B1201" s="86">
        <v>6.2256944444444441E-2</v>
      </c>
      <c r="C1201" s="87">
        <v>-15.8</v>
      </c>
      <c r="D1201" s="87">
        <v>-18.5</v>
      </c>
      <c r="E1201" s="87">
        <v>-19.8</v>
      </c>
      <c r="F1201" s="87">
        <v>-20</v>
      </c>
      <c r="G1201" s="87">
        <v>-14.3</v>
      </c>
      <c r="H1201" s="87">
        <v>-15</v>
      </c>
      <c r="I1201" s="87">
        <v>-16</v>
      </c>
      <c r="J1201" s="87">
        <v>-14.4</v>
      </c>
      <c r="K1201" s="87">
        <v>-7.9</v>
      </c>
      <c r="L1201" s="87">
        <v>-20</v>
      </c>
      <c r="M1201" s="87">
        <v>-20.100000000000001</v>
      </c>
      <c r="O1201" s="87">
        <v>12.200000000000001</v>
      </c>
      <c r="BB1201" s="87">
        <v>-15.8</v>
      </c>
      <c r="BC1201" s="87">
        <v>-18.5</v>
      </c>
      <c r="BD1201" s="87">
        <v>-19.8</v>
      </c>
      <c r="BE1201" s="87">
        <v>-20</v>
      </c>
      <c r="BF1201" s="87">
        <v>-14.3</v>
      </c>
      <c r="BG1201" s="87">
        <v>-15</v>
      </c>
      <c r="BH1201" s="87">
        <v>-16</v>
      </c>
      <c r="BI1201" s="87">
        <v>-14.4</v>
      </c>
      <c r="BJ1201" s="87">
        <v>-7.9</v>
      </c>
      <c r="BK1201" s="87">
        <v>-20</v>
      </c>
      <c r="BL1201" s="87">
        <v>-20.100000000000001</v>
      </c>
    </row>
    <row r="1202" spans="1:64" x14ac:dyDescent="0.25">
      <c r="A1202" s="85">
        <v>42945</v>
      </c>
      <c r="B1202" s="86">
        <v>6.3645833333333332E-2</v>
      </c>
      <c r="C1202" s="87">
        <v>-15.8</v>
      </c>
      <c r="D1202" s="87">
        <v>-18.5</v>
      </c>
      <c r="E1202" s="87">
        <v>-19.899999999999999</v>
      </c>
      <c r="F1202" s="87">
        <v>-20</v>
      </c>
      <c r="G1202" s="87">
        <v>-14.3</v>
      </c>
      <c r="H1202" s="87">
        <v>-15</v>
      </c>
      <c r="I1202" s="87">
        <v>-16</v>
      </c>
      <c r="J1202" s="87">
        <v>-14.4</v>
      </c>
      <c r="K1202" s="87">
        <v>-7.9</v>
      </c>
      <c r="L1202" s="87">
        <v>-20</v>
      </c>
      <c r="M1202" s="87">
        <v>-20.100000000000001</v>
      </c>
      <c r="O1202" s="87">
        <v>12.200000000000001</v>
      </c>
      <c r="BB1202" s="87">
        <v>-15.8</v>
      </c>
      <c r="BC1202" s="87">
        <v>-18.5</v>
      </c>
      <c r="BD1202" s="87">
        <v>-19.899999999999999</v>
      </c>
      <c r="BE1202" s="87">
        <v>-20</v>
      </c>
      <c r="BF1202" s="87">
        <v>-14.3</v>
      </c>
      <c r="BG1202" s="87">
        <v>-15</v>
      </c>
      <c r="BH1202" s="87">
        <v>-16</v>
      </c>
      <c r="BI1202" s="87">
        <v>-14.4</v>
      </c>
      <c r="BJ1202" s="87">
        <v>-7.9</v>
      </c>
      <c r="BK1202" s="87">
        <v>-20</v>
      </c>
      <c r="BL1202" s="87">
        <v>-20.100000000000001</v>
      </c>
    </row>
    <row r="1203" spans="1:64" x14ac:dyDescent="0.25">
      <c r="A1203" s="85">
        <v>42945</v>
      </c>
      <c r="B1203" s="86">
        <v>6.5034722222222216E-2</v>
      </c>
      <c r="C1203" s="87">
        <v>-15.7</v>
      </c>
      <c r="D1203" s="87">
        <v>-18.399999999999999</v>
      </c>
      <c r="E1203" s="87">
        <v>-19.899999999999999</v>
      </c>
      <c r="F1203" s="87">
        <v>-19.899999999999999</v>
      </c>
      <c r="G1203" s="87">
        <v>-14.3</v>
      </c>
      <c r="H1203" s="87">
        <v>-14.9</v>
      </c>
      <c r="I1203" s="87">
        <v>-16.100000000000001</v>
      </c>
      <c r="J1203" s="87">
        <v>-14.5</v>
      </c>
      <c r="K1203" s="87">
        <v>-7.8</v>
      </c>
      <c r="L1203" s="87">
        <v>-20</v>
      </c>
      <c r="M1203" s="87">
        <v>-20</v>
      </c>
      <c r="O1203" s="87">
        <v>12.2</v>
      </c>
      <c r="BB1203" s="87">
        <v>-15.7</v>
      </c>
      <c r="BC1203" s="87">
        <v>-18.399999999999999</v>
      </c>
      <c r="BD1203" s="87">
        <v>-19.899999999999999</v>
      </c>
      <c r="BE1203" s="87">
        <v>-19.899999999999999</v>
      </c>
      <c r="BF1203" s="87">
        <v>-14.3</v>
      </c>
      <c r="BG1203" s="87">
        <v>-14.9</v>
      </c>
      <c r="BH1203" s="87">
        <v>-16.100000000000001</v>
      </c>
      <c r="BI1203" s="87">
        <v>-14.5</v>
      </c>
      <c r="BJ1203" s="87">
        <v>-7.8</v>
      </c>
      <c r="BK1203" s="87">
        <v>-20</v>
      </c>
      <c r="BL1203" s="87">
        <v>-20</v>
      </c>
    </row>
    <row r="1204" spans="1:64" x14ac:dyDescent="0.25">
      <c r="A1204" s="85">
        <v>42945</v>
      </c>
      <c r="B1204" s="86">
        <v>6.6423611111111114E-2</v>
      </c>
      <c r="C1204" s="87">
        <v>-15.7</v>
      </c>
      <c r="D1204" s="87">
        <v>-18.399999999999999</v>
      </c>
      <c r="E1204" s="87">
        <v>-20</v>
      </c>
      <c r="F1204" s="87">
        <v>-19.8</v>
      </c>
      <c r="G1204" s="87">
        <v>-14.4</v>
      </c>
      <c r="H1204" s="87">
        <v>-14.9</v>
      </c>
      <c r="I1204" s="87">
        <v>-16.100000000000001</v>
      </c>
      <c r="J1204" s="87">
        <v>-14.5</v>
      </c>
      <c r="K1204" s="87">
        <v>-7.8</v>
      </c>
      <c r="L1204" s="87">
        <v>-19.899999999999999</v>
      </c>
      <c r="M1204" s="87">
        <v>-19.899999999999999</v>
      </c>
      <c r="O1204" s="87">
        <v>12.2</v>
      </c>
      <c r="BB1204" s="87">
        <v>-15.7</v>
      </c>
      <c r="BC1204" s="87">
        <v>-18.399999999999999</v>
      </c>
      <c r="BD1204" s="87">
        <v>-20</v>
      </c>
      <c r="BE1204" s="87">
        <v>-19.8</v>
      </c>
      <c r="BF1204" s="87">
        <v>-14.4</v>
      </c>
      <c r="BG1204" s="87">
        <v>-14.9</v>
      </c>
      <c r="BH1204" s="87">
        <v>-16.100000000000001</v>
      </c>
      <c r="BI1204" s="87">
        <v>-14.5</v>
      </c>
      <c r="BJ1204" s="87">
        <v>-7.8</v>
      </c>
      <c r="BK1204" s="87">
        <v>-19.899999999999999</v>
      </c>
      <c r="BL1204" s="87">
        <v>-19.899999999999999</v>
      </c>
    </row>
    <row r="1205" spans="1:64" x14ac:dyDescent="0.25">
      <c r="A1205" s="85">
        <v>42945</v>
      </c>
      <c r="B1205" s="86">
        <v>6.7812499999999998E-2</v>
      </c>
      <c r="C1205" s="87">
        <v>-15.7</v>
      </c>
      <c r="D1205" s="87">
        <v>-18.3</v>
      </c>
      <c r="E1205" s="87">
        <v>-20.100000000000001</v>
      </c>
      <c r="F1205" s="87">
        <v>-19.8</v>
      </c>
      <c r="G1205" s="87">
        <v>-14.4</v>
      </c>
      <c r="H1205" s="87">
        <v>-14.9</v>
      </c>
      <c r="I1205" s="87">
        <v>-16.100000000000001</v>
      </c>
      <c r="J1205" s="87">
        <v>-14.6</v>
      </c>
      <c r="K1205" s="87">
        <v>-7.7</v>
      </c>
      <c r="L1205" s="87">
        <v>-19.899999999999999</v>
      </c>
      <c r="M1205" s="87">
        <v>-19.899999999999999</v>
      </c>
      <c r="O1205" s="87">
        <v>12.400000000000002</v>
      </c>
      <c r="BB1205" s="87">
        <v>-15.7</v>
      </c>
      <c r="BC1205" s="87">
        <v>-18.3</v>
      </c>
      <c r="BD1205" s="87">
        <v>-20.100000000000001</v>
      </c>
      <c r="BE1205" s="87">
        <v>-19.8</v>
      </c>
      <c r="BF1205" s="87">
        <v>-14.4</v>
      </c>
      <c r="BG1205" s="87">
        <v>-14.9</v>
      </c>
      <c r="BH1205" s="87">
        <v>-16.100000000000001</v>
      </c>
      <c r="BI1205" s="87">
        <v>-14.6</v>
      </c>
      <c r="BJ1205" s="87">
        <v>-7.7</v>
      </c>
      <c r="BK1205" s="87">
        <v>-19.899999999999999</v>
      </c>
      <c r="BL1205" s="87">
        <v>-19.899999999999999</v>
      </c>
    </row>
    <row r="1206" spans="1:64" x14ac:dyDescent="0.25">
      <c r="A1206" s="85">
        <v>42945</v>
      </c>
      <c r="B1206" s="86">
        <v>6.9201388888888882E-2</v>
      </c>
      <c r="C1206" s="87">
        <v>-15.7</v>
      </c>
      <c r="D1206" s="87">
        <v>-18.399999999999999</v>
      </c>
      <c r="E1206" s="87">
        <v>-20.100000000000001</v>
      </c>
      <c r="F1206" s="87">
        <v>-19.8</v>
      </c>
      <c r="G1206" s="87">
        <v>-14.4</v>
      </c>
      <c r="H1206" s="87">
        <v>-14.8</v>
      </c>
      <c r="I1206" s="87">
        <v>-16.100000000000001</v>
      </c>
      <c r="J1206" s="87">
        <v>-14.6</v>
      </c>
      <c r="K1206" s="87">
        <v>-7.8</v>
      </c>
      <c r="L1206" s="87">
        <v>-19.899999999999999</v>
      </c>
      <c r="M1206" s="87">
        <v>-20</v>
      </c>
      <c r="O1206" s="87">
        <v>12.3</v>
      </c>
      <c r="BB1206" s="87">
        <v>-15.7</v>
      </c>
      <c r="BC1206" s="87">
        <v>-18.399999999999999</v>
      </c>
      <c r="BD1206" s="87">
        <v>-20.100000000000001</v>
      </c>
      <c r="BE1206" s="87">
        <v>-19.8</v>
      </c>
      <c r="BF1206" s="87">
        <v>-14.4</v>
      </c>
      <c r="BG1206" s="87">
        <v>-14.8</v>
      </c>
      <c r="BH1206" s="87">
        <v>-16.100000000000001</v>
      </c>
      <c r="BI1206" s="87">
        <v>-14.6</v>
      </c>
      <c r="BJ1206" s="87">
        <v>-7.8</v>
      </c>
      <c r="BK1206" s="87">
        <v>-19.899999999999999</v>
      </c>
      <c r="BL1206" s="87">
        <v>-20</v>
      </c>
    </row>
    <row r="1207" spans="1:64" x14ac:dyDescent="0.25">
      <c r="A1207" s="85">
        <v>42945</v>
      </c>
      <c r="B1207" s="86">
        <v>7.059027777777778E-2</v>
      </c>
      <c r="C1207" s="87">
        <v>-15.7</v>
      </c>
      <c r="D1207" s="87">
        <v>-18.399999999999999</v>
      </c>
      <c r="E1207" s="87">
        <v>-20.100000000000001</v>
      </c>
      <c r="F1207" s="87">
        <v>-19.899999999999999</v>
      </c>
      <c r="G1207" s="87">
        <v>-14.4</v>
      </c>
      <c r="H1207" s="87">
        <v>-14.8</v>
      </c>
      <c r="I1207" s="87">
        <v>-16.100000000000001</v>
      </c>
      <c r="J1207" s="87">
        <v>-14.6</v>
      </c>
      <c r="K1207" s="87">
        <v>-7.9</v>
      </c>
      <c r="L1207" s="87">
        <v>-20</v>
      </c>
      <c r="M1207" s="87">
        <v>-20.100000000000001</v>
      </c>
      <c r="O1207" s="87">
        <v>12.200000000000001</v>
      </c>
      <c r="BB1207" s="87">
        <v>-15.7</v>
      </c>
      <c r="BC1207" s="87">
        <v>-18.399999999999999</v>
      </c>
      <c r="BD1207" s="87">
        <v>-20.100000000000001</v>
      </c>
      <c r="BE1207" s="87">
        <v>-19.899999999999999</v>
      </c>
      <c r="BF1207" s="87">
        <v>-14.4</v>
      </c>
      <c r="BG1207" s="87">
        <v>-14.8</v>
      </c>
      <c r="BH1207" s="87">
        <v>-16.100000000000001</v>
      </c>
      <c r="BI1207" s="87">
        <v>-14.6</v>
      </c>
      <c r="BJ1207" s="87">
        <v>-7.9</v>
      </c>
      <c r="BK1207" s="87">
        <v>-20</v>
      </c>
      <c r="BL1207" s="87">
        <v>-20.100000000000001</v>
      </c>
    </row>
    <row r="1208" spans="1:64" x14ac:dyDescent="0.25">
      <c r="A1208" s="85">
        <v>42945</v>
      </c>
      <c r="B1208" s="86">
        <v>7.1979166666666664E-2</v>
      </c>
      <c r="C1208" s="87">
        <v>-15.8</v>
      </c>
      <c r="D1208" s="87">
        <v>-18.5</v>
      </c>
      <c r="E1208" s="87">
        <v>-20.100000000000001</v>
      </c>
      <c r="F1208" s="87">
        <v>-20</v>
      </c>
      <c r="G1208" s="87">
        <v>-14.5</v>
      </c>
      <c r="H1208" s="87">
        <v>-14.8</v>
      </c>
      <c r="I1208" s="87">
        <v>-16.2</v>
      </c>
      <c r="J1208" s="87">
        <v>-14.7</v>
      </c>
      <c r="K1208" s="87">
        <v>-8</v>
      </c>
      <c r="L1208" s="87">
        <v>-20</v>
      </c>
      <c r="M1208" s="87">
        <v>-20.2</v>
      </c>
      <c r="O1208" s="87">
        <v>12.2</v>
      </c>
      <c r="BB1208" s="87">
        <v>-15.8</v>
      </c>
      <c r="BC1208" s="87">
        <v>-18.5</v>
      </c>
      <c r="BD1208" s="87">
        <v>-20.100000000000001</v>
      </c>
      <c r="BE1208" s="87">
        <v>-20</v>
      </c>
      <c r="BF1208" s="87">
        <v>-14.5</v>
      </c>
      <c r="BG1208" s="87">
        <v>-14.8</v>
      </c>
      <c r="BH1208" s="87">
        <v>-16.2</v>
      </c>
      <c r="BI1208" s="87">
        <v>-14.7</v>
      </c>
      <c r="BJ1208" s="87">
        <v>-8</v>
      </c>
      <c r="BK1208" s="87">
        <v>-20</v>
      </c>
      <c r="BL1208" s="87">
        <v>-20.2</v>
      </c>
    </row>
    <row r="1209" spans="1:64" x14ac:dyDescent="0.25">
      <c r="A1209" s="85">
        <v>42945</v>
      </c>
      <c r="B1209" s="86">
        <v>7.3368055555555547E-2</v>
      </c>
      <c r="C1209" s="87">
        <v>-15.8</v>
      </c>
      <c r="D1209" s="87">
        <v>-18.600000000000001</v>
      </c>
      <c r="E1209" s="87">
        <v>-20</v>
      </c>
      <c r="F1209" s="87">
        <v>-20</v>
      </c>
      <c r="G1209" s="87">
        <v>-14.5</v>
      </c>
      <c r="H1209" s="87">
        <v>-14.7</v>
      </c>
      <c r="I1209" s="87">
        <v>-16.2</v>
      </c>
      <c r="J1209" s="87">
        <v>-14.7</v>
      </c>
      <c r="K1209" s="87">
        <v>-8</v>
      </c>
      <c r="L1209" s="87">
        <v>-20.100000000000001</v>
      </c>
      <c r="M1209" s="87">
        <v>-20.2</v>
      </c>
      <c r="O1209" s="87">
        <v>12.2</v>
      </c>
      <c r="BB1209" s="87">
        <v>-15.8</v>
      </c>
      <c r="BC1209" s="87">
        <v>-18.600000000000001</v>
      </c>
      <c r="BD1209" s="87">
        <v>-20</v>
      </c>
      <c r="BE1209" s="87">
        <v>-20</v>
      </c>
      <c r="BF1209" s="87">
        <v>-14.5</v>
      </c>
      <c r="BG1209" s="87">
        <v>-14.7</v>
      </c>
      <c r="BH1209" s="87">
        <v>-16.2</v>
      </c>
      <c r="BI1209" s="87">
        <v>-14.7</v>
      </c>
      <c r="BJ1209" s="87">
        <v>-8</v>
      </c>
      <c r="BK1209" s="87">
        <v>-20.100000000000001</v>
      </c>
      <c r="BL1209" s="87">
        <v>-20.2</v>
      </c>
    </row>
    <row r="1210" spans="1:64" x14ac:dyDescent="0.25">
      <c r="A1210" s="85">
        <v>42945</v>
      </c>
      <c r="B1210" s="86">
        <v>7.4756944444444445E-2</v>
      </c>
      <c r="C1210" s="87">
        <v>-15.8</v>
      </c>
      <c r="D1210" s="87">
        <v>-18.7</v>
      </c>
      <c r="E1210" s="87">
        <v>-20</v>
      </c>
      <c r="F1210" s="87">
        <v>-20.100000000000001</v>
      </c>
      <c r="G1210" s="87">
        <v>-14.5</v>
      </c>
      <c r="H1210" s="87">
        <v>-14.7</v>
      </c>
      <c r="I1210" s="87">
        <v>-16.2</v>
      </c>
      <c r="J1210" s="87">
        <v>-14.8</v>
      </c>
      <c r="K1210" s="87">
        <v>-8</v>
      </c>
      <c r="L1210" s="87">
        <v>-20.100000000000001</v>
      </c>
      <c r="M1210" s="87">
        <v>-20.3</v>
      </c>
      <c r="O1210" s="87">
        <v>12.3</v>
      </c>
      <c r="BB1210" s="87">
        <v>-15.8</v>
      </c>
      <c r="BC1210" s="87">
        <v>-18.7</v>
      </c>
      <c r="BD1210" s="87">
        <v>-20</v>
      </c>
      <c r="BE1210" s="87">
        <v>-20.100000000000001</v>
      </c>
      <c r="BF1210" s="87">
        <v>-14.5</v>
      </c>
      <c r="BG1210" s="87">
        <v>-14.7</v>
      </c>
      <c r="BH1210" s="87">
        <v>-16.2</v>
      </c>
      <c r="BI1210" s="87">
        <v>-14.8</v>
      </c>
      <c r="BJ1210" s="87">
        <v>-8</v>
      </c>
      <c r="BK1210" s="87">
        <v>-20.100000000000001</v>
      </c>
      <c r="BL1210" s="87">
        <v>-20.3</v>
      </c>
    </row>
    <row r="1211" spans="1:64" x14ac:dyDescent="0.25">
      <c r="A1211" s="85">
        <v>42945</v>
      </c>
      <c r="B1211" s="86">
        <v>7.6145833333333343E-2</v>
      </c>
      <c r="C1211" s="87">
        <v>-15.8</v>
      </c>
      <c r="D1211" s="87">
        <v>-18.7</v>
      </c>
      <c r="E1211" s="87">
        <v>-19.899999999999999</v>
      </c>
      <c r="F1211" s="87">
        <v>-20.100000000000001</v>
      </c>
      <c r="G1211" s="87">
        <v>-14.6</v>
      </c>
      <c r="H1211" s="87">
        <v>-14.7</v>
      </c>
      <c r="I1211" s="87">
        <v>-16.2</v>
      </c>
      <c r="J1211" s="87">
        <v>-14.8</v>
      </c>
      <c r="K1211" s="87">
        <v>-8</v>
      </c>
      <c r="L1211" s="87">
        <v>-20.100000000000001</v>
      </c>
      <c r="M1211" s="87">
        <v>-20.3</v>
      </c>
      <c r="O1211" s="87">
        <v>12.3</v>
      </c>
      <c r="BB1211" s="87">
        <v>-15.8</v>
      </c>
      <c r="BC1211" s="87">
        <v>-18.7</v>
      </c>
      <c r="BD1211" s="87">
        <v>-19.899999999999999</v>
      </c>
      <c r="BE1211" s="87">
        <v>-20.100000000000001</v>
      </c>
      <c r="BF1211" s="87">
        <v>-14.6</v>
      </c>
      <c r="BG1211" s="87">
        <v>-14.7</v>
      </c>
      <c r="BH1211" s="87">
        <v>-16.2</v>
      </c>
      <c r="BI1211" s="87">
        <v>-14.8</v>
      </c>
      <c r="BJ1211" s="87">
        <v>-8</v>
      </c>
      <c r="BK1211" s="87">
        <v>-20.100000000000001</v>
      </c>
      <c r="BL1211" s="87">
        <v>-20.3</v>
      </c>
    </row>
    <row r="1212" spans="1:64" x14ac:dyDescent="0.25">
      <c r="A1212" s="85">
        <v>42945</v>
      </c>
      <c r="B1212" s="86">
        <v>7.7534722222222227E-2</v>
      </c>
      <c r="C1212" s="87">
        <v>-15.8</v>
      </c>
      <c r="D1212" s="87">
        <v>-18.7</v>
      </c>
      <c r="E1212" s="87">
        <v>-19.899999999999999</v>
      </c>
      <c r="F1212" s="87">
        <v>-20.100000000000001</v>
      </c>
      <c r="G1212" s="87">
        <v>-14.6</v>
      </c>
      <c r="H1212" s="87">
        <v>-14.7</v>
      </c>
      <c r="I1212" s="87">
        <v>-16.3</v>
      </c>
      <c r="J1212" s="87">
        <v>-14.9</v>
      </c>
      <c r="K1212" s="87">
        <v>-8</v>
      </c>
      <c r="L1212" s="87">
        <v>-20.100000000000001</v>
      </c>
      <c r="M1212" s="87">
        <v>-20.2</v>
      </c>
      <c r="O1212" s="87">
        <v>12.2</v>
      </c>
      <c r="BB1212" s="87">
        <v>-15.8</v>
      </c>
      <c r="BC1212" s="87">
        <v>-18.7</v>
      </c>
      <c r="BD1212" s="87">
        <v>-19.899999999999999</v>
      </c>
      <c r="BE1212" s="87">
        <v>-20.100000000000001</v>
      </c>
      <c r="BF1212" s="87">
        <v>-14.6</v>
      </c>
      <c r="BG1212" s="87">
        <v>-14.7</v>
      </c>
      <c r="BH1212" s="87">
        <v>-16.3</v>
      </c>
      <c r="BI1212" s="87">
        <v>-14.9</v>
      </c>
      <c r="BJ1212" s="87">
        <v>-8</v>
      </c>
      <c r="BK1212" s="87">
        <v>-20.100000000000001</v>
      </c>
      <c r="BL1212" s="87">
        <v>-20.2</v>
      </c>
    </row>
    <row r="1213" spans="1:64" x14ac:dyDescent="0.25">
      <c r="A1213" s="85">
        <v>42945</v>
      </c>
      <c r="B1213" s="86">
        <v>7.8923611111111111E-2</v>
      </c>
      <c r="C1213" s="87">
        <v>-15.8</v>
      </c>
      <c r="D1213" s="87">
        <v>-18.600000000000001</v>
      </c>
      <c r="E1213" s="87">
        <v>-19.899999999999999</v>
      </c>
      <c r="F1213" s="87">
        <v>-20.100000000000001</v>
      </c>
      <c r="G1213" s="87">
        <v>-14.6</v>
      </c>
      <c r="H1213" s="87">
        <v>-14.6</v>
      </c>
      <c r="I1213" s="87">
        <v>-16.3</v>
      </c>
      <c r="J1213" s="87">
        <v>-14.9</v>
      </c>
      <c r="K1213" s="87">
        <v>-8</v>
      </c>
      <c r="L1213" s="87">
        <v>-20.100000000000001</v>
      </c>
      <c r="M1213" s="87">
        <v>-20.100000000000001</v>
      </c>
      <c r="O1213" s="87">
        <v>12.100000000000001</v>
      </c>
      <c r="BB1213" s="87">
        <v>-15.8</v>
      </c>
      <c r="BC1213" s="87">
        <v>-18.600000000000001</v>
      </c>
      <c r="BD1213" s="87">
        <v>-19.899999999999999</v>
      </c>
      <c r="BE1213" s="87">
        <v>-20.100000000000001</v>
      </c>
      <c r="BF1213" s="87">
        <v>-14.6</v>
      </c>
      <c r="BG1213" s="87">
        <v>-14.6</v>
      </c>
      <c r="BH1213" s="87">
        <v>-16.3</v>
      </c>
      <c r="BI1213" s="87">
        <v>-14.9</v>
      </c>
      <c r="BJ1213" s="87">
        <v>-8</v>
      </c>
      <c r="BK1213" s="87">
        <v>-20.100000000000001</v>
      </c>
      <c r="BL1213" s="87">
        <v>-20.100000000000001</v>
      </c>
    </row>
    <row r="1214" spans="1:64" x14ac:dyDescent="0.25">
      <c r="A1214" s="85">
        <v>42945</v>
      </c>
      <c r="B1214" s="86">
        <v>8.0312499999999995E-2</v>
      </c>
      <c r="C1214" s="87">
        <v>-15.8</v>
      </c>
      <c r="D1214" s="87">
        <v>-18.600000000000001</v>
      </c>
      <c r="E1214" s="87">
        <v>-20</v>
      </c>
      <c r="F1214" s="87">
        <v>-20</v>
      </c>
      <c r="G1214" s="87">
        <v>-14.7</v>
      </c>
      <c r="H1214" s="87">
        <v>-14.6</v>
      </c>
      <c r="I1214" s="87">
        <v>-16.3</v>
      </c>
      <c r="J1214" s="87">
        <v>-14.9</v>
      </c>
      <c r="K1214" s="87">
        <v>-7.9</v>
      </c>
      <c r="L1214" s="87">
        <v>-20</v>
      </c>
      <c r="M1214" s="87">
        <v>-20.100000000000001</v>
      </c>
      <c r="O1214" s="87">
        <v>12.200000000000001</v>
      </c>
      <c r="BB1214" s="87">
        <v>-15.8</v>
      </c>
      <c r="BC1214" s="87">
        <v>-18.600000000000001</v>
      </c>
      <c r="BD1214" s="87">
        <v>-20</v>
      </c>
      <c r="BE1214" s="87">
        <v>-20</v>
      </c>
      <c r="BF1214" s="87">
        <v>-14.7</v>
      </c>
      <c r="BG1214" s="87">
        <v>-14.6</v>
      </c>
      <c r="BH1214" s="87">
        <v>-16.3</v>
      </c>
      <c r="BI1214" s="87">
        <v>-14.9</v>
      </c>
      <c r="BJ1214" s="87">
        <v>-7.9</v>
      </c>
      <c r="BK1214" s="87">
        <v>-20</v>
      </c>
      <c r="BL1214" s="87">
        <v>-20.100000000000001</v>
      </c>
    </row>
    <row r="1215" spans="1:64" x14ac:dyDescent="0.25">
      <c r="A1215" s="85">
        <v>42945</v>
      </c>
      <c r="B1215" s="86">
        <v>8.1701388888888893E-2</v>
      </c>
      <c r="C1215" s="87">
        <v>-15.8</v>
      </c>
      <c r="D1215" s="87">
        <v>-18.5</v>
      </c>
      <c r="E1215" s="87">
        <v>-20</v>
      </c>
      <c r="F1215" s="87">
        <v>-20</v>
      </c>
      <c r="G1215" s="87">
        <v>-14.7</v>
      </c>
      <c r="H1215" s="87">
        <v>-14.6</v>
      </c>
      <c r="I1215" s="87">
        <v>-16.3</v>
      </c>
      <c r="J1215" s="87">
        <v>-15</v>
      </c>
      <c r="K1215" s="87">
        <v>-7.9</v>
      </c>
      <c r="L1215" s="87">
        <v>-19.899999999999999</v>
      </c>
      <c r="M1215" s="87">
        <v>-20</v>
      </c>
      <c r="O1215" s="87">
        <v>12.1</v>
      </c>
      <c r="BB1215" s="87">
        <v>-15.8</v>
      </c>
      <c r="BC1215" s="87">
        <v>-18.5</v>
      </c>
      <c r="BD1215" s="87">
        <v>-20</v>
      </c>
      <c r="BE1215" s="87">
        <v>-20</v>
      </c>
      <c r="BF1215" s="87">
        <v>-14.7</v>
      </c>
      <c r="BG1215" s="87">
        <v>-14.6</v>
      </c>
      <c r="BH1215" s="87">
        <v>-16.3</v>
      </c>
      <c r="BI1215" s="87">
        <v>-15</v>
      </c>
      <c r="BJ1215" s="87">
        <v>-7.9</v>
      </c>
      <c r="BK1215" s="87">
        <v>-19.899999999999999</v>
      </c>
      <c r="BL1215" s="87">
        <v>-20</v>
      </c>
    </row>
    <row r="1216" spans="1:64" x14ac:dyDescent="0.25">
      <c r="A1216" s="85">
        <v>42945</v>
      </c>
      <c r="B1216" s="86">
        <v>8.3090277777777777E-2</v>
      </c>
      <c r="C1216" s="87">
        <v>-15.8</v>
      </c>
      <c r="D1216" s="87">
        <v>-18.5</v>
      </c>
      <c r="E1216" s="87">
        <v>-20.100000000000001</v>
      </c>
      <c r="F1216" s="87">
        <v>-19.899999999999999</v>
      </c>
      <c r="G1216" s="87">
        <v>-14.8</v>
      </c>
      <c r="H1216" s="87">
        <v>-14.6</v>
      </c>
      <c r="I1216" s="87">
        <v>-16.3</v>
      </c>
      <c r="J1216" s="87">
        <v>-15</v>
      </c>
      <c r="K1216" s="87">
        <v>-7.8</v>
      </c>
      <c r="L1216" s="87">
        <v>-19.899999999999999</v>
      </c>
      <c r="M1216" s="87">
        <v>-20</v>
      </c>
      <c r="O1216" s="87">
        <v>12.3</v>
      </c>
      <c r="BB1216" s="87">
        <v>-15.8</v>
      </c>
      <c r="BC1216" s="87">
        <v>-18.5</v>
      </c>
      <c r="BD1216" s="87">
        <v>-20.100000000000001</v>
      </c>
      <c r="BE1216" s="87">
        <v>-19.899999999999999</v>
      </c>
      <c r="BF1216" s="87">
        <v>-14.8</v>
      </c>
      <c r="BG1216" s="87">
        <v>-14.6</v>
      </c>
      <c r="BH1216" s="87">
        <v>-16.3</v>
      </c>
      <c r="BI1216" s="87">
        <v>-15</v>
      </c>
      <c r="BJ1216" s="87">
        <v>-7.8</v>
      </c>
      <c r="BK1216" s="87">
        <v>-19.899999999999999</v>
      </c>
      <c r="BL1216" s="87">
        <v>-20</v>
      </c>
    </row>
    <row r="1217" spans="1:64" x14ac:dyDescent="0.25">
      <c r="A1217" s="85">
        <v>42945</v>
      </c>
      <c r="B1217" s="86">
        <v>8.4479166666666661E-2</v>
      </c>
      <c r="C1217" s="87">
        <v>-15.8</v>
      </c>
      <c r="D1217" s="87">
        <v>-18.5</v>
      </c>
      <c r="E1217" s="87">
        <v>-20.100000000000001</v>
      </c>
      <c r="F1217" s="87">
        <v>-19.899999999999999</v>
      </c>
      <c r="G1217" s="87">
        <v>-14.8</v>
      </c>
      <c r="H1217" s="87">
        <v>-14.6</v>
      </c>
      <c r="I1217" s="87">
        <v>-16.3</v>
      </c>
      <c r="J1217" s="87">
        <v>-15</v>
      </c>
      <c r="K1217" s="87">
        <v>-7.9</v>
      </c>
      <c r="L1217" s="87">
        <v>-19.899999999999999</v>
      </c>
      <c r="M1217" s="87">
        <v>-20</v>
      </c>
      <c r="O1217" s="87">
        <v>12.200000000000001</v>
      </c>
      <c r="BB1217" s="87">
        <v>-15.8</v>
      </c>
      <c r="BC1217" s="87">
        <v>-18.5</v>
      </c>
      <c r="BD1217" s="87">
        <v>-20.100000000000001</v>
      </c>
      <c r="BE1217" s="87">
        <v>-19.899999999999999</v>
      </c>
      <c r="BF1217" s="87">
        <v>-14.8</v>
      </c>
      <c r="BG1217" s="87">
        <v>-14.6</v>
      </c>
      <c r="BH1217" s="87">
        <v>-16.3</v>
      </c>
      <c r="BI1217" s="87">
        <v>-15</v>
      </c>
      <c r="BJ1217" s="87">
        <v>-7.9</v>
      </c>
      <c r="BK1217" s="87">
        <v>-19.899999999999999</v>
      </c>
      <c r="BL1217" s="87">
        <v>-20</v>
      </c>
    </row>
    <row r="1218" spans="1:64" x14ac:dyDescent="0.25">
      <c r="A1218" s="85">
        <v>42945</v>
      </c>
      <c r="B1218" s="86">
        <v>8.5868055555555559E-2</v>
      </c>
      <c r="C1218" s="87">
        <v>-15.8</v>
      </c>
      <c r="D1218" s="87">
        <v>-18.5</v>
      </c>
      <c r="E1218" s="87">
        <v>-20.100000000000001</v>
      </c>
      <c r="F1218" s="87">
        <v>-19.899999999999999</v>
      </c>
      <c r="G1218" s="87">
        <v>-14.8</v>
      </c>
      <c r="H1218" s="87">
        <v>-14.6</v>
      </c>
      <c r="I1218" s="87">
        <v>-16.399999999999999</v>
      </c>
      <c r="J1218" s="87">
        <v>-15</v>
      </c>
      <c r="K1218" s="87">
        <v>-8</v>
      </c>
      <c r="L1218" s="87">
        <v>-19.899999999999999</v>
      </c>
      <c r="M1218" s="87">
        <v>-20.100000000000001</v>
      </c>
      <c r="O1218" s="87">
        <v>12.100000000000001</v>
      </c>
      <c r="BB1218" s="87">
        <v>-15.8</v>
      </c>
      <c r="BC1218" s="87">
        <v>-18.5</v>
      </c>
      <c r="BD1218" s="87">
        <v>-20.100000000000001</v>
      </c>
      <c r="BE1218" s="87">
        <v>-19.899999999999999</v>
      </c>
      <c r="BF1218" s="87">
        <v>-14.8</v>
      </c>
      <c r="BG1218" s="87">
        <v>-14.6</v>
      </c>
      <c r="BH1218" s="87">
        <v>-16.399999999999999</v>
      </c>
      <c r="BI1218" s="87">
        <v>-15</v>
      </c>
      <c r="BJ1218" s="87">
        <v>-8</v>
      </c>
      <c r="BK1218" s="87">
        <v>-19.899999999999999</v>
      </c>
      <c r="BL1218" s="87">
        <v>-20.100000000000001</v>
      </c>
    </row>
    <row r="1219" spans="1:64" x14ac:dyDescent="0.25">
      <c r="A1219" s="85">
        <v>42945</v>
      </c>
      <c r="B1219" s="86">
        <v>8.7256944444444443E-2</v>
      </c>
      <c r="C1219" s="87">
        <v>-15.8</v>
      </c>
      <c r="D1219" s="87">
        <v>-18.600000000000001</v>
      </c>
      <c r="E1219" s="87">
        <v>-20.100000000000001</v>
      </c>
      <c r="F1219" s="87">
        <v>-20</v>
      </c>
      <c r="G1219" s="87">
        <v>-14.9</v>
      </c>
      <c r="H1219" s="87">
        <v>-14.6</v>
      </c>
      <c r="I1219" s="87">
        <v>-16.399999999999999</v>
      </c>
      <c r="J1219" s="87">
        <v>-15.1</v>
      </c>
      <c r="K1219" s="87">
        <v>-8</v>
      </c>
      <c r="L1219" s="87">
        <v>-20</v>
      </c>
      <c r="M1219" s="87">
        <v>-20.3</v>
      </c>
      <c r="O1219" s="87">
        <v>12.3</v>
      </c>
      <c r="BB1219" s="87">
        <v>-15.8</v>
      </c>
      <c r="BC1219" s="87">
        <v>-18.600000000000001</v>
      </c>
      <c r="BD1219" s="87">
        <v>-20.100000000000001</v>
      </c>
      <c r="BE1219" s="87">
        <v>-20</v>
      </c>
      <c r="BF1219" s="87">
        <v>-14.9</v>
      </c>
      <c r="BG1219" s="87">
        <v>-14.6</v>
      </c>
      <c r="BH1219" s="87">
        <v>-16.399999999999999</v>
      </c>
      <c r="BI1219" s="87">
        <v>-15.1</v>
      </c>
      <c r="BJ1219" s="87">
        <v>-8</v>
      </c>
      <c r="BK1219" s="87">
        <v>-20</v>
      </c>
      <c r="BL1219" s="87">
        <v>-20.3</v>
      </c>
    </row>
    <row r="1220" spans="1:64" x14ac:dyDescent="0.25">
      <c r="A1220" s="85">
        <v>42945</v>
      </c>
      <c r="B1220" s="86">
        <v>8.8645833333333326E-2</v>
      </c>
      <c r="C1220" s="87">
        <v>-15.9</v>
      </c>
      <c r="D1220" s="87">
        <v>-18.7</v>
      </c>
      <c r="E1220" s="87">
        <v>-20.100000000000001</v>
      </c>
      <c r="F1220" s="87">
        <v>-20.100000000000001</v>
      </c>
      <c r="G1220" s="87">
        <v>-14.9</v>
      </c>
      <c r="H1220" s="87">
        <v>-14.6</v>
      </c>
      <c r="I1220" s="87">
        <v>-16.399999999999999</v>
      </c>
      <c r="J1220" s="87">
        <v>-15.1</v>
      </c>
      <c r="K1220" s="87">
        <v>-8.1</v>
      </c>
      <c r="L1220" s="87">
        <v>-20.100000000000001</v>
      </c>
      <c r="M1220" s="87">
        <v>-20.3</v>
      </c>
      <c r="O1220" s="87">
        <v>12.200000000000001</v>
      </c>
      <c r="BB1220" s="87">
        <v>-15.9</v>
      </c>
      <c r="BC1220" s="87">
        <v>-18.7</v>
      </c>
      <c r="BD1220" s="87">
        <v>-20.100000000000001</v>
      </c>
      <c r="BE1220" s="87">
        <v>-20.100000000000001</v>
      </c>
      <c r="BF1220" s="87">
        <v>-14.9</v>
      </c>
      <c r="BG1220" s="87">
        <v>-14.6</v>
      </c>
      <c r="BH1220" s="87">
        <v>-16.399999999999999</v>
      </c>
      <c r="BI1220" s="87">
        <v>-15.1</v>
      </c>
      <c r="BJ1220" s="87">
        <v>-8.1</v>
      </c>
      <c r="BK1220" s="87">
        <v>-20.100000000000001</v>
      </c>
      <c r="BL1220" s="87">
        <v>-20.3</v>
      </c>
    </row>
    <row r="1221" spans="1:64" x14ac:dyDescent="0.25">
      <c r="A1221" s="85">
        <v>42945</v>
      </c>
      <c r="B1221" s="86">
        <v>9.003472222222221E-2</v>
      </c>
      <c r="C1221" s="87">
        <v>-15.9</v>
      </c>
      <c r="D1221" s="87">
        <v>-18.8</v>
      </c>
      <c r="E1221" s="87">
        <v>-20</v>
      </c>
      <c r="F1221" s="87">
        <v>-20.100000000000001</v>
      </c>
      <c r="G1221" s="87">
        <v>-14.9</v>
      </c>
      <c r="H1221" s="87">
        <v>-14.5</v>
      </c>
      <c r="I1221" s="87">
        <v>-16.399999999999999</v>
      </c>
      <c r="J1221" s="87">
        <v>-15.2</v>
      </c>
      <c r="K1221" s="87">
        <v>-8.1</v>
      </c>
      <c r="L1221" s="87">
        <v>-20.100000000000001</v>
      </c>
      <c r="M1221" s="87">
        <v>-20.3</v>
      </c>
      <c r="O1221" s="87">
        <v>12.200000000000001</v>
      </c>
      <c r="BB1221" s="87">
        <v>-15.9</v>
      </c>
      <c r="BC1221" s="87">
        <v>-18.8</v>
      </c>
      <c r="BD1221" s="87">
        <v>-20</v>
      </c>
      <c r="BE1221" s="87">
        <v>-20.100000000000001</v>
      </c>
      <c r="BF1221" s="87">
        <v>-14.9</v>
      </c>
      <c r="BG1221" s="87">
        <v>-14.5</v>
      </c>
      <c r="BH1221" s="87">
        <v>-16.399999999999999</v>
      </c>
      <c r="BI1221" s="87">
        <v>-15.2</v>
      </c>
      <c r="BJ1221" s="87">
        <v>-8.1</v>
      </c>
      <c r="BK1221" s="87">
        <v>-20.100000000000001</v>
      </c>
      <c r="BL1221" s="87">
        <v>-20.3</v>
      </c>
    </row>
    <row r="1222" spans="1:64" x14ac:dyDescent="0.25">
      <c r="A1222" s="85">
        <v>42945</v>
      </c>
      <c r="B1222" s="86">
        <v>9.1423611111111122E-2</v>
      </c>
      <c r="C1222" s="87">
        <v>-15.9</v>
      </c>
      <c r="D1222" s="87">
        <v>-18.8</v>
      </c>
      <c r="E1222" s="87">
        <v>-20</v>
      </c>
      <c r="F1222" s="87">
        <v>-20.100000000000001</v>
      </c>
      <c r="G1222" s="87">
        <v>-15</v>
      </c>
      <c r="H1222" s="87">
        <v>-14.5</v>
      </c>
      <c r="I1222" s="87">
        <v>-16.399999999999999</v>
      </c>
      <c r="J1222" s="87">
        <v>-15.2</v>
      </c>
      <c r="K1222" s="87">
        <v>-8</v>
      </c>
      <c r="L1222" s="87">
        <v>-20.100000000000001</v>
      </c>
      <c r="M1222" s="87">
        <v>-20.3</v>
      </c>
      <c r="O1222" s="87">
        <v>12.3</v>
      </c>
      <c r="BB1222" s="87">
        <v>-15.9</v>
      </c>
      <c r="BC1222" s="87">
        <v>-18.8</v>
      </c>
      <c r="BD1222" s="87">
        <v>-20</v>
      </c>
      <c r="BE1222" s="87">
        <v>-20.100000000000001</v>
      </c>
      <c r="BF1222" s="87">
        <v>-15</v>
      </c>
      <c r="BG1222" s="87">
        <v>-14.5</v>
      </c>
      <c r="BH1222" s="87">
        <v>-16.399999999999999</v>
      </c>
      <c r="BI1222" s="87">
        <v>-15.2</v>
      </c>
      <c r="BJ1222" s="87">
        <v>-8</v>
      </c>
      <c r="BK1222" s="87">
        <v>-20.100000000000001</v>
      </c>
      <c r="BL1222" s="87">
        <v>-20.3</v>
      </c>
    </row>
    <row r="1223" spans="1:64" x14ac:dyDescent="0.25">
      <c r="A1223" s="85">
        <v>42945</v>
      </c>
      <c r="B1223" s="86">
        <v>9.2812500000000006E-2</v>
      </c>
      <c r="C1223" s="87">
        <v>-15.9</v>
      </c>
      <c r="D1223" s="87">
        <v>-18.8</v>
      </c>
      <c r="E1223" s="87">
        <v>-19.899999999999999</v>
      </c>
      <c r="F1223" s="87">
        <v>-20.100000000000001</v>
      </c>
      <c r="G1223" s="87">
        <v>-15</v>
      </c>
      <c r="H1223" s="87">
        <v>-14.6</v>
      </c>
      <c r="I1223" s="87">
        <v>-16.399999999999999</v>
      </c>
      <c r="J1223" s="87">
        <v>-15.2</v>
      </c>
      <c r="K1223" s="87">
        <v>-8</v>
      </c>
      <c r="L1223" s="87">
        <v>-20.100000000000001</v>
      </c>
      <c r="M1223" s="87">
        <v>-20.2</v>
      </c>
      <c r="O1223" s="87">
        <v>12.2</v>
      </c>
      <c r="BB1223" s="87">
        <v>-15.9</v>
      </c>
      <c r="BC1223" s="87">
        <v>-18.8</v>
      </c>
      <c r="BD1223" s="87">
        <v>-19.899999999999999</v>
      </c>
      <c r="BE1223" s="87">
        <v>-20.100000000000001</v>
      </c>
      <c r="BF1223" s="87">
        <v>-15</v>
      </c>
      <c r="BG1223" s="87">
        <v>-14.6</v>
      </c>
      <c r="BH1223" s="87">
        <v>-16.399999999999999</v>
      </c>
      <c r="BI1223" s="87">
        <v>-15.2</v>
      </c>
      <c r="BJ1223" s="87">
        <v>-8</v>
      </c>
      <c r="BK1223" s="87">
        <v>-20.100000000000001</v>
      </c>
      <c r="BL1223" s="87">
        <v>-20.2</v>
      </c>
    </row>
    <row r="1224" spans="1:64" x14ac:dyDescent="0.25">
      <c r="A1224" s="85">
        <v>42945</v>
      </c>
      <c r="B1224" s="86">
        <v>9.420138888888889E-2</v>
      </c>
      <c r="C1224" s="87">
        <v>-15.9</v>
      </c>
      <c r="D1224" s="87">
        <v>-18.7</v>
      </c>
      <c r="E1224" s="87">
        <v>-19.899999999999999</v>
      </c>
      <c r="F1224" s="87">
        <v>-20.100000000000001</v>
      </c>
      <c r="G1224" s="87">
        <v>-15</v>
      </c>
      <c r="H1224" s="87">
        <v>-14.6</v>
      </c>
      <c r="I1224" s="87">
        <v>-16.399999999999999</v>
      </c>
      <c r="J1224" s="87">
        <v>-15.3</v>
      </c>
      <c r="K1224" s="87">
        <v>-8</v>
      </c>
      <c r="L1224" s="87">
        <v>-20.100000000000001</v>
      </c>
      <c r="M1224" s="87">
        <v>-20.2</v>
      </c>
      <c r="O1224" s="87">
        <v>12.2</v>
      </c>
      <c r="BB1224" s="87">
        <v>-15.9</v>
      </c>
      <c r="BC1224" s="87">
        <v>-18.7</v>
      </c>
      <c r="BD1224" s="87">
        <v>-19.899999999999999</v>
      </c>
      <c r="BE1224" s="87">
        <v>-20.100000000000001</v>
      </c>
      <c r="BF1224" s="87">
        <v>-15</v>
      </c>
      <c r="BG1224" s="87">
        <v>-14.6</v>
      </c>
      <c r="BH1224" s="87">
        <v>-16.399999999999999</v>
      </c>
      <c r="BI1224" s="87">
        <v>-15.3</v>
      </c>
      <c r="BJ1224" s="87">
        <v>-8</v>
      </c>
      <c r="BK1224" s="87">
        <v>-20.100000000000001</v>
      </c>
      <c r="BL1224" s="87">
        <v>-20.2</v>
      </c>
    </row>
    <row r="1225" spans="1:64" x14ac:dyDescent="0.25">
      <c r="A1225" s="85">
        <v>42945</v>
      </c>
      <c r="B1225" s="86">
        <v>9.5590277777777774E-2</v>
      </c>
      <c r="C1225" s="87">
        <v>-15.9</v>
      </c>
      <c r="D1225" s="87">
        <v>-18.7</v>
      </c>
      <c r="E1225" s="87">
        <v>-20</v>
      </c>
      <c r="F1225" s="87">
        <v>-20</v>
      </c>
      <c r="G1225" s="87">
        <v>-15.1</v>
      </c>
      <c r="H1225" s="87">
        <v>-14.6</v>
      </c>
      <c r="I1225" s="87">
        <v>-16.399999999999999</v>
      </c>
      <c r="J1225" s="87">
        <v>-15.3</v>
      </c>
      <c r="K1225" s="87">
        <v>-8</v>
      </c>
      <c r="L1225" s="87">
        <v>-20</v>
      </c>
      <c r="M1225" s="87">
        <v>-20.100000000000001</v>
      </c>
      <c r="O1225" s="87">
        <v>12.100000000000001</v>
      </c>
      <c r="BB1225" s="87">
        <v>-15.9</v>
      </c>
      <c r="BC1225" s="87">
        <v>-18.7</v>
      </c>
      <c r="BD1225" s="87">
        <v>-20</v>
      </c>
      <c r="BE1225" s="87">
        <v>-20</v>
      </c>
      <c r="BF1225" s="87">
        <v>-15.1</v>
      </c>
      <c r="BG1225" s="87">
        <v>-14.6</v>
      </c>
      <c r="BH1225" s="87">
        <v>-16.399999999999999</v>
      </c>
      <c r="BI1225" s="87">
        <v>-15.3</v>
      </c>
      <c r="BJ1225" s="87">
        <v>-8</v>
      </c>
      <c r="BK1225" s="87">
        <v>-20</v>
      </c>
      <c r="BL1225" s="87">
        <v>-20.100000000000001</v>
      </c>
    </row>
    <row r="1226" spans="1:64" x14ac:dyDescent="0.25">
      <c r="A1226" s="85">
        <v>42945</v>
      </c>
      <c r="B1226" s="86">
        <v>9.6979166666666672E-2</v>
      </c>
      <c r="C1226" s="87">
        <v>-15.8</v>
      </c>
      <c r="D1226" s="87">
        <v>-18.600000000000001</v>
      </c>
      <c r="E1226" s="87">
        <v>-20.100000000000001</v>
      </c>
      <c r="F1226" s="87">
        <v>-20</v>
      </c>
      <c r="G1226" s="87">
        <v>-15.1</v>
      </c>
      <c r="H1226" s="87">
        <v>-14.6</v>
      </c>
      <c r="I1226" s="87">
        <v>-16.399999999999999</v>
      </c>
      <c r="J1226" s="87">
        <v>-15.3</v>
      </c>
      <c r="K1226" s="87">
        <v>-7.9</v>
      </c>
      <c r="L1226" s="87">
        <v>-20</v>
      </c>
      <c r="M1226" s="87">
        <v>-20</v>
      </c>
      <c r="O1226" s="87">
        <v>12.200000000000001</v>
      </c>
      <c r="BB1226" s="87">
        <v>-15.8</v>
      </c>
      <c r="BC1226" s="87">
        <v>-18.600000000000001</v>
      </c>
      <c r="BD1226" s="87">
        <v>-20.100000000000001</v>
      </c>
      <c r="BE1226" s="87">
        <v>-20</v>
      </c>
      <c r="BF1226" s="87">
        <v>-15.1</v>
      </c>
      <c r="BG1226" s="87">
        <v>-14.6</v>
      </c>
      <c r="BH1226" s="87">
        <v>-16.399999999999999</v>
      </c>
      <c r="BI1226" s="87">
        <v>-15.3</v>
      </c>
      <c r="BJ1226" s="87">
        <v>-7.9</v>
      </c>
      <c r="BK1226" s="87">
        <v>-20</v>
      </c>
      <c r="BL1226" s="87">
        <v>-20</v>
      </c>
    </row>
    <row r="1227" spans="1:64" x14ac:dyDescent="0.25">
      <c r="A1227" s="85">
        <v>42945</v>
      </c>
      <c r="B1227" s="86">
        <v>9.8368055555555556E-2</v>
      </c>
      <c r="C1227" s="87">
        <v>-15.8</v>
      </c>
      <c r="D1227" s="87">
        <v>-18.600000000000001</v>
      </c>
      <c r="E1227" s="87">
        <v>-20.100000000000001</v>
      </c>
      <c r="F1227" s="87">
        <v>-19.899999999999999</v>
      </c>
      <c r="G1227" s="87">
        <v>-15.2</v>
      </c>
      <c r="H1227" s="87">
        <v>-14.6</v>
      </c>
      <c r="I1227" s="87">
        <v>-16.399999999999999</v>
      </c>
      <c r="J1227" s="87">
        <v>-15.4</v>
      </c>
      <c r="K1227" s="87">
        <v>-7.9</v>
      </c>
      <c r="L1227" s="87">
        <v>-19.899999999999999</v>
      </c>
      <c r="M1227" s="87">
        <v>-20</v>
      </c>
      <c r="O1227" s="87">
        <v>12.200000000000001</v>
      </c>
      <c r="BB1227" s="87">
        <v>-15.8</v>
      </c>
      <c r="BC1227" s="87">
        <v>-18.600000000000001</v>
      </c>
      <c r="BD1227" s="87">
        <v>-20.100000000000001</v>
      </c>
      <c r="BE1227" s="87">
        <v>-19.899999999999999</v>
      </c>
      <c r="BF1227" s="87">
        <v>-15.2</v>
      </c>
      <c r="BG1227" s="87">
        <v>-14.6</v>
      </c>
      <c r="BH1227" s="87">
        <v>-16.399999999999999</v>
      </c>
      <c r="BI1227" s="87">
        <v>-15.4</v>
      </c>
      <c r="BJ1227" s="87">
        <v>-7.9</v>
      </c>
      <c r="BK1227" s="87">
        <v>-19.899999999999999</v>
      </c>
      <c r="BL1227" s="87">
        <v>-20</v>
      </c>
    </row>
    <row r="1228" spans="1:64" x14ac:dyDescent="0.25">
      <c r="A1228" s="85">
        <v>42945</v>
      </c>
      <c r="B1228" s="86">
        <v>9.975694444444444E-2</v>
      </c>
      <c r="C1228" s="87">
        <v>-15.8</v>
      </c>
      <c r="D1228" s="87">
        <v>-18.5</v>
      </c>
      <c r="E1228" s="87">
        <v>-20.100000000000001</v>
      </c>
      <c r="F1228" s="87">
        <v>-19.899999999999999</v>
      </c>
      <c r="G1228" s="87">
        <v>-15.2</v>
      </c>
      <c r="H1228" s="87">
        <v>-14.6</v>
      </c>
      <c r="I1228" s="87">
        <v>-16.399999999999999</v>
      </c>
      <c r="J1228" s="87">
        <v>-15.4</v>
      </c>
      <c r="K1228" s="87">
        <v>-7.9</v>
      </c>
      <c r="L1228" s="87">
        <v>-19.899999999999999</v>
      </c>
      <c r="M1228" s="87">
        <v>-20</v>
      </c>
      <c r="O1228" s="87">
        <v>12.200000000000001</v>
      </c>
      <c r="BB1228" s="87">
        <v>-15.8</v>
      </c>
      <c r="BC1228" s="87">
        <v>-18.5</v>
      </c>
      <c r="BD1228" s="87">
        <v>-20.100000000000001</v>
      </c>
      <c r="BE1228" s="87">
        <v>-19.899999999999999</v>
      </c>
      <c r="BF1228" s="87">
        <v>-15.2</v>
      </c>
      <c r="BG1228" s="87">
        <v>-14.6</v>
      </c>
      <c r="BH1228" s="87">
        <v>-16.399999999999999</v>
      </c>
      <c r="BI1228" s="87">
        <v>-15.4</v>
      </c>
      <c r="BJ1228" s="87">
        <v>-7.9</v>
      </c>
      <c r="BK1228" s="87">
        <v>-19.899999999999999</v>
      </c>
      <c r="BL1228" s="87">
        <v>-20</v>
      </c>
    </row>
    <row r="1229" spans="1:64" x14ac:dyDescent="0.25">
      <c r="A1229" s="85">
        <v>42945</v>
      </c>
      <c r="B1229" s="86">
        <v>0.10114583333333334</v>
      </c>
      <c r="C1229" s="87">
        <v>-15.8</v>
      </c>
      <c r="D1229" s="87">
        <v>-18.600000000000001</v>
      </c>
      <c r="E1229" s="87">
        <v>-20.100000000000001</v>
      </c>
      <c r="F1229" s="87">
        <v>-19.899999999999999</v>
      </c>
      <c r="G1229" s="87">
        <v>-15.2</v>
      </c>
      <c r="H1229" s="87">
        <v>-14.6</v>
      </c>
      <c r="I1229" s="87">
        <v>-16.399999999999999</v>
      </c>
      <c r="J1229" s="87">
        <v>-15.4</v>
      </c>
      <c r="K1229" s="87">
        <v>-8</v>
      </c>
      <c r="L1229" s="87">
        <v>-20</v>
      </c>
      <c r="M1229" s="87">
        <v>-20.100000000000001</v>
      </c>
      <c r="O1229" s="87">
        <v>12.100000000000001</v>
      </c>
      <c r="BB1229" s="87">
        <v>-15.8</v>
      </c>
      <c r="BC1229" s="87">
        <v>-18.600000000000001</v>
      </c>
      <c r="BD1229" s="87">
        <v>-20.100000000000001</v>
      </c>
      <c r="BE1229" s="87">
        <v>-19.899999999999999</v>
      </c>
      <c r="BF1229" s="87">
        <v>-15.2</v>
      </c>
      <c r="BG1229" s="87">
        <v>-14.6</v>
      </c>
      <c r="BH1229" s="87">
        <v>-16.399999999999999</v>
      </c>
      <c r="BI1229" s="87">
        <v>-15.4</v>
      </c>
      <c r="BJ1229" s="87">
        <v>-8</v>
      </c>
      <c r="BK1229" s="87">
        <v>-20</v>
      </c>
      <c r="BL1229" s="87">
        <v>-20.100000000000001</v>
      </c>
    </row>
    <row r="1230" spans="1:64" x14ac:dyDescent="0.25">
      <c r="A1230" s="85">
        <v>42945</v>
      </c>
      <c r="B1230" s="86">
        <v>0.10253472222222222</v>
      </c>
      <c r="C1230" s="87">
        <v>-15.9</v>
      </c>
      <c r="D1230" s="87">
        <v>-18.7</v>
      </c>
      <c r="E1230" s="87">
        <v>-20.100000000000001</v>
      </c>
      <c r="F1230" s="87">
        <v>-20</v>
      </c>
      <c r="G1230" s="87">
        <v>-15.3</v>
      </c>
      <c r="H1230" s="87">
        <v>-14.6</v>
      </c>
      <c r="I1230" s="87">
        <v>-16.399999999999999</v>
      </c>
      <c r="J1230" s="87">
        <v>-15.4</v>
      </c>
      <c r="K1230" s="87">
        <v>-8.1</v>
      </c>
      <c r="L1230" s="87">
        <v>-20</v>
      </c>
      <c r="M1230" s="87">
        <v>-20.2</v>
      </c>
      <c r="O1230" s="87">
        <v>12.1</v>
      </c>
      <c r="BB1230" s="87">
        <v>-15.9</v>
      </c>
      <c r="BC1230" s="87">
        <v>-18.7</v>
      </c>
      <c r="BD1230" s="87">
        <v>-20.100000000000001</v>
      </c>
      <c r="BE1230" s="87">
        <v>-20</v>
      </c>
      <c r="BF1230" s="87">
        <v>-15.3</v>
      </c>
      <c r="BG1230" s="87">
        <v>-14.6</v>
      </c>
      <c r="BH1230" s="87">
        <v>-16.399999999999999</v>
      </c>
      <c r="BI1230" s="87">
        <v>-15.4</v>
      </c>
      <c r="BJ1230" s="87">
        <v>-8.1</v>
      </c>
      <c r="BK1230" s="87">
        <v>-20</v>
      </c>
      <c r="BL1230" s="87">
        <v>-20.2</v>
      </c>
    </row>
    <row r="1231" spans="1:64" x14ac:dyDescent="0.25">
      <c r="A1231" s="85">
        <v>42945</v>
      </c>
      <c r="B1231" s="86">
        <v>0.10392361111111111</v>
      </c>
      <c r="C1231" s="87">
        <v>-15.9</v>
      </c>
      <c r="D1231" s="87">
        <v>-18.8</v>
      </c>
      <c r="E1231" s="87">
        <v>-20.100000000000001</v>
      </c>
      <c r="F1231" s="87">
        <v>-20.100000000000001</v>
      </c>
      <c r="G1231" s="87">
        <v>-15.3</v>
      </c>
      <c r="H1231" s="87">
        <v>-14.6</v>
      </c>
      <c r="I1231" s="87">
        <v>-16.399999999999999</v>
      </c>
      <c r="J1231" s="87">
        <v>-15.4</v>
      </c>
      <c r="K1231" s="87">
        <v>-8.1</v>
      </c>
      <c r="L1231" s="87">
        <v>-20.100000000000001</v>
      </c>
      <c r="M1231" s="87">
        <v>-20.3</v>
      </c>
      <c r="O1231" s="87">
        <v>12.200000000000001</v>
      </c>
      <c r="BB1231" s="87">
        <v>-15.9</v>
      </c>
      <c r="BC1231" s="87">
        <v>-18.8</v>
      </c>
      <c r="BD1231" s="87">
        <v>-20.100000000000001</v>
      </c>
      <c r="BE1231" s="87">
        <v>-20.100000000000001</v>
      </c>
      <c r="BF1231" s="87">
        <v>-15.3</v>
      </c>
      <c r="BG1231" s="87">
        <v>-14.6</v>
      </c>
      <c r="BH1231" s="87">
        <v>-16.399999999999999</v>
      </c>
      <c r="BI1231" s="87">
        <v>-15.4</v>
      </c>
      <c r="BJ1231" s="87">
        <v>-8.1</v>
      </c>
      <c r="BK1231" s="87">
        <v>-20.100000000000001</v>
      </c>
      <c r="BL1231" s="87">
        <v>-20.3</v>
      </c>
    </row>
    <row r="1232" spans="1:64" x14ac:dyDescent="0.25">
      <c r="A1232" s="85">
        <v>42945</v>
      </c>
      <c r="B1232" s="86">
        <v>0.10531249999999999</v>
      </c>
      <c r="C1232" s="87">
        <v>-15.9</v>
      </c>
      <c r="D1232" s="87">
        <v>-18.8</v>
      </c>
      <c r="E1232" s="87">
        <v>-20.100000000000001</v>
      </c>
      <c r="F1232" s="87">
        <v>-20.100000000000001</v>
      </c>
      <c r="G1232" s="87">
        <v>-15.3</v>
      </c>
      <c r="H1232" s="87">
        <v>-14.7</v>
      </c>
      <c r="I1232" s="87">
        <v>-16.3</v>
      </c>
      <c r="J1232" s="87">
        <v>-15.5</v>
      </c>
      <c r="K1232" s="87">
        <v>-8.1</v>
      </c>
      <c r="L1232" s="87">
        <v>-20.100000000000001</v>
      </c>
      <c r="M1232" s="87">
        <v>-20.3</v>
      </c>
      <c r="O1232" s="87">
        <v>12.200000000000001</v>
      </c>
      <c r="BB1232" s="87">
        <v>-15.9</v>
      </c>
      <c r="BC1232" s="87">
        <v>-18.8</v>
      </c>
      <c r="BD1232" s="87">
        <v>-20.100000000000001</v>
      </c>
      <c r="BE1232" s="87">
        <v>-20.100000000000001</v>
      </c>
      <c r="BF1232" s="87">
        <v>-15.3</v>
      </c>
      <c r="BG1232" s="87">
        <v>-14.7</v>
      </c>
      <c r="BH1232" s="87">
        <v>-16.3</v>
      </c>
      <c r="BI1232" s="87">
        <v>-15.5</v>
      </c>
      <c r="BJ1232" s="87">
        <v>-8.1</v>
      </c>
      <c r="BK1232" s="87">
        <v>-20.100000000000001</v>
      </c>
      <c r="BL1232" s="87">
        <v>-20.3</v>
      </c>
    </row>
    <row r="1233" spans="1:64" x14ac:dyDescent="0.25">
      <c r="A1233" s="85">
        <v>42945</v>
      </c>
      <c r="B1233" s="86">
        <v>0.10670138888888887</v>
      </c>
      <c r="C1233" s="87">
        <v>-15.9</v>
      </c>
      <c r="D1233" s="87">
        <v>-18.8</v>
      </c>
      <c r="E1233" s="87">
        <v>-20</v>
      </c>
      <c r="F1233" s="87">
        <v>-20.2</v>
      </c>
      <c r="G1233" s="87">
        <v>-15.4</v>
      </c>
      <c r="H1233" s="87">
        <v>-14.7</v>
      </c>
      <c r="I1233" s="87">
        <v>-16.3</v>
      </c>
      <c r="J1233" s="87">
        <v>-15.5</v>
      </c>
      <c r="K1233" s="87">
        <v>-8.1</v>
      </c>
      <c r="L1233" s="87">
        <v>-20.100000000000001</v>
      </c>
      <c r="M1233" s="87">
        <v>-20.3</v>
      </c>
      <c r="O1233" s="87">
        <v>12.200000000000001</v>
      </c>
      <c r="BB1233" s="87">
        <v>-15.9</v>
      </c>
      <c r="BC1233" s="87">
        <v>-18.8</v>
      </c>
      <c r="BD1233" s="87">
        <v>-20</v>
      </c>
      <c r="BE1233" s="87">
        <v>-20.2</v>
      </c>
      <c r="BF1233" s="87">
        <v>-15.4</v>
      </c>
      <c r="BG1233" s="87">
        <v>-14.7</v>
      </c>
      <c r="BH1233" s="87">
        <v>-16.3</v>
      </c>
      <c r="BI1233" s="87">
        <v>-15.5</v>
      </c>
      <c r="BJ1233" s="87">
        <v>-8.1</v>
      </c>
      <c r="BK1233" s="87">
        <v>-20.100000000000001</v>
      </c>
      <c r="BL1233" s="87">
        <v>-20.3</v>
      </c>
    </row>
    <row r="1234" spans="1:64" x14ac:dyDescent="0.25">
      <c r="A1234" s="85">
        <v>42945</v>
      </c>
      <c r="B1234" s="86">
        <v>0.10809027777777779</v>
      </c>
      <c r="C1234" s="87">
        <v>-15.9</v>
      </c>
      <c r="D1234" s="87">
        <v>-18.8</v>
      </c>
      <c r="E1234" s="87">
        <v>-19.899999999999999</v>
      </c>
      <c r="F1234" s="87">
        <v>-20.100000000000001</v>
      </c>
      <c r="G1234" s="87">
        <v>-15.4</v>
      </c>
      <c r="H1234" s="87">
        <v>-14.7</v>
      </c>
      <c r="I1234" s="87">
        <v>-16.3</v>
      </c>
      <c r="J1234" s="87">
        <v>-15.5</v>
      </c>
      <c r="K1234" s="87">
        <v>-8.1</v>
      </c>
      <c r="L1234" s="87">
        <v>-20.100000000000001</v>
      </c>
      <c r="M1234" s="87">
        <v>-20.3</v>
      </c>
      <c r="O1234" s="87">
        <v>12.200000000000001</v>
      </c>
      <c r="BB1234" s="87">
        <v>-15.9</v>
      </c>
      <c r="BC1234" s="87">
        <v>-18.8</v>
      </c>
      <c r="BD1234" s="87">
        <v>-19.899999999999999</v>
      </c>
      <c r="BE1234" s="87">
        <v>-20.100000000000001</v>
      </c>
      <c r="BF1234" s="87">
        <v>-15.4</v>
      </c>
      <c r="BG1234" s="87">
        <v>-14.7</v>
      </c>
      <c r="BH1234" s="87">
        <v>-16.3</v>
      </c>
      <c r="BI1234" s="87">
        <v>-15.5</v>
      </c>
      <c r="BJ1234" s="87">
        <v>-8.1</v>
      </c>
      <c r="BK1234" s="87">
        <v>-20.100000000000001</v>
      </c>
      <c r="BL1234" s="87">
        <v>-20.3</v>
      </c>
    </row>
    <row r="1235" spans="1:64" x14ac:dyDescent="0.25">
      <c r="A1235" s="85">
        <v>42945</v>
      </c>
      <c r="B1235" s="86">
        <v>0.10947916666666667</v>
      </c>
      <c r="C1235" s="87">
        <v>-15.9</v>
      </c>
      <c r="D1235" s="87">
        <v>-18.8</v>
      </c>
      <c r="E1235" s="87">
        <v>-20</v>
      </c>
      <c r="F1235" s="87">
        <v>-20.100000000000001</v>
      </c>
      <c r="G1235" s="87">
        <v>-15.4</v>
      </c>
      <c r="H1235" s="87">
        <v>-14.7</v>
      </c>
      <c r="I1235" s="87">
        <v>-16.3</v>
      </c>
      <c r="J1235" s="87">
        <v>-15.6</v>
      </c>
      <c r="K1235" s="87">
        <v>-8.1</v>
      </c>
      <c r="L1235" s="87">
        <v>-20.100000000000001</v>
      </c>
      <c r="M1235" s="87">
        <v>-20.2</v>
      </c>
      <c r="O1235" s="87">
        <v>12.1</v>
      </c>
      <c r="BB1235" s="87">
        <v>-15.9</v>
      </c>
      <c r="BC1235" s="87">
        <v>-18.8</v>
      </c>
      <c r="BD1235" s="87">
        <v>-20</v>
      </c>
      <c r="BE1235" s="87">
        <v>-20.100000000000001</v>
      </c>
      <c r="BF1235" s="87">
        <v>-15.4</v>
      </c>
      <c r="BG1235" s="87">
        <v>-14.7</v>
      </c>
      <c r="BH1235" s="87">
        <v>-16.3</v>
      </c>
      <c r="BI1235" s="87">
        <v>-15.6</v>
      </c>
      <c r="BJ1235" s="87">
        <v>-8.1</v>
      </c>
      <c r="BK1235" s="87">
        <v>-20.100000000000001</v>
      </c>
      <c r="BL1235" s="87">
        <v>-20.2</v>
      </c>
    </row>
    <row r="1236" spans="1:64" x14ac:dyDescent="0.25">
      <c r="A1236" s="85">
        <v>42945</v>
      </c>
      <c r="B1236" s="86">
        <v>0.11086805555555555</v>
      </c>
      <c r="C1236" s="87">
        <v>-15.9</v>
      </c>
      <c r="D1236" s="87">
        <v>-18.8</v>
      </c>
      <c r="E1236" s="87">
        <v>-20</v>
      </c>
      <c r="F1236" s="87">
        <v>-20.100000000000001</v>
      </c>
      <c r="G1236" s="87">
        <v>-15.5</v>
      </c>
      <c r="H1236" s="87">
        <v>-14.7</v>
      </c>
      <c r="I1236" s="87">
        <v>-16.3</v>
      </c>
      <c r="J1236" s="87">
        <v>-15.6</v>
      </c>
      <c r="K1236" s="87">
        <v>-8</v>
      </c>
      <c r="L1236" s="87">
        <v>-20</v>
      </c>
      <c r="M1236" s="87">
        <v>-20.100000000000001</v>
      </c>
      <c r="O1236" s="87">
        <v>12.100000000000001</v>
      </c>
      <c r="BB1236" s="87">
        <v>-15.9</v>
      </c>
      <c r="BC1236" s="87">
        <v>-18.8</v>
      </c>
      <c r="BD1236" s="87">
        <v>-20</v>
      </c>
      <c r="BE1236" s="87">
        <v>-20.100000000000001</v>
      </c>
      <c r="BF1236" s="87">
        <v>-15.5</v>
      </c>
      <c r="BG1236" s="87">
        <v>-14.7</v>
      </c>
      <c r="BH1236" s="87">
        <v>-16.3</v>
      </c>
      <c r="BI1236" s="87">
        <v>-15.6</v>
      </c>
      <c r="BJ1236" s="87">
        <v>-8</v>
      </c>
      <c r="BK1236" s="87">
        <v>-20</v>
      </c>
      <c r="BL1236" s="87">
        <v>-20.100000000000001</v>
      </c>
    </row>
    <row r="1237" spans="1:64" x14ac:dyDescent="0.25">
      <c r="A1237" s="85">
        <v>42945</v>
      </c>
      <c r="B1237" s="86">
        <v>0.11225694444444445</v>
      </c>
      <c r="C1237" s="87">
        <v>-15.9</v>
      </c>
      <c r="D1237" s="87">
        <v>-18.7</v>
      </c>
      <c r="E1237" s="87">
        <v>-20.100000000000001</v>
      </c>
      <c r="F1237" s="87">
        <v>-20</v>
      </c>
      <c r="G1237" s="87">
        <v>-15.5</v>
      </c>
      <c r="H1237" s="87">
        <v>-14.8</v>
      </c>
      <c r="I1237" s="87">
        <v>-16.3</v>
      </c>
      <c r="J1237" s="87">
        <v>-15.6</v>
      </c>
      <c r="K1237" s="87">
        <v>-8</v>
      </c>
      <c r="L1237" s="87">
        <v>-20</v>
      </c>
      <c r="M1237" s="87">
        <v>-20</v>
      </c>
      <c r="O1237" s="87">
        <v>12.100000000000001</v>
      </c>
      <c r="BB1237" s="87">
        <v>-15.9</v>
      </c>
      <c r="BC1237" s="87">
        <v>-18.7</v>
      </c>
      <c r="BD1237" s="87">
        <v>-20.100000000000001</v>
      </c>
      <c r="BE1237" s="87">
        <v>-20</v>
      </c>
      <c r="BF1237" s="87">
        <v>-15.5</v>
      </c>
      <c r="BG1237" s="87">
        <v>-14.8</v>
      </c>
      <c r="BH1237" s="87">
        <v>-16.3</v>
      </c>
      <c r="BI1237" s="87">
        <v>-15.6</v>
      </c>
      <c r="BJ1237" s="87">
        <v>-8</v>
      </c>
      <c r="BK1237" s="87">
        <v>-20</v>
      </c>
      <c r="BL1237" s="87">
        <v>-20</v>
      </c>
    </row>
    <row r="1238" spans="1:64" x14ac:dyDescent="0.25">
      <c r="A1238" s="85">
        <v>42945</v>
      </c>
      <c r="B1238" s="86">
        <v>0.11364583333333333</v>
      </c>
      <c r="C1238" s="87">
        <v>-15.9</v>
      </c>
      <c r="D1238" s="87">
        <v>-18.600000000000001</v>
      </c>
      <c r="E1238" s="87">
        <v>-20.100000000000001</v>
      </c>
      <c r="F1238" s="87">
        <v>-19.899999999999999</v>
      </c>
      <c r="G1238" s="87">
        <v>-15.5</v>
      </c>
      <c r="H1238" s="87">
        <v>-14.8</v>
      </c>
      <c r="I1238" s="87">
        <v>-16.3</v>
      </c>
      <c r="J1238" s="87">
        <v>-15.6</v>
      </c>
      <c r="K1238" s="87">
        <v>-8</v>
      </c>
      <c r="L1238" s="87">
        <v>-19.899999999999999</v>
      </c>
      <c r="M1238" s="87">
        <v>-20</v>
      </c>
      <c r="O1238" s="87">
        <v>12.100000000000001</v>
      </c>
      <c r="BB1238" s="87">
        <v>-15.9</v>
      </c>
      <c r="BC1238" s="87">
        <v>-18.600000000000001</v>
      </c>
      <c r="BD1238" s="87">
        <v>-20.100000000000001</v>
      </c>
      <c r="BE1238" s="87">
        <v>-19.899999999999999</v>
      </c>
      <c r="BF1238" s="87">
        <v>-15.5</v>
      </c>
      <c r="BG1238" s="87">
        <v>-14.8</v>
      </c>
      <c r="BH1238" s="87">
        <v>-16.3</v>
      </c>
      <c r="BI1238" s="87">
        <v>-15.6</v>
      </c>
      <c r="BJ1238" s="87">
        <v>-8</v>
      </c>
      <c r="BK1238" s="87">
        <v>-19.899999999999999</v>
      </c>
      <c r="BL1238" s="87">
        <v>-20</v>
      </c>
    </row>
    <row r="1239" spans="1:64" x14ac:dyDescent="0.25">
      <c r="A1239" s="85">
        <v>42945</v>
      </c>
      <c r="B1239" s="86">
        <v>0.11503472222222222</v>
      </c>
      <c r="C1239" s="87">
        <v>-15.9</v>
      </c>
      <c r="D1239" s="87">
        <v>-18.600000000000001</v>
      </c>
      <c r="E1239" s="87">
        <v>-20.2</v>
      </c>
      <c r="F1239" s="87">
        <v>-19.899999999999999</v>
      </c>
      <c r="G1239" s="87">
        <v>-15.5</v>
      </c>
      <c r="H1239" s="87">
        <v>-14.8</v>
      </c>
      <c r="I1239" s="87">
        <v>-16.3</v>
      </c>
      <c r="J1239" s="87">
        <v>-15.7</v>
      </c>
      <c r="K1239" s="87">
        <v>-8</v>
      </c>
      <c r="L1239" s="87">
        <v>-19.899999999999999</v>
      </c>
      <c r="M1239" s="87">
        <v>-20</v>
      </c>
      <c r="O1239" s="87">
        <v>12.2</v>
      </c>
      <c r="BB1239" s="87">
        <v>-15.9</v>
      </c>
      <c r="BC1239" s="87">
        <v>-18.600000000000001</v>
      </c>
      <c r="BD1239" s="87">
        <v>-20.2</v>
      </c>
      <c r="BE1239" s="87">
        <v>-19.899999999999999</v>
      </c>
      <c r="BF1239" s="87">
        <v>-15.5</v>
      </c>
      <c r="BG1239" s="87">
        <v>-14.8</v>
      </c>
      <c r="BH1239" s="87">
        <v>-16.3</v>
      </c>
      <c r="BI1239" s="87">
        <v>-15.7</v>
      </c>
      <c r="BJ1239" s="87">
        <v>-8</v>
      </c>
      <c r="BK1239" s="87">
        <v>-19.899999999999999</v>
      </c>
      <c r="BL1239" s="87">
        <v>-20</v>
      </c>
    </row>
    <row r="1240" spans="1:64" x14ac:dyDescent="0.25">
      <c r="A1240" s="85">
        <v>42945</v>
      </c>
      <c r="B1240" s="86">
        <v>0.1164236111111111</v>
      </c>
      <c r="C1240" s="87">
        <v>-15.9</v>
      </c>
      <c r="D1240" s="87">
        <v>-18.600000000000001</v>
      </c>
      <c r="E1240" s="87">
        <v>-20.2</v>
      </c>
      <c r="F1240" s="87">
        <v>-19.899999999999999</v>
      </c>
      <c r="G1240" s="87">
        <v>-15.6</v>
      </c>
      <c r="H1240" s="87">
        <v>-14.8</v>
      </c>
      <c r="I1240" s="87">
        <v>-16.3</v>
      </c>
      <c r="J1240" s="87">
        <v>-15.7</v>
      </c>
      <c r="K1240" s="87">
        <v>-8</v>
      </c>
      <c r="L1240" s="87">
        <v>-20</v>
      </c>
      <c r="M1240" s="87">
        <v>-20.100000000000001</v>
      </c>
      <c r="O1240" s="87">
        <v>12.2</v>
      </c>
      <c r="BB1240" s="87">
        <v>-15.9</v>
      </c>
      <c r="BC1240" s="87">
        <v>-18.600000000000001</v>
      </c>
      <c r="BD1240" s="87">
        <v>-20.2</v>
      </c>
      <c r="BE1240" s="87">
        <v>-19.899999999999999</v>
      </c>
      <c r="BF1240" s="87">
        <v>-15.6</v>
      </c>
      <c r="BG1240" s="87">
        <v>-14.8</v>
      </c>
      <c r="BH1240" s="87">
        <v>-16.3</v>
      </c>
      <c r="BI1240" s="87">
        <v>-15.7</v>
      </c>
      <c r="BJ1240" s="87">
        <v>-8</v>
      </c>
      <c r="BK1240" s="87">
        <v>-20</v>
      </c>
      <c r="BL1240" s="87">
        <v>-20.100000000000001</v>
      </c>
    </row>
    <row r="1241" spans="1:64" x14ac:dyDescent="0.25">
      <c r="A1241" s="85">
        <v>42945</v>
      </c>
      <c r="B1241" s="86">
        <v>0.1178125</v>
      </c>
      <c r="C1241" s="87">
        <v>-15.9</v>
      </c>
      <c r="D1241" s="87">
        <v>-18.7</v>
      </c>
      <c r="E1241" s="87">
        <v>-20.2</v>
      </c>
      <c r="F1241" s="87">
        <v>-20</v>
      </c>
      <c r="G1241" s="87">
        <v>-15.6</v>
      </c>
      <c r="H1241" s="87">
        <v>-14.8</v>
      </c>
      <c r="I1241" s="87">
        <v>-16.3</v>
      </c>
      <c r="J1241" s="87">
        <v>-15.7</v>
      </c>
      <c r="K1241" s="87">
        <v>-8.1</v>
      </c>
      <c r="L1241" s="87">
        <v>-20</v>
      </c>
      <c r="M1241" s="87">
        <v>-20.2</v>
      </c>
      <c r="O1241" s="87">
        <v>12.1</v>
      </c>
      <c r="BB1241" s="87">
        <v>-15.9</v>
      </c>
      <c r="BC1241" s="87">
        <v>-18.7</v>
      </c>
      <c r="BD1241" s="87">
        <v>-20.2</v>
      </c>
      <c r="BE1241" s="87">
        <v>-20</v>
      </c>
      <c r="BF1241" s="87">
        <v>-15.6</v>
      </c>
      <c r="BG1241" s="87">
        <v>-14.8</v>
      </c>
      <c r="BH1241" s="87">
        <v>-16.3</v>
      </c>
      <c r="BI1241" s="87">
        <v>-15.7</v>
      </c>
      <c r="BJ1241" s="87">
        <v>-8.1</v>
      </c>
      <c r="BK1241" s="87">
        <v>-20</v>
      </c>
      <c r="BL1241" s="87">
        <v>-20.2</v>
      </c>
    </row>
    <row r="1242" spans="1:64" x14ac:dyDescent="0.25">
      <c r="A1242" s="85">
        <v>42945</v>
      </c>
      <c r="B1242" s="86">
        <v>0.11920138888888888</v>
      </c>
      <c r="C1242" s="87">
        <v>-15.9</v>
      </c>
      <c r="D1242" s="87">
        <v>-18.8</v>
      </c>
      <c r="E1242" s="87">
        <v>-20.100000000000001</v>
      </c>
      <c r="F1242" s="87">
        <v>-20.100000000000001</v>
      </c>
      <c r="G1242" s="87">
        <v>-15.6</v>
      </c>
      <c r="H1242" s="87">
        <v>-14.8</v>
      </c>
      <c r="I1242" s="87">
        <v>-16.3</v>
      </c>
      <c r="J1242" s="87">
        <v>-15.8</v>
      </c>
      <c r="K1242" s="87">
        <v>-8.1999999999999993</v>
      </c>
      <c r="L1242" s="87">
        <v>-20.100000000000001</v>
      </c>
      <c r="M1242" s="87">
        <v>-20.3</v>
      </c>
      <c r="O1242" s="87">
        <v>12.100000000000001</v>
      </c>
      <c r="BB1242" s="87">
        <v>-15.9</v>
      </c>
      <c r="BC1242" s="87">
        <v>-18.8</v>
      </c>
      <c r="BD1242" s="87">
        <v>-20.100000000000001</v>
      </c>
      <c r="BE1242" s="87">
        <v>-20.100000000000001</v>
      </c>
      <c r="BF1242" s="87">
        <v>-15.6</v>
      </c>
      <c r="BG1242" s="87">
        <v>-14.8</v>
      </c>
      <c r="BH1242" s="87">
        <v>-16.3</v>
      </c>
      <c r="BI1242" s="87">
        <v>-15.8</v>
      </c>
      <c r="BJ1242" s="87">
        <v>-8.1999999999999993</v>
      </c>
      <c r="BK1242" s="87">
        <v>-20.100000000000001</v>
      </c>
      <c r="BL1242" s="87">
        <v>-20.3</v>
      </c>
    </row>
    <row r="1243" spans="1:64" x14ac:dyDescent="0.25">
      <c r="A1243" s="85">
        <v>42945</v>
      </c>
      <c r="B1243" s="86">
        <v>0.12059027777777777</v>
      </c>
      <c r="C1243" s="87">
        <v>-16</v>
      </c>
      <c r="D1243" s="87">
        <v>-18.899999999999999</v>
      </c>
      <c r="E1243" s="87">
        <v>-20.100000000000001</v>
      </c>
      <c r="F1243" s="87">
        <v>-20.100000000000001</v>
      </c>
      <c r="G1243" s="87">
        <v>-15.6</v>
      </c>
      <c r="H1243" s="87">
        <v>-14.8</v>
      </c>
      <c r="I1243" s="87">
        <v>-16.3</v>
      </c>
      <c r="J1243" s="87">
        <v>-15.8</v>
      </c>
      <c r="K1243" s="87">
        <v>-8.1999999999999993</v>
      </c>
      <c r="L1243" s="87">
        <v>-20.100000000000001</v>
      </c>
      <c r="M1243" s="87">
        <v>-20.3</v>
      </c>
      <c r="O1243" s="87">
        <v>12.100000000000001</v>
      </c>
      <c r="BB1243" s="87">
        <v>-16</v>
      </c>
      <c r="BC1243" s="87">
        <v>-18.899999999999999</v>
      </c>
      <c r="BD1243" s="87">
        <v>-20.100000000000001</v>
      </c>
      <c r="BE1243" s="87">
        <v>-20.100000000000001</v>
      </c>
      <c r="BF1243" s="87">
        <v>-15.6</v>
      </c>
      <c r="BG1243" s="87">
        <v>-14.8</v>
      </c>
      <c r="BH1243" s="87">
        <v>-16.3</v>
      </c>
      <c r="BI1243" s="87">
        <v>-15.8</v>
      </c>
      <c r="BJ1243" s="87">
        <v>-8.1999999999999993</v>
      </c>
      <c r="BK1243" s="87">
        <v>-20.100000000000001</v>
      </c>
      <c r="BL1243" s="87">
        <v>-20.3</v>
      </c>
    </row>
    <row r="1244" spans="1:64" x14ac:dyDescent="0.25">
      <c r="A1244" s="85">
        <v>42945</v>
      </c>
      <c r="B1244" s="86">
        <v>0.12197916666666668</v>
      </c>
      <c r="C1244" s="87">
        <v>-16</v>
      </c>
      <c r="D1244" s="87">
        <v>-18.899999999999999</v>
      </c>
      <c r="E1244" s="87">
        <v>-20</v>
      </c>
      <c r="F1244" s="87">
        <v>-20.2</v>
      </c>
      <c r="G1244" s="87">
        <v>-15.6</v>
      </c>
      <c r="H1244" s="87">
        <v>-14.8</v>
      </c>
      <c r="I1244" s="87">
        <v>-16.3</v>
      </c>
      <c r="J1244" s="87">
        <v>-15.8</v>
      </c>
      <c r="K1244" s="87">
        <v>-8.1999999999999993</v>
      </c>
      <c r="L1244" s="87">
        <v>-20.2</v>
      </c>
      <c r="M1244" s="87">
        <v>-20.3</v>
      </c>
      <c r="O1244" s="87">
        <v>12.100000000000001</v>
      </c>
      <c r="BB1244" s="87">
        <v>-16</v>
      </c>
      <c r="BC1244" s="87">
        <v>-18.899999999999999</v>
      </c>
      <c r="BD1244" s="87">
        <v>-20</v>
      </c>
      <c r="BE1244" s="87">
        <v>-20.2</v>
      </c>
      <c r="BF1244" s="87">
        <v>-15.6</v>
      </c>
      <c r="BG1244" s="87">
        <v>-14.8</v>
      </c>
      <c r="BH1244" s="87">
        <v>-16.3</v>
      </c>
      <c r="BI1244" s="87">
        <v>-15.8</v>
      </c>
      <c r="BJ1244" s="87">
        <v>-8.1999999999999993</v>
      </c>
      <c r="BK1244" s="87">
        <v>-20.2</v>
      </c>
      <c r="BL1244" s="87">
        <v>-20.3</v>
      </c>
    </row>
    <row r="1245" spans="1:64" x14ac:dyDescent="0.25">
      <c r="A1245" s="85">
        <v>42945</v>
      </c>
      <c r="B1245" s="86">
        <v>0.12336805555555556</v>
      </c>
      <c r="C1245" s="87">
        <v>-16</v>
      </c>
      <c r="D1245" s="87">
        <v>-18.899999999999999</v>
      </c>
      <c r="E1245" s="87">
        <v>-20</v>
      </c>
      <c r="F1245" s="87">
        <v>-20.2</v>
      </c>
      <c r="G1245" s="87">
        <v>-15.6</v>
      </c>
      <c r="H1245" s="87">
        <v>-14.8</v>
      </c>
      <c r="I1245" s="87">
        <v>-16.2</v>
      </c>
      <c r="J1245" s="87">
        <v>-15.8</v>
      </c>
      <c r="K1245" s="87">
        <v>-8.1999999999999993</v>
      </c>
      <c r="L1245" s="87">
        <v>-20.100000000000001</v>
      </c>
      <c r="M1245" s="87">
        <v>-20.3</v>
      </c>
      <c r="O1245" s="87">
        <v>12.100000000000001</v>
      </c>
      <c r="BB1245" s="87">
        <v>-16</v>
      </c>
      <c r="BC1245" s="87">
        <v>-18.899999999999999</v>
      </c>
      <c r="BD1245" s="87">
        <v>-20</v>
      </c>
      <c r="BE1245" s="87">
        <v>-20.2</v>
      </c>
      <c r="BF1245" s="87">
        <v>-15.6</v>
      </c>
      <c r="BG1245" s="87">
        <v>-14.8</v>
      </c>
      <c r="BH1245" s="87">
        <v>-16.2</v>
      </c>
      <c r="BI1245" s="87">
        <v>-15.8</v>
      </c>
      <c r="BJ1245" s="87">
        <v>-8.1999999999999993</v>
      </c>
      <c r="BK1245" s="87">
        <v>-20.100000000000001</v>
      </c>
      <c r="BL1245" s="87">
        <v>-20.3</v>
      </c>
    </row>
    <row r="1246" spans="1:64" x14ac:dyDescent="0.25">
      <c r="A1246" s="85">
        <v>42945</v>
      </c>
      <c r="B1246" s="86">
        <v>0.12475694444444445</v>
      </c>
      <c r="C1246" s="87">
        <v>-16</v>
      </c>
      <c r="D1246" s="87">
        <v>-18.899999999999999</v>
      </c>
      <c r="E1246" s="87">
        <v>-19.899999999999999</v>
      </c>
      <c r="F1246" s="87">
        <v>-20.100000000000001</v>
      </c>
      <c r="G1246" s="87">
        <v>-15.6</v>
      </c>
      <c r="H1246" s="87">
        <v>-14.8</v>
      </c>
      <c r="I1246" s="87">
        <v>-16.3</v>
      </c>
      <c r="J1246" s="87">
        <v>-15.8</v>
      </c>
      <c r="K1246" s="87">
        <v>-8.1999999999999993</v>
      </c>
      <c r="L1246" s="87">
        <v>-20.100000000000001</v>
      </c>
      <c r="M1246" s="87">
        <v>-20.2</v>
      </c>
      <c r="O1246" s="87">
        <v>12</v>
      </c>
      <c r="BB1246" s="87">
        <v>-16</v>
      </c>
      <c r="BC1246" s="87">
        <v>-18.899999999999999</v>
      </c>
      <c r="BD1246" s="87">
        <v>-19.899999999999999</v>
      </c>
      <c r="BE1246" s="87">
        <v>-20.100000000000001</v>
      </c>
      <c r="BF1246" s="87">
        <v>-15.6</v>
      </c>
      <c r="BG1246" s="87">
        <v>-14.8</v>
      </c>
      <c r="BH1246" s="87">
        <v>-16.3</v>
      </c>
      <c r="BI1246" s="87">
        <v>-15.8</v>
      </c>
      <c r="BJ1246" s="87">
        <v>-8.1999999999999993</v>
      </c>
      <c r="BK1246" s="87">
        <v>-20.100000000000001</v>
      </c>
      <c r="BL1246" s="87">
        <v>-20.2</v>
      </c>
    </row>
    <row r="1247" spans="1:64" x14ac:dyDescent="0.25">
      <c r="A1247" s="85">
        <v>42945</v>
      </c>
      <c r="B1247" s="86">
        <v>0.12614583333333332</v>
      </c>
      <c r="C1247" s="87">
        <v>-16</v>
      </c>
      <c r="D1247" s="87">
        <v>-18.8</v>
      </c>
      <c r="E1247" s="87">
        <v>-20</v>
      </c>
      <c r="F1247" s="87">
        <v>-20.100000000000001</v>
      </c>
      <c r="G1247" s="87">
        <v>-15.6</v>
      </c>
      <c r="H1247" s="87">
        <v>-14.8</v>
      </c>
      <c r="I1247" s="87">
        <v>-16.2</v>
      </c>
      <c r="J1247" s="87">
        <v>-15.8</v>
      </c>
      <c r="K1247" s="87">
        <v>-8.1</v>
      </c>
      <c r="L1247" s="87">
        <v>-20.100000000000001</v>
      </c>
      <c r="M1247" s="87">
        <v>-20.100000000000001</v>
      </c>
      <c r="O1247" s="87">
        <v>12.000000000000002</v>
      </c>
      <c r="BB1247" s="87">
        <v>-16</v>
      </c>
      <c r="BC1247" s="87">
        <v>-18.8</v>
      </c>
      <c r="BD1247" s="87">
        <v>-20</v>
      </c>
      <c r="BE1247" s="87">
        <v>-20.100000000000001</v>
      </c>
      <c r="BF1247" s="87">
        <v>-15.6</v>
      </c>
      <c r="BG1247" s="87">
        <v>-14.8</v>
      </c>
      <c r="BH1247" s="87">
        <v>-16.2</v>
      </c>
      <c r="BI1247" s="87">
        <v>-15.8</v>
      </c>
      <c r="BJ1247" s="87">
        <v>-8.1</v>
      </c>
      <c r="BK1247" s="87">
        <v>-20.100000000000001</v>
      </c>
      <c r="BL1247" s="87">
        <v>-20.100000000000001</v>
      </c>
    </row>
    <row r="1248" spans="1:64" x14ac:dyDescent="0.25">
      <c r="A1248" s="85">
        <v>42945</v>
      </c>
      <c r="B1248" s="86">
        <v>0.12753472222222223</v>
      </c>
      <c r="C1248" s="87">
        <v>-15.9</v>
      </c>
      <c r="D1248" s="87">
        <v>-18.8</v>
      </c>
      <c r="E1248" s="87">
        <v>-20.100000000000001</v>
      </c>
      <c r="F1248" s="87">
        <v>-20</v>
      </c>
      <c r="G1248" s="87">
        <v>-15.7</v>
      </c>
      <c r="H1248" s="87">
        <v>-14.8</v>
      </c>
      <c r="I1248" s="87">
        <v>-16.3</v>
      </c>
      <c r="J1248" s="87">
        <v>-15.8</v>
      </c>
      <c r="K1248" s="87">
        <v>-8.1</v>
      </c>
      <c r="L1248" s="87">
        <v>-20</v>
      </c>
      <c r="M1248" s="87">
        <v>-20.100000000000001</v>
      </c>
      <c r="O1248" s="87">
        <v>12.000000000000002</v>
      </c>
      <c r="BB1248" s="87">
        <v>-15.9</v>
      </c>
      <c r="BC1248" s="87">
        <v>-18.8</v>
      </c>
      <c r="BD1248" s="87">
        <v>-20.100000000000001</v>
      </c>
      <c r="BE1248" s="87">
        <v>-20</v>
      </c>
      <c r="BF1248" s="87">
        <v>-15.7</v>
      </c>
      <c r="BG1248" s="87">
        <v>-14.8</v>
      </c>
      <c r="BH1248" s="87">
        <v>-16.3</v>
      </c>
      <c r="BI1248" s="87">
        <v>-15.8</v>
      </c>
      <c r="BJ1248" s="87">
        <v>-8.1</v>
      </c>
      <c r="BK1248" s="87">
        <v>-20</v>
      </c>
      <c r="BL1248" s="87">
        <v>-20.100000000000001</v>
      </c>
    </row>
    <row r="1249" spans="1:64" x14ac:dyDescent="0.25">
      <c r="A1249" s="85">
        <v>42945</v>
      </c>
      <c r="B1249" s="86">
        <v>0.12892361111111111</v>
      </c>
      <c r="C1249" s="87">
        <v>-15.9</v>
      </c>
      <c r="D1249" s="87">
        <v>-18.7</v>
      </c>
      <c r="E1249" s="87">
        <v>-20.100000000000001</v>
      </c>
      <c r="F1249" s="87">
        <v>-19.899999999999999</v>
      </c>
      <c r="G1249" s="87">
        <v>-15.7</v>
      </c>
      <c r="H1249" s="87">
        <v>-14.8</v>
      </c>
      <c r="I1249" s="87">
        <v>-16.3</v>
      </c>
      <c r="J1249" s="87">
        <v>-15.8</v>
      </c>
      <c r="K1249" s="87">
        <v>-8.1</v>
      </c>
      <c r="L1249" s="87">
        <v>-19.899999999999999</v>
      </c>
      <c r="M1249" s="87">
        <v>-20</v>
      </c>
      <c r="O1249" s="87">
        <v>12.000000000000002</v>
      </c>
      <c r="BB1249" s="87">
        <v>-15.9</v>
      </c>
      <c r="BC1249" s="87">
        <v>-18.7</v>
      </c>
      <c r="BD1249" s="87">
        <v>-20.100000000000001</v>
      </c>
      <c r="BE1249" s="87">
        <v>-19.899999999999999</v>
      </c>
      <c r="BF1249" s="87">
        <v>-15.7</v>
      </c>
      <c r="BG1249" s="87">
        <v>-14.8</v>
      </c>
      <c r="BH1249" s="87">
        <v>-16.3</v>
      </c>
      <c r="BI1249" s="87">
        <v>-15.8</v>
      </c>
      <c r="BJ1249" s="87">
        <v>-8.1</v>
      </c>
      <c r="BK1249" s="87">
        <v>-19.899999999999999</v>
      </c>
      <c r="BL1249" s="87">
        <v>-20</v>
      </c>
    </row>
    <row r="1250" spans="1:64" x14ac:dyDescent="0.25">
      <c r="A1250" s="85">
        <v>42945</v>
      </c>
      <c r="B1250" s="86">
        <v>0.1303125</v>
      </c>
      <c r="C1250" s="87">
        <v>-15.9</v>
      </c>
      <c r="D1250" s="87">
        <v>-18.600000000000001</v>
      </c>
      <c r="E1250" s="87">
        <v>-20.2</v>
      </c>
      <c r="F1250" s="87">
        <v>-19.899999999999999</v>
      </c>
      <c r="G1250" s="87">
        <v>-15.7</v>
      </c>
      <c r="H1250" s="87">
        <v>-14.8</v>
      </c>
      <c r="I1250" s="87">
        <v>-16.3</v>
      </c>
      <c r="J1250" s="87">
        <v>-15.8</v>
      </c>
      <c r="K1250" s="87">
        <v>-8</v>
      </c>
      <c r="L1250" s="87">
        <v>-19.899999999999999</v>
      </c>
      <c r="M1250" s="87">
        <v>-20</v>
      </c>
      <c r="O1250" s="87">
        <v>12.2</v>
      </c>
      <c r="BB1250" s="87">
        <v>-15.9</v>
      </c>
      <c r="BC1250" s="87">
        <v>-18.600000000000001</v>
      </c>
      <c r="BD1250" s="87">
        <v>-20.2</v>
      </c>
      <c r="BE1250" s="87">
        <v>-19.899999999999999</v>
      </c>
      <c r="BF1250" s="87">
        <v>-15.7</v>
      </c>
      <c r="BG1250" s="87">
        <v>-14.8</v>
      </c>
      <c r="BH1250" s="87">
        <v>-16.3</v>
      </c>
      <c r="BI1250" s="87">
        <v>-15.8</v>
      </c>
      <c r="BJ1250" s="87">
        <v>-8</v>
      </c>
      <c r="BK1250" s="87">
        <v>-19.899999999999999</v>
      </c>
      <c r="BL1250" s="87">
        <v>-20</v>
      </c>
    </row>
    <row r="1251" spans="1:64" x14ac:dyDescent="0.25">
      <c r="A1251" s="85">
        <v>42945</v>
      </c>
      <c r="B1251" s="86">
        <v>0.13170138888888888</v>
      </c>
      <c r="C1251" s="87">
        <v>-15.9</v>
      </c>
      <c r="D1251" s="87">
        <v>-18.600000000000001</v>
      </c>
      <c r="E1251" s="87">
        <v>-20.2</v>
      </c>
      <c r="F1251" s="87">
        <v>-19.899999999999999</v>
      </c>
      <c r="G1251" s="87">
        <v>-15.7</v>
      </c>
      <c r="H1251" s="87">
        <v>-14.8</v>
      </c>
      <c r="I1251" s="87">
        <v>-16.3</v>
      </c>
      <c r="J1251" s="87">
        <v>-15.7</v>
      </c>
      <c r="K1251" s="87">
        <v>-8.1</v>
      </c>
      <c r="L1251" s="87">
        <v>-19.899999999999999</v>
      </c>
      <c r="M1251" s="87">
        <v>-20.100000000000001</v>
      </c>
      <c r="O1251" s="87">
        <v>12.1</v>
      </c>
      <c r="BB1251" s="87">
        <v>-15.9</v>
      </c>
      <c r="BC1251" s="87">
        <v>-18.600000000000001</v>
      </c>
      <c r="BD1251" s="87">
        <v>-20.2</v>
      </c>
      <c r="BE1251" s="87">
        <v>-19.899999999999999</v>
      </c>
      <c r="BF1251" s="87">
        <v>-15.7</v>
      </c>
      <c r="BG1251" s="87">
        <v>-14.8</v>
      </c>
      <c r="BH1251" s="87">
        <v>-16.3</v>
      </c>
      <c r="BI1251" s="87">
        <v>-15.7</v>
      </c>
      <c r="BJ1251" s="87">
        <v>-8.1</v>
      </c>
      <c r="BK1251" s="87">
        <v>-19.899999999999999</v>
      </c>
      <c r="BL1251" s="87">
        <v>-20.100000000000001</v>
      </c>
    </row>
    <row r="1252" spans="1:64" x14ac:dyDescent="0.25">
      <c r="A1252" s="85">
        <v>42945</v>
      </c>
      <c r="B1252" s="86">
        <v>0.13309027777777779</v>
      </c>
      <c r="C1252" s="87">
        <v>-15.9</v>
      </c>
      <c r="D1252" s="87">
        <v>-18.7</v>
      </c>
      <c r="E1252" s="87">
        <v>-20.2</v>
      </c>
      <c r="F1252" s="87">
        <v>-20</v>
      </c>
      <c r="G1252" s="87">
        <v>-15.7</v>
      </c>
      <c r="H1252" s="87">
        <v>-14.8</v>
      </c>
      <c r="I1252" s="87">
        <v>-16.3</v>
      </c>
      <c r="J1252" s="87">
        <v>-15.7</v>
      </c>
      <c r="K1252" s="87">
        <v>-8.1</v>
      </c>
      <c r="L1252" s="87">
        <v>-20</v>
      </c>
      <c r="M1252" s="87">
        <v>-20.2</v>
      </c>
      <c r="O1252" s="87">
        <v>12.1</v>
      </c>
      <c r="BB1252" s="87">
        <v>-15.9</v>
      </c>
      <c r="BC1252" s="87">
        <v>-18.7</v>
      </c>
      <c r="BD1252" s="87">
        <v>-20.2</v>
      </c>
      <c r="BE1252" s="87">
        <v>-20</v>
      </c>
      <c r="BF1252" s="87">
        <v>-15.7</v>
      </c>
      <c r="BG1252" s="87">
        <v>-14.8</v>
      </c>
      <c r="BH1252" s="87">
        <v>-16.3</v>
      </c>
      <c r="BI1252" s="87">
        <v>-15.7</v>
      </c>
      <c r="BJ1252" s="87">
        <v>-8.1</v>
      </c>
      <c r="BK1252" s="87">
        <v>-20</v>
      </c>
      <c r="BL1252" s="87">
        <v>-20.2</v>
      </c>
    </row>
    <row r="1253" spans="1:64" x14ac:dyDescent="0.25">
      <c r="A1253" s="85">
        <v>42945</v>
      </c>
      <c r="B1253" s="86">
        <v>0.13447916666666668</v>
      </c>
      <c r="C1253" s="87">
        <v>-16</v>
      </c>
      <c r="D1253" s="87">
        <v>-18.8</v>
      </c>
      <c r="E1253" s="87">
        <v>-20.2</v>
      </c>
      <c r="F1253" s="87">
        <v>-20.100000000000001</v>
      </c>
      <c r="G1253" s="87">
        <v>-15.7</v>
      </c>
      <c r="H1253" s="87">
        <v>-14.8</v>
      </c>
      <c r="I1253" s="87">
        <v>-16.3</v>
      </c>
      <c r="J1253" s="87">
        <v>-15.7</v>
      </c>
      <c r="K1253" s="87">
        <v>-8.1999999999999993</v>
      </c>
      <c r="L1253" s="87">
        <v>-20.100000000000001</v>
      </c>
      <c r="M1253" s="87">
        <v>-20.3</v>
      </c>
      <c r="O1253" s="87">
        <v>12.100000000000001</v>
      </c>
      <c r="BB1253" s="87">
        <v>-16</v>
      </c>
      <c r="BC1253" s="87">
        <v>-18.8</v>
      </c>
      <c r="BD1253" s="87">
        <v>-20.2</v>
      </c>
      <c r="BE1253" s="87">
        <v>-20.100000000000001</v>
      </c>
      <c r="BF1253" s="87">
        <v>-15.7</v>
      </c>
      <c r="BG1253" s="87">
        <v>-14.8</v>
      </c>
      <c r="BH1253" s="87">
        <v>-16.3</v>
      </c>
      <c r="BI1253" s="87">
        <v>-15.7</v>
      </c>
      <c r="BJ1253" s="87">
        <v>-8.1999999999999993</v>
      </c>
      <c r="BK1253" s="87">
        <v>-20.100000000000001</v>
      </c>
      <c r="BL1253" s="87">
        <v>-20.3</v>
      </c>
    </row>
    <row r="1254" spans="1:64" x14ac:dyDescent="0.25">
      <c r="A1254" s="85">
        <v>42945</v>
      </c>
      <c r="B1254" s="86">
        <v>0.13586805555555556</v>
      </c>
      <c r="C1254" s="87">
        <v>-16</v>
      </c>
      <c r="D1254" s="87">
        <v>-18.899999999999999</v>
      </c>
      <c r="E1254" s="87">
        <v>-20.100000000000001</v>
      </c>
      <c r="F1254" s="87">
        <v>-20.100000000000001</v>
      </c>
      <c r="G1254" s="87">
        <v>-15.7</v>
      </c>
      <c r="H1254" s="87">
        <v>-14.8</v>
      </c>
      <c r="I1254" s="87">
        <v>-16.3</v>
      </c>
      <c r="J1254" s="87">
        <v>-15.6</v>
      </c>
      <c r="K1254" s="87">
        <v>-8.1999999999999993</v>
      </c>
      <c r="L1254" s="87">
        <v>-20.2</v>
      </c>
      <c r="M1254" s="87">
        <v>-20.3</v>
      </c>
      <c r="O1254" s="87">
        <v>12.100000000000001</v>
      </c>
      <c r="BB1254" s="87">
        <v>-16</v>
      </c>
      <c r="BC1254" s="87">
        <v>-18.899999999999999</v>
      </c>
      <c r="BD1254" s="87">
        <v>-20.100000000000001</v>
      </c>
      <c r="BE1254" s="87">
        <v>-20.100000000000001</v>
      </c>
      <c r="BF1254" s="87">
        <v>-15.7</v>
      </c>
      <c r="BG1254" s="87">
        <v>-14.8</v>
      </c>
      <c r="BH1254" s="87">
        <v>-16.3</v>
      </c>
      <c r="BI1254" s="87">
        <v>-15.6</v>
      </c>
      <c r="BJ1254" s="87">
        <v>-8.1999999999999993</v>
      </c>
      <c r="BK1254" s="87">
        <v>-20.2</v>
      </c>
      <c r="BL1254" s="87">
        <v>-20.3</v>
      </c>
    </row>
    <row r="1255" spans="1:64" x14ac:dyDescent="0.25">
      <c r="A1255" s="85">
        <v>42945</v>
      </c>
      <c r="B1255" s="86">
        <v>0.13725694444444445</v>
      </c>
      <c r="C1255" s="87">
        <v>-16</v>
      </c>
      <c r="D1255" s="87">
        <v>-18.899999999999999</v>
      </c>
      <c r="E1255" s="87">
        <v>-20.100000000000001</v>
      </c>
      <c r="F1255" s="87">
        <v>-20.2</v>
      </c>
      <c r="G1255" s="87">
        <v>-15.7</v>
      </c>
      <c r="H1255" s="87">
        <v>-14.8</v>
      </c>
      <c r="I1255" s="87">
        <v>-16.3</v>
      </c>
      <c r="J1255" s="87">
        <v>-15.6</v>
      </c>
      <c r="K1255" s="87">
        <v>-8.1999999999999993</v>
      </c>
      <c r="L1255" s="87">
        <v>-20.2</v>
      </c>
      <c r="M1255" s="87">
        <v>-20.3</v>
      </c>
      <c r="O1255" s="87">
        <v>12.100000000000001</v>
      </c>
      <c r="BB1255" s="87">
        <v>-16</v>
      </c>
      <c r="BC1255" s="87">
        <v>-18.899999999999999</v>
      </c>
      <c r="BD1255" s="87">
        <v>-20.100000000000001</v>
      </c>
      <c r="BE1255" s="87">
        <v>-20.2</v>
      </c>
      <c r="BF1255" s="87">
        <v>-15.7</v>
      </c>
      <c r="BG1255" s="87">
        <v>-14.8</v>
      </c>
      <c r="BH1255" s="87">
        <v>-16.3</v>
      </c>
      <c r="BI1255" s="87">
        <v>-15.6</v>
      </c>
      <c r="BJ1255" s="87">
        <v>-8.1999999999999993</v>
      </c>
      <c r="BK1255" s="87">
        <v>-20.2</v>
      </c>
      <c r="BL1255" s="87">
        <v>-20.3</v>
      </c>
    </row>
    <row r="1256" spans="1:64" x14ac:dyDescent="0.25">
      <c r="A1256" s="85">
        <v>42945</v>
      </c>
      <c r="B1256" s="86">
        <v>0.13864583333333333</v>
      </c>
      <c r="C1256" s="87">
        <v>-16</v>
      </c>
      <c r="D1256" s="87">
        <v>-18.899999999999999</v>
      </c>
      <c r="E1256" s="87">
        <v>-20</v>
      </c>
      <c r="F1256" s="87">
        <v>-20.2</v>
      </c>
      <c r="G1256" s="87">
        <v>-15.7</v>
      </c>
      <c r="H1256" s="87">
        <v>-14.8</v>
      </c>
      <c r="I1256" s="87">
        <v>-16.3</v>
      </c>
      <c r="J1256" s="87">
        <v>-15.6</v>
      </c>
      <c r="K1256" s="87">
        <v>-8.1999999999999993</v>
      </c>
      <c r="L1256" s="87">
        <v>-20.2</v>
      </c>
      <c r="M1256" s="87">
        <v>-20.3</v>
      </c>
      <c r="O1256" s="87">
        <v>12.100000000000001</v>
      </c>
      <c r="BB1256" s="87">
        <v>-16</v>
      </c>
      <c r="BC1256" s="87">
        <v>-18.899999999999999</v>
      </c>
      <c r="BD1256" s="87">
        <v>-20</v>
      </c>
      <c r="BE1256" s="87">
        <v>-20.2</v>
      </c>
      <c r="BF1256" s="87">
        <v>-15.7</v>
      </c>
      <c r="BG1256" s="87">
        <v>-14.8</v>
      </c>
      <c r="BH1256" s="87">
        <v>-16.3</v>
      </c>
      <c r="BI1256" s="87">
        <v>-15.6</v>
      </c>
      <c r="BJ1256" s="87">
        <v>-8.1999999999999993</v>
      </c>
      <c r="BK1256" s="87">
        <v>-20.2</v>
      </c>
      <c r="BL1256" s="87">
        <v>-20.3</v>
      </c>
    </row>
    <row r="1257" spans="1:64" x14ac:dyDescent="0.25">
      <c r="A1257" s="85">
        <v>42945</v>
      </c>
      <c r="B1257" s="86">
        <v>0.14003472222222221</v>
      </c>
      <c r="C1257" s="87">
        <v>-16</v>
      </c>
      <c r="D1257" s="87">
        <v>-18.899999999999999</v>
      </c>
      <c r="E1257" s="87">
        <v>-20</v>
      </c>
      <c r="F1257" s="87">
        <v>-20.100000000000001</v>
      </c>
      <c r="G1257" s="87">
        <v>-15.7</v>
      </c>
      <c r="H1257" s="87">
        <v>-14.9</v>
      </c>
      <c r="I1257" s="87">
        <v>-16.3</v>
      </c>
      <c r="J1257" s="87">
        <v>-15.6</v>
      </c>
      <c r="K1257" s="87">
        <v>-8.1999999999999993</v>
      </c>
      <c r="L1257" s="87">
        <v>-20.100000000000001</v>
      </c>
      <c r="M1257" s="87">
        <v>-20.2</v>
      </c>
      <c r="O1257" s="87">
        <v>12</v>
      </c>
      <c r="BB1257" s="87">
        <v>-16</v>
      </c>
      <c r="BC1257" s="87">
        <v>-18.899999999999999</v>
      </c>
      <c r="BD1257" s="87">
        <v>-20</v>
      </c>
      <c r="BE1257" s="87">
        <v>-20.100000000000001</v>
      </c>
      <c r="BF1257" s="87">
        <v>-15.7</v>
      </c>
      <c r="BG1257" s="87">
        <v>-14.9</v>
      </c>
      <c r="BH1257" s="87">
        <v>-16.3</v>
      </c>
      <c r="BI1257" s="87">
        <v>-15.6</v>
      </c>
      <c r="BJ1257" s="87">
        <v>-8.1999999999999993</v>
      </c>
      <c r="BK1257" s="87">
        <v>-20.100000000000001</v>
      </c>
      <c r="BL1257" s="87">
        <v>-20.2</v>
      </c>
    </row>
    <row r="1258" spans="1:64" x14ac:dyDescent="0.25">
      <c r="A1258" s="85">
        <v>42945</v>
      </c>
      <c r="B1258" s="86">
        <v>0.1414236111111111</v>
      </c>
      <c r="C1258" s="87">
        <v>-16</v>
      </c>
      <c r="D1258" s="87">
        <v>-18.899999999999999</v>
      </c>
      <c r="E1258" s="87">
        <v>-20</v>
      </c>
      <c r="F1258" s="87">
        <v>-20.100000000000001</v>
      </c>
      <c r="G1258" s="87">
        <v>-15.7</v>
      </c>
      <c r="H1258" s="87">
        <v>-14.9</v>
      </c>
      <c r="I1258" s="87">
        <v>-16.3</v>
      </c>
      <c r="J1258" s="87">
        <v>-15.6</v>
      </c>
      <c r="K1258" s="87">
        <v>-8.1999999999999993</v>
      </c>
      <c r="L1258" s="87">
        <v>-20.100000000000001</v>
      </c>
      <c r="M1258" s="87">
        <v>-20.2</v>
      </c>
      <c r="O1258" s="87">
        <v>12</v>
      </c>
      <c r="BB1258" s="87">
        <v>-16</v>
      </c>
      <c r="BC1258" s="87">
        <v>-18.899999999999999</v>
      </c>
      <c r="BD1258" s="87">
        <v>-20</v>
      </c>
      <c r="BE1258" s="87">
        <v>-20.100000000000001</v>
      </c>
      <c r="BF1258" s="87">
        <v>-15.7</v>
      </c>
      <c r="BG1258" s="87">
        <v>-14.9</v>
      </c>
      <c r="BH1258" s="87">
        <v>-16.3</v>
      </c>
      <c r="BI1258" s="87">
        <v>-15.6</v>
      </c>
      <c r="BJ1258" s="87">
        <v>-8.1999999999999993</v>
      </c>
      <c r="BK1258" s="87">
        <v>-20.100000000000001</v>
      </c>
      <c r="BL1258" s="87">
        <v>-20.2</v>
      </c>
    </row>
    <row r="1259" spans="1:64" x14ac:dyDescent="0.25">
      <c r="A1259" s="85">
        <v>42945</v>
      </c>
      <c r="B1259" s="86">
        <v>0.14281250000000001</v>
      </c>
      <c r="C1259" s="87">
        <v>-16</v>
      </c>
      <c r="D1259" s="87">
        <v>-18.8</v>
      </c>
      <c r="E1259" s="87">
        <v>-20.100000000000001</v>
      </c>
      <c r="F1259" s="87">
        <v>-20.100000000000001</v>
      </c>
      <c r="G1259" s="87">
        <v>-15.7</v>
      </c>
      <c r="H1259" s="87">
        <v>-14.9</v>
      </c>
      <c r="I1259" s="87">
        <v>-16.3</v>
      </c>
      <c r="J1259" s="87">
        <v>-15.6</v>
      </c>
      <c r="K1259" s="87">
        <v>-8.1</v>
      </c>
      <c r="L1259" s="87">
        <v>-20.100000000000001</v>
      </c>
      <c r="M1259" s="87">
        <v>-20.100000000000001</v>
      </c>
      <c r="O1259" s="87">
        <v>12.000000000000002</v>
      </c>
      <c r="BB1259" s="87">
        <v>-16</v>
      </c>
      <c r="BC1259" s="87">
        <v>-18.8</v>
      </c>
      <c r="BD1259" s="87">
        <v>-20.100000000000001</v>
      </c>
      <c r="BE1259" s="87">
        <v>-20.100000000000001</v>
      </c>
      <c r="BF1259" s="87">
        <v>-15.7</v>
      </c>
      <c r="BG1259" s="87">
        <v>-14.9</v>
      </c>
      <c r="BH1259" s="87">
        <v>-16.3</v>
      </c>
      <c r="BI1259" s="87">
        <v>-15.6</v>
      </c>
      <c r="BJ1259" s="87">
        <v>-8.1</v>
      </c>
      <c r="BK1259" s="87">
        <v>-20.100000000000001</v>
      </c>
      <c r="BL1259" s="87">
        <v>-20.100000000000001</v>
      </c>
    </row>
    <row r="1260" spans="1:64" x14ac:dyDescent="0.25">
      <c r="A1260" s="85">
        <v>42945</v>
      </c>
      <c r="B1260" s="86">
        <v>0.14420138888888889</v>
      </c>
      <c r="C1260" s="87">
        <v>-16</v>
      </c>
      <c r="D1260" s="87">
        <v>-18.8</v>
      </c>
      <c r="E1260" s="87">
        <v>-20.100000000000001</v>
      </c>
      <c r="F1260" s="87">
        <v>-20</v>
      </c>
      <c r="G1260" s="87">
        <v>-15.6</v>
      </c>
      <c r="H1260" s="87">
        <v>-14.9</v>
      </c>
      <c r="I1260" s="87">
        <v>-16.3</v>
      </c>
      <c r="J1260" s="87">
        <v>-15.6</v>
      </c>
      <c r="K1260" s="87">
        <v>-8.1</v>
      </c>
      <c r="L1260" s="87">
        <v>-20</v>
      </c>
      <c r="M1260" s="87">
        <v>-20</v>
      </c>
      <c r="O1260" s="87">
        <v>12.000000000000002</v>
      </c>
      <c r="BB1260" s="87">
        <v>-16</v>
      </c>
      <c r="BC1260" s="87">
        <v>-18.8</v>
      </c>
      <c r="BD1260" s="87">
        <v>-20.100000000000001</v>
      </c>
      <c r="BE1260" s="87">
        <v>-20</v>
      </c>
      <c r="BF1260" s="87">
        <v>-15.6</v>
      </c>
      <c r="BG1260" s="87">
        <v>-14.9</v>
      </c>
      <c r="BH1260" s="87">
        <v>-16.3</v>
      </c>
      <c r="BI1260" s="87">
        <v>-15.6</v>
      </c>
      <c r="BJ1260" s="87">
        <v>-8.1</v>
      </c>
      <c r="BK1260" s="87">
        <v>-20</v>
      </c>
      <c r="BL1260" s="87">
        <v>-20</v>
      </c>
    </row>
    <row r="1261" spans="1:64" x14ac:dyDescent="0.25">
      <c r="A1261" s="85">
        <v>42945</v>
      </c>
      <c r="B1261" s="86">
        <v>0.14559027777777778</v>
      </c>
      <c r="C1261" s="87">
        <v>-15.9</v>
      </c>
      <c r="D1261" s="87">
        <v>-18.7</v>
      </c>
      <c r="E1261" s="87">
        <v>-20.2</v>
      </c>
      <c r="F1261" s="87">
        <v>-19.899999999999999</v>
      </c>
      <c r="G1261" s="87">
        <v>-15.6</v>
      </c>
      <c r="H1261" s="87">
        <v>-14.9</v>
      </c>
      <c r="I1261" s="87">
        <v>-16.399999999999999</v>
      </c>
      <c r="J1261" s="87">
        <v>-15.5</v>
      </c>
      <c r="K1261" s="87">
        <v>-8</v>
      </c>
      <c r="L1261" s="87">
        <v>-19.899999999999999</v>
      </c>
      <c r="M1261" s="87">
        <v>-20</v>
      </c>
      <c r="O1261" s="87">
        <v>12.2</v>
      </c>
      <c r="BB1261" s="87">
        <v>-15.9</v>
      </c>
      <c r="BC1261" s="87">
        <v>-18.7</v>
      </c>
      <c r="BD1261" s="87">
        <v>-20.2</v>
      </c>
      <c r="BE1261" s="87">
        <v>-19.899999999999999</v>
      </c>
      <c r="BF1261" s="87">
        <v>-15.6</v>
      </c>
      <c r="BG1261" s="87">
        <v>-14.9</v>
      </c>
      <c r="BH1261" s="87">
        <v>-16.399999999999999</v>
      </c>
      <c r="BI1261" s="87">
        <v>-15.5</v>
      </c>
      <c r="BJ1261" s="87">
        <v>-8</v>
      </c>
      <c r="BK1261" s="87">
        <v>-19.899999999999999</v>
      </c>
      <c r="BL1261" s="87">
        <v>-20</v>
      </c>
    </row>
    <row r="1262" spans="1:64" x14ac:dyDescent="0.25">
      <c r="A1262" s="85">
        <v>42945</v>
      </c>
      <c r="B1262" s="86">
        <v>0.14697916666666666</v>
      </c>
      <c r="C1262" s="87">
        <v>-15.9</v>
      </c>
      <c r="D1262" s="87">
        <v>-18.600000000000001</v>
      </c>
      <c r="E1262" s="87">
        <v>-20.2</v>
      </c>
      <c r="F1262" s="87">
        <v>-19.899999999999999</v>
      </c>
      <c r="G1262" s="87">
        <v>-15.5</v>
      </c>
      <c r="H1262" s="87">
        <v>-14.9</v>
      </c>
      <c r="I1262" s="87">
        <v>-16.399999999999999</v>
      </c>
      <c r="J1262" s="87">
        <v>-15.5</v>
      </c>
      <c r="K1262" s="87">
        <v>-8</v>
      </c>
      <c r="L1262" s="87">
        <v>-19.899999999999999</v>
      </c>
      <c r="M1262" s="87">
        <v>-20</v>
      </c>
      <c r="O1262" s="87">
        <v>12.2</v>
      </c>
      <c r="BB1262" s="87">
        <v>-15.9</v>
      </c>
      <c r="BC1262" s="87">
        <v>-18.600000000000001</v>
      </c>
      <c r="BD1262" s="87">
        <v>-20.2</v>
      </c>
      <c r="BE1262" s="87">
        <v>-19.899999999999999</v>
      </c>
      <c r="BF1262" s="87">
        <v>-15.5</v>
      </c>
      <c r="BG1262" s="87">
        <v>-14.9</v>
      </c>
      <c r="BH1262" s="87">
        <v>-16.399999999999999</v>
      </c>
      <c r="BI1262" s="87">
        <v>-15.5</v>
      </c>
      <c r="BJ1262" s="87">
        <v>-8</v>
      </c>
      <c r="BK1262" s="87">
        <v>-19.899999999999999</v>
      </c>
      <c r="BL1262" s="87">
        <v>-20</v>
      </c>
    </row>
    <row r="1263" spans="1:64" x14ac:dyDescent="0.25">
      <c r="A1263" s="85">
        <v>42945</v>
      </c>
      <c r="B1263" s="86">
        <v>0.14836805555555554</v>
      </c>
      <c r="C1263" s="87">
        <v>-15.9</v>
      </c>
      <c r="D1263" s="87">
        <v>-18.7</v>
      </c>
      <c r="E1263" s="87">
        <v>-20.2</v>
      </c>
      <c r="F1263" s="87">
        <v>-20</v>
      </c>
      <c r="G1263" s="87">
        <v>-15.5</v>
      </c>
      <c r="H1263" s="87">
        <v>-14.9</v>
      </c>
      <c r="I1263" s="87">
        <v>-16.399999999999999</v>
      </c>
      <c r="J1263" s="87">
        <v>-15.5</v>
      </c>
      <c r="K1263" s="87">
        <v>-8.1</v>
      </c>
      <c r="L1263" s="87">
        <v>-20</v>
      </c>
      <c r="M1263" s="87">
        <v>-20.100000000000001</v>
      </c>
      <c r="O1263" s="87">
        <v>12.1</v>
      </c>
      <c r="BB1263" s="87">
        <v>-15.9</v>
      </c>
      <c r="BC1263" s="87">
        <v>-18.7</v>
      </c>
      <c r="BD1263" s="87">
        <v>-20.2</v>
      </c>
      <c r="BE1263" s="87">
        <v>-20</v>
      </c>
      <c r="BF1263" s="87">
        <v>-15.5</v>
      </c>
      <c r="BG1263" s="87">
        <v>-14.9</v>
      </c>
      <c r="BH1263" s="87">
        <v>-16.399999999999999</v>
      </c>
      <c r="BI1263" s="87">
        <v>-15.5</v>
      </c>
      <c r="BJ1263" s="87">
        <v>-8.1</v>
      </c>
      <c r="BK1263" s="87">
        <v>-20</v>
      </c>
      <c r="BL1263" s="87">
        <v>-20.100000000000001</v>
      </c>
    </row>
    <row r="1264" spans="1:64" x14ac:dyDescent="0.25">
      <c r="A1264" s="85">
        <v>42945</v>
      </c>
      <c r="B1264" s="86">
        <v>0.14975694444444446</v>
      </c>
      <c r="C1264" s="87">
        <v>-16</v>
      </c>
      <c r="D1264" s="87">
        <v>-18.8</v>
      </c>
      <c r="E1264" s="87">
        <v>-20.2</v>
      </c>
      <c r="F1264" s="87">
        <v>-20</v>
      </c>
      <c r="G1264" s="87">
        <v>-15.5</v>
      </c>
      <c r="H1264" s="87">
        <v>-14.9</v>
      </c>
      <c r="I1264" s="87">
        <v>-16.399999999999999</v>
      </c>
      <c r="J1264" s="87">
        <v>-15.5</v>
      </c>
      <c r="K1264" s="87">
        <v>-8.1999999999999993</v>
      </c>
      <c r="L1264" s="87">
        <v>-20.100000000000001</v>
      </c>
      <c r="M1264" s="87">
        <v>-20.2</v>
      </c>
      <c r="O1264" s="87">
        <v>12</v>
      </c>
      <c r="BB1264" s="87">
        <v>-16</v>
      </c>
      <c r="BC1264" s="87">
        <v>-18.8</v>
      </c>
      <c r="BD1264" s="87">
        <v>-20.2</v>
      </c>
      <c r="BE1264" s="87">
        <v>-20</v>
      </c>
      <c r="BF1264" s="87">
        <v>-15.5</v>
      </c>
      <c r="BG1264" s="87">
        <v>-14.9</v>
      </c>
      <c r="BH1264" s="87">
        <v>-16.399999999999999</v>
      </c>
      <c r="BI1264" s="87">
        <v>-15.5</v>
      </c>
      <c r="BJ1264" s="87">
        <v>-8.1999999999999993</v>
      </c>
      <c r="BK1264" s="87">
        <v>-20.100000000000001</v>
      </c>
      <c r="BL1264" s="87">
        <v>-20.2</v>
      </c>
    </row>
    <row r="1265" spans="1:64" x14ac:dyDescent="0.25">
      <c r="A1265" s="85">
        <v>42945</v>
      </c>
      <c r="B1265" s="86">
        <v>0.15114583333333334</v>
      </c>
      <c r="C1265" s="87">
        <v>-16</v>
      </c>
      <c r="D1265" s="87">
        <v>-18.8</v>
      </c>
      <c r="E1265" s="87">
        <v>-20.100000000000001</v>
      </c>
      <c r="F1265" s="87">
        <v>-20.100000000000001</v>
      </c>
      <c r="G1265" s="87">
        <v>-15.4</v>
      </c>
      <c r="H1265" s="87">
        <v>-14.9</v>
      </c>
      <c r="I1265" s="87">
        <v>-16.399999999999999</v>
      </c>
      <c r="J1265" s="87">
        <v>-15.5</v>
      </c>
      <c r="K1265" s="87">
        <v>-8.3000000000000007</v>
      </c>
      <c r="L1265" s="87">
        <v>-20.100000000000001</v>
      </c>
      <c r="M1265" s="87">
        <v>-20.3</v>
      </c>
      <c r="O1265" s="87">
        <v>12</v>
      </c>
      <c r="BB1265" s="87">
        <v>-16</v>
      </c>
      <c r="BC1265" s="87">
        <v>-18.8</v>
      </c>
      <c r="BD1265" s="87">
        <v>-20.100000000000001</v>
      </c>
      <c r="BE1265" s="87">
        <v>-20.100000000000001</v>
      </c>
      <c r="BF1265" s="87">
        <v>-15.4</v>
      </c>
      <c r="BG1265" s="87">
        <v>-14.9</v>
      </c>
      <c r="BH1265" s="87">
        <v>-16.399999999999999</v>
      </c>
      <c r="BI1265" s="87">
        <v>-15.5</v>
      </c>
      <c r="BJ1265" s="87">
        <v>-8.3000000000000007</v>
      </c>
      <c r="BK1265" s="87">
        <v>-20.100000000000001</v>
      </c>
      <c r="BL1265" s="87">
        <v>-20.3</v>
      </c>
    </row>
    <row r="1266" spans="1:64" x14ac:dyDescent="0.25">
      <c r="A1266" s="85">
        <v>42945</v>
      </c>
      <c r="B1266" s="86">
        <v>0.15253472222222222</v>
      </c>
      <c r="C1266" s="87">
        <v>-16</v>
      </c>
      <c r="D1266" s="87">
        <v>-18.899999999999999</v>
      </c>
      <c r="E1266" s="87">
        <v>-20.100000000000001</v>
      </c>
      <c r="F1266" s="87">
        <v>-20.100000000000001</v>
      </c>
      <c r="G1266" s="87">
        <v>-15.4</v>
      </c>
      <c r="H1266" s="87">
        <v>-14.9</v>
      </c>
      <c r="I1266" s="87">
        <v>-16.399999999999999</v>
      </c>
      <c r="J1266" s="87">
        <v>-15.5</v>
      </c>
      <c r="K1266" s="87">
        <v>-8.1999999999999993</v>
      </c>
      <c r="L1266" s="87">
        <v>-20.2</v>
      </c>
      <c r="M1266" s="87">
        <v>-20.3</v>
      </c>
      <c r="O1266" s="87">
        <v>12.100000000000001</v>
      </c>
      <c r="BB1266" s="87">
        <v>-16</v>
      </c>
      <c r="BC1266" s="87">
        <v>-18.899999999999999</v>
      </c>
      <c r="BD1266" s="87">
        <v>-20.100000000000001</v>
      </c>
      <c r="BE1266" s="87">
        <v>-20.100000000000001</v>
      </c>
      <c r="BF1266" s="87">
        <v>-15.4</v>
      </c>
      <c r="BG1266" s="87">
        <v>-14.9</v>
      </c>
      <c r="BH1266" s="87">
        <v>-16.399999999999999</v>
      </c>
      <c r="BI1266" s="87">
        <v>-15.5</v>
      </c>
      <c r="BJ1266" s="87">
        <v>-8.1999999999999993</v>
      </c>
      <c r="BK1266" s="87">
        <v>-20.2</v>
      </c>
      <c r="BL1266" s="87">
        <v>-20.3</v>
      </c>
    </row>
    <row r="1267" spans="1:64" x14ac:dyDescent="0.25">
      <c r="A1267" s="85">
        <v>42945</v>
      </c>
      <c r="B1267" s="86">
        <v>0.15392361111111111</v>
      </c>
      <c r="C1267" s="87">
        <v>-16</v>
      </c>
      <c r="D1267" s="87">
        <v>-18.899999999999999</v>
      </c>
      <c r="E1267" s="87">
        <v>-20</v>
      </c>
      <c r="F1267" s="87">
        <v>-20.2</v>
      </c>
      <c r="G1267" s="87">
        <v>-15.4</v>
      </c>
      <c r="H1267" s="87">
        <v>-14.9</v>
      </c>
      <c r="I1267" s="87">
        <v>-16.399999999999999</v>
      </c>
      <c r="J1267" s="87">
        <v>-15.4</v>
      </c>
      <c r="K1267" s="87">
        <v>-8.1999999999999993</v>
      </c>
      <c r="L1267" s="87">
        <v>-20.2</v>
      </c>
      <c r="M1267" s="87">
        <v>-20.3</v>
      </c>
      <c r="O1267" s="87">
        <v>12.100000000000001</v>
      </c>
      <c r="BB1267" s="87">
        <v>-16</v>
      </c>
      <c r="BC1267" s="87">
        <v>-18.899999999999999</v>
      </c>
      <c r="BD1267" s="87">
        <v>-20</v>
      </c>
      <c r="BE1267" s="87">
        <v>-20.2</v>
      </c>
      <c r="BF1267" s="87">
        <v>-15.4</v>
      </c>
      <c r="BG1267" s="87">
        <v>-14.9</v>
      </c>
      <c r="BH1267" s="87">
        <v>-16.399999999999999</v>
      </c>
      <c r="BI1267" s="87">
        <v>-15.4</v>
      </c>
      <c r="BJ1267" s="87">
        <v>-8.1999999999999993</v>
      </c>
      <c r="BK1267" s="87">
        <v>-20.2</v>
      </c>
      <c r="BL1267" s="87">
        <v>-20.3</v>
      </c>
    </row>
    <row r="1268" spans="1:64" x14ac:dyDescent="0.25">
      <c r="A1268" s="85">
        <v>42945</v>
      </c>
      <c r="B1268" s="86">
        <v>0.15531249999999999</v>
      </c>
      <c r="C1268" s="87">
        <v>-16</v>
      </c>
      <c r="D1268" s="87">
        <v>-18.899999999999999</v>
      </c>
      <c r="E1268" s="87">
        <v>-20</v>
      </c>
      <c r="F1268" s="87">
        <v>-20.2</v>
      </c>
      <c r="G1268" s="87">
        <v>-15.4</v>
      </c>
      <c r="H1268" s="87">
        <v>-14.9</v>
      </c>
      <c r="I1268" s="87">
        <v>-16.399999999999999</v>
      </c>
      <c r="J1268" s="87">
        <v>-15.5</v>
      </c>
      <c r="K1268" s="87">
        <v>-8.1999999999999993</v>
      </c>
      <c r="L1268" s="87">
        <v>-20.2</v>
      </c>
      <c r="M1268" s="87">
        <v>-20.3</v>
      </c>
      <c r="O1268" s="87">
        <v>12.100000000000001</v>
      </c>
      <c r="BB1268" s="87">
        <v>-16</v>
      </c>
      <c r="BC1268" s="87">
        <v>-18.899999999999999</v>
      </c>
      <c r="BD1268" s="87">
        <v>-20</v>
      </c>
      <c r="BE1268" s="87">
        <v>-20.2</v>
      </c>
      <c r="BF1268" s="87">
        <v>-15.4</v>
      </c>
      <c r="BG1268" s="87">
        <v>-14.9</v>
      </c>
      <c r="BH1268" s="87">
        <v>-16.399999999999999</v>
      </c>
      <c r="BI1268" s="87">
        <v>-15.5</v>
      </c>
      <c r="BJ1268" s="87">
        <v>-8.1999999999999993</v>
      </c>
      <c r="BK1268" s="87">
        <v>-20.2</v>
      </c>
      <c r="BL1268" s="87">
        <v>-20.3</v>
      </c>
    </row>
    <row r="1269" spans="1:64" x14ac:dyDescent="0.25">
      <c r="A1269" s="85">
        <v>42945</v>
      </c>
      <c r="B1269" s="86">
        <v>0.15670138888888888</v>
      </c>
      <c r="C1269" s="87">
        <v>-16</v>
      </c>
      <c r="D1269" s="87">
        <v>-18.899999999999999</v>
      </c>
      <c r="E1269" s="87">
        <v>-20</v>
      </c>
      <c r="F1269" s="87">
        <v>-20.100000000000001</v>
      </c>
      <c r="G1269" s="87">
        <v>-15.3</v>
      </c>
      <c r="H1269" s="87">
        <v>-15</v>
      </c>
      <c r="I1269" s="87">
        <v>-16.399999999999999</v>
      </c>
      <c r="J1269" s="87">
        <v>-15.5</v>
      </c>
      <c r="K1269" s="87">
        <v>-8.1999999999999993</v>
      </c>
      <c r="L1269" s="87">
        <v>-20.100000000000001</v>
      </c>
      <c r="M1269" s="87">
        <v>-20.2</v>
      </c>
      <c r="O1269" s="87">
        <v>12</v>
      </c>
      <c r="BB1269" s="87">
        <v>-16</v>
      </c>
      <c r="BC1269" s="87">
        <v>-18.899999999999999</v>
      </c>
      <c r="BD1269" s="87">
        <v>-20</v>
      </c>
      <c r="BE1269" s="87">
        <v>-20.100000000000001</v>
      </c>
      <c r="BF1269" s="87">
        <v>-15.3</v>
      </c>
      <c r="BG1269" s="87">
        <v>-15</v>
      </c>
      <c r="BH1269" s="87">
        <v>-16.399999999999999</v>
      </c>
      <c r="BI1269" s="87">
        <v>-15.5</v>
      </c>
      <c r="BJ1269" s="87">
        <v>-8.1999999999999993</v>
      </c>
      <c r="BK1269" s="87">
        <v>-20.100000000000001</v>
      </c>
      <c r="BL1269" s="87">
        <v>-20.2</v>
      </c>
    </row>
    <row r="1270" spans="1:64" x14ac:dyDescent="0.25">
      <c r="A1270" s="85">
        <v>42945</v>
      </c>
      <c r="B1270" s="86">
        <v>0.15809027777777776</v>
      </c>
      <c r="C1270" s="87">
        <v>-16</v>
      </c>
      <c r="D1270" s="87">
        <v>-18.8</v>
      </c>
      <c r="E1270" s="87">
        <v>-20</v>
      </c>
      <c r="F1270" s="87">
        <v>-20.100000000000001</v>
      </c>
      <c r="G1270" s="87">
        <v>-15.3</v>
      </c>
      <c r="H1270" s="87">
        <v>-15</v>
      </c>
      <c r="I1270" s="87">
        <v>-16.399999999999999</v>
      </c>
      <c r="J1270" s="87">
        <v>-15.4</v>
      </c>
      <c r="K1270" s="87">
        <v>-8.1999999999999993</v>
      </c>
      <c r="L1270" s="87">
        <v>-20.100000000000001</v>
      </c>
      <c r="M1270" s="87">
        <v>-20.100000000000001</v>
      </c>
      <c r="O1270" s="87">
        <v>11.900000000000002</v>
      </c>
      <c r="BB1270" s="87">
        <v>-16</v>
      </c>
      <c r="BC1270" s="87">
        <v>-18.8</v>
      </c>
      <c r="BD1270" s="87">
        <v>-20</v>
      </c>
      <c r="BE1270" s="87">
        <v>-20.100000000000001</v>
      </c>
      <c r="BF1270" s="87">
        <v>-15.3</v>
      </c>
      <c r="BG1270" s="87">
        <v>-15</v>
      </c>
      <c r="BH1270" s="87">
        <v>-16.399999999999999</v>
      </c>
      <c r="BI1270" s="87">
        <v>-15.4</v>
      </c>
      <c r="BJ1270" s="87">
        <v>-8.1999999999999993</v>
      </c>
      <c r="BK1270" s="87">
        <v>-20.100000000000001</v>
      </c>
      <c r="BL1270" s="87">
        <v>-20.100000000000001</v>
      </c>
    </row>
    <row r="1271" spans="1:64" x14ac:dyDescent="0.25">
      <c r="A1271" s="85">
        <v>42945</v>
      </c>
      <c r="B1271" s="86">
        <v>0.15947916666666667</v>
      </c>
      <c r="C1271" s="87">
        <v>-16</v>
      </c>
      <c r="D1271" s="87">
        <v>-18.8</v>
      </c>
      <c r="E1271" s="87">
        <v>-20.100000000000001</v>
      </c>
      <c r="F1271" s="87">
        <v>-20</v>
      </c>
      <c r="G1271" s="87">
        <v>-15.3</v>
      </c>
      <c r="H1271" s="87">
        <v>-15</v>
      </c>
      <c r="I1271" s="87">
        <v>-16.399999999999999</v>
      </c>
      <c r="J1271" s="87">
        <v>-15.5</v>
      </c>
      <c r="K1271" s="87">
        <v>-8.1</v>
      </c>
      <c r="L1271" s="87">
        <v>-20</v>
      </c>
      <c r="M1271" s="87">
        <v>-20.100000000000001</v>
      </c>
      <c r="O1271" s="87">
        <v>12.000000000000002</v>
      </c>
      <c r="BB1271" s="87">
        <v>-16</v>
      </c>
      <c r="BC1271" s="87">
        <v>-18.8</v>
      </c>
      <c r="BD1271" s="87">
        <v>-20.100000000000001</v>
      </c>
      <c r="BE1271" s="87">
        <v>-20</v>
      </c>
      <c r="BF1271" s="87">
        <v>-15.3</v>
      </c>
      <c r="BG1271" s="87">
        <v>-15</v>
      </c>
      <c r="BH1271" s="87">
        <v>-16.399999999999999</v>
      </c>
      <c r="BI1271" s="87">
        <v>-15.5</v>
      </c>
      <c r="BJ1271" s="87">
        <v>-8.1</v>
      </c>
      <c r="BK1271" s="87">
        <v>-20</v>
      </c>
      <c r="BL1271" s="87">
        <v>-20.100000000000001</v>
      </c>
    </row>
    <row r="1272" spans="1:64" x14ac:dyDescent="0.25">
      <c r="A1272" s="85">
        <v>42945</v>
      </c>
      <c r="B1272" s="86">
        <v>0.16086805555555556</v>
      </c>
      <c r="C1272" s="87">
        <v>-15.9</v>
      </c>
      <c r="D1272" s="87">
        <v>-18.7</v>
      </c>
      <c r="E1272" s="87">
        <v>-20.100000000000001</v>
      </c>
      <c r="F1272" s="87">
        <v>-19.899999999999999</v>
      </c>
      <c r="G1272" s="87">
        <v>-15.3</v>
      </c>
      <c r="H1272" s="87">
        <v>-15</v>
      </c>
      <c r="I1272" s="87">
        <v>-16.399999999999999</v>
      </c>
      <c r="J1272" s="87">
        <v>-15.4</v>
      </c>
      <c r="K1272" s="87">
        <v>-8.1</v>
      </c>
      <c r="L1272" s="87">
        <v>-20</v>
      </c>
      <c r="M1272" s="87">
        <v>-20</v>
      </c>
      <c r="O1272" s="87">
        <v>12.000000000000002</v>
      </c>
      <c r="BB1272" s="87">
        <v>-15.9</v>
      </c>
      <c r="BC1272" s="87">
        <v>-18.7</v>
      </c>
      <c r="BD1272" s="87">
        <v>-20.100000000000001</v>
      </c>
      <c r="BE1272" s="87">
        <v>-19.899999999999999</v>
      </c>
      <c r="BF1272" s="87">
        <v>-15.3</v>
      </c>
      <c r="BG1272" s="87">
        <v>-15</v>
      </c>
      <c r="BH1272" s="87">
        <v>-16.399999999999999</v>
      </c>
      <c r="BI1272" s="87">
        <v>-15.4</v>
      </c>
      <c r="BJ1272" s="87">
        <v>-8.1</v>
      </c>
      <c r="BK1272" s="87">
        <v>-20</v>
      </c>
      <c r="BL1272" s="87">
        <v>-20</v>
      </c>
    </row>
    <row r="1273" spans="1:64" x14ac:dyDescent="0.25">
      <c r="A1273" s="85">
        <v>42945</v>
      </c>
      <c r="B1273" s="86">
        <v>0.16225694444444444</v>
      </c>
      <c r="C1273" s="87">
        <v>-15.9</v>
      </c>
      <c r="D1273" s="87">
        <v>-18.600000000000001</v>
      </c>
      <c r="E1273" s="87">
        <v>-20.100000000000001</v>
      </c>
      <c r="F1273" s="87">
        <v>-19.899999999999999</v>
      </c>
      <c r="G1273" s="87">
        <v>-15.3</v>
      </c>
      <c r="H1273" s="87">
        <v>-15</v>
      </c>
      <c r="I1273" s="87">
        <v>-16.399999999999999</v>
      </c>
      <c r="J1273" s="87">
        <v>-15.5</v>
      </c>
      <c r="K1273" s="87">
        <v>-8.1</v>
      </c>
      <c r="L1273" s="87">
        <v>-20</v>
      </c>
      <c r="M1273" s="87">
        <v>-20</v>
      </c>
      <c r="O1273" s="87">
        <v>12.000000000000002</v>
      </c>
      <c r="BB1273" s="87">
        <v>-15.9</v>
      </c>
      <c r="BC1273" s="87">
        <v>-18.600000000000001</v>
      </c>
      <c r="BD1273" s="87">
        <v>-20.100000000000001</v>
      </c>
      <c r="BE1273" s="87">
        <v>-19.899999999999999</v>
      </c>
      <c r="BF1273" s="87">
        <v>-15.3</v>
      </c>
      <c r="BG1273" s="87">
        <v>-15</v>
      </c>
      <c r="BH1273" s="87">
        <v>-16.399999999999999</v>
      </c>
      <c r="BI1273" s="87">
        <v>-15.5</v>
      </c>
      <c r="BJ1273" s="87">
        <v>-8.1</v>
      </c>
      <c r="BK1273" s="87">
        <v>-20</v>
      </c>
      <c r="BL1273" s="87">
        <v>-20</v>
      </c>
    </row>
    <row r="1274" spans="1:64" x14ac:dyDescent="0.25">
      <c r="A1274" s="85">
        <v>42945</v>
      </c>
      <c r="B1274" s="86">
        <v>0.16364583333333335</v>
      </c>
      <c r="C1274" s="87">
        <v>-15.9</v>
      </c>
      <c r="D1274" s="87">
        <v>-18.600000000000001</v>
      </c>
      <c r="E1274" s="87">
        <v>-20.2</v>
      </c>
      <c r="F1274" s="87">
        <v>-19.899999999999999</v>
      </c>
      <c r="G1274" s="87">
        <v>-15.3</v>
      </c>
      <c r="H1274" s="87">
        <v>-15</v>
      </c>
      <c r="I1274" s="87">
        <v>-16.399999999999999</v>
      </c>
      <c r="J1274" s="87">
        <v>-15.5</v>
      </c>
      <c r="K1274" s="87">
        <v>-8.1</v>
      </c>
      <c r="L1274" s="87">
        <v>-20</v>
      </c>
      <c r="M1274" s="87">
        <v>-20.100000000000001</v>
      </c>
      <c r="O1274" s="87">
        <v>12.1</v>
      </c>
      <c r="BB1274" s="87">
        <v>-15.9</v>
      </c>
      <c r="BC1274" s="87">
        <v>-18.600000000000001</v>
      </c>
      <c r="BD1274" s="87">
        <v>-20.2</v>
      </c>
      <c r="BE1274" s="87">
        <v>-19.899999999999999</v>
      </c>
      <c r="BF1274" s="87">
        <v>-15.3</v>
      </c>
      <c r="BG1274" s="87">
        <v>-15</v>
      </c>
      <c r="BH1274" s="87">
        <v>-16.399999999999999</v>
      </c>
      <c r="BI1274" s="87">
        <v>-15.5</v>
      </c>
      <c r="BJ1274" s="87">
        <v>-8.1</v>
      </c>
      <c r="BK1274" s="87">
        <v>-20</v>
      </c>
      <c r="BL1274" s="87">
        <v>-20.100000000000001</v>
      </c>
    </row>
    <row r="1275" spans="1:64" x14ac:dyDescent="0.25">
      <c r="A1275" s="85">
        <v>42945</v>
      </c>
      <c r="B1275" s="86">
        <v>0.16503472222222224</v>
      </c>
      <c r="C1275" s="87">
        <v>-16</v>
      </c>
      <c r="D1275" s="87">
        <v>-18.7</v>
      </c>
      <c r="E1275" s="87">
        <v>-20.100000000000001</v>
      </c>
      <c r="F1275" s="87">
        <v>-20</v>
      </c>
      <c r="G1275" s="87">
        <v>-15.3</v>
      </c>
      <c r="H1275" s="87">
        <v>-15</v>
      </c>
      <c r="I1275" s="87">
        <v>-16.399999999999999</v>
      </c>
      <c r="J1275" s="87">
        <v>-15.5</v>
      </c>
      <c r="K1275" s="87">
        <v>-8.1999999999999993</v>
      </c>
      <c r="L1275" s="87">
        <v>-20.100000000000001</v>
      </c>
      <c r="M1275" s="87">
        <v>-20.2</v>
      </c>
      <c r="O1275" s="87">
        <v>12</v>
      </c>
      <c r="BB1275" s="87">
        <v>-16</v>
      </c>
      <c r="BC1275" s="87">
        <v>-18.7</v>
      </c>
      <c r="BD1275" s="87">
        <v>-20.100000000000001</v>
      </c>
      <c r="BE1275" s="87">
        <v>-20</v>
      </c>
      <c r="BF1275" s="87">
        <v>-15.3</v>
      </c>
      <c r="BG1275" s="87">
        <v>-15</v>
      </c>
      <c r="BH1275" s="87">
        <v>-16.399999999999999</v>
      </c>
      <c r="BI1275" s="87">
        <v>-15.5</v>
      </c>
      <c r="BJ1275" s="87">
        <v>-8.1999999999999993</v>
      </c>
      <c r="BK1275" s="87">
        <v>-20.100000000000001</v>
      </c>
      <c r="BL1275" s="87">
        <v>-20.2</v>
      </c>
    </row>
    <row r="1276" spans="1:64" x14ac:dyDescent="0.25">
      <c r="A1276" s="85">
        <v>42945</v>
      </c>
      <c r="B1276" s="86">
        <v>0.16642361111111112</v>
      </c>
      <c r="C1276" s="87">
        <v>-16</v>
      </c>
      <c r="D1276" s="87">
        <v>-18.8</v>
      </c>
      <c r="E1276" s="87">
        <v>-20.100000000000001</v>
      </c>
      <c r="F1276" s="87">
        <v>-20.100000000000001</v>
      </c>
      <c r="G1276" s="87">
        <v>-15.3</v>
      </c>
      <c r="H1276" s="87">
        <v>-15.1</v>
      </c>
      <c r="I1276" s="87">
        <v>-16.399999999999999</v>
      </c>
      <c r="J1276" s="87">
        <v>-15.5</v>
      </c>
      <c r="K1276" s="87">
        <v>-8.3000000000000007</v>
      </c>
      <c r="L1276" s="87">
        <v>-20.100000000000001</v>
      </c>
      <c r="M1276" s="87">
        <v>-20.3</v>
      </c>
      <c r="O1276" s="87">
        <v>12</v>
      </c>
      <c r="BB1276" s="87">
        <v>-16</v>
      </c>
      <c r="BC1276" s="87">
        <v>-18.8</v>
      </c>
      <c r="BD1276" s="87">
        <v>-20.100000000000001</v>
      </c>
      <c r="BE1276" s="87">
        <v>-20.100000000000001</v>
      </c>
      <c r="BF1276" s="87">
        <v>-15.3</v>
      </c>
      <c r="BG1276" s="87">
        <v>-15.1</v>
      </c>
      <c r="BH1276" s="87">
        <v>-16.399999999999999</v>
      </c>
      <c r="BI1276" s="87">
        <v>-15.5</v>
      </c>
      <c r="BJ1276" s="87">
        <v>-8.3000000000000007</v>
      </c>
      <c r="BK1276" s="87">
        <v>-20.100000000000001</v>
      </c>
      <c r="BL1276" s="87">
        <v>-20.3</v>
      </c>
    </row>
    <row r="1277" spans="1:64" x14ac:dyDescent="0.25">
      <c r="A1277" s="85">
        <v>42945</v>
      </c>
      <c r="B1277" s="86">
        <v>0.1678125</v>
      </c>
      <c r="C1277" s="87">
        <v>-16</v>
      </c>
      <c r="D1277" s="87">
        <v>-18.899999999999999</v>
      </c>
      <c r="E1277" s="87">
        <v>-20.100000000000001</v>
      </c>
      <c r="F1277" s="87">
        <v>-20.2</v>
      </c>
      <c r="G1277" s="87">
        <v>-15.3</v>
      </c>
      <c r="H1277" s="87">
        <v>-15.1</v>
      </c>
      <c r="I1277" s="87">
        <v>-16.399999999999999</v>
      </c>
      <c r="J1277" s="87">
        <v>-15.5</v>
      </c>
      <c r="K1277" s="87">
        <v>-8.3000000000000007</v>
      </c>
      <c r="L1277" s="87">
        <v>-20.2</v>
      </c>
      <c r="M1277" s="87">
        <v>-20.3</v>
      </c>
      <c r="O1277" s="87">
        <v>12</v>
      </c>
      <c r="BB1277" s="87">
        <v>-16</v>
      </c>
      <c r="BC1277" s="87">
        <v>-18.899999999999999</v>
      </c>
      <c r="BD1277" s="87">
        <v>-20.100000000000001</v>
      </c>
      <c r="BE1277" s="87">
        <v>-20.2</v>
      </c>
      <c r="BF1277" s="87">
        <v>-15.3</v>
      </c>
      <c r="BG1277" s="87">
        <v>-15.1</v>
      </c>
      <c r="BH1277" s="87">
        <v>-16.399999999999999</v>
      </c>
      <c r="BI1277" s="87">
        <v>-15.5</v>
      </c>
      <c r="BJ1277" s="87">
        <v>-8.3000000000000007</v>
      </c>
      <c r="BK1277" s="87">
        <v>-20.2</v>
      </c>
      <c r="BL1277" s="87">
        <v>-20.3</v>
      </c>
    </row>
    <row r="1278" spans="1:64" x14ac:dyDescent="0.25">
      <c r="A1278" s="85">
        <v>42945</v>
      </c>
      <c r="B1278" s="86">
        <v>0.16920138888888889</v>
      </c>
      <c r="C1278" s="87">
        <v>-16</v>
      </c>
      <c r="D1278" s="87">
        <v>-18.899999999999999</v>
      </c>
      <c r="E1278" s="87">
        <v>-20</v>
      </c>
      <c r="F1278" s="87">
        <v>-20.2</v>
      </c>
      <c r="G1278" s="87">
        <v>-15.3</v>
      </c>
      <c r="H1278" s="87">
        <v>-15.1</v>
      </c>
      <c r="I1278" s="87">
        <v>-16.399999999999999</v>
      </c>
      <c r="J1278" s="87">
        <v>-15.5</v>
      </c>
      <c r="K1278" s="87">
        <v>-8.3000000000000007</v>
      </c>
      <c r="L1278" s="87">
        <v>-20.2</v>
      </c>
      <c r="M1278" s="87">
        <v>-20.3</v>
      </c>
      <c r="O1278" s="87">
        <v>12</v>
      </c>
      <c r="BB1278" s="87">
        <v>-16</v>
      </c>
      <c r="BC1278" s="87">
        <v>-18.899999999999999</v>
      </c>
      <c r="BD1278" s="87">
        <v>-20</v>
      </c>
      <c r="BE1278" s="87">
        <v>-20.2</v>
      </c>
      <c r="BF1278" s="87">
        <v>-15.3</v>
      </c>
      <c r="BG1278" s="87">
        <v>-15.1</v>
      </c>
      <c r="BH1278" s="87">
        <v>-16.399999999999999</v>
      </c>
      <c r="BI1278" s="87">
        <v>-15.5</v>
      </c>
      <c r="BJ1278" s="87">
        <v>-8.3000000000000007</v>
      </c>
      <c r="BK1278" s="87">
        <v>-20.2</v>
      </c>
      <c r="BL1278" s="87">
        <v>-20.3</v>
      </c>
    </row>
    <row r="1279" spans="1:64" x14ac:dyDescent="0.25">
      <c r="A1279" s="85">
        <v>42945</v>
      </c>
      <c r="B1279" s="86">
        <v>0.17059027777777777</v>
      </c>
      <c r="C1279" s="87">
        <v>-16</v>
      </c>
      <c r="D1279" s="87">
        <v>-18.899999999999999</v>
      </c>
      <c r="E1279" s="87">
        <v>-20</v>
      </c>
      <c r="F1279" s="87">
        <v>-20.2</v>
      </c>
      <c r="G1279" s="87">
        <v>-15.3</v>
      </c>
      <c r="H1279" s="87">
        <v>-15.1</v>
      </c>
      <c r="I1279" s="87">
        <v>-16.399999999999999</v>
      </c>
      <c r="J1279" s="87">
        <v>-15.5</v>
      </c>
      <c r="K1279" s="87">
        <v>-8.1999999999999993</v>
      </c>
      <c r="L1279" s="87">
        <v>-20.2</v>
      </c>
      <c r="M1279" s="87">
        <v>-20.3</v>
      </c>
      <c r="O1279" s="87">
        <v>12.100000000000001</v>
      </c>
      <c r="BB1279" s="87">
        <v>-16</v>
      </c>
      <c r="BC1279" s="87">
        <v>-18.899999999999999</v>
      </c>
      <c r="BD1279" s="87">
        <v>-20</v>
      </c>
      <c r="BE1279" s="87">
        <v>-20.2</v>
      </c>
      <c r="BF1279" s="87">
        <v>-15.3</v>
      </c>
      <c r="BG1279" s="87">
        <v>-15.1</v>
      </c>
      <c r="BH1279" s="87">
        <v>-16.399999999999999</v>
      </c>
      <c r="BI1279" s="87">
        <v>-15.5</v>
      </c>
      <c r="BJ1279" s="87">
        <v>-8.1999999999999993</v>
      </c>
      <c r="BK1279" s="87">
        <v>-20.2</v>
      </c>
      <c r="BL1279" s="87">
        <v>-20.3</v>
      </c>
    </row>
    <row r="1280" spans="1:64" x14ac:dyDescent="0.25">
      <c r="A1280" s="85">
        <v>42945</v>
      </c>
      <c r="B1280" s="86">
        <v>0.17197916666666668</v>
      </c>
      <c r="C1280" s="87">
        <v>-16</v>
      </c>
      <c r="D1280" s="87">
        <v>-18.899999999999999</v>
      </c>
      <c r="E1280" s="87">
        <v>-19.899999999999999</v>
      </c>
      <c r="F1280" s="87">
        <v>-20.2</v>
      </c>
      <c r="G1280" s="87">
        <v>-15.3</v>
      </c>
      <c r="H1280" s="87">
        <v>-15.1</v>
      </c>
      <c r="I1280" s="87">
        <v>-16.399999999999999</v>
      </c>
      <c r="J1280" s="87">
        <v>-15.6</v>
      </c>
      <c r="K1280" s="87">
        <v>-8.1999999999999993</v>
      </c>
      <c r="L1280" s="87">
        <v>-20.2</v>
      </c>
      <c r="M1280" s="87">
        <v>-20.3</v>
      </c>
      <c r="O1280" s="87">
        <v>12.100000000000001</v>
      </c>
      <c r="BB1280" s="87">
        <v>-16</v>
      </c>
      <c r="BC1280" s="87">
        <v>-18.899999999999999</v>
      </c>
      <c r="BD1280" s="87">
        <v>-19.899999999999999</v>
      </c>
      <c r="BE1280" s="87">
        <v>-20.2</v>
      </c>
      <c r="BF1280" s="87">
        <v>-15.3</v>
      </c>
      <c r="BG1280" s="87">
        <v>-15.1</v>
      </c>
      <c r="BH1280" s="87">
        <v>-16.399999999999999</v>
      </c>
      <c r="BI1280" s="87">
        <v>-15.6</v>
      </c>
      <c r="BJ1280" s="87">
        <v>-8.1999999999999993</v>
      </c>
      <c r="BK1280" s="87">
        <v>-20.2</v>
      </c>
      <c r="BL1280" s="87">
        <v>-20.3</v>
      </c>
    </row>
    <row r="1281" spans="1:64" x14ac:dyDescent="0.25">
      <c r="A1281" s="85">
        <v>42945</v>
      </c>
      <c r="B1281" s="86">
        <v>0.17336805555555557</v>
      </c>
      <c r="C1281" s="87">
        <v>-16</v>
      </c>
      <c r="D1281" s="87">
        <v>-18.899999999999999</v>
      </c>
      <c r="E1281" s="87">
        <v>-19.899999999999999</v>
      </c>
      <c r="F1281" s="87">
        <v>-20.100000000000001</v>
      </c>
      <c r="G1281" s="87">
        <v>-15.3</v>
      </c>
      <c r="H1281" s="87">
        <v>-15.1</v>
      </c>
      <c r="I1281" s="87">
        <v>-16.399999999999999</v>
      </c>
      <c r="J1281" s="87">
        <v>-15.6</v>
      </c>
      <c r="K1281" s="87">
        <v>-8.1999999999999993</v>
      </c>
      <c r="L1281" s="87">
        <v>-20.100000000000001</v>
      </c>
      <c r="M1281" s="87">
        <v>-20.2</v>
      </c>
      <c r="O1281" s="87">
        <v>12</v>
      </c>
      <c r="BB1281" s="87">
        <v>-16</v>
      </c>
      <c r="BC1281" s="87">
        <v>-18.899999999999999</v>
      </c>
      <c r="BD1281" s="87">
        <v>-19.899999999999999</v>
      </c>
      <c r="BE1281" s="87">
        <v>-20.100000000000001</v>
      </c>
      <c r="BF1281" s="87">
        <v>-15.3</v>
      </c>
      <c r="BG1281" s="87">
        <v>-15.1</v>
      </c>
      <c r="BH1281" s="87">
        <v>-16.399999999999999</v>
      </c>
      <c r="BI1281" s="87">
        <v>-15.6</v>
      </c>
      <c r="BJ1281" s="87">
        <v>-8.1999999999999993</v>
      </c>
      <c r="BK1281" s="87">
        <v>-20.100000000000001</v>
      </c>
      <c r="BL1281" s="87">
        <v>-20.2</v>
      </c>
    </row>
    <row r="1282" spans="1:64" x14ac:dyDescent="0.25">
      <c r="A1282" s="85">
        <v>42945</v>
      </c>
      <c r="B1282" s="86">
        <v>0.17475694444444445</v>
      </c>
      <c r="C1282" s="87">
        <v>-16</v>
      </c>
      <c r="D1282" s="87">
        <v>-18.8</v>
      </c>
      <c r="E1282" s="87">
        <v>-20</v>
      </c>
      <c r="F1282" s="87">
        <v>-20.100000000000001</v>
      </c>
      <c r="G1282" s="87">
        <v>-15.3</v>
      </c>
      <c r="H1282" s="87">
        <v>-15.1</v>
      </c>
      <c r="I1282" s="87">
        <v>-16.399999999999999</v>
      </c>
      <c r="J1282" s="87">
        <v>-15.6</v>
      </c>
      <c r="K1282" s="87">
        <v>-8.1999999999999993</v>
      </c>
      <c r="L1282" s="87">
        <v>-20.100000000000001</v>
      </c>
      <c r="M1282" s="87">
        <v>-20.100000000000001</v>
      </c>
      <c r="O1282" s="87">
        <v>11.900000000000002</v>
      </c>
      <c r="BB1282" s="87">
        <v>-16</v>
      </c>
      <c r="BC1282" s="87">
        <v>-18.8</v>
      </c>
      <c r="BD1282" s="87">
        <v>-20</v>
      </c>
      <c r="BE1282" s="87">
        <v>-20.100000000000001</v>
      </c>
      <c r="BF1282" s="87">
        <v>-15.3</v>
      </c>
      <c r="BG1282" s="87">
        <v>-15.1</v>
      </c>
      <c r="BH1282" s="87">
        <v>-16.399999999999999</v>
      </c>
      <c r="BI1282" s="87">
        <v>-15.6</v>
      </c>
      <c r="BJ1282" s="87">
        <v>-8.1999999999999993</v>
      </c>
      <c r="BK1282" s="87">
        <v>-20.100000000000001</v>
      </c>
      <c r="BL1282" s="87">
        <v>-20.100000000000001</v>
      </c>
    </row>
    <row r="1283" spans="1:64" x14ac:dyDescent="0.25">
      <c r="A1283" s="85">
        <v>42945</v>
      </c>
      <c r="B1283" s="86">
        <v>0.17614583333333333</v>
      </c>
      <c r="C1283" s="87">
        <v>-16</v>
      </c>
      <c r="D1283" s="87">
        <v>-18.7</v>
      </c>
      <c r="E1283" s="87">
        <v>-20.100000000000001</v>
      </c>
      <c r="F1283" s="87">
        <v>-20</v>
      </c>
      <c r="G1283" s="87">
        <v>-15.3</v>
      </c>
      <c r="H1283" s="87">
        <v>-15.2</v>
      </c>
      <c r="I1283" s="87">
        <v>-16.399999999999999</v>
      </c>
      <c r="J1283" s="87">
        <v>-15.6</v>
      </c>
      <c r="K1283" s="87">
        <v>-8.1</v>
      </c>
      <c r="L1283" s="87">
        <v>-20</v>
      </c>
      <c r="M1283" s="87">
        <v>-20</v>
      </c>
      <c r="O1283" s="87">
        <v>12.000000000000002</v>
      </c>
      <c r="BB1283" s="87">
        <v>-16</v>
      </c>
      <c r="BC1283" s="87">
        <v>-18.7</v>
      </c>
      <c r="BD1283" s="87">
        <v>-20.100000000000001</v>
      </c>
      <c r="BE1283" s="87">
        <v>-20</v>
      </c>
      <c r="BF1283" s="87">
        <v>-15.3</v>
      </c>
      <c r="BG1283" s="87">
        <v>-15.2</v>
      </c>
      <c r="BH1283" s="87">
        <v>-16.399999999999999</v>
      </c>
      <c r="BI1283" s="87">
        <v>-15.6</v>
      </c>
      <c r="BJ1283" s="87">
        <v>-8.1</v>
      </c>
      <c r="BK1283" s="87">
        <v>-20</v>
      </c>
      <c r="BL1283" s="87">
        <v>-20</v>
      </c>
    </row>
    <row r="1284" spans="1:64" x14ac:dyDescent="0.25">
      <c r="A1284" s="85">
        <v>42945</v>
      </c>
      <c r="B1284" s="86">
        <v>0.17753472222222222</v>
      </c>
      <c r="C1284" s="87">
        <v>-15.9</v>
      </c>
      <c r="D1284" s="87">
        <v>-18.600000000000001</v>
      </c>
      <c r="E1284" s="87">
        <v>-20.100000000000001</v>
      </c>
      <c r="F1284" s="87">
        <v>-19.899999999999999</v>
      </c>
      <c r="G1284" s="87">
        <v>-15.4</v>
      </c>
      <c r="H1284" s="87">
        <v>-15.2</v>
      </c>
      <c r="I1284" s="87">
        <v>-16.399999999999999</v>
      </c>
      <c r="J1284" s="87">
        <v>-15.6</v>
      </c>
      <c r="K1284" s="87">
        <v>-8.1</v>
      </c>
      <c r="L1284" s="87">
        <v>-20</v>
      </c>
      <c r="M1284" s="87">
        <v>-20</v>
      </c>
      <c r="O1284" s="87">
        <v>12.000000000000002</v>
      </c>
      <c r="BB1284" s="87">
        <v>-15.9</v>
      </c>
      <c r="BC1284" s="87">
        <v>-18.600000000000001</v>
      </c>
      <c r="BD1284" s="87">
        <v>-20.100000000000001</v>
      </c>
      <c r="BE1284" s="87">
        <v>-19.899999999999999</v>
      </c>
      <c r="BF1284" s="87">
        <v>-15.4</v>
      </c>
      <c r="BG1284" s="87">
        <v>-15.2</v>
      </c>
      <c r="BH1284" s="87">
        <v>-16.399999999999999</v>
      </c>
      <c r="BI1284" s="87">
        <v>-15.6</v>
      </c>
      <c r="BJ1284" s="87">
        <v>-8.1</v>
      </c>
      <c r="BK1284" s="87">
        <v>-20</v>
      </c>
      <c r="BL1284" s="87">
        <v>-20</v>
      </c>
    </row>
    <row r="1285" spans="1:64" x14ac:dyDescent="0.25">
      <c r="A1285" s="85">
        <v>42945</v>
      </c>
      <c r="B1285" s="86">
        <v>0.1789236111111111</v>
      </c>
      <c r="C1285" s="87">
        <v>-15.9</v>
      </c>
      <c r="D1285" s="87">
        <v>-18.600000000000001</v>
      </c>
      <c r="E1285" s="87">
        <v>-20.100000000000001</v>
      </c>
      <c r="F1285" s="87">
        <v>-19.899999999999999</v>
      </c>
      <c r="G1285" s="87">
        <v>-15.4</v>
      </c>
      <c r="H1285" s="87">
        <v>-15.2</v>
      </c>
      <c r="I1285" s="87">
        <v>-16.399999999999999</v>
      </c>
      <c r="J1285" s="87">
        <v>-15.6</v>
      </c>
      <c r="K1285" s="87">
        <v>-8.1</v>
      </c>
      <c r="L1285" s="87">
        <v>-20</v>
      </c>
      <c r="M1285" s="87">
        <v>-20.100000000000001</v>
      </c>
      <c r="O1285" s="87">
        <v>12.000000000000002</v>
      </c>
      <c r="BB1285" s="87">
        <v>-15.9</v>
      </c>
      <c r="BC1285" s="87">
        <v>-18.600000000000001</v>
      </c>
      <c r="BD1285" s="87">
        <v>-20.100000000000001</v>
      </c>
      <c r="BE1285" s="87">
        <v>-19.899999999999999</v>
      </c>
      <c r="BF1285" s="87">
        <v>-15.4</v>
      </c>
      <c r="BG1285" s="87">
        <v>-15.2</v>
      </c>
      <c r="BH1285" s="87">
        <v>-16.399999999999999</v>
      </c>
      <c r="BI1285" s="87">
        <v>-15.6</v>
      </c>
      <c r="BJ1285" s="87">
        <v>-8.1</v>
      </c>
      <c r="BK1285" s="87">
        <v>-20</v>
      </c>
      <c r="BL1285" s="87">
        <v>-20.100000000000001</v>
      </c>
    </row>
    <row r="1286" spans="1:64" x14ac:dyDescent="0.25">
      <c r="A1286" s="85">
        <v>42945</v>
      </c>
      <c r="B1286" s="86">
        <v>0.18031249999999999</v>
      </c>
      <c r="C1286" s="87">
        <v>-16</v>
      </c>
      <c r="D1286" s="87">
        <v>-18.7</v>
      </c>
      <c r="E1286" s="87">
        <v>-20.100000000000001</v>
      </c>
      <c r="F1286" s="87">
        <v>-20</v>
      </c>
      <c r="G1286" s="87">
        <v>-15.4</v>
      </c>
      <c r="H1286" s="87">
        <v>-15.2</v>
      </c>
      <c r="I1286" s="87">
        <v>-16.399999999999999</v>
      </c>
      <c r="J1286" s="87">
        <v>-15.7</v>
      </c>
      <c r="K1286" s="87">
        <v>-8.1999999999999993</v>
      </c>
      <c r="L1286" s="87">
        <v>-20</v>
      </c>
      <c r="M1286" s="87">
        <v>-20.2</v>
      </c>
      <c r="O1286" s="87">
        <v>12</v>
      </c>
      <c r="BB1286" s="87">
        <v>-16</v>
      </c>
      <c r="BC1286" s="87">
        <v>-18.7</v>
      </c>
      <c r="BD1286" s="87">
        <v>-20.100000000000001</v>
      </c>
      <c r="BE1286" s="87">
        <v>-20</v>
      </c>
      <c r="BF1286" s="87">
        <v>-15.4</v>
      </c>
      <c r="BG1286" s="87">
        <v>-15.2</v>
      </c>
      <c r="BH1286" s="87">
        <v>-16.399999999999999</v>
      </c>
      <c r="BI1286" s="87">
        <v>-15.7</v>
      </c>
      <c r="BJ1286" s="87">
        <v>-8.1999999999999993</v>
      </c>
      <c r="BK1286" s="87">
        <v>-20</v>
      </c>
      <c r="BL1286" s="87">
        <v>-20.2</v>
      </c>
    </row>
    <row r="1287" spans="1:64" x14ac:dyDescent="0.25">
      <c r="A1287" s="85">
        <v>42945</v>
      </c>
      <c r="B1287" s="86">
        <v>0.18170138888888887</v>
      </c>
      <c r="C1287" s="87">
        <v>-16</v>
      </c>
      <c r="D1287" s="87">
        <v>-18.8</v>
      </c>
      <c r="E1287" s="87">
        <v>-20.100000000000001</v>
      </c>
      <c r="F1287" s="87">
        <v>-20.100000000000001</v>
      </c>
      <c r="G1287" s="87">
        <v>-15.4</v>
      </c>
      <c r="H1287" s="87">
        <v>-15.1</v>
      </c>
      <c r="I1287" s="87">
        <v>-16.399999999999999</v>
      </c>
      <c r="J1287" s="87">
        <v>-15.7</v>
      </c>
      <c r="K1287" s="87">
        <v>-8.3000000000000007</v>
      </c>
      <c r="L1287" s="87">
        <v>-20.100000000000001</v>
      </c>
      <c r="M1287" s="87">
        <v>-20.3</v>
      </c>
      <c r="O1287" s="87">
        <v>12</v>
      </c>
      <c r="BB1287" s="87">
        <v>-16</v>
      </c>
      <c r="BC1287" s="87">
        <v>-18.8</v>
      </c>
      <c r="BD1287" s="87">
        <v>-20.100000000000001</v>
      </c>
      <c r="BE1287" s="87">
        <v>-20.100000000000001</v>
      </c>
      <c r="BF1287" s="87">
        <v>-15.4</v>
      </c>
      <c r="BG1287" s="87">
        <v>-15.1</v>
      </c>
      <c r="BH1287" s="87">
        <v>-16.399999999999999</v>
      </c>
      <c r="BI1287" s="87">
        <v>-15.7</v>
      </c>
      <c r="BJ1287" s="87">
        <v>-8.3000000000000007</v>
      </c>
      <c r="BK1287" s="87">
        <v>-20.100000000000001</v>
      </c>
      <c r="BL1287" s="87">
        <v>-20.3</v>
      </c>
    </row>
    <row r="1288" spans="1:64" x14ac:dyDescent="0.25">
      <c r="A1288" s="85">
        <v>42945</v>
      </c>
      <c r="B1288" s="86">
        <v>0.18309027777777778</v>
      </c>
      <c r="C1288" s="87">
        <v>-16</v>
      </c>
      <c r="D1288" s="87">
        <v>-18.899999999999999</v>
      </c>
      <c r="E1288" s="87">
        <v>-20.100000000000001</v>
      </c>
      <c r="F1288" s="87">
        <v>-20.2</v>
      </c>
      <c r="G1288" s="87">
        <v>-15.5</v>
      </c>
      <c r="H1288" s="87">
        <v>-15</v>
      </c>
      <c r="I1288" s="87">
        <v>-16.399999999999999</v>
      </c>
      <c r="J1288" s="87">
        <v>-15.7</v>
      </c>
      <c r="K1288" s="87">
        <v>-8.3000000000000007</v>
      </c>
      <c r="L1288" s="87">
        <v>-20.2</v>
      </c>
      <c r="M1288" s="87">
        <v>-20.3</v>
      </c>
      <c r="O1288" s="87">
        <v>12</v>
      </c>
      <c r="BB1288" s="87">
        <v>-16</v>
      </c>
      <c r="BC1288" s="87">
        <v>-18.899999999999999</v>
      </c>
      <c r="BD1288" s="87">
        <v>-20.100000000000001</v>
      </c>
      <c r="BE1288" s="87">
        <v>-20.2</v>
      </c>
      <c r="BF1288" s="87">
        <v>-15.5</v>
      </c>
      <c r="BG1288" s="87">
        <v>-15</v>
      </c>
      <c r="BH1288" s="87">
        <v>-16.399999999999999</v>
      </c>
      <c r="BI1288" s="87">
        <v>-15.7</v>
      </c>
      <c r="BJ1288" s="87">
        <v>-8.3000000000000007</v>
      </c>
      <c r="BK1288" s="87">
        <v>-20.2</v>
      </c>
      <c r="BL1288" s="87">
        <v>-20.3</v>
      </c>
    </row>
    <row r="1289" spans="1:64" x14ac:dyDescent="0.25">
      <c r="A1289" s="85">
        <v>42945</v>
      </c>
      <c r="B1289" s="86">
        <v>0.18447916666666667</v>
      </c>
      <c r="C1289" s="87">
        <v>-16</v>
      </c>
      <c r="D1289" s="87">
        <v>-18.899999999999999</v>
      </c>
      <c r="E1289" s="87">
        <v>-20</v>
      </c>
      <c r="F1289" s="87">
        <v>-20.2</v>
      </c>
      <c r="G1289" s="87">
        <v>-15.5</v>
      </c>
      <c r="H1289" s="87">
        <v>-14.9</v>
      </c>
      <c r="I1289" s="87">
        <v>-16.399999999999999</v>
      </c>
      <c r="J1289" s="87">
        <v>-15.8</v>
      </c>
      <c r="K1289" s="87">
        <v>-8.3000000000000007</v>
      </c>
      <c r="L1289" s="87">
        <v>-20.2</v>
      </c>
      <c r="M1289" s="87">
        <v>-20.399999999999999</v>
      </c>
      <c r="O1289" s="87">
        <v>12.099999999999998</v>
      </c>
      <c r="BB1289" s="87">
        <v>-16</v>
      </c>
      <c r="BC1289" s="87">
        <v>-18.899999999999999</v>
      </c>
      <c r="BD1289" s="87">
        <v>-20</v>
      </c>
      <c r="BE1289" s="87">
        <v>-20.2</v>
      </c>
      <c r="BF1289" s="87">
        <v>-15.5</v>
      </c>
      <c r="BG1289" s="87">
        <v>-14.9</v>
      </c>
      <c r="BH1289" s="87">
        <v>-16.399999999999999</v>
      </c>
      <c r="BI1289" s="87">
        <v>-15.8</v>
      </c>
      <c r="BJ1289" s="87">
        <v>-8.3000000000000007</v>
      </c>
      <c r="BK1289" s="87">
        <v>-20.2</v>
      </c>
      <c r="BL1289" s="87">
        <v>-20.399999999999999</v>
      </c>
    </row>
    <row r="1290" spans="1:64" x14ac:dyDescent="0.25">
      <c r="A1290" s="85">
        <v>42945</v>
      </c>
      <c r="B1290" s="86">
        <v>0.18586805555555555</v>
      </c>
      <c r="C1290" s="87">
        <v>-16</v>
      </c>
      <c r="D1290" s="87">
        <v>-18.899999999999999</v>
      </c>
      <c r="E1290" s="87">
        <v>-20</v>
      </c>
      <c r="F1290" s="87">
        <v>-20.2</v>
      </c>
      <c r="G1290" s="87">
        <v>-15.5</v>
      </c>
      <c r="H1290" s="87">
        <v>-14.9</v>
      </c>
      <c r="I1290" s="87">
        <v>-16.399999999999999</v>
      </c>
      <c r="J1290" s="87">
        <v>-15.8</v>
      </c>
      <c r="K1290" s="87">
        <v>-8.3000000000000007</v>
      </c>
      <c r="L1290" s="87">
        <v>-20.2</v>
      </c>
      <c r="M1290" s="87">
        <v>-20.3</v>
      </c>
      <c r="O1290" s="87">
        <v>12</v>
      </c>
      <c r="BB1290" s="87">
        <v>-16</v>
      </c>
      <c r="BC1290" s="87">
        <v>-18.899999999999999</v>
      </c>
      <c r="BD1290" s="87">
        <v>-20</v>
      </c>
      <c r="BE1290" s="87">
        <v>-20.2</v>
      </c>
      <c r="BF1290" s="87">
        <v>-15.5</v>
      </c>
      <c r="BG1290" s="87">
        <v>-14.9</v>
      </c>
      <c r="BH1290" s="87">
        <v>-16.399999999999999</v>
      </c>
      <c r="BI1290" s="87">
        <v>-15.8</v>
      </c>
      <c r="BJ1290" s="87">
        <v>-8.3000000000000007</v>
      </c>
      <c r="BK1290" s="87">
        <v>-20.2</v>
      </c>
      <c r="BL1290" s="87">
        <v>-20.3</v>
      </c>
    </row>
    <row r="1291" spans="1:64" x14ac:dyDescent="0.25">
      <c r="A1291" s="85">
        <v>42945</v>
      </c>
      <c r="B1291" s="86">
        <v>0.18725694444444443</v>
      </c>
      <c r="C1291" s="87">
        <v>-16</v>
      </c>
      <c r="D1291" s="87">
        <v>-18.899999999999999</v>
      </c>
      <c r="E1291" s="87">
        <v>-19.899999999999999</v>
      </c>
      <c r="F1291" s="87">
        <v>-20.2</v>
      </c>
      <c r="G1291" s="87">
        <v>-15.6</v>
      </c>
      <c r="H1291" s="87">
        <v>-14.8</v>
      </c>
      <c r="I1291" s="87">
        <v>-16.399999999999999</v>
      </c>
      <c r="J1291" s="87">
        <v>-15.8</v>
      </c>
      <c r="K1291" s="87">
        <v>-8.3000000000000007</v>
      </c>
      <c r="L1291" s="87">
        <v>-20.2</v>
      </c>
      <c r="M1291" s="87">
        <v>-20.3</v>
      </c>
      <c r="O1291" s="87">
        <v>12</v>
      </c>
      <c r="BB1291" s="87">
        <v>-16</v>
      </c>
      <c r="BC1291" s="87">
        <v>-18.899999999999999</v>
      </c>
      <c r="BD1291" s="87">
        <v>-19.899999999999999</v>
      </c>
      <c r="BE1291" s="87">
        <v>-20.2</v>
      </c>
      <c r="BF1291" s="87">
        <v>-15.6</v>
      </c>
      <c r="BG1291" s="87">
        <v>-14.8</v>
      </c>
      <c r="BH1291" s="87">
        <v>-16.399999999999999</v>
      </c>
      <c r="BI1291" s="87">
        <v>-15.8</v>
      </c>
      <c r="BJ1291" s="87">
        <v>-8.3000000000000007</v>
      </c>
      <c r="BK1291" s="87">
        <v>-20.2</v>
      </c>
      <c r="BL1291" s="87">
        <v>-20.3</v>
      </c>
    </row>
    <row r="1292" spans="1:64" x14ac:dyDescent="0.25">
      <c r="A1292" s="85">
        <v>42945</v>
      </c>
      <c r="B1292" s="86">
        <v>0.18864583333333332</v>
      </c>
      <c r="C1292" s="87">
        <v>-16</v>
      </c>
      <c r="D1292" s="87">
        <v>-18.899999999999999</v>
      </c>
      <c r="E1292" s="87">
        <v>-19.899999999999999</v>
      </c>
      <c r="F1292" s="87">
        <v>-20.2</v>
      </c>
      <c r="G1292" s="87">
        <v>-15.6</v>
      </c>
      <c r="H1292" s="87">
        <v>-14.7</v>
      </c>
      <c r="I1292" s="87">
        <v>-16.399999999999999</v>
      </c>
      <c r="J1292" s="87">
        <v>-15.8</v>
      </c>
      <c r="K1292" s="87">
        <v>-8.3000000000000007</v>
      </c>
      <c r="L1292" s="87">
        <v>-20.100000000000001</v>
      </c>
      <c r="M1292" s="87">
        <v>-20.2</v>
      </c>
      <c r="O1292" s="87">
        <v>11.899999999999999</v>
      </c>
      <c r="BB1292" s="87">
        <v>-16</v>
      </c>
      <c r="BC1292" s="87">
        <v>-18.899999999999999</v>
      </c>
      <c r="BD1292" s="87">
        <v>-19.899999999999999</v>
      </c>
      <c r="BE1292" s="87">
        <v>-20.2</v>
      </c>
      <c r="BF1292" s="87">
        <v>-15.6</v>
      </c>
      <c r="BG1292" s="87">
        <v>-14.7</v>
      </c>
      <c r="BH1292" s="87">
        <v>-16.399999999999999</v>
      </c>
      <c r="BI1292" s="87">
        <v>-15.8</v>
      </c>
      <c r="BJ1292" s="87">
        <v>-8.3000000000000007</v>
      </c>
      <c r="BK1292" s="87">
        <v>-20.100000000000001</v>
      </c>
      <c r="BL1292" s="87">
        <v>-20.2</v>
      </c>
    </row>
    <row r="1293" spans="1:64" x14ac:dyDescent="0.25">
      <c r="A1293" s="85">
        <v>42945</v>
      </c>
      <c r="B1293" s="86">
        <v>0.1900347222222222</v>
      </c>
      <c r="C1293" s="87">
        <v>-16</v>
      </c>
      <c r="D1293" s="87">
        <v>-18.899999999999999</v>
      </c>
      <c r="E1293" s="87">
        <v>-20</v>
      </c>
      <c r="F1293" s="87">
        <v>-20.100000000000001</v>
      </c>
      <c r="G1293" s="87">
        <v>-15.6</v>
      </c>
      <c r="H1293" s="87">
        <v>-14.6</v>
      </c>
      <c r="I1293" s="87">
        <v>-16.399999999999999</v>
      </c>
      <c r="J1293" s="87">
        <v>-15.8</v>
      </c>
      <c r="K1293" s="87">
        <v>-8.1999999999999993</v>
      </c>
      <c r="L1293" s="87">
        <v>-20.100000000000001</v>
      </c>
      <c r="M1293" s="87">
        <v>-20.2</v>
      </c>
      <c r="O1293" s="87">
        <v>12</v>
      </c>
      <c r="BB1293" s="87">
        <v>-16</v>
      </c>
      <c r="BC1293" s="87">
        <v>-18.899999999999999</v>
      </c>
      <c r="BD1293" s="87">
        <v>-20</v>
      </c>
      <c r="BE1293" s="87">
        <v>-20.100000000000001</v>
      </c>
      <c r="BF1293" s="87">
        <v>-15.6</v>
      </c>
      <c r="BG1293" s="87">
        <v>-14.6</v>
      </c>
      <c r="BH1293" s="87">
        <v>-16.399999999999999</v>
      </c>
      <c r="BI1293" s="87">
        <v>-15.8</v>
      </c>
      <c r="BJ1293" s="87">
        <v>-8.1999999999999993</v>
      </c>
      <c r="BK1293" s="87">
        <v>-20.100000000000001</v>
      </c>
      <c r="BL1293" s="87">
        <v>-20.2</v>
      </c>
    </row>
    <row r="1294" spans="1:64" x14ac:dyDescent="0.25">
      <c r="A1294" s="85">
        <v>42945</v>
      </c>
      <c r="B1294" s="86">
        <v>0.19142361111111109</v>
      </c>
      <c r="C1294" s="87">
        <v>-16</v>
      </c>
      <c r="D1294" s="87">
        <v>-18.8</v>
      </c>
      <c r="E1294" s="87">
        <v>-20</v>
      </c>
      <c r="F1294" s="87">
        <v>-20</v>
      </c>
      <c r="G1294" s="87">
        <v>-15.7</v>
      </c>
      <c r="H1294" s="87">
        <v>-14.6</v>
      </c>
      <c r="I1294" s="87">
        <v>-16.399999999999999</v>
      </c>
      <c r="J1294" s="87">
        <v>-15.9</v>
      </c>
      <c r="K1294" s="87">
        <v>-8.1999999999999993</v>
      </c>
      <c r="L1294" s="87">
        <v>-20.100000000000001</v>
      </c>
      <c r="M1294" s="87">
        <v>-20.100000000000001</v>
      </c>
      <c r="O1294" s="87">
        <v>11.900000000000002</v>
      </c>
      <c r="BB1294" s="87">
        <v>-16</v>
      </c>
      <c r="BC1294" s="87">
        <v>-18.8</v>
      </c>
      <c r="BD1294" s="87">
        <v>-20</v>
      </c>
      <c r="BE1294" s="87">
        <v>-20</v>
      </c>
      <c r="BF1294" s="87">
        <v>-15.7</v>
      </c>
      <c r="BG1294" s="87">
        <v>-14.6</v>
      </c>
      <c r="BH1294" s="87">
        <v>-16.399999999999999</v>
      </c>
      <c r="BI1294" s="87">
        <v>-15.9</v>
      </c>
      <c r="BJ1294" s="87">
        <v>-8.1999999999999993</v>
      </c>
      <c r="BK1294" s="87">
        <v>-20.100000000000001</v>
      </c>
      <c r="BL1294" s="87">
        <v>-20.100000000000001</v>
      </c>
    </row>
    <row r="1295" spans="1:64" x14ac:dyDescent="0.25">
      <c r="A1295" s="85">
        <v>42945</v>
      </c>
      <c r="B1295" s="86">
        <v>0.19281249999999997</v>
      </c>
      <c r="C1295" s="87">
        <v>-16</v>
      </c>
      <c r="D1295" s="87">
        <v>-18.7</v>
      </c>
      <c r="E1295" s="87">
        <v>-20.100000000000001</v>
      </c>
      <c r="F1295" s="87">
        <v>-19.899999999999999</v>
      </c>
      <c r="G1295" s="87">
        <v>-15.7</v>
      </c>
      <c r="H1295" s="87">
        <v>-14.5</v>
      </c>
      <c r="I1295" s="87">
        <v>-16.5</v>
      </c>
      <c r="J1295" s="87">
        <v>-15.9</v>
      </c>
      <c r="K1295" s="87">
        <v>-8.1</v>
      </c>
      <c r="L1295" s="87">
        <v>-20</v>
      </c>
      <c r="M1295" s="87">
        <v>-20</v>
      </c>
      <c r="O1295" s="87">
        <v>12.000000000000002</v>
      </c>
      <c r="BB1295" s="87">
        <v>-16</v>
      </c>
      <c r="BC1295" s="87">
        <v>-18.7</v>
      </c>
      <c r="BD1295" s="87">
        <v>-20.100000000000001</v>
      </c>
      <c r="BE1295" s="87">
        <v>-19.899999999999999</v>
      </c>
      <c r="BF1295" s="87">
        <v>-15.7</v>
      </c>
      <c r="BG1295" s="87">
        <v>-14.5</v>
      </c>
      <c r="BH1295" s="87">
        <v>-16.5</v>
      </c>
      <c r="BI1295" s="87">
        <v>-15.9</v>
      </c>
      <c r="BJ1295" s="87">
        <v>-8.1</v>
      </c>
      <c r="BK1295" s="87">
        <v>-20</v>
      </c>
      <c r="BL1295" s="87">
        <v>-20</v>
      </c>
    </row>
    <row r="1296" spans="1:64" x14ac:dyDescent="0.25">
      <c r="A1296" s="85">
        <v>42945</v>
      </c>
      <c r="B1296" s="86">
        <v>0.19420138888888891</v>
      </c>
      <c r="C1296" s="87">
        <v>-16</v>
      </c>
      <c r="D1296" s="87">
        <v>-18.7</v>
      </c>
      <c r="E1296" s="87">
        <v>-20.100000000000001</v>
      </c>
      <c r="F1296" s="87">
        <v>-19.899999999999999</v>
      </c>
      <c r="G1296" s="87">
        <v>-15.7</v>
      </c>
      <c r="H1296" s="87">
        <v>-14.5</v>
      </c>
      <c r="I1296" s="87">
        <v>-16.5</v>
      </c>
      <c r="J1296" s="87">
        <v>-15.9</v>
      </c>
      <c r="K1296" s="87">
        <v>-8.1</v>
      </c>
      <c r="L1296" s="87">
        <v>-19.899999999999999</v>
      </c>
      <c r="M1296" s="87">
        <v>-20</v>
      </c>
      <c r="O1296" s="87">
        <v>12.000000000000002</v>
      </c>
      <c r="BB1296" s="87">
        <v>-16</v>
      </c>
      <c r="BC1296" s="87">
        <v>-18.7</v>
      </c>
      <c r="BD1296" s="87">
        <v>-20.100000000000001</v>
      </c>
      <c r="BE1296" s="87">
        <v>-19.899999999999999</v>
      </c>
      <c r="BF1296" s="87">
        <v>-15.7</v>
      </c>
      <c r="BG1296" s="87">
        <v>-14.5</v>
      </c>
      <c r="BH1296" s="87">
        <v>-16.5</v>
      </c>
      <c r="BI1296" s="87">
        <v>-15.9</v>
      </c>
      <c r="BJ1296" s="87">
        <v>-8.1</v>
      </c>
      <c r="BK1296" s="87">
        <v>-19.899999999999999</v>
      </c>
      <c r="BL1296" s="87">
        <v>-20</v>
      </c>
    </row>
    <row r="1297" spans="1:64" x14ac:dyDescent="0.25">
      <c r="A1297" s="85">
        <v>42945</v>
      </c>
      <c r="B1297" s="86">
        <v>0.19559027777777779</v>
      </c>
      <c r="C1297" s="87">
        <v>-16</v>
      </c>
      <c r="D1297" s="87">
        <v>-18.7</v>
      </c>
      <c r="E1297" s="87">
        <v>-20.100000000000001</v>
      </c>
      <c r="F1297" s="87">
        <v>-19.899999999999999</v>
      </c>
      <c r="G1297" s="87">
        <v>-15.7</v>
      </c>
      <c r="H1297" s="87">
        <v>-14.4</v>
      </c>
      <c r="I1297" s="87">
        <v>-16.5</v>
      </c>
      <c r="J1297" s="87">
        <v>-15.9</v>
      </c>
      <c r="K1297" s="87">
        <v>-8.1</v>
      </c>
      <c r="L1297" s="87">
        <v>-20</v>
      </c>
      <c r="M1297" s="87">
        <v>-20.100000000000001</v>
      </c>
      <c r="O1297" s="87">
        <v>12.000000000000002</v>
      </c>
      <c r="BB1297" s="87">
        <v>-16</v>
      </c>
      <c r="BC1297" s="87">
        <v>-18.7</v>
      </c>
      <c r="BD1297" s="87">
        <v>-20.100000000000001</v>
      </c>
      <c r="BE1297" s="87">
        <v>-19.899999999999999</v>
      </c>
      <c r="BF1297" s="87">
        <v>-15.7</v>
      </c>
      <c r="BG1297" s="87">
        <v>-14.4</v>
      </c>
      <c r="BH1297" s="87">
        <v>-16.5</v>
      </c>
      <c r="BI1297" s="87">
        <v>-15.9</v>
      </c>
      <c r="BJ1297" s="87">
        <v>-8.1</v>
      </c>
      <c r="BK1297" s="87">
        <v>-20</v>
      </c>
      <c r="BL1297" s="87">
        <v>-20.100000000000001</v>
      </c>
    </row>
    <row r="1298" spans="1:64" x14ac:dyDescent="0.25">
      <c r="A1298" s="85">
        <v>42945</v>
      </c>
      <c r="B1298" s="86">
        <v>0.19697916666666668</v>
      </c>
      <c r="C1298" s="87">
        <v>-16</v>
      </c>
      <c r="D1298" s="87">
        <v>-18.8</v>
      </c>
      <c r="E1298" s="87">
        <v>-20.100000000000001</v>
      </c>
      <c r="F1298" s="87">
        <v>-20</v>
      </c>
      <c r="G1298" s="87">
        <v>-15.8</v>
      </c>
      <c r="H1298" s="87">
        <v>-14.4</v>
      </c>
      <c r="I1298" s="87">
        <v>-16.5</v>
      </c>
      <c r="J1298" s="87">
        <v>-15.9</v>
      </c>
      <c r="K1298" s="87">
        <v>-8.1999999999999993</v>
      </c>
      <c r="L1298" s="87">
        <v>-20.100000000000001</v>
      </c>
      <c r="M1298" s="87">
        <v>-20.2</v>
      </c>
      <c r="O1298" s="87">
        <v>12</v>
      </c>
      <c r="BB1298" s="87">
        <v>-16</v>
      </c>
      <c r="BC1298" s="87">
        <v>-18.8</v>
      </c>
      <c r="BD1298" s="87">
        <v>-20.100000000000001</v>
      </c>
      <c r="BE1298" s="87">
        <v>-20</v>
      </c>
      <c r="BF1298" s="87">
        <v>-15.8</v>
      </c>
      <c r="BG1298" s="87">
        <v>-14.4</v>
      </c>
      <c r="BH1298" s="87">
        <v>-16.5</v>
      </c>
      <c r="BI1298" s="87">
        <v>-15.9</v>
      </c>
      <c r="BJ1298" s="87">
        <v>-8.1999999999999993</v>
      </c>
      <c r="BK1298" s="87">
        <v>-20.100000000000001</v>
      </c>
      <c r="BL1298" s="87">
        <v>-20.2</v>
      </c>
    </row>
    <row r="1299" spans="1:64" x14ac:dyDescent="0.25">
      <c r="A1299" s="85">
        <v>42945</v>
      </c>
      <c r="B1299" s="86">
        <v>0.19836805555555556</v>
      </c>
      <c r="C1299" s="87">
        <v>-16</v>
      </c>
      <c r="D1299" s="87">
        <v>-18.899999999999999</v>
      </c>
      <c r="E1299" s="87">
        <v>-20.100000000000001</v>
      </c>
      <c r="F1299" s="87">
        <v>-20.100000000000001</v>
      </c>
      <c r="G1299" s="87">
        <v>-15.8</v>
      </c>
      <c r="H1299" s="87">
        <v>-14.4</v>
      </c>
      <c r="I1299" s="87">
        <v>-16.5</v>
      </c>
      <c r="J1299" s="87">
        <v>-15.9</v>
      </c>
      <c r="K1299" s="87">
        <v>-8.3000000000000007</v>
      </c>
      <c r="L1299" s="87">
        <v>-20.100000000000001</v>
      </c>
      <c r="M1299" s="87">
        <v>-20.3</v>
      </c>
      <c r="O1299" s="87">
        <v>12</v>
      </c>
      <c r="BB1299" s="87">
        <v>-16</v>
      </c>
      <c r="BC1299" s="87">
        <v>-18.899999999999999</v>
      </c>
      <c r="BD1299" s="87">
        <v>-20.100000000000001</v>
      </c>
      <c r="BE1299" s="87">
        <v>-20.100000000000001</v>
      </c>
      <c r="BF1299" s="87">
        <v>-15.8</v>
      </c>
      <c r="BG1299" s="87">
        <v>-14.4</v>
      </c>
      <c r="BH1299" s="87">
        <v>-16.5</v>
      </c>
      <c r="BI1299" s="87">
        <v>-15.9</v>
      </c>
      <c r="BJ1299" s="87">
        <v>-8.3000000000000007</v>
      </c>
      <c r="BK1299" s="87">
        <v>-20.100000000000001</v>
      </c>
      <c r="BL1299" s="87">
        <v>-20.3</v>
      </c>
    </row>
    <row r="1300" spans="1:64" x14ac:dyDescent="0.25">
      <c r="A1300" s="85">
        <v>42945</v>
      </c>
      <c r="B1300" s="86">
        <v>0.19975694444444445</v>
      </c>
      <c r="C1300" s="87">
        <v>-16</v>
      </c>
      <c r="D1300" s="87">
        <v>-18.899999999999999</v>
      </c>
      <c r="E1300" s="87">
        <v>-20.100000000000001</v>
      </c>
      <c r="F1300" s="87">
        <v>-20.100000000000001</v>
      </c>
      <c r="G1300" s="87">
        <v>-15.8</v>
      </c>
      <c r="H1300" s="87">
        <v>-14.4</v>
      </c>
      <c r="I1300" s="87">
        <v>-16.5</v>
      </c>
      <c r="J1300" s="87">
        <v>-15.9</v>
      </c>
      <c r="K1300" s="87">
        <v>-8.3000000000000007</v>
      </c>
      <c r="L1300" s="87">
        <v>-20.2</v>
      </c>
      <c r="M1300" s="87">
        <v>-20.3</v>
      </c>
      <c r="O1300" s="87">
        <v>12</v>
      </c>
      <c r="BB1300" s="87">
        <v>-16</v>
      </c>
      <c r="BC1300" s="87">
        <v>-18.899999999999999</v>
      </c>
      <c r="BD1300" s="87">
        <v>-20.100000000000001</v>
      </c>
      <c r="BE1300" s="87">
        <v>-20.100000000000001</v>
      </c>
      <c r="BF1300" s="87">
        <v>-15.8</v>
      </c>
      <c r="BG1300" s="87">
        <v>-14.4</v>
      </c>
      <c r="BH1300" s="87">
        <v>-16.5</v>
      </c>
      <c r="BI1300" s="87">
        <v>-15.9</v>
      </c>
      <c r="BJ1300" s="87">
        <v>-8.3000000000000007</v>
      </c>
      <c r="BK1300" s="87">
        <v>-20.2</v>
      </c>
      <c r="BL1300" s="87">
        <v>-20.3</v>
      </c>
    </row>
    <row r="1301" spans="1:64" x14ac:dyDescent="0.25">
      <c r="A1301" s="85">
        <v>42945</v>
      </c>
      <c r="B1301" s="86">
        <v>0.20114583333333333</v>
      </c>
      <c r="C1301" s="87">
        <v>-16.100000000000001</v>
      </c>
      <c r="D1301" s="87">
        <v>-18.899999999999999</v>
      </c>
      <c r="E1301" s="87">
        <v>-20</v>
      </c>
      <c r="F1301" s="87">
        <v>-20.2</v>
      </c>
      <c r="G1301" s="87">
        <v>-15.8</v>
      </c>
      <c r="H1301" s="87">
        <v>-14.4</v>
      </c>
      <c r="I1301" s="87">
        <v>-16.5</v>
      </c>
      <c r="J1301" s="87">
        <v>-16</v>
      </c>
      <c r="K1301" s="87">
        <v>-8.3000000000000007</v>
      </c>
      <c r="L1301" s="87">
        <v>-20.2</v>
      </c>
      <c r="M1301" s="87">
        <v>-20.3</v>
      </c>
      <c r="O1301" s="87">
        <v>12</v>
      </c>
      <c r="BB1301" s="87">
        <v>-16.100000000000001</v>
      </c>
      <c r="BC1301" s="87">
        <v>-18.899999999999999</v>
      </c>
      <c r="BD1301" s="87">
        <v>-20</v>
      </c>
      <c r="BE1301" s="87">
        <v>-20.2</v>
      </c>
      <c r="BF1301" s="87">
        <v>-15.8</v>
      </c>
      <c r="BG1301" s="87">
        <v>-14.4</v>
      </c>
      <c r="BH1301" s="87">
        <v>-16.5</v>
      </c>
      <c r="BI1301" s="87">
        <v>-16</v>
      </c>
      <c r="BJ1301" s="87">
        <v>-8.3000000000000007</v>
      </c>
      <c r="BK1301" s="87">
        <v>-20.2</v>
      </c>
      <c r="BL1301" s="87">
        <v>-20.3</v>
      </c>
    </row>
    <row r="1302" spans="1:64" x14ac:dyDescent="0.25">
      <c r="A1302" s="85">
        <v>42945</v>
      </c>
      <c r="B1302" s="86">
        <v>0.20253472222222224</v>
      </c>
      <c r="C1302" s="87">
        <v>-16.100000000000001</v>
      </c>
      <c r="D1302" s="87">
        <v>-18.899999999999999</v>
      </c>
      <c r="E1302" s="87">
        <v>-20</v>
      </c>
      <c r="F1302" s="87">
        <v>-20.2</v>
      </c>
      <c r="G1302" s="87">
        <v>-15.8</v>
      </c>
      <c r="H1302" s="87">
        <v>-14.3</v>
      </c>
      <c r="I1302" s="87">
        <v>-16.5</v>
      </c>
      <c r="J1302" s="87">
        <v>-15.9</v>
      </c>
      <c r="K1302" s="87">
        <v>-8.3000000000000007</v>
      </c>
      <c r="L1302" s="87">
        <v>-20.2</v>
      </c>
      <c r="M1302" s="87">
        <v>-20.3</v>
      </c>
      <c r="O1302" s="87">
        <v>12</v>
      </c>
      <c r="BB1302" s="87">
        <v>-16.100000000000001</v>
      </c>
      <c r="BC1302" s="87">
        <v>-18.899999999999999</v>
      </c>
      <c r="BD1302" s="87">
        <v>-20</v>
      </c>
      <c r="BE1302" s="87">
        <v>-20.2</v>
      </c>
      <c r="BF1302" s="87">
        <v>-15.8</v>
      </c>
      <c r="BG1302" s="87">
        <v>-14.3</v>
      </c>
      <c r="BH1302" s="87">
        <v>-16.5</v>
      </c>
      <c r="BI1302" s="87">
        <v>-15.9</v>
      </c>
      <c r="BJ1302" s="87">
        <v>-8.3000000000000007</v>
      </c>
      <c r="BK1302" s="87">
        <v>-20.2</v>
      </c>
      <c r="BL1302" s="87">
        <v>-20.3</v>
      </c>
    </row>
    <row r="1303" spans="1:64" x14ac:dyDescent="0.25">
      <c r="A1303" s="85">
        <v>42945</v>
      </c>
      <c r="B1303" s="86">
        <v>0.20392361111111112</v>
      </c>
      <c r="C1303" s="87">
        <v>-16</v>
      </c>
      <c r="D1303" s="87">
        <v>-18.899999999999999</v>
      </c>
      <c r="E1303" s="87">
        <v>-19.899999999999999</v>
      </c>
      <c r="F1303" s="87">
        <v>-20.100000000000001</v>
      </c>
      <c r="G1303" s="87">
        <v>-15.8</v>
      </c>
      <c r="H1303" s="87">
        <v>-14.3</v>
      </c>
      <c r="I1303" s="87">
        <v>-16.5</v>
      </c>
      <c r="J1303" s="87">
        <v>-15.9</v>
      </c>
      <c r="K1303" s="87">
        <v>-8.3000000000000007</v>
      </c>
      <c r="L1303" s="87">
        <v>-20.2</v>
      </c>
      <c r="M1303" s="87">
        <v>-20.2</v>
      </c>
      <c r="O1303" s="87">
        <v>11.899999999999999</v>
      </c>
      <c r="BB1303" s="87">
        <v>-16</v>
      </c>
      <c r="BC1303" s="87">
        <v>-18.899999999999999</v>
      </c>
      <c r="BD1303" s="87">
        <v>-19.899999999999999</v>
      </c>
      <c r="BE1303" s="87">
        <v>-20.100000000000001</v>
      </c>
      <c r="BF1303" s="87">
        <v>-15.8</v>
      </c>
      <c r="BG1303" s="87">
        <v>-14.3</v>
      </c>
      <c r="BH1303" s="87">
        <v>-16.5</v>
      </c>
      <c r="BI1303" s="87">
        <v>-15.9</v>
      </c>
      <c r="BJ1303" s="87">
        <v>-8.3000000000000007</v>
      </c>
      <c r="BK1303" s="87">
        <v>-20.2</v>
      </c>
      <c r="BL1303" s="87">
        <v>-20.2</v>
      </c>
    </row>
    <row r="1304" spans="1:64" x14ac:dyDescent="0.25">
      <c r="A1304" s="85">
        <v>42945</v>
      </c>
      <c r="B1304" s="86">
        <v>0.20531250000000001</v>
      </c>
      <c r="C1304" s="87">
        <v>-16</v>
      </c>
      <c r="D1304" s="87">
        <v>-18.899999999999999</v>
      </c>
      <c r="E1304" s="87">
        <v>-20</v>
      </c>
      <c r="F1304" s="87">
        <v>-20.100000000000001</v>
      </c>
      <c r="G1304" s="87">
        <v>-15.8</v>
      </c>
      <c r="H1304" s="87">
        <v>-14.3</v>
      </c>
      <c r="I1304" s="87">
        <v>-16.5</v>
      </c>
      <c r="J1304" s="87">
        <v>-16</v>
      </c>
      <c r="K1304" s="87">
        <v>-8.3000000000000007</v>
      </c>
      <c r="L1304" s="87">
        <v>-20.100000000000001</v>
      </c>
      <c r="M1304" s="87">
        <v>-20.2</v>
      </c>
      <c r="O1304" s="87">
        <v>11.899999999999999</v>
      </c>
      <c r="BB1304" s="87">
        <v>-16</v>
      </c>
      <c r="BC1304" s="87">
        <v>-18.899999999999999</v>
      </c>
      <c r="BD1304" s="87">
        <v>-20</v>
      </c>
      <c r="BE1304" s="87">
        <v>-20.100000000000001</v>
      </c>
      <c r="BF1304" s="87">
        <v>-15.8</v>
      </c>
      <c r="BG1304" s="87">
        <v>-14.3</v>
      </c>
      <c r="BH1304" s="87">
        <v>-16.5</v>
      </c>
      <c r="BI1304" s="87">
        <v>-16</v>
      </c>
      <c r="BJ1304" s="87">
        <v>-8.3000000000000007</v>
      </c>
      <c r="BK1304" s="87">
        <v>-20.100000000000001</v>
      </c>
      <c r="BL1304" s="87">
        <v>-20.2</v>
      </c>
    </row>
    <row r="1305" spans="1:64" x14ac:dyDescent="0.25">
      <c r="A1305" s="85">
        <v>42945</v>
      </c>
      <c r="B1305" s="86">
        <v>0.20670138888888889</v>
      </c>
      <c r="C1305" s="87">
        <v>-16</v>
      </c>
      <c r="D1305" s="87">
        <v>-18.899999999999999</v>
      </c>
      <c r="E1305" s="87">
        <v>-20</v>
      </c>
      <c r="F1305" s="87">
        <v>-20</v>
      </c>
      <c r="G1305" s="87">
        <v>-15.8</v>
      </c>
      <c r="H1305" s="87">
        <v>-14.3</v>
      </c>
      <c r="I1305" s="87">
        <v>-16.5</v>
      </c>
      <c r="J1305" s="87">
        <v>-15.9</v>
      </c>
      <c r="K1305" s="87">
        <v>-8.1999999999999993</v>
      </c>
      <c r="L1305" s="87">
        <v>-20.100000000000001</v>
      </c>
      <c r="M1305" s="87">
        <v>-20.100000000000001</v>
      </c>
      <c r="O1305" s="87">
        <v>11.900000000000002</v>
      </c>
      <c r="BB1305" s="87">
        <v>-16</v>
      </c>
      <c r="BC1305" s="87">
        <v>-18.899999999999999</v>
      </c>
      <c r="BD1305" s="87">
        <v>-20</v>
      </c>
      <c r="BE1305" s="87">
        <v>-20</v>
      </c>
      <c r="BF1305" s="87">
        <v>-15.8</v>
      </c>
      <c r="BG1305" s="87">
        <v>-14.3</v>
      </c>
      <c r="BH1305" s="87">
        <v>-16.5</v>
      </c>
      <c r="BI1305" s="87">
        <v>-15.9</v>
      </c>
      <c r="BJ1305" s="87">
        <v>-8.1999999999999993</v>
      </c>
      <c r="BK1305" s="87">
        <v>-20.100000000000001</v>
      </c>
      <c r="BL1305" s="87">
        <v>-20.100000000000001</v>
      </c>
    </row>
    <row r="1306" spans="1:64" x14ac:dyDescent="0.25">
      <c r="A1306" s="85">
        <v>42945</v>
      </c>
      <c r="B1306" s="86">
        <v>0.20809027777777778</v>
      </c>
      <c r="C1306" s="87">
        <v>-16</v>
      </c>
      <c r="D1306" s="87">
        <v>-18.8</v>
      </c>
      <c r="E1306" s="87">
        <v>-20.100000000000001</v>
      </c>
      <c r="F1306" s="87">
        <v>-20</v>
      </c>
      <c r="G1306" s="87">
        <v>-15.8</v>
      </c>
      <c r="H1306" s="87">
        <v>-14.3</v>
      </c>
      <c r="I1306" s="87">
        <v>-16.5</v>
      </c>
      <c r="J1306" s="87">
        <v>-15.9</v>
      </c>
      <c r="K1306" s="87">
        <v>-8.1999999999999993</v>
      </c>
      <c r="L1306" s="87">
        <v>-20</v>
      </c>
      <c r="M1306" s="87">
        <v>-20</v>
      </c>
      <c r="O1306" s="87">
        <v>11.900000000000002</v>
      </c>
      <c r="BB1306" s="87">
        <v>-16</v>
      </c>
      <c r="BC1306" s="87">
        <v>-18.8</v>
      </c>
      <c r="BD1306" s="87">
        <v>-20.100000000000001</v>
      </c>
      <c r="BE1306" s="87">
        <v>-20</v>
      </c>
      <c r="BF1306" s="87">
        <v>-15.8</v>
      </c>
      <c r="BG1306" s="87">
        <v>-14.3</v>
      </c>
      <c r="BH1306" s="87">
        <v>-16.5</v>
      </c>
      <c r="BI1306" s="87">
        <v>-15.9</v>
      </c>
      <c r="BJ1306" s="87">
        <v>-8.1999999999999993</v>
      </c>
      <c r="BK1306" s="87">
        <v>-20</v>
      </c>
      <c r="BL1306" s="87">
        <v>-20</v>
      </c>
    </row>
    <row r="1307" spans="1:64" x14ac:dyDescent="0.25">
      <c r="A1307" s="85">
        <v>42945</v>
      </c>
      <c r="B1307" s="86">
        <v>0.20947916666666666</v>
      </c>
      <c r="C1307" s="87">
        <v>-16</v>
      </c>
      <c r="D1307" s="87">
        <v>-18.7</v>
      </c>
      <c r="E1307" s="87">
        <v>-20.2</v>
      </c>
      <c r="F1307" s="87">
        <v>-19.899999999999999</v>
      </c>
      <c r="G1307" s="87">
        <v>-15.8</v>
      </c>
      <c r="H1307" s="87">
        <v>-14.3</v>
      </c>
      <c r="I1307" s="87">
        <v>-16.5</v>
      </c>
      <c r="J1307" s="87">
        <v>-15.9</v>
      </c>
      <c r="K1307" s="87">
        <v>-8.1</v>
      </c>
      <c r="L1307" s="87">
        <v>-20</v>
      </c>
      <c r="M1307" s="87">
        <v>-20</v>
      </c>
      <c r="O1307" s="87">
        <v>12.1</v>
      </c>
      <c r="BB1307" s="87">
        <v>-16</v>
      </c>
      <c r="BC1307" s="87">
        <v>-18.7</v>
      </c>
      <c r="BD1307" s="87">
        <v>-20.2</v>
      </c>
      <c r="BE1307" s="87">
        <v>-19.899999999999999</v>
      </c>
      <c r="BF1307" s="87">
        <v>-15.8</v>
      </c>
      <c r="BG1307" s="87">
        <v>-14.3</v>
      </c>
      <c r="BH1307" s="87">
        <v>-16.5</v>
      </c>
      <c r="BI1307" s="87">
        <v>-15.9</v>
      </c>
      <c r="BJ1307" s="87">
        <v>-8.1</v>
      </c>
      <c r="BK1307" s="87">
        <v>-20</v>
      </c>
      <c r="BL1307" s="87">
        <v>-20</v>
      </c>
    </row>
    <row r="1308" spans="1:64" x14ac:dyDescent="0.25">
      <c r="A1308" s="85">
        <v>42945</v>
      </c>
      <c r="B1308" s="86">
        <v>0.21086805555555554</v>
      </c>
      <c r="C1308" s="87">
        <v>-16</v>
      </c>
      <c r="D1308" s="87">
        <v>-18.7</v>
      </c>
      <c r="E1308" s="87">
        <v>-20.2</v>
      </c>
      <c r="F1308" s="87">
        <v>-19.899999999999999</v>
      </c>
      <c r="G1308" s="87">
        <v>-15.8</v>
      </c>
      <c r="H1308" s="87">
        <v>-14.3</v>
      </c>
      <c r="I1308" s="87">
        <v>-16.5</v>
      </c>
      <c r="J1308" s="87">
        <v>-15.9</v>
      </c>
      <c r="K1308" s="87">
        <v>-8.1999999999999993</v>
      </c>
      <c r="L1308" s="87">
        <v>-20</v>
      </c>
      <c r="M1308" s="87">
        <v>-20.100000000000001</v>
      </c>
      <c r="O1308" s="87">
        <v>12</v>
      </c>
      <c r="BB1308" s="87">
        <v>-16</v>
      </c>
      <c r="BC1308" s="87">
        <v>-18.7</v>
      </c>
      <c r="BD1308" s="87">
        <v>-20.2</v>
      </c>
      <c r="BE1308" s="87">
        <v>-19.899999999999999</v>
      </c>
      <c r="BF1308" s="87">
        <v>-15.8</v>
      </c>
      <c r="BG1308" s="87">
        <v>-14.3</v>
      </c>
      <c r="BH1308" s="87">
        <v>-16.5</v>
      </c>
      <c r="BI1308" s="87">
        <v>-15.9</v>
      </c>
      <c r="BJ1308" s="87">
        <v>-8.1999999999999993</v>
      </c>
      <c r="BK1308" s="87">
        <v>-20</v>
      </c>
      <c r="BL1308" s="87">
        <v>-20.100000000000001</v>
      </c>
    </row>
    <row r="1309" spans="1:64" x14ac:dyDescent="0.25">
      <c r="A1309" s="85">
        <v>42945</v>
      </c>
      <c r="B1309" s="86">
        <v>0.21225694444444443</v>
      </c>
      <c r="C1309" s="87">
        <v>-16</v>
      </c>
      <c r="D1309" s="87">
        <v>-18.8</v>
      </c>
      <c r="E1309" s="87">
        <v>-20.2</v>
      </c>
      <c r="F1309" s="87">
        <v>-19.899999999999999</v>
      </c>
      <c r="G1309" s="87">
        <v>-15.8</v>
      </c>
      <c r="H1309" s="87">
        <v>-14.3</v>
      </c>
      <c r="I1309" s="87">
        <v>-16.5</v>
      </c>
      <c r="J1309" s="87">
        <v>-15.9</v>
      </c>
      <c r="K1309" s="87">
        <v>-8.1999999999999993</v>
      </c>
      <c r="L1309" s="87">
        <v>-20</v>
      </c>
      <c r="M1309" s="87">
        <v>-20.2</v>
      </c>
      <c r="O1309" s="87">
        <v>12</v>
      </c>
      <c r="BB1309" s="87">
        <v>-16</v>
      </c>
      <c r="BC1309" s="87">
        <v>-18.8</v>
      </c>
      <c r="BD1309" s="87">
        <v>-20.2</v>
      </c>
      <c r="BE1309" s="87">
        <v>-19.899999999999999</v>
      </c>
      <c r="BF1309" s="87">
        <v>-15.8</v>
      </c>
      <c r="BG1309" s="87">
        <v>-14.3</v>
      </c>
      <c r="BH1309" s="87">
        <v>-16.5</v>
      </c>
      <c r="BI1309" s="87">
        <v>-15.9</v>
      </c>
      <c r="BJ1309" s="87">
        <v>-8.1999999999999993</v>
      </c>
      <c r="BK1309" s="87">
        <v>-20</v>
      </c>
      <c r="BL1309" s="87">
        <v>-20.2</v>
      </c>
    </row>
    <row r="1310" spans="1:64" x14ac:dyDescent="0.25">
      <c r="A1310" s="85">
        <v>42945</v>
      </c>
      <c r="B1310" s="86">
        <v>0.21364583333333334</v>
      </c>
      <c r="C1310" s="87">
        <v>-16</v>
      </c>
      <c r="D1310" s="87">
        <v>-18.899999999999999</v>
      </c>
      <c r="E1310" s="87">
        <v>-20.2</v>
      </c>
      <c r="F1310" s="87">
        <v>-20.100000000000001</v>
      </c>
      <c r="G1310" s="87">
        <v>-15.8</v>
      </c>
      <c r="H1310" s="87">
        <v>-14.3</v>
      </c>
      <c r="I1310" s="87">
        <v>-16.399999999999999</v>
      </c>
      <c r="J1310" s="87">
        <v>-15.9</v>
      </c>
      <c r="K1310" s="87">
        <v>-8.3000000000000007</v>
      </c>
      <c r="L1310" s="87">
        <v>-20.2</v>
      </c>
      <c r="M1310" s="87">
        <v>-20.3</v>
      </c>
      <c r="O1310" s="87">
        <v>12</v>
      </c>
      <c r="BB1310" s="87">
        <v>-16</v>
      </c>
      <c r="BC1310" s="87">
        <v>-18.899999999999999</v>
      </c>
      <c r="BD1310" s="87">
        <v>-20.2</v>
      </c>
      <c r="BE1310" s="87">
        <v>-20.100000000000001</v>
      </c>
      <c r="BF1310" s="87">
        <v>-15.8</v>
      </c>
      <c r="BG1310" s="87">
        <v>-14.3</v>
      </c>
      <c r="BH1310" s="87">
        <v>-16.399999999999999</v>
      </c>
      <c r="BI1310" s="87">
        <v>-15.9</v>
      </c>
      <c r="BJ1310" s="87">
        <v>-8.3000000000000007</v>
      </c>
      <c r="BK1310" s="87">
        <v>-20.2</v>
      </c>
      <c r="BL1310" s="87">
        <v>-20.3</v>
      </c>
    </row>
    <row r="1311" spans="1:64" x14ac:dyDescent="0.25">
      <c r="A1311" s="85">
        <v>42945</v>
      </c>
      <c r="B1311" s="86">
        <v>0.21503472222222222</v>
      </c>
      <c r="C1311" s="87">
        <v>-16.100000000000001</v>
      </c>
      <c r="D1311" s="87">
        <v>-18.899999999999999</v>
      </c>
      <c r="E1311" s="87">
        <v>-20.2</v>
      </c>
      <c r="F1311" s="87">
        <v>-20.100000000000001</v>
      </c>
      <c r="G1311" s="87">
        <v>-15.8</v>
      </c>
      <c r="H1311" s="87">
        <v>-14.3</v>
      </c>
      <c r="I1311" s="87">
        <v>-16.399999999999999</v>
      </c>
      <c r="J1311" s="87">
        <v>-15.9</v>
      </c>
      <c r="K1311" s="87">
        <v>-8.4</v>
      </c>
      <c r="L1311" s="87">
        <v>-20.2</v>
      </c>
      <c r="M1311" s="87">
        <v>-20.3</v>
      </c>
      <c r="O1311" s="87">
        <v>11.9</v>
      </c>
      <c r="BB1311" s="87">
        <v>-16.100000000000001</v>
      </c>
      <c r="BC1311" s="87">
        <v>-18.899999999999999</v>
      </c>
      <c r="BD1311" s="87">
        <v>-20.2</v>
      </c>
      <c r="BE1311" s="87">
        <v>-20.100000000000001</v>
      </c>
      <c r="BF1311" s="87">
        <v>-15.8</v>
      </c>
      <c r="BG1311" s="87">
        <v>-14.3</v>
      </c>
      <c r="BH1311" s="87">
        <v>-16.399999999999999</v>
      </c>
      <c r="BI1311" s="87">
        <v>-15.9</v>
      </c>
      <c r="BJ1311" s="87">
        <v>-8.4</v>
      </c>
      <c r="BK1311" s="87">
        <v>-20.2</v>
      </c>
      <c r="BL1311" s="87">
        <v>-20.3</v>
      </c>
    </row>
    <row r="1312" spans="1:64" x14ac:dyDescent="0.25">
      <c r="A1312" s="85">
        <v>42945</v>
      </c>
      <c r="B1312" s="86">
        <v>0.21642361111111111</v>
      </c>
      <c r="C1312" s="87">
        <v>-16.100000000000001</v>
      </c>
      <c r="D1312" s="87">
        <v>-19</v>
      </c>
      <c r="E1312" s="87">
        <v>-20.100000000000001</v>
      </c>
      <c r="F1312" s="87">
        <v>-20.2</v>
      </c>
      <c r="G1312" s="87">
        <v>-15.9</v>
      </c>
      <c r="H1312" s="87">
        <v>-14.3</v>
      </c>
      <c r="I1312" s="87">
        <v>-16.399999999999999</v>
      </c>
      <c r="J1312" s="87">
        <v>-15.9</v>
      </c>
      <c r="K1312" s="87">
        <v>-8.4</v>
      </c>
      <c r="L1312" s="87">
        <v>-20.3</v>
      </c>
      <c r="M1312" s="87">
        <v>-20.3</v>
      </c>
      <c r="O1312" s="87">
        <v>11.9</v>
      </c>
      <c r="BB1312" s="87">
        <v>-16.100000000000001</v>
      </c>
      <c r="BC1312" s="87">
        <v>-19</v>
      </c>
      <c r="BD1312" s="87">
        <v>-20.100000000000001</v>
      </c>
      <c r="BE1312" s="87">
        <v>-20.2</v>
      </c>
      <c r="BF1312" s="87">
        <v>-15.9</v>
      </c>
      <c r="BG1312" s="87">
        <v>-14.3</v>
      </c>
      <c r="BH1312" s="87">
        <v>-16.399999999999999</v>
      </c>
      <c r="BI1312" s="87">
        <v>-15.9</v>
      </c>
      <c r="BJ1312" s="87">
        <v>-8.4</v>
      </c>
      <c r="BK1312" s="87">
        <v>-20.3</v>
      </c>
      <c r="BL1312" s="87">
        <v>-20.3</v>
      </c>
    </row>
    <row r="1313" spans="1:64" x14ac:dyDescent="0.25">
      <c r="A1313" s="85">
        <v>42945</v>
      </c>
      <c r="B1313" s="86">
        <v>0.21781249999999999</v>
      </c>
      <c r="C1313" s="87">
        <v>-16.100000000000001</v>
      </c>
      <c r="D1313" s="87">
        <v>-19</v>
      </c>
      <c r="E1313" s="87">
        <v>-20.100000000000001</v>
      </c>
      <c r="F1313" s="87">
        <v>-20.2</v>
      </c>
      <c r="G1313" s="87">
        <v>-15.9</v>
      </c>
      <c r="H1313" s="87">
        <v>-14.4</v>
      </c>
      <c r="I1313" s="87">
        <v>-16.399999999999999</v>
      </c>
      <c r="J1313" s="87">
        <v>-15.9</v>
      </c>
      <c r="K1313" s="87">
        <v>-8.3000000000000007</v>
      </c>
      <c r="L1313" s="87">
        <v>-20.3</v>
      </c>
      <c r="M1313" s="87">
        <v>-20.3</v>
      </c>
      <c r="O1313" s="87">
        <v>12</v>
      </c>
      <c r="BB1313" s="87">
        <v>-16.100000000000001</v>
      </c>
      <c r="BC1313" s="87">
        <v>-19</v>
      </c>
      <c r="BD1313" s="87">
        <v>-20.100000000000001</v>
      </c>
      <c r="BE1313" s="87">
        <v>-20.2</v>
      </c>
      <c r="BF1313" s="87">
        <v>-15.9</v>
      </c>
      <c r="BG1313" s="87">
        <v>-14.4</v>
      </c>
      <c r="BH1313" s="87">
        <v>-16.399999999999999</v>
      </c>
      <c r="BI1313" s="87">
        <v>-15.9</v>
      </c>
      <c r="BJ1313" s="87">
        <v>-8.3000000000000007</v>
      </c>
      <c r="BK1313" s="87">
        <v>-20.3</v>
      </c>
      <c r="BL1313" s="87">
        <v>-20.3</v>
      </c>
    </row>
    <row r="1314" spans="1:64" x14ac:dyDescent="0.25">
      <c r="A1314" s="85">
        <v>42945</v>
      </c>
      <c r="B1314" s="86">
        <v>0.21920138888888888</v>
      </c>
      <c r="C1314" s="87">
        <v>-16.100000000000001</v>
      </c>
      <c r="D1314" s="87">
        <v>-19</v>
      </c>
      <c r="E1314" s="87">
        <v>-20</v>
      </c>
      <c r="F1314" s="87">
        <v>-20.2</v>
      </c>
      <c r="G1314" s="87">
        <v>-15.9</v>
      </c>
      <c r="H1314" s="87">
        <v>-14.4</v>
      </c>
      <c r="I1314" s="87">
        <v>-16.399999999999999</v>
      </c>
      <c r="J1314" s="87">
        <v>-15.9</v>
      </c>
      <c r="K1314" s="87">
        <v>-8.3000000000000007</v>
      </c>
      <c r="L1314" s="87">
        <v>-20.2</v>
      </c>
      <c r="M1314" s="87">
        <v>-20.3</v>
      </c>
      <c r="O1314" s="87">
        <v>12</v>
      </c>
      <c r="BB1314" s="87">
        <v>-16.100000000000001</v>
      </c>
      <c r="BC1314" s="87">
        <v>-19</v>
      </c>
      <c r="BD1314" s="87">
        <v>-20</v>
      </c>
      <c r="BE1314" s="87">
        <v>-20.2</v>
      </c>
      <c r="BF1314" s="87">
        <v>-15.9</v>
      </c>
      <c r="BG1314" s="87">
        <v>-14.4</v>
      </c>
      <c r="BH1314" s="87">
        <v>-16.399999999999999</v>
      </c>
      <c r="BI1314" s="87">
        <v>-15.9</v>
      </c>
      <c r="BJ1314" s="87">
        <v>-8.3000000000000007</v>
      </c>
      <c r="BK1314" s="87">
        <v>-20.2</v>
      </c>
      <c r="BL1314" s="87">
        <v>-20.3</v>
      </c>
    </row>
    <row r="1315" spans="1:64" x14ac:dyDescent="0.25">
      <c r="A1315" s="85">
        <v>42945</v>
      </c>
      <c r="B1315" s="86">
        <v>0.22059027777777776</v>
      </c>
      <c r="C1315" s="87">
        <v>-16.100000000000001</v>
      </c>
      <c r="D1315" s="87">
        <v>-19</v>
      </c>
      <c r="E1315" s="87">
        <v>-20</v>
      </c>
      <c r="F1315" s="87">
        <v>-20.2</v>
      </c>
      <c r="G1315" s="87">
        <v>-15.9</v>
      </c>
      <c r="H1315" s="87">
        <v>-14.4</v>
      </c>
      <c r="I1315" s="87">
        <v>-16.399999999999999</v>
      </c>
      <c r="J1315" s="87">
        <v>-15.9</v>
      </c>
      <c r="K1315" s="87">
        <v>-8.3000000000000007</v>
      </c>
      <c r="L1315" s="87">
        <v>-20.2</v>
      </c>
      <c r="M1315" s="87">
        <v>-20.3</v>
      </c>
      <c r="O1315" s="87">
        <v>12</v>
      </c>
      <c r="BB1315" s="87">
        <v>-16.100000000000001</v>
      </c>
      <c r="BC1315" s="87">
        <v>-19</v>
      </c>
      <c r="BD1315" s="87">
        <v>-20</v>
      </c>
      <c r="BE1315" s="87">
        <v>-20.2</v>
      </c>
      <c r="BF1315" s="87">
        <v>-15.9</v>
      </c>
      <c r="BG1315" s="87">
        <v>-14.4</v>
      </c>
      <c r="BH1315" s="87">
        <v>-16.399999999999999</v>
      </c>
      <c r="BI1315" s="87">
        <v>-15.9</v>
      </c>
      <c r="BJ1315" s="87">
        <v>-8.3000000000000007</v>
      </c>
      <c r="BK1315" s="87">
        <v>-20.2</v>
      </c>
      <c r="BL1315" s="87">
        <v>-20.3</v>
      </c>
    </row>
    <row r="1316" spans="1:64" x14ac:dyDescent="0.25">
      <c r="A1316" s="85">
        <v>42945</v>
      </c>
      <c r="B1316" s="86">
        <v>0.22197916666666664</v>
      </c>
      <c r="C1316" s="87">
        <v>-16.100000000000001</v>
      </c>
      <c r="D1316" s="87">
        <v>-18.899999999999999</v>
      </c>
      <c r="E1316" s="87">
        <v>-20</v>
      </c>
      <c r="F1316" s="87">
        <v>-20.100000000000001</v>
      </c>
      <c r="G1316" s="87">
        <v>-15.9</v>
      </c>
      <c r="H1316" s="87">
        <v>-14.5</v>
      </c>
      <c r="I1316" s="87">
        <v>-16.399999999999999</v>
      </c>
      <c r="J1316" s="87">
        <v>-15.9</v>
      </c>
      <c r="K1316" s="87">
        <v>-8.3000000000000007</v>
      </c>
      <c r="L1316" s="87">
        <v>-20.100000000000001</v>
      </c>
      <c r="M1316" s="87">
        <v>-20.2</v>
      </c>
      <c r="O1316" s="87">
        <v>11.899999999999999</v>
      </c>
      <c r="BB1316" s="87">
        <v>-16.100000000000001</v>
      </c>
      <c r="BC1316" s="87">
        <v>-18.899999999999999</v>
      </c>
      <c r="BD1316" s="87">
        <v>-20</v>
      </c>
      <c r="BE1316" s="87">
        <v>-20.100000000000001</v>
      </c>
      <c r="BF1316" s="87">
        <v>-15.9</v>
      </c>
      <c r="BG1316" s="87">
        <v>-14.5</v>
      </c>
      <c r="BH1316" s="87">
        <v>-16.399999999999999</v>
      </c>
      <c r="BI1316" s="87">
        <v>-15.9</v>
      </c>
      <c r="BJ1316" s="87">
        <v>-8.3000000000000007</v>
      </c>
      <c r="BK1316" s="87">
        <v>-20.100000000000001</v>
      </c>
      <c r="BL1316" s="87">
        <v>-20.2</v>
      </c>
    </row>
    <row r="1317" spans="1:64" x14ac:dyDescent="0.25">
      <c r="A1317" s="85">
        <v>42945</v>
      </c>
      <c r="B1317" s="86">
        <v>0.22336805555555553</v>
      </c>
      <c r="C1317" s="87">
        <v>-16</v>
      </c>
      <c r="D1317" s="87">
        <v>-18.899999999999999</v>
      </c>
      <c r="E1317" s="87">
        <v>-20.100000000000001</v>
      </c>
      <c r="F1317" s="87">
        <v>-20.100000000000001</v>
      </c>
      <c r="G1317" s="87">
        <v>-15.9</v>
      </c>
      <c r="H1317" s="87">
        <v>-14.5</v>
      </c>
      <c r="I1317" s="87">
        <v>-16.399999999999999</v>
      </c>
      <c r="J1317" s="87">
        <v>-15.9</v>
      </c>
      <c r="K1317" s="87">
        <v>-8.1999999999999993</v>
      </c>
      <c r="L1317" s="87">
        <v>-20.100000000000001</v>
      </c>
      <c r="M1317" s="87">
        <v>-20.100000000000001</v>
      </c>
      <c r="O1317" s="87">
        <v>11.900000000000002</v>
      </c>
      <c r="BB1317" s="87">
        <v>-16</v>
      </c>
      <c r="BC1317" s="87">
        <v>-18.899999999999999</v>
      </c>
      <c r="BD1317" s="87">
        <v>-20.100000000000001</v>
      </c>
      <c r="BE1317" s="87">
        <v>-20.100000000000001</v>
      </c>
      <c r="BF1317" s="87">
        <v>-15.9</v>
      </c>
      <c r="BG1317" s="87">
        <v>-14.5</v>
      </c>
      <c r="BH1317" s="87">
        <v>-16.399999999999999</v>
      </c>
      <c r="BI1317" s="87">
        <v>-15.9</v>
      </c>
      <c r="BJ1317" s="87">
        <v>-8.1999999999999993</v>
      </c>
      <c r="BK1317" s="87">
        <v>-20.100000000000001</v>
      </c>
      <c r="BL1317" s="87">
        <v>-20.100000000000001</v>
      </c>
    </row>
    <row r="1318" spans="1:64" x14ac:dyDescent="0.25">
      <c r="A1318" s="85">
        <v>42945</v>
      </c>
      <c r="B1318" s="86">
        <v>0.22475694444444447</v>
      </c>
      <c r="C1318" s="87">
        <v>-16</v>
      </c>
      <c r="D1318" s="87">
        <v>-18.8</v>
      </c>
      <c r="E1318" s="87">
        <v>-20.2</v>
      </c>
      <c r="F1318" s="87">
        <v>-20</v>
      </c>
      <c r="G1318" s="87">
        <v>-15.9</v>
      </c>
      <c r="H1318" s="87">
        <v>-14.5</v>
      </c>
      <c r="I1318" s="87">
        <v>-16.399999999999999</v>
      </c>
      <c r="J1318" s="87">
        <v>-15.8</v>
      </c>
      <c r="K1318" s="87">
        <v>-8.1999999999999993</v>
      </c>
      <c r="L1318" s="87">
        <v>-20</v>
      </c>
      <c r="M1318" s="87">
        <v>-20</v>
      </c>
      <c r="O1318" s="87">
        <v>12</v>
      </c>
      <c r="BB1318" s="87">
        <v>-16</v>
      </c>
      <c r="BC1318" s="87">
        <v>-18.8</v>
      </c>
      <c r="BD1318" s="87">
        <v>-20.2</v>
      </c>
      <c r="BE1318" s="87">
        <v>-20</v>
      </c>
      <c r="BF1318" s="87">
        <v>-15.9</v>
      </c>
      <c r="BG1318" s="87">
        <v>-14.5</v>
      </c>
      <c r="BH1318" s="87">
        <v>-16.399999999999999</v>
      </c>
      <c r="BI1318" s="87">
        <v>-15.8</v>
      </c>
      <c r="BJ1318" s="87">
        <v>-8.1999999999999993</v>
      </c>
      <c r="BK1318" s="87">
        <v>-20</v>
      </c>
      <c r="BL1318" s="87">
        <v>-20</v>
      </c>
    </row>
    <row r="1319" spans="1:64" x14ac:dyDescent="0.25">
      <c r="A1319" s="85">
        <v>42945</v>
      </c>
      <c r="B1319" s="86">
        <v>0.22614583333333335</v>
      </c>
      <c r="C1319" s="87">
        <v>-16</v>
      </c>
      <c r="D1319" s="87">
        <v>-18.8</v>
      </c>
      <c r="E1319" s="87">
        <v>-20.2</v>
      </c>
      <c r="F1319" s="87">
        <v>-19.899999999999999</v>
      </c>
      <c r="G1319" s="87">
        <v>-15.9</v>
      </c>
      <c r="H1319" s="87">
        <v>-14.6</v>
      </c>
      <c r="I1319" s="87">
        <v>-16.399999999999999</v>
      </c>
      <c r="J1319" s="87">
        <v>-15.8</v>
      </c>
      <c r="K1319" s="87">
        <v>-8.1</v>
      </c>
      <c r="L1319" s="87">
        <v>-20</v>
      </c>
      <c r="M1319" s="87">
        <v>-20</v>
      </c>
      <c r="O1319" s="87">
        <v>12.1</v>
      </c>
      <c r="BB1319" s="87">
        <v>-16</v>
      </c>
      <c r="BC1319" s="87">
        <v>-18.8</v>
      </c>
      <c r="BD1319" s="87">
        <v>-20.2</v>
      </c>
      <c r="BE1319" s="87">
        <v>-19.899999999999999</v>
      </c>
      <c r="BF1319" s="87">
        <v>-15.9</v>
      </c>
      <c r="BG1319" s="87">
        <v>-14.6</v>
      </c>
      <c r="BH1319" s="87">
        <v>-16.399999999999999</v>
      </c>
      <c r="BI1319" s="87">
        <v>-15.8</v>
      </c>
      <c r="BJ1319" s="87">
        <v>-8.1</v>
      </c>
      <c r="BK1319" s="87">
        <v>-20</v>
      </c>
      <c r="BL1319" s="87">
        <v>-20</v>
      </c>
    </row>
    <row r="1320" spans="1:64" x14ac:dyDescent="0.25">
      <c r="A1320" s="85">
        <v>42945</v>
      </c>
      <c r="B1320" s="86">
        <v>0.22753472222222224</v>
      </c>
      <c r="C1320" s="87">
        <v>-16</v>
      </c>
      <c r="D1320" s="87">
        <v>-18.8</v>
      </c>
      <c r="E1320" s="87">
        <v>-20.2</v>
      </c>
      <c r="F1320" s="87">
        <v>-19.899999999999999</v>
      </c>
      <c r="G1320" s="87">
        <v>-15.9</v>
      </c>
      <c r="H1320" s="87">
        <v>-14.6</v>
      </c>
      <c r="I1320" s="87">
        <v>-16.399999999999999</v>
      </c>
      <c r="J1320" s="87">
        <v>-15.8</v>
      </c>
      <c r="K1320" s="87">
        <v>-8.1999999999999993</v>
      </c>
      <c r="L1320" s="87">
        <v>-20</v>
      </c>
      <c r="M1320" s="87">
        <v>-20.100000000000001</v>
      </c>
      <c r="O1320" s="87">
        <v>12</v>
      </c>
      <c r="BB1320" s="87">
        <v>-16</v>
      </c>
      <c r="BC1320" s="87">
        <v>-18.8</v>
      </c>
      <c r="BD1320" s="87">
        <v>-20.2</v>
      </c>
      <c r="BE1320" s="87">
        <v>-19.899999999999999</v>
      </c>
      <c r="BF1320" s="87">
        <v>-15.9</v>
      </c>
      <c r="BG1320" s="87">
        <v>-14.6</v>
      </c>
      <c r="BH1320" s="87">
        <v>-16.399999999999999</v>
      </c>
      <c r="BI1320" s="87">
        <v>-15.8</v>
      </c>
      <c r="BJ1320" s="87">
        <v>-8.1999999999999993</v>
      </c>
      <c r="BK1320" s="87">
        <v>-20</v>
      </c>
      <c r="BL1320" s="87">
        <v>-20.100000000000001</v>
      </c>
    </row>
    <row r="1321" spans="1:64" x14ac:dyDescent="0.25">
      <c r="A1321" s="85">
        <v>42945</v>
      </c>
      <c r="B1321" s="86">
        <v>0.22892361111111112</v>
      </c>
      <c r="C1321" s="87">
        <v>-16</v>
      </c>
      <c r="D1321" s="87">
        <v>-18.8</v>
      </c>
      <c r="E1321" s="87">
        <v>-20.2</v>
      </c>
      <c r="F1321" s="87">
        <v>-20</v>
      </c>
      <c r="G1321" s="87">
        <v>-16</v>
      </c>
      <c r="H1321" s="87">
        <v>-14.6</v>
      </c>
      <c r="I1321" s="87">
        <v>-16.399999999999999</v>
      </c>
      <c r="J1321" s="87">
        <v>-15.8</v>
      </c>
      <c r="K1321" s="87">
        <v>-8.3000000000000007</v>
      </c>
      <c r="L1321" s="87">
        <v>-20.100000000000001</v>
      </c>
      <c r="M1321" s="87">
        <v>-20.2</v>
      </c>
      <c r="O1321" s="87">
        <v>11.899999999999999</v>
      </c>
      <c r="BB1321" s="87">
        <v>-16</v>
      </c>
      <c r="BC1321" s="87">
        <v>-18.8</v>
      </c>
      <c r="BD1321" s="87">
        <v>-20.2</v>
      </c>
      <c r="BE1321" s="87">
        <v>-20</v>
      </c>
      <c r="BF1321" s="87">
        <v>-16</v>
      </c>
      <c r="BG1321" s="87">
        <v>-14.6</v>
      </c>
      <c r="BH1321" s="87">
        <v>-16.399999999999999</v>
      </c>
      <c r="BI1321" s="87">
        <v>-15.8</v>
      </c>
      <c r="BJ1321" s="87">
        <v>-8.3000000000000007</v>
      </c>
      <c r="BK1321" s="87">
        <v>-20.100000000000001</v>
      </c>
      <c r="BL1321" s="87">
        <v>-20.2</v>
      </c>
    </row>
    <row r="1322" spans="1:64" x14ac:dyDescent="0.25">
      <c r="A1322" s="85">
        <v>42945</v>
      </c>
      <c r="B1322" s="86">
        <v>0.2303125</v>
      </c>
      <c r="C1322" s="87">
        <v>-16</v>
      </c>
      <c r="D1322" s="87">
        <v>-18.899999999999999</v>
      </c>
      <c r="E1322" s="87">
        <v>-20.2</v>
      </c>
      <c r="F1322" s="87">
        <v>-20.100000000000001</v>
      </c>
      <c r="G1322" s="87">
        <v>-16</v>
      </c>
      <c r="H1322" s="87">
        <v>-14.6</v>
      </c>
      <c r="I1322" s="87">
        <v>-16.399999999999999</v>
      </c>
      <c r="J1322" s="87">
        <v>-15.7</v>
      </c>
      <c r="K1322" s="87">
        <v>-8.4</v>
      </c>
      <c r="L1322" s="87">
        <v>-20.2</v>
      </c>
      <c r="M1322" s="87">
        <v>-20.3</v>
      </c>
      <c r="O1322" s="87">
        <v>11.9</v>
      </c>
      <c r="BB1322" s="87">
        <v>-16</v>
      </c>
      <c r="BC1322" s="87">
        <v>-18.899999999999999</v>
      </c>
      <c r="BD1322" s="87">
        <v>-20.2</v>
      </c>
      <c r="BE1322" s="87">
        <v>-20.100000000000001</v>
      </c>
      <c r="BF1322" s="87">
        <v>-16</v>
      </c>
      <c r="BG1322" s="87">
        <v>-14.6</v>
      </c>
      <c r="BH1322" s="87">
        <v>-16.399999999999999</v>
      </c>
      <c r="BI1322" s="87">
        <v>-15.7</v>
      </c>
      <c r="BJ1322" s="87">
        <v>-8.4</v>
      </c>
      <c r="BK1322" s="87">
        <v>-20.2</v>
      </c>
      <c r="BL1322" s="87">
        <v>-20.3</v>
      </c>
    </row>
    <row r="1323" spans="1:64" x14ac:dyDescent="0.25">
      <c r="A1323" s="85">
        <v>42945</v>
      </c>
      <c r="B1323" s="86">
        <v>0.23170138888888889</v>
      </c>
      <c r="C1323" s="87">
        <v>-16.100000000000001</v>
      </c>
      <c r="D1323" s="87">
        <v>-19</v>
      </c>
      <c r="E1323" s="87">
        <v>-20.2</v>
      </c>
      <c r="F1323" s="87">
        <v>-20.100000000000001</v>
      </c>
      <c r="G1323" s="87">
        <v>-16</v>
      </c>
      <c r="H1323" s="87">
        <v>-14.7</v>
      </c>
      <c r="I1323" s="87">
        <v>-16.399999999999999</v>
      </c>
      <c r="J1323" s="87">
        <v>-15.7</v>
      </c>
      <c r="K1323" s="87">
        <v>-8.4</v>
      </c>
      <c r="L1323" s="87">
        <v>-20.2</v>
      </c>
      <c r="M1323" s="87">
        <v>-20.3</v>
      </c>
      <c r="O1323" s="87">
        <v>11.9</v>
      </c>
      <c r="BB1323" s="87">
        <v>-16.100000000000001</v>
      </c>
      <c r="BC1323" s="87">
        <v>-19</v>
      </c>
      <c r="BD1323" s="87">
        <v>-20.2</v>
      </c>
      <c r="BE1323" s="87">
        <v>-20.100000000000001</v>
      </c>
      <c r="BF1323" s="87">
        <v>-16</v>
      </c>
      <c r="BG1323" s="87">
        <v>-14.7</v>
      </c>
      <c r="BH1323" s="87">
        <v>-16.399999999999999</v>
      </c>
      <c r="BI1323" s="87">
        <v>-15.7</v>
      </c>
      <c r="BJ1323" s="87">
        <v>-8.4</v>
      </c>
      <c r="BK1323" s="87">
        <v>-20.2</v>
      </c>
      <c r="BL1323" s="87">
        <v>-20.3</v>
      </c>
    </row>
    <row r="1324" spans="1:64" x14ac:dyDescent="0.25">
      <c r="A1324" s="85">
        <v>42945</v>
      </c>
      <c r="B1324" s="86">
        <v>0.23309027777777777</v>
      </c>
      <c r="C1324" s="87">
        <v>-16.100000000000001</v>
      </c>
      <c r="D1324" s="87">
        <v>-19</v>
      </c>
      <c r="E1324" s="87">
        <v>-20.2</v>
      </c>
      <c r="F1324" s="87">
        <v>-20.2</v>
      </c>
      <c r="G1324" s="87">
        <v>-16</v>
      </c>
      <c r="H1324" s="87">
        <v>-14.7</v>
      </c>
      <c r="I1324" s="87">
        <v>-16.399999999999999</v>
      </c>
      <c r="J1324" s="87">
        <v>-15.7</v>
      </c>
      <c r="K1324" s="87">
        <v>-8.4</v>
      </c>
      <c r="L1324" s="87">
        <v>-20.2</v>
      </c>
      <c r="M1324" s="87">
        <v>-20.3</v>
      </c>
      <c r="O1324" s="87">
        <v>11.9</v>
      </c>
      <c r="BB1324" s="87">
        <v>-16.100000000000001</v>
      </c>
      <c r="BC1324" s="87">
        <v>-19</v>
      </c>
      <c r="BD1324" s="87">
        <v>-20.2</v>
      </c>
      <c r="BE1324" s="87">
        <v>-20.2</v>
      </c>
      <c r="BF1324" s="87">
        <v>-16</v>
      </c>
      <c r="BG1324" s="87">
        <v>-14.7</v>
      </c>
      <c r="BH1324" s="87">
        <v>-16.399999999999999</v>
      </c>
      <c r="BI1324" s="87">
        <v>-15.7</v>
      </c>
      <c r="BJ1324" s="87">
        <v>-8.4</v>
      </c>
      <c r="BK1324" s="87">
        <v>-20.2</v>
      </c>
      <c r="BL1324" s="87">
        <v>-20.3</v>
      </c>
    </row>
    <row r="1325" spans="1:64" x14ac:dyDescent="0.25">
      <c r="A1325" s="85">
        <v>42945</v>
      </c>
      <c r="B1325" s="86">
        <v>0.23447916666666666</v>
      </c>
      <c r="C1325" s="87">
        <v>-16.100000000000001</v>
      </c>
      <c r="D1325" s="87">
        <v>-19</v>
      </c>
      <c r="E1325" s="87">
        <v>-20.100000000000001</v>
      </c>
      <c r="F1325" s="87">
        <v>-20.2</v>
      </c>
      <c r="G1325" s="87">
        <v>-16</v>
      </c>
      <c r="H1325" s="87">
        <v>-14.8</v>
      </c>
      <c r="I1325" s="87">
        <v>-16.399999999999999</v>
      </c>
      <c r="J1325" s="87">
        <v>-15.7</v>
      </c>
      <c r="K1325" s="87">
        <v>-8.3000000000000007</v>
      </c>
      <c r="L1325" s="87">
        <v>-20.3</v>
      </c>
      <c r="M1325" s="87">
        <v>-20.3</v>
      </c>
      <c r="O1325" s="87">
        <v>12</v>
      </c>
      <c r="BB1325" s="87">
        <v>-16.100000000000001</v>
      </c>
      <c r="BC1325" s="87">
        <v>-19</v>
      </c>
      <c r="BD1325" s="87">
        <v>-20.100000000000001</v>
      </c>
      <c r="BE1325" s="87">
        <v>-20.2</v>
      </c>
      <c r="BF1325" s="87">
        <v>-16</v>
      </c>
      <c r="BG1325" s="87">
        <v>-14.8</v>
      </c>
      <c r="BH1325" s="87">
        <v>-16.399999999999999</v>
      </c>
      <c r="BI1325" s="87">
        <v>-15.7</v>
      </c>
      <c r="BJ1325" s="87">
        <v>-8.3000000000000007</v>
      </c>
      <c r="BK1325" s="87">
        <v>-20.3</v>
      </c>
      <c r="BL1325" s="87">
        <v>-20.3</v>
      </c>
    </row>
    <row r="1326" spans="1:64" x14ac:dyDescent="0.25">
      <c r="A1326" s="85">
        <v>42945</v>
      </c>
      <c r="B1326" s="86">
        <v>0.23586805555555557</v>
      </c>
      <c r="C1326" s="87">
        <v>-16.100000000000001</v>
      </c>
      <c r="D1326" s="87">
        <v>-19</v>
      </c>
      <c r="E1326" s="87">
        <v>-20</v>
      </c>
      <c r="F1326" s="87">
        <v>-20.2</v>
      </c>
      <c r="G1326" s="87">
        <v>-16</v>
      </c>
      <c r="H1326" s="87">
        <v>-14.8</v>
      </c>
      <c r="I1326" s="87">
        <v>-16.399999999999999</v>
      </c>
      <c r="J1326" s="87">
        <v>-15.6</v>
      </c>
      <c r="K1326" s="87">
        <v>-8.3000000000000007</v>
      </c>
      <c r="L1326" s="87">
        <v>-20.2</v>
      </c>
      <c r="M1326" s="87">
        <v>-20.3</v>
      </c>
      <c r="O1326" s="87">
        <v>12</v>
      </c>
      <c r="BB1326" s="87">
        <v>-16.100000000000001</v>
      </c>
      <c r="BC1326" s="87">
        <v>-19</v>
      </c>
      <c r="BD1326" s="87">
        <v>-20</v>
      </c>
      <c r="BE1326" s="87">
        <v>-20.2</v>
      </c>
      <c r="BF1326" s="87">
        <v>-16</v>
      </c>
      <c r="BG1326" s="87">
        <v>-14.8</v>
      </c>
      <c r="BH1326" s="87">
        <v>-16.399999999999999</v>
      </c>
      <c r="BI1326" s="87">
        <v>-15.6</v>
      </c>
      <c r="BJ1326" s="87">
        <v>-8.3000000000000007</v>
      </c>
      <c r="BK1326" s="87">
        <v>-20.2</v>
      </c>
      <c r="BL1326" s="87">
        <v>-20.3</v>
      </c>
    </row>
    <row r="1327" spans="1:64" x14ac:dyDescent="0.25">
      <c r="A1327" s="85">
        <v>42945</v>
      </c>
      <c r="B1327" s="86">
        <v>0.23725694444444445</v>
      </c>
      <c r="C1327" s="87">
        <v>-16.100000000000001</v>
      </c>
      <c r="D1327" s="87">
        <v>-19</v>
      </c>
      <c r="E1327" s="87">
        <v>-20</v>
      </c>
      <c r="F1327" s="87">
        <v>-20.100000000000001</v>
      </c>
      <c r="G1327" s="87">
        <v>-16</v>
      </c>
      <c r="H1327" s="87">
        <v>-14.9</v>
      </c>
      <c r="I1327" s="87">
        <v>-16.399999999999999</v>
      </c>
      <c r="J1327" s="87">
        <v>-15.6</v>
      </c>
      <c r="K1327" s="87">
        <v>-8.3000000000000007</v>
      </c>
      <c r="L1327" s="87">
        <v>-20.2</v>
      </c>
      <c r="M1327" s="87">
        <v>-20.2</v>
      </c>
      <c r="O1327" s="87">
        <v>11.899999999999999</v>
      </c>
      <c r="BB1327" s="87">
        <v>-16.100000000000001</v>
      </c>
      <c r="BC1327" s="87">
        <v>-19</v>
      </c>
      <c r="BD1327" s="87">
        <v>-20</v>
      </c>
      <c r="BE1327" s="87">
        <v>-20.100000000000001</v>
      </c>
      <c r="BF1327" s="87">
        <v>-16</v>
      </c>
      <c r="BG1327" s="87">
        <v>-14.9</v>
      </c>
      <c r="BH1327" s="87">
        <v>-16.399999999999999</v>
      </c>
      <c r="BI1327" s="87">
        <v>-15.6</v>
      </c>
      <c r="BJ1327" s="87">
        <v>-8.3000000000000007</v>
      </c>
      <c r="BK1327" s="87">
        <v>-20.2</v>
      </c>
      <c r="BL1327" s="87">
        <v>-20.2</v>
      </c>
    </row>
    <row r="1328" spans="1:64" x14ac:dyDescent="0.25">
      <c r="A1328" s="85">
        <v>42945</v>
      </c>
      <c r="B1328" s="86">
        <v>0.23864583333333333</v>
      </c>
      <c r="C1328" s="87">
        <v>-16.100000000000001</v>
      </c>
      <c r="D1328" s="87">
        <v>-18.899999999999999</v>
      </c>
      <c r="E1328" s="87">
        <v>-20.100000000000001</v>
      </c>
      <c r="F1328" s="87">
        <v>-20.100000000000001</v>
      </c>
      <c r="G1328" s="87">
        <v>-16</v>
      </c>
      <c r="H1328" s="87">
        <v>-14.9</v>
      </c>
      <c r="I1328" s="87">
        <v>-16.399999999999999</v>
      </c>
      <c r="J1328" s="87">
        <v>-15.6</v>
      </c>
      <c r="K1328" s="87">
        <v>-8.3000000000000007</v>
      </c>
      <c r="L1328" s="87">
        <v>-20.100000000000001</v>
      </c>
      <c r="M1328" s="87">
        <v>-20.100000000000001</v>
      </c>
      <c r="O1328" s="87">
        <v>11.8</v>
      </c>
      <c r="BB1328" s="87">
        <v>-16.100000000000001</v>
      </c>
      <c r="BC1328" s="87">
        <v>-18.899999999999999</v>
      </c>
      <c r="BD1328" s="87">
        <v>-20.100000000000001</v>
      </c>
      <c r="BE1328" s="87">
        <v>-20.100000000000001</v>
      </c>
      <c r="BF1328" s="87">
        <v>-16</v>
      </c>
      <c r="BG1328" s="87">
        <v>-14.9</v>
      </c>
      <c r="BH1328" s="87">
        <v>-16.399999999999999</v>
      </c>
      <c r="BI1328" s="87">
        <v>-15.6</v>
      </c>
      <c r="BJ1328" s="87">
        <v>-8.3000000000000007</v>
      </c>
      <c r="BK1328" s="87">
        <v>-20.100000000000001</v>
      </c>
      <c r="BL1328" s="87">
        <v>-20.100000000000001</v>
      </c>
    </row>
    <row r="1329" spans="1:64" x14ac:dyDescent="0.25">
      <c r="A1329" s="85">
        <v>42945</v>
      </c>
      <c r="B1329" s="86">
        <v>0.24003472222222222</v>
      </c>
      <c r="C1329" s="87">
        <v>-16</v>
      </c>
      <c r="D1329" s="87">
        <v>-18.899999999999999</v>
      </c>
      <c r="E1329" s="87">
        <v>-20.100000000000001</v>
      </c>
      <c r="F1329" s="87">
        <v>-20</v>
      </c>
      <c r="G1329" s="87">
        <v>-16</v>
      </c>
      <c r="H1329" s="87">
        <v>-14.9</v>
      </c>
      <c r="I1329" s="87">
        <v>-16.399999999999999</v>
      </c>
      <c r="J1329" s="87">
        <v>-15.6</v>
      </c>
      <c r="K1329" s="87">
        <v>-8.1999999999999993</v>
      </c>
      <c r="L1329" s="87">
        <v>-20.100000000000001</v>
      </c>
      <c r="M1329" s="87">
        <v>-20.100000000000001</v>
      </c>
      <c r="O1329" s="87">
        <v>11.900000000000002</v>
      </c>
      <c r="BB1329" s="87">
        <v>-16</v>
      </c>
      <c r="BC1329" s="87">
        <v>-18.899999999999999</v>
      </c>
      <c r="BD1329" s="87">
        <v>-20.100000000000001</v>
      </c>
      <c r="BE1329" s="87">
        <v>-20</v>
      </c>
      <c r="BF1329" s="87">
        <v>-16</v>
      </c>
      <c r="BG1329" s="87">
        <v>-14.9</v>
      </c>
      <c r="BH1329" s="87">
        <v>-16.399999999999999</v>
      </c>
      <c r="BI1329" s="87">
        <v>-15.6</v>
      </c>
      <c r="BJ1329" s="87">
        <v>-8.1999999999999993</v>
      </c>
      <c r="BK1329" s="87">
        <v>-20.100000000000001</v>
      </c>
      <c r="BL1329" s="87">
        <v>-20.100000000000001</v>
      </c>
    </row>
    <row r="1330" spans="1:64" x14ac:dyDescent="0.25">
      <c r="A1330" s="85">
        <v>42945</v>
      </c>
      <c r="B1330" s="86">
        <v>0.2414236111111111</v>
      </c>
      <c r="C1330" s="87">
        <v>-16</v>
      </c>
      <c r="D1330" s="87">
        <v>-18.8</v>
      </c>
      <c r="E1330" s="87">
        <v>-20.2</v>
      </c>
      <c r="F1330" s="87">
        <v>-19.899999999999999</v>
      </c>
      <c r="G1330" s="87">
        <v>-16</v>
      </c>
      <c r="H1330" s="87">
        <v>-14.9</v>
      </c>
      <c r="I1330" s="87">
        <v>-16.399999999999999</v>
      </c>
      <c r="J1330" s="87">
        <v>-15.6</v>
      </c>
      <c r="K1330" s="87">
        <v>-8.1999999999999993</v>
      </c>
      <c r="L1330" s="87">
        <v>-20</v>
      </c>
      <c r="M1330" s="87">
        <v>-20</v>
      </c>
      <c r="O1330" s="87">
        <v>12</v>
      </c>
      <c r="BB1330" s="87">
        <v>-16</v>
      </c>
      <c r="BC1330" s="87">
        <v>-18.8</v>
      </c>
      <c r="BD1330" s="87">
        <v>-20.2</v>
      </c>
      <c r="BE1330" s="87">
        <v>-19.899999999999999</v>
      </c>
      <c r="BF1330" s="87">
        <v>-16</v>
      </c>
      <c r="BG1330" s="87">
        <v>-14.9</v>
      </c>
      <c r="BH1330" s="87">
        <v>-16.399999999999999</v>
      </c>
      <c r="BI1330" s="87">
        <v>-15.6</v>
      </c>
      <c r="BJ1330" s="87">
        <v>-8.1999999999999993</v>
      </c>
      <c r="BK1330" s="87">
        <v>-20</v>
      </c>
      <c r="BL1330" s="87">
        <v>-20</v>
      </c>
    </row>
    <row r="1331" spans="1:64" x14ac:dyDescent="0.25">
      <c r="A1331" s="85">
        <v>42945</v>
      </c>
      <c r="B1331" s="86">
        <v>0.24281249999999999</v>
      </c>
      <c r="C1331" s="87">
        <v>-16</v>
      </c>
      <c r="D1331" s="87">
        <v>-18.8</v>
      </c>
      <c r="E1331" s="87">
        <v>-20.2</v>
      </c>
      <c r="F1331" s="87">
        <v>-19.899999999999999</v>
      </c>
      <c r="G1331" s="87">
        <v>-15.9</v>
      </c>
      <c r="H1331" s="87">
        <v>-14.9</v>
      </c>
      <c r="I1331" s="87">
        <v>-16.399999999999999</v>
      </c>
      <c r="J1331" s="87">
        <v>-15.6</v>
      </c>
      <c r="K1331" s="87">
        <v>-8.1999999999999993</v>
      </c>
      <c r="L1331" s="87">
        <v>-20</v>
      </c>
      <c r="M1331" s="87">
        <v>-20</v>
      </c>
      <c r="O1331" s="87">
        <v>12</v>
      </c>
      <c r="BB1331" s="87">
        <v>-16</v>
      </c>
      <c r="BC1331" s="87">
        <v>-18.8</v>
      </c>
      <c r="BD1331" s="87">
        <v>-20.2</v>
      </c>
      <c r="BE1331" s="87">
        <v>-19.899999999999999</v>
      </c>
      <c r="BF1331" s="87">
        <v>-15.9</v>
      </c>
      <c r="BG1331" s="87">
        <v>-14.9</v>
      </c>
      <c r="BH1331" s="87">
        <v>-16.399999999999999</v>
      </c>
      <c r="BI1331" s="87">
        <v>-15.6</v>
      </c>
      <c r="BJ1331" s="87">
        <v>-8.1999999999999993</v>
      </c>
      <c r="BK1331" s="87">
        <v>-20</v>
      </c>
      <c r="BL1331" s="87">
        <v>-20</v>
      </c>
    </row>
    <row r="1332" spans="1:64" x14ac:dyDescent="0.25">
      <c r="A1332" s="85">
        <v>42945</v>
      </c>
      <c r="B1332" s="86">
        <v>0.2442013888888889</v>
      </c>
      <c r="C1332" s="87">
        <v>-16</v>
      </c>
      <c r="D1332" s="87">
        <v>-18.8</v>
      </c>
      <c r="E1332" s="87">
        <v>-20.2</v>
      </c>
      <c r="F1332" s="87">
        <v>-20</v>
      </c>
      <c r="G1332" s="87">
        <v>-15.9</v>
      </c>
      <c r="H1332" s="87">
        <v>-15</v>
      </c>
      <c r="I1332" s="87">
        <v>-16.399999999999999</v>
      </c>
      <c r="J1332" s="87">
        <v>-15.6</v>
      </c>
      <c r="K1332" s="87">
        <v>-8.1999999999999993</v>
      </c>
      <c r="L1332" s="87">
        <v>-20</v>
      </c>
      <c r="M1332" s="87">
        <v>-20.100000000000001</v>
      </c>
      <c r="O1332" s="87">
        <v>12</v>
      </c>
      <c r="BB1332" s="87">
        <v>-16</v>
      </c>
      <c r="BC1332" s="87">
        <v>-18.8</v>
      </c>
      <c r="BD1332" s="87">
        <v>-20.2</v>
      </c>
      <c r="BE1332" s="87">
        <v>-20</v>
      </c>
      <c r="BF1332" s="87">
        <v>-15.9</v>
      </c>
      <c r="BG1332" s="87">
        <v>-15</v>
      </c>
      <c r="BH1332" s="87">
        <v>-16.399999999999999</v>
      </c>
      <c r="BI1332" s="87">
        <v>-15.6</v>
      </c>
      <c r="BJ1332" s="87">
        <v>-8.1999999999999993</v>
      </c>
      <c r="BK1332" s="87">
        <v>-20</v>
      </c>
      <c r="BL1332" s="87">
        <v>-20.100000000000001</v>
      </c>
    </row>
    <row r="1333" spans="1:64" x14ac:dyDescent="0.25">
      <c r="A1333" s="85">
        <v>42945</v>
      </c>
      <c r="B1333" s="86">
        <v>0.24559027777777778</v>
      </c>
      <c r="C1333" s="87">
        <v>-16</v>
      </c>
      <c r="D1333" s="87">
        <v>-18.899999999999999</v>
      </c>
      <c r="E1333" s="87">
        <v>-20.3</v>
      </c>
      <c r="F1333" s="87">
        <v>-20</v>
      </c>
      <c r="G1333" s="87">
        <v>-15.9</v>
      </c>
      <c r="H1333" s="87">
        <v>-15</v>
      </c>
      <c r="I1333" s="87">
        <v>-16.399999999999999</v>
      </c>
      <c r="J1333" s="87">
        <v>-15.5</v>
      </c>
      <c r="K1333" s="87">
        <v>-8.3000000000000007</v>
      </c>
      <c r="L1333" s="87">
        <v>-20.100000000000001</v>
      </c>
      <c r="M1333" s="87">
        <v>-20.3</v>
      </c>
      <c r="O1333" s="87">
        <v>12</v>
      </c>
      <c r="BB1333" s="87">
        <v>-16</v>
      </c>
      <c r="BC1333" s="87">
        <v>-18.899999999999999</v>
      </c>
      <c r="BD1333" s="87">
        <v>-20.3</v>
      </c>
      <c r="BE1333" s="87">
        <v>-20</v>
      </c>
      <c r="BF1333" s="87">
        <v>-15.9</v>
      </c>
      <c r="BG1333" s="87">
        <v>-15</v>
      </c>
      <c r="BH1333" s="87">
        <v>-16.399999999999999</v>
      </c>
      <c r="BI1333" s="87">
        <v>-15.5</v>
      </c>
      <c r="BJ1333" s="87">
        <v>-8.3000000000000007</v>
      </c>
      <c r="BK1333" s="87">
        <v>-20.100000000000001</v>
      </c>
      <c r="BL1333" s="87">
        <v>-20.3</v>
      </c>
    </row>
    <row r="1334" spans="1:64" x14ac:dyDescent="0.25">
      <c r="A1334" s="85">
        <v>42945</v>
      </c>
      <c r="B1334" s="86">
        <v>0.24697916666666667</v>
      </c>
      <c r="C1334" s="87">
        <v>-16.100000000000001</v>
      </c>
      <c r="D1334" s="87">
        <v>-19</v>
      </c>
      <c r="E1334" s="87">
        <v>-20.2</v>
      </c>
      <c r="F1334" s="87">
        <v>-20.100000000000001</v>
      </c>
      <c r="G1334" s="87">
        <v>-15.9</v>
      </c>
      <c r="H1334" s="87">
        <v>-15</v>
      </c>
      <c r="I1334" s="87">
        <v>-16.399999999999999</v>
      </c>
      <c r="J1334" s="87">
        <v>-15.5</v>
      </c>
      <c r="K1334" s="87">
        <v>-8.4</v>
      </c>
      <c r="L1334" s="87">
        <v>-20.2</v>
      </c>
      <c r="M1334" s="87">
        <v>-20.3</v>
      </c>
      <c r="O1334" s="87">
        <v>11.9</v>
      </c>
      <c r="BB1334" s="87">
        <v>-16.100000000000001</v>
      </c>
      <c r="BC1334" s="87">
        <v>-19</v>
      </c>
      <c r="BD1334" s="87">
        <v>-20.2</v>
      </c>
      <c r="BE1334" s="87">
        <v>-20.100000000000001</v>
      </c>
      <c r="BF1334" s="87">
        <v>-15.9</v>
      </c>
      <c r="BG1334" s="87">
        <v>-15</v>
      </c>
      <c r="BH1334" s="87">
        <v>-16.399999999999999</v>
      </c>
      <c r="BI1334" s="87">
        <v>-15.5</v>
      </c>
      <c r="BJ1334" s="87">
        <v>-8.4</v>
      </c>
      <c r="BK1334" s="87">
        <v>-20.2</v>
      </c>
      <c r="BL1334" s="87">
        <v>-20.3</v>
      </c>
    </row>
    <row r="1335" spans="1:64" x14ac:dyDescent="0.25">
      <c r="A1335" s="85">
        <v>42945</v>
      </c>
      <c r="B1335" s="86">
        <v>0.24836805555555555</v>
      </c>
      <c r="C1335" s="87">
        <v>-16.100000000000001</v>
      </c>
      <c r="D1335" s="87">
        <v>-19</v>
      </c>
      <c r="E1335" s="87">
        <v>-20.2</v>
      </c>
      <c r="F1335" s="87">
        <v>-20.2</v>
      </c>
      <c r="G1335" s="87">
        <v>-15.9</v>
      </c>
      <c r="H1335" s="87">
        <v>-15</v>
      </c>
      <c r="I1335" s="87">
        <v>-16.399999999999999</v>
      </c>
      <c r="J1335" s="87">
        <v>-15.6</v>
      </c>
      <c r="K1335" s="87">
        <v>-8.4</v>
      </c>
      <c r="L1335" s="87">
        <v>-20.3</v>
      </c>
      <c r="M1335" s="87">
        <v>-20.3</v>
      </c>
      <c r="O1335" s="87">
        <v>11.9</v>
      </c>
      <c r="BB1335" s="87">
        <v>-16.100000000000001</v>
      </c>
      <c r="BC1335" s="87">
        <v>-19</v>
      </c>
      <c r="BD1335" s="87">
        <v>-20.2</v>
      </c>
      <c r="BE1335" s="87">
        <v>-20.2</v>
      </c>
      <c r="BF1335" s="87">
        <v>-15.9</v>
      </c>
      <c r="BG1335" s="87">
        <v>-15</v>
      </c>
      <c r="BH1335" s="87">
        <v>-16.399999999999999</v>
      </c>
      <c r="BI1335" s="87">
        <v>-15.6</v>
      </c>
      <c r="BJ1335" s="87">
        <v>-8.4</v>
      </c>
      <c r="BK1335" s="87">
        <v>-20.3</v>
      </c>
      <c r="BL1335" s="87">
        <v>-20.3</v>
      </c>
    </row>
    <row r="1336" spans="1:64" x14ac:dyDescent="0.25">
      <c r="A1336" s="85">
        <v>42945</v>
      </c>
      <c r="B1336" s="86">
        <v>0.24975694444444443</v>
      </c>
      <c r="C1336" s="87">
        <v>-16.100000000000001</v>
      </c>
      <c r="D1336" s="87">
        <v>-19.100000000000001</v>
      </c>
      <c r="E1336" s="87">
        <v>-20.100000000000001</v>
      </c>
      <c r="F1336" s="87">
        <v>-20.2</v>
      </c>
      <c r="G1336" s="87">
        <v>-15.9</v>
      </c>
      <c r="H1336" s="87">
        <v>-15.1</v>
      </c>
      <c r="I1336" s="87">
        <v>-16.399999999999999</v>
      </c>
      <c r="J1336" s="87">
        <v>-15.6</v>
      </c>
      <c r="K1336" s="87">
        <v>-8.4</v>
      </c>
      <c r="L1336" s="87">
        <v>-20.3</v>
      </c>
      <c r="M1336" s="87">
        <v>-20.3</v>
      </c>
      <c r="O1336" s="87">
        <v>11.9</v>
      </c>
      <c r="BB1336" s="87">
        <v>-16.100000000000001</v>
      </c>
      <c r="BC1336" s="87">
        <v>-19.100000000000001</v>
      </c>
      <c r="BD1336" s="87">
        <v>-20.100000000000001</v>
      </c>
      <c r="BE1336" s="87">
        <v>-20.2</v>
      </c>
      <c r="BF1336" s="87">
        <v>-15.9</v>
      </c>
      <c r="BG1336" s="87">
        <v>-15.1</v>
      </c>
      <c r="BH1336" s="87">
        <v>-16.399999999999999</v>
      </c>
      <c r="BI1336" s="87">
        <v>-15.6</v>
      </c>
      <c r="BJ1336" s="87">
        <v>-8.4</v>
      </c>
      <c r="BK1336" s="87">
        <v>-20.3</v>
      </c>
      <c r="BL1336" s="87">
        <v>-20.3</v>
      </c>
    </row>
    <row r="1337" spans="1:64" x14ac:dyDescent="0.25">
      <c r="A1337" s="85">
        <v>42945</v>
      </c>
      <c r="B1337" s="86">
        <v>0.25114583333333335</v>
      </c>
      <c r="C1337" s="87">
        <v>-16.100000000000001</v>
      </c>
      <c r="D1337" s="87">
        <v>-19.100000000000001</v>
      </c>
      <c r="E1337" s="87">
        <v>-20.100000000000001</v>
      </c>
      <c r="F1337" s="87">
        <v>-20.2</v>
      </c>
      <c r="G1337" s="87">
        <v>-15.9</v>
      </c>
      <c r="H1337" s="87">
        <v>-15.1</v>
      </c>
      <c r="I1337" s="87">
        <v>-16.399999999999999</v>
      </c>
      <c r="J1337" s="87">
        <v>-15.6</v>
      </c>
      <c r="K1337" s="87">
        <v>-8.4</v>
      </c>
      <c r="L1337" s="87">
        <v>-20.3</v>
      </c>
      <c r="M1337" s="87">
        <v>-20.3</v>
      </c>
      <c r="O1337" s="87">
        <v>11.9</v>
      </c>
      <c r="BB1337" s="87">
        <v>-16.100000000000001</v>
      </c>
      <c r="BC1337" s="87">
        <v>-19.100000000000001</v>
      </c>
      <c r="BD1337" s="87">
        <v>-20.100000000000001</v>
      </c>
      <c r="BE1337" s="87">
        <v>-20.2</v>
      </c>
      <c r="BF1337" s="87">
        <v>-15.9</v>
      </c>
      <c r="BG1337" s="87">
        <v>-15.1</v>
      </c>
      <c r="BH1337" s="87">
        <v>-16.399999999999999</v>
      </c>
      <c r="BI1337" s="87">
        <v>-15.6</v>
      </c>
      <c r="BJ1337" s="87">
        <v>-8.4</v>
      </c>
      <c r="BK1337" s="87">
        <v>-20.3</v>
      </c>
      <c r="BL1337" s="87">
        <v>-20.3</v>
      </c>
    </row>
    <row r="1338" spans="1:64" x14ac:dyDescent="0.25">
      <c r="A1338" s="85">
        <v>42945</v>
      </c>
      <c r="B1338" s="86">
        <v>0.25253472222222223</v>
      </c>
      <c r="C1338" s="87">
        <v>-16</v>
      </c>
      <c r="D1338" s="87">
        <v>-19</v>
      </c>
      <c r="E1338" s="87">
        <v>-20</v>
      </c>
      <c r="F1338" s="87">
        <v>-20.2</v>
      </c>
      <c r="G1338" s="87">
        <v>-15.9</v>
      </c>
      <c r="H1338" s="87">
        <v>-15.1</v>
      </c>
      <c r="I1338" s="87">
        <v>-16.399999999999999</v>
      </c>
      <c r="J1338" s="87">
        <v>-15.6</v>
      </c>
      <c r="K1338" s="87">
        <v>-8.4</v>
      </c>
      <c r="L1338" s="87">
        <v>-20.2</v>
      </c>
      <c r="M1338" s="87">
        <v>-20.3</v>
      </c>
      <c r="O1338" s="87">
        <v>11.9</v>
      </c>
      <c r="BB1338" s="87">
        <v>-16</v>
      </c>
      <c r="BC1338" s="87">
        <v>-19</v>
      </c>
      <c r="BD1338" s="87">
        <v>-20</v>
      </c>
      <c r="BE1338" s="87">
        <v>-20.2</v>
      </c>
      <c r="BF1338" s="87">
        <v>-15.9</v>
      </c>
      <c r="BG1338" s="87">
        <v>-15.1</v>
      </c>
      <c r="BH1338" s="87">
        <v>-16.399999999999999</v>
      </c>
      <c r="BI1338" s="87">
        <v>-15.6</v>
      </c>
      <c r="BJ1338" s="87">
        <v>-8.4</v>
      </c>
      <c r="BK1338" s="87">
        <v>-20.2</v>
      </c>
      <c r="BL1338" s="87">
        <v>-20.3</v>
      </c>
    </row>
    <row r="1339" spans="1:64" x14ac:dyDescent="0.25">
      <c r="A1339" s="85">
        <v>42945</v>
      </c>
      <c r="B1339" s="86">
        <v>0.25392361111111111</v>
      </c>
      <c r="C1339" s="87">
        <v>-16</v>
      </c>
      <c r="D1339" s="87">
        <v>-19</v>
      </c>
      <c r="E1339" s="87">
        <v>-20</v>
      </c>
      <c r="F1339" s="87">
        <v>-20.100000000000001</v>
      </c>
      <c r="G1339" s="87">
        <v>-15.9</v>
      </c>
      <c r="H1339" s="87">
        <v>-15.1</v>
      </c>
      <c r="I1339" s="87">
        <v>-16.5</v>
      </c>
      <c r="J1339" s="87">
        <v>-15.6</v>
      </c>
      <c r="K1339" s="87">
        <v>-8.3000000000000007</v>
      </c>
      <c r="L1339" s="87">
        <v>-20.2</v>
      </c>
      <c r="M1339" s="87">
        <v>-20.2</v>
      </c>
      <c r="O1339" s="87">
        <v>11.899999999999999</v>
      </c>
      <c r="BB1339" s="87">
        <v>-16</v>
      </c>
      <c r="BC1339" s="87">
        <v>-19</v>
      </c>
      <c r="BD1339" s="87">
        <v>-20</v>
      </c>
      <c r="BE1339" s="87">
        <v>-20.100000000000001</v>
      </c>
      <c r="BF1339" s="87">
        <v>-15.9</v>
      </c>
      <c r="BG1339" s="87">
        <v>-15.1</v>
      </c>
      <c r="BH1339" s="87">
        <v>-16.5</v>
      </c>
      <c r="BI1339" s="87">
        <v>-15.6</v>
      </c>
      <c r="BJ1339" s="87">
        <v>-8.3000000000000007</v>
      </c>
      <c r="BK1339" s="87">
        <v>-20.2</v>
      </c>
      <c r="BL1339" s="87">
        <v>-20.2</v>
      </c>
    </row>
    <row r="1340" spans="1:64" x14ac:dyDescent="0.25">
      <c r="A1340" s="85">
        <v>42945</v>
      </c>
      <c r="B1340" s="86">
        <v>0.2553125</v>
      </c>
      <c r="C1340" s="87">
        <v>-16</v>
      </c>
      <c r="D1340" s="87">
        <v>-18.899999999999999</v>
      </c>
      <c r="E1340" s="87">
        <v>-20.100000000000001</v>
      </c>
      <c r="F1340" s="87">
        <v>-20.100000000000001</v>
      </c>
      <c r="G1340" s="87">
        <v>-15.9</v>
      </c>
      <c r="H1340" s="87">
        <v>-15.2</v>
      </c>
      <c r="I1340" s="87">
        <v>-16.5</v>
      </c>
      <c r="J1340" s="87">
        <v>-15.6</v>
      </c>
      <c r="K1340" s="87">
        <v>-8.3000000000000007</v>
      </c>
      <c r="L1340" s="87">
        <v>-20.100000000000001</v>
      </c>
      <c r="M1340" s="87">
        <v>-20.100000000000001</v>
      </c>
      <c r="O1340" s="87">
        <v>11.8</v>
      </c>
      <c r="BB1340" s="87">
        <v>-16</v>
      </c>
      <c r="BC1340" s="87">
        <v>-18.899999999999999</v>
      </c>
      <c r="BD1340" s="87">
        <v>-20.100000000000001</v>
      </c>
      <c r="BE1340" s="87">
        <v>-20.100000000000001</v>
      </c>
      <c r="BF1340" s="87">
        <v>-15.9</v>
      </c>
      <c r="BG1340" s="87">
        <v>-15.2</v>
      </c>
      <c r="BH1340" s="87">
        <v>-16.5</v>
      </c>
      <c r="BI1340" s="87">
        <v>-15.6</v>
      </c>
      <c r="BJ1340" s="87">
        <v>-8.3000000000000007</v>
      </c>
      <c r="BK1340" s="87">
        <v>-20.100000000000001</v>
      </c>
      <c r="BL1340" s="87">
        <v>-20.100000000000001</v>
      </c>
    </row>
    <row r="1341" spans="1:64" x14ac:dyDescent="0.25">
      <c r="A1341" s="85">
        <v>42945</v>
      </c>
      <c r="B1341" s="86">
        <v>0.25670138888888888</v>
      </c>
      <c r="C1341" s="87">
        <v>-16</v>
      </c>
      <c r="D1341" s="87">
        <v>-18.899999999999999</v>
      </c>
      <c r="E1341" s="87">
        <v>-20.2</v>
      </c>
      <c r="F1341" s="87">
        <v>-20</v>
      </c>
      <c r="G1341" s="87">
        <v>-15.9</v>
      </c>
      <c r="H1341" s="87">
        <v>-15.2</v>
      </c>
      <c r="I1341" s="87">
        <v>-16.5</v>
      </c>
      <c r="J1341" s="87">
        <v>-15.6</v>
      </c>
      <c r="K1341" s="87">
        <v>-8.1999999999999993</v>
      </c>
      <c r="L1341" s="87">
        <v>-20.100000000000001</v>
      </c>
      <c r="M1341" s="87">
        <v>-20</v>
      </c>
      <c r="O1341" s="87">
        <v>12</v>
      </c>
      <c r="BB1341" s="87">
        <v>-16</v>
      </c>
      <c r="BC1341" s="87">
        <v>-18.899999999999999</v>
      </c>
      <c r="BD1341" s="87">
        <v>-20.2</v>
      </c>
      <c r="BE1341" s="87">
        <v>-20</v>
      </c>
      <c r="BF1341" s="87">
        <v>-15.9</v>
      </c>
      <c r="BG1341" s="87">
        <v>-15.2</v>
      </c>
      <c r="BH1341" s="87">
        <v>-16.5</v>
      </c>
      <c r="BI1341" s="87">
        <v>-15.6</v>
      </c>
      <c r="BJ1341" s="87">
        <v>-8.1999999999999993</v>
      </c>
      <c r="BK1341" s="87">
        <v>-20.100000000000001</v>
      </c>
      <c r="BL1341" s="87">
        <v>-20</v>
      </c>
    </row>
    <row r="1342" spans="1:64" x14ac:dyDescent="0.25">
      <c r="A1342" s="85">
        <v>42945</v>
      </c>
      <c r="B1342" s="86">
        <v>0.25809027777777777</v>
      </c>
      <c r="C1342" s="87">
        <v>-15.9</v>
      </c>
      <c r="D1342" s="87">
        <v>-18.8</v>
      </c>
      <c r="E1342" s="87">
        <v>-20.2</v>
      </c>
      <c r="F1342" s="87">
        <v>-19.899999999999999</v>
      </c>
      <c r="G1342" s="87">
        <v>-16</v>
      </c>
      <c r="H1342" s="87">
        <v>-15.2</v>
      </c>
      <c r="I1342" s="87">
        <v>-16.5</v>
      </c>
      <c r="J1342" s="87">
        <v>-15.6</v>
      </c>
      <c r="K1342" s="87">
        <v>-8.1999999999999993</v>
      </c>
      <c r="L1342" s="87">
        <v>-20</v>
      </c>
      <c r="M1342" s="87">
        <v>-20</v>
      </c>
      <c r="O1342" s="87">
        <v>12</v>
      </c>
      <c r="BB1342" s="87">
        <v>-15.9</v>
      </c>
      <c r="BC1342" s="87">
        <v>-18.8</v>
      </c>
      <c r="BD1342" s="87">
        <v>-20.2</v>
      </c>
      <c r="BE1342" s="87">
        <v>-19.899999999999999</v>
      </c>
      <c r="BF1342" s="87">
        <v>-16</v>
      </c>
      <c r="BG1342" s="87">
        <v>-15.2</v>
      </c>
      <c r="BH1342" s="87">
        <v>-16.5</v>
      </c>
      <c r="BI1342" s="87">
        <v>-15.6</v>
      </c>
      <c r="BJ1342" s="87">
        <v>-8.1999999999999993</v>
      </c>
      <c r="BK1342" s="87">
        <v>-20</v>
      </c>
      <c r="BL1342" s="87">
        <v>-20</v>
      </c>
    </row>
    <row r="1343" spans="1:64" x14ac:dyDescent="0.25">
      <c r="A1343" s="85">
        <v>42945</v>
      </c>
      <c r="B1343" s="86">
        <v>0.25947916666666665</v>
      </c>
      <c r="C1343" s="87">
        <v>-15.9</v>
      </c>
      <c r="D1343" s="87">
        <v>-18.8</v>
      </c>
      <c r="E1343" s="87">
        <v>-20.2</v>
      </c>
      <c r="F1343" s="87">
        <v>-19.899999999999999</v>
      </c>
      <c r="G1343" s="87">
        <v>-16</v>
      </c>
      <c r="H1343" s="87">
        <v>-15.2</v>
      </c>
      <c r="I1343" s="87">
        <v>-16.5</v>
      </c>
      <c r="J1343" s="87">
        <v>-15.6</v>
      </c>
      <c r="K1343" s="87">
        <v>-8.1999999999999993</v>
      </c>
      <c r="L1343" s="87">
        <v>-20</v>
      </c>
      <c r="M1343" s="87">
        <v>-20.100000000000001</v>
      </c>
      <c r="O1343" s="87">
        <v>12</v>
      </c>
      <c r="BB1343" s="87">
        <v>-15.9</v>
      </c>
      <c r="BC1343" s="87">
        <v>-18.8</v>
      </c>
      <c r="BD1343" s="87">
        <v>-20.2</v>
      </c>
      <c r="BE1343" s="87">
        <v>-19.899999999999999</v>
      </c>
      <c r="BF1343" s="87">
        <v>-16</v>
      </c>
      <c r="BG1343" s="87">
        <v>-15.2</v>
      </c>
      <c r="BH1343" s="87">
        <v>-16.5</v>
      </c>
      <c r="BI1343" s="87">
        <v>-15.6</v>
      </c>
      <c r="BJ1343" s="87">
        <v>-8.1999999999999993</v>
      </c>
      <c r="BK1343" s="87">
        <v>-20</v>
      </c>
      <c r="BL1343" s="87">
        <v>-20.100000000000001</v>
      </c>
    </row>
    <row r="1344" spans="1:64" x14ac:dyDescent="0.25">
      <c r="A1344" s="85">
        <v>42945</v>
      </c>
      <c r="B1344" s="86">
        <v>0.26086805555555553</v>
      </c>
      <c r="C1344" s="87">
        <v>-15.9</v>
      </c>
      <c r="D1344" s="87">
        <v>-18.8</v>
      </c>
      <c r="E1344" s="87">
        <v>-20.2</v>
      </c>
      <c r="F1344" s="87">
        <v>-20</v>
      </c>
      <c r="G1344" s="87">
        <v>-16</v>
      </c>
      <c r="H1344" s="87">
        <v>-15.3</v>
      </c>
      <c r="I1344" s="87">
        <v>-16.5</v>
      </c>
      <c r="J1344" s="87">
        <v>-15.6</v>
      </c>
      <c r="K1344" s="87">
        <v>-8.3000000000000007</v>
      </c>
      <c r="L1344" s="87">
        <v>-20.100000000000001</v>
      </c>
      <c r="M1344" s="87">
        <v>-20.2</v>
      </c>
      <c r="O1344" s="87">
        <v>11.899999999999999</v>
      </c>
      <c r="BB1344" s="87">
        <v>-15.9</v>
      </c>
      <c r="BC1344" s="87">
        <v>-18.8</v>
      </c>
      <c r="BD1344" s="87">
        <v>-20.2</v>
      </c>
      <c r="BE1344" s="87">
        <v>-20</v>
      </c>
      <c r="BF1344" s="87">
        <v>-16</v>
      </c>
      <c r="BG1344" s="87">
        <v>-15.3</v>
      </c>
      <c r="BH1344" s="87">
        <v>-16.5</v>
      </c>
      <c r="BI1344" s="87">
        <v>-15.6</v>
      </c>
      <c r="BJ1344" s="87">
        <v>-8.3000000000000007</v>
      </c>
      <c r="BK1344" s="87">
        <v>-20.100000000000001</v>
      </c>
      <c r="BL1344" s="87">
        <v>-20.2</v>
      </c>
    </row>
    <row r="1345" spans="1:64" x14ac:dyDescent="0.25">
      <c r="A1345" s="85">
        <v>42945</v>
      </c>
      <c r="B1345" s="86">
        <v>0.26225694444444442</v>
      </c>
      <c r="C1345" s="87">
        <v>-16</v>
      </c>
      <c r="D1345" s="87">
        <v>-18.899999999999999</v>
      </c>
      <c r="E1345" s="87">
        <v>-20.2</v>
      </c>
      <c r="F1345" s="87">
        <v>-20.100000000000001</v>
      </c>
      <c r="G1345" s="87">
        <v>-16</v>
      </c>
      <c r="H1345" s="87">
        <v>-15.3</v>
      </c>
      <c r="I1345" s="87">
        <v>-16.600000000000001</v>
      </c>
      <c r="J1345" s="87">
        <v>-15.6</v>
      </c>
      <c r="K1345" s="87">
        <v>-8.4</v>
      </c>
      <c r="L1345" s="87">
        <v>-20.2</v>
      </c>
      <c r="M1345" s="87">
        <v>-20.3</v>
      </c>
      <c r="O1345" s="87">
        <v>11.9</v>
      </c>
      <c r="BB1345" s="87">
        <v>-16</v>
      </c>
      <c r="BC1345" s="87">
        <v>-18.899999999999999</v>
      </c>
      <c r="BD1345" s="87">
        <v>-20.2</v>
      </c>
      <c r="BE1345" s="87">
        <v>-20.100000000000001</v>
      </c>
      <c r="BF1345" s="87">
        <v>-16</v>
      </c>
      <c r="BG1345" s="87">
        <v>-15.3</v>
      </c>
      <c r="BH1345" s="87">
        <v>-16.600000000000001</v>
      </c>
      <c r="BI1345" s="87">
        <v>-15.6</v>
      </c>
      <c r="BJ1345" s="87">
        <v>-8.4</v>
      </c>
      <c r="BK1345" s="87">
        <v>-20.2</v>
      </c>
      <c r="BL1345" s="87">
        <v>-20.3</v>
      </c>
    </row>
    <row r="1346" spans="1:64" x14ac:dyDescent="0.25">
      <c r="A1346" s="85">
        <v>42945</v>
      </c>
      <c r="B1346" s="86">
        <v>0.2636458333333333</v>
      </c>
      <c r="C1346" s="87">
        <v>-16</v>
      </c>
      <c r="D1346" s="87">
        <v>-19</v>
      </c>
      <c r="E1346" s="87">
        <v>-20.2</v>
      </c>
      <c r="F1346" s="87">
        <v>-20.100000000000001</v>
      </c>
      <c r="G1346" s="87">
        <v>-16</v>
      </c>
      <c r="H1346" s="87">
        <v>-15.3</v>
      </c>
      <c r="I1346" s="87">
        <v>-16.600000000000001</v>
      </c>
      <c r="J1346" s="87">
        <v>-15.6</v>
      </c>
      <c r="K1346" s="87">
        <v>-8.4</v>
      </c>
      <c r="L1346" s="87">
        <v>-20.2</v>
      </c>
      <c r="M1346" s="87">
        <v>-20.399999999999999</v>
      </c>
      <c r="O1346" s="87">
        <v>11.999999999999998</v>
      </c>
      <c r="BB1346" s="87">
        <v>-16</v>
      </c>
      <c r="BC1346" s="87">
        <v>-19</v>
      </c>
      <c r="BD1346" s="87">
        <v>-20.2</v>
      </c>
      <c r="BE1346" s="87">
        <v>-20.100000000000001</v>
      </c>
      <c r="BF1346" s="87">
        <v>-16</v>
      </c>
      <c r="BG1346" s="87">
        <v>-15.3</v>
      </c>
      <c r="BH1346" s="87">
        <v>-16.600000000000001</v>
      </c>
      <c r="BI1346" s="87">
        <v>-15.6</v>
      </c>
      <c r="BJ1346" s="87">
        <v>-8.4</v>
      </c>
      <c r="BK1346" s="87">
        <v>-20.2</v>
      </c>
      <c r="BL1346" s="87">
        <v>-20.399999999999999</v>
      </c>
    </row>
    <row r="1347" spans="1:64" x14ac:dyDescent="0.25">
      <c r="A1347" s="85">
        <v>42945</v>
      </c>
      <c r="B1347" s="86">
        <v>0.26503472222222219</v>
      </c>
      <c r="C1347" s="87">
        <v>-16</v>
      </c>
      <c r="D1347" s="87">
        <v>-19</v>
      </c>
      <c r="E1347" s="87">
        <v>-20.100000000000001</v>
      </c>
      <c r="F1347" s="87">
        <v>-20.2</v>
      </c>
      <c r="G1347" s="87">
        <v>-16</v>
      </c>
      <c r="H1347" s="87">
        <v>-15.3</v>
      </c>
      <c r="I1347" s="87">
        <v>-16.600000000000001</v>
      </c>
      <c r="J1347" s="87">
        <v>-15.6</v>
      </c>
      <c r="K1347" s="87">
        <v>-8.4</v>
      </c>
      <c r="L1347" s="87">
        <v>-20.3</v>
      </c>
      <c r="M1347" s="87">
        <v>-20.399999999999999</v>
      </c>
      <c r="O1347" s="87">
        <v>11.999999999999998</v>
      </c>
      <c r="BB1347" s="87">
        <v>-16</v>
      </c>
      <c r="BC1347" s="87">
        <v>-19</v>
      </c>
      <c r="BD1347" s="87">
        <v>-20.100000000000001</v>
      </c>
      <c r="BE1347" s="87">
        <v>-20.2</v>
      </c>
      <c r="BF1347" s="87">
        <v>-16</v>
      </c>
      <c r="BG1347" s="87">
        <v>-15.3</v>
      </c>
      <c r="BH1347" s="87">
        <v>-16.600000000000001</v>
      </c>
      <c r="BI1347" s="87">
        <v>-15.6</v>
      </c>
      <c r="BJ1347" s="87">
        <v>-8.4</v>
      </c>
      <c r="BK1347" s="87">
        <v>-20.3</v>
      </c>
      <c r="BL1347" s="87">
        <v>-20.399999999999999</v>
      </c>
    </row>
    <row r="1348" spans="1:64" x14ac:dyDescent="0.25">
      <c r="A1348" s="85">
        <v>42945</v>
      </c>
      <c r="B1348" s="86">
        <v>0.26642361111111112</v>
      </c>
      <c r="C1348" s="87">
        <v>-16</v>
      </c>
      <c r="D1348" s="87">
        <v>-19</v>
      </c>
      <c r="E1348" s="87">
        <v>-20.100000000000001</v>
      </c>
      <c r="F1348" s="87">
        <v>-20.2</v>
      </c>
      <c r="G1348" s="87">
        <v>-16</v>
      </c>
      <c r="H1348" s="87">
        <v>-15.3</v>
      </c>
      <c r="I1348" s="87">
        <v>-16.600000000000001</v>
      </c>
      <c r="J1348" s="87">
        <v>-15.6</v>
      </c>
      <c r="K1348" s="87">
        <v>-8.4</v>
      </c>
      <c r="L1348" s="87">
        <v>-20.3</v>
      </c>
      <c r="M1348" s="87">
        <v>-20.399999999999999</v>
      </c>
      <c r="O1348" s="87">
        <v>11.999999999999998</v>
      </c>
      <c r="BB1348" s="87">
        <v>-16</v>
      </c>
      <c r="BC1348" s="87">
        <v>-19</v>
      </c>
      <c r="BD1348" s="87">
        <v>-20.100000000000001</v>
      </c>
      <c r="BE1348" s="87">
        <v>-20.2</v>
      </c>
      <c r="BF1348" s="87">
        <v>-16</v>
      </c>
      <c r="BG1348" s="87">
        <v>-15.3</v>
      </c>
      <c r="BH1348" s="87">
        <v>-16.600000000000001</v>
      </c>
      <c r="BI1348" s="87">
        <v>-15.6</v>
      </c>
      <c r="BJ1348" s="87">
        <v>-8.4</v>
      </c>
      <c r="BK1348" s="87">
        <v>-20.3</v>
      </c>
      <c r="BL1348" s="87">
        <v>-20.399999999999999</v>
      </c>
    </row>
    <row r="1349" spans="1:64" x14ac:dyDescent="0.25">
      <c r="A1349" s="85">
        <v>42945</v>
      </c>
      <c r="B1349" s="86">
        <v>0.26781250000000001</v>
      </c>
      <c r="C1349" s="87">
        <v>-16</v>
      </c>
      <c r="D1349" s="87">
        <v>-19</v>
      </c>
      <c r="E1349" s="87">
        <v>-20</v>
      </c>
      <c r="F1349" s="87">
        <v>-20.2</v>
      </c>
      <c r="G1349" s="87">
        <v>-16</v>
      </c>
      <c r="H1349" s="87">
        <v>-15.3</v>
      </c>
      <c r="I1349" s="87">
        <v>-16.600000000000001</v>
      </c>
      <c r="J1349" s="87">
        <v>-15.6</v>
      </c>
      <c r="K1349" s="87">
        <v>-8.4</v>
      </c>
      <c r="L1349" s="87">
        <v>-20.3</v>
      </c>
      <c r="M1349" s="87">
        <v>-20.3</v>
      </c>
      <c r="O1349" s="87">
        <v>11.9</v>
      </c>
      <c r="BB1349" s="87">
        <v>-16</v>
      </c>
      <c r="BC1349" s="87">
        <v>-19</v>
      </c>
      <c r="BD1349" s="87">
        <v>-20</v>
      </c>
      <c r="BE1349" s="87">
        <v>-20.2</v>
      </c>
      <c r="BF1349" s="87">
        <v>-16</v>
      </c>
      <c r="BG1349" s="87">
        <v>-15.3</v>
      </c>
      <c r="BH1349" s="87">
        <v>-16.600000000000001</v>
      </c>
      <c r="BI1349" s="87">
        <v>-15.6</v>
      </c>
      <c r="BJ1349" s="87">
        <v>-8.4</v>
      </c>
      <c r="BK1349" s="87">
        <v>-20.3</v>
      </c>
      <c r="BL1349" s="87">
        <v>-20.3</v>
      </c>
    </row>
    <row r="1350" spans="1:64" x14ac:dyDescent="0.25">
      <c r="A1350" s="85">
        <v>42945</v>
      </c>
      <c r="B1350" s="86">
        <v>0.26920138888888889</v>
      </c>
      <c r="C1350" s="87">
        <v>-16</v>
      </c>
      <c r="D1350" s="87">
        <v>-19</v>
      </c>
      <c r="E1350" s="87">
        <v>-20</v>
      </c>
      <c r="F1350" s="87">
        <v>-20.2</v>
      </c>
      <c r="G1350" s="87">
        <v>-16.100000000000001</v>
      </c>
      <c r="H1350" s="87">
        <v>-15.3</v>
      </c>
      <c r="I1350" s="87">
        <v>-16.600000000000001</v>
      </c>
      <c r="J1350" s="87">
        <v>-15.6</v>
      </c>
      <c r="K1350" s="87">
        <v>-8.4</v>
      </c>
      <c r="L1350" s="87">
        <v>-20.2</v>
      </c>
      <c r="M1350" s="87">
        <v>-20.3</v>
      </c>
      <c r="O1350" s="87">
        <v>11.9</v>
      </c>
      <c r="BB1350" s="87">
        <v>-16</v>
      </c>
      <c r="BC1350" s="87">
        <v>-19</v>
      </c>
      <c r="BD1350" s="87">
        <v>-20</v>
      </c>
      <c r="BE1350" s="87">
        <v>-20.2</v>
      </c>
      <c r="BF1350" s="87">
        <v>-16.100000000000001</v>
      </c>
      <c r="BG1350" s="87">
        <v>-15.3</v>
      </c>
      <c r="BH1350" s="87">
        <v>-16.600000000000001</v>
      </c>
      <c r="BI1350" s="87">
        <v>-15.6</v>
      </c>
      <c r="BJ1350" s="87">
        <v>-8.4</v>
      </c>
      <c r="BK1350" s="87">
        <v>-20.2</v>
      </c>
      <c r="BL1350" s="87">
        <v>-20.3</v>
      </c>
    </row>
    <row r="1351" spans="1:64" x14ac:dyDescent="0.25">
      <c r="A1351" s="85">
        <v>42945</v>
      </c>
      <c r="B1351" s="86">
        <v>0.27059027777777778</v>
      </c>
      <c r="C1351" s="87">
        <v>-16</v>
      </c>
      <c r="D1351" s="87">
        <v>-19</v>
      </c>
      <c r="E1351" s="87">
        <v>-20.100000000000001</v>
      </c>
      <c r="F1351" s="87">
        <v>-20.2</v>
      </c>
      <c r="G1351" s="87">
        <v>-16.100000000000001</v>
      </c>
      <c r="H1351" s="87">
        <v>-15.3</v>
      </c>
      <c r="I1351" s="87">
        <v>-16.7</v>
      </c>
      <c r="J1351" s="87">
        <v>-15.6</v>
      </c>
      <c r="K1351" s="87">
        <v>-8.4</v>
      </c>
      <c r="L1351" s="87">
        <v>-20.2</v>
      </c>
      <c r="M1351" s="87">
        <v>-20.2</v>
      </c>
      <c r="O1351" s="87">
        <v>11.799999999999999</v>
      </c>
      <c r="BB1351" s="87">
        <v>-16</v>
      </c>
      <c r="BC1351" s="87">
        <v>-19</v>
      </c>
      <c r="BD1351" s="87">
        <v>-20.100000000000001</v>
      </c>
      <c r="BE1351" s="87">
        <v>-20.2</v>
      </c>
      <c r="BF1351" s="87">
        <v>-16.100000000000001</v>
      </c>
      <c r="BG1351" s="87">
        <v>-15.3</v>
      </c>
      <c r="BH1351" s="87">
        <v>-16.7</v>
      </c>
      <c r="BI1351" s="87">
        <v>-15.6</v>
      </c>
      <c r="BJ1351" s="87">
        <v>-8.4</v>
      </c>
      <c r="BK1351" s="87">
        <v>-20.2</v>
      </c>
      <c r="BL1351" s="87">
        <v>-20.2</v>
      </c>
    </row>
    <row r="1352" spans="1:64" x14ac:dyDescent="0.25">
      <c r="A1352" s="85">
        <v>42945</v>
      </c>
      <c r="B1352" s="86">
        <v>0.27197916666666666</v>
      </c>
      <c r="C1352" s="87">
        <v>-16</v>
      </c>
      <c r="D1352" s="87">
        <v>-18.899999999999999</v>
      </c>
      <c r="E1352" s="87">
        <v>-20.100000000000001</v>
      </c>
      <c r="F1352" s="87">
        <v>-20.100000000000001</v>
      </c>
      <c r="G1352" s="87">
        <v>-16.100000000000001</v>
      </c>
      <c r="H1352" s="87">
        <v>-15.3</v>
      </c>
      <c r="I1352" s="87">
        <v>-16.7</v>
      </c>
      <c r="J1352" s="87">
        <v>-15.5</v>
      </c>
      <c r="K1352" s="87">
        <v>-8.4</v>
      </c>
      <c r="L1352" s="87">
        <v>-20.100000000000001</v>
      </c>
      <c r="M1352" s="87">
        <v>-20.100000000000001</v>
      </c>
      <c r="O1352" s="87">
        <v>11.700000000000001</v>
      </c>
      <c r="BB1352" s="87">
        <v>-16</v>
      </c>
      <c r="BC1352" s="87">
        <v>-18.899999999999999</v>
      </c>
      <c r="BD1352" s="87">
        <v>-20.100000000000001</v>
      </c>
      <c r="BE1352" s="87">
        <v>-20.100000000000001</v>
      </c>
      <c r="BF1352" s="87">
        <v>-16.100000000000001</v>
      </c>
      <c r="BG1352" s="87">
        <v>-15.3</v>
      </c>
      <c r="BH1352" s="87">
        <v>-16.7</v>
      </c>
      <c r="BI1352" s="87">
        <v>-15.5</v>
      </c>
      <c r="BJ1352" s="87">
        <v>-8.4</v>
      </c>
      <c r="BK1352" s="87">
        <v>-20.100000000000001</v>
      </c>
      <c r="BL1352" s="87">
        <v>-20.100000000000001</v>
      </c>
    </row>
    <row r="1353" spans="1:64" x14ac:dyDescent="0.25">
      <c r="A1353" s="85">
        <v>42945</v>
      </c>
      <c r="B1353" s="86">
        <v>0.27336805555555554</v>
      </c>
      <c r="C1353" s="87">
        <v>-16</v>
      </c>
      <c r="D1353" s="87">
        <v>-18.899999999999999</v>
      </c>
      <c r="E1353" s="87">
        <v>-20.2</v>
      </c>
      <c r="F1353" s="87">
        <v>-20</v>
      </c>
      <c r="G1353" s="87">
        <v>-16.2</v>
      </c>
      <c r="H1353" s="87">
        <v>-15.3</v>
      </c>
      <c r="I1353" s="87">
        <v>-16.7</v>
      </c>
      <c r="J1353" s="87">
        <v>-15.5</v>
      </c>
      <c r="K1353" s="87">
        <v>-8.3000000000000007</v>
      </c>
      <c r="L1353" s="87">
        <v>-20</v>
      </c>
      <c r="M1353" s="87">
        <v>-20</v>
      </c>
      <c r="O1353" s="87">
        <v>11.899999999999999</v>
      </c>
      <c r="BB1353" s="87">
        <v>-16</v>
      </c>
      <c r="BC1353" s="87">
        <v>-18.899999999999999</v>
      </c>
      <c r="BD1353" s="87">
        <v>-20.2</v>
      </c>
      <c r="BE1353" s="87">
        <v>-20</v>
      </c>
      <c r="BF1353" s="87">
        <v>-16.2</v>
      </c>
      <c r="BG1353" s="87">
        <v>-15.3</v>
      </c>
      <c r="BH1353" s="87">
        <v>-16.7</v>
      </c>
      <c r="BI1353" s="87">
        <v>-15.5</v>
      </c>
      <c r="BJ1353" s="87">
        <v>-8.3000000000000007</v>
      </c>
      <c r="BK1353" s="87">
        <v>-20</v>
      </c>
      <c r="BL1353" s="87">
        <v>-20</v>
      </c>
    </row>
    <row r="1354" spans="1:64" x14ac:dyDescent="0.25">
      <c r="A1354" s="85">
        <v>42945</v>
      </c>
      <c r="B1354" s="86">
        <v>0.27475694444444443</v>
      </c>
      <c r="C1354" s="87">
        <v>-15.9</v>
      </c>
      <c r="D1354" s="87">
        <v>-18.8</v>
      </c>
      <c r="E1354" s="87">
        <v>-20.2</v>
      </c>
      <c r="F1354" s="87">
        <v>-20</v>
      </c>
      <c r="G1354" s="87">
        <v>-16.2</v>
      </c>
      <c r="H1354" s="87">
        <v>-15.3</v>
      </c>
      <c r="I1354" s="87">
        <v>-16.7</v>
      </c>
      <c r="J1354" s="87">
        <v>-15.5</v>
      </c>
      <c r="K1354" s="87">
        <v>-8.3000000000000007</v>
      </c>
      <c r="L1354" s="87">
        <v>-20</v>
      </c>
      <c r="M1354" s="87">
        <v>-20</v>
      </c>
      <c r="O1354" s="87">
        <v>11.899999999999999</v>
      </c>
      <c r="BB1354" s="87">
        <v>-15.9</v>
      </c>
      <c r="BC1354" s="87">
        <v>-18.8</v>
      </c>
      <c r="BD1354" s="87">
        <v>-20.2</v>
      </c>
      <c r="BE1354" s="87">
        <v>-20</v>
      </c>
      <c r="BF1354" s="87">
        <v>-16.2</v>
      </c>
      <c r="BG1354" s="87">
        <v>-15.3</v>
      </c>
      <c r="BH1354" s="87">
        <v>-16.7</v>
      </c>
      <c r="BI1354" s="87">
        <v>-15.5</v>
      </c>
      <c r="BJ1354" s="87">
        <v>-8.3000000000000007</v>
      </c>
      <c r="BK1354" s="87">
        <v>-20</v>
      </c>
      <c r="BL1354" s="87">
        <v>-20</v>
      </c>
    </row>
    <row r="1355" spans="1:64" x14ac:dyDescent="0.25">
      <c r="A1355" s="85">
        <v>42945</v>
      </c>
      <c r="B1355" s="86">
        <v>0.27614583333333331</v>
      </c>
      <c r="C1355" s="87">
        <v>-15.9</v>
      </c>
      <c r="D1355" s="87">
        <v>-18.8</v>
      </c>
      <c r="E1355" s="87">
        <v>-20.2</v>
      </c>
      <c r="F1355" s="87">
        <v>-20</v>
      </c>
      <c r="G1355" s="87">
        <v>-16.2</v>
      </c>
      <c r="H1355" s="87">
        <v>-15.3</v>
      </c>
      <c r="I1355" s="87">
        <v>-16.8</v>
      </c>
      <c r="J1355" s="87">
        <v>-15.5</v>
      </c>
      <c r="K1355" s="87">
        <v>-8.3000000000000007</v>
      </c>
      <c r="L1355" s="87">
        <v>-20</v>
      </c>
      <c r="M1355" s="87">
        <v>-20.2</v>
      </c>
      <c r="O1355" s="87">
        <v>11.899999999999999</v>
      </c>
      <c r="BB1355" s="87">
        <v>-15.9</v>
      </c>
      <c r="BC1355" s="87">
        <v>-18.8</v>
      </c>
      <c r="BD1355" s="87">
        <v>-20.2</v>
      </c>
      <c r="BE1355" s="87">
        <v>-20</v>
      </c>
      <c r="BF1355" s="87">
        <v>-16.2</v>
      </c>
      <c r="BG1355" s="87">
        <v>-15.3</v>
      </c>
      <c r="BH1355" s="87">
        <v>-16.8</v>
      </c>
      <c r="BI1355" s="87">
        <v>-15.5</v>
      </c>
      <c r="BJ1355" s="87">
        <v>-8.3000000000000007</v>
      </c>
      <c r="BK1355" s="87">
        <v>-20</v>
      </c>
      <c r="BL1355" s="87">
        <v>-20.2</v>
      </c>
    </row>
    <row r="1356" spans="1:64" x14ac:dyDescent="0.25">
      <c r="A1356" s="85">
        <v>42945</v>
      </c>
      <c r="B1356" s="86">
        <v>0.27753472222222225</v>
      </c>
      <c r="C1356" s="87">
        <v>-16</v>
      </c>
      <c r="D1356" s="87">
        <v>-18.8</v>
      </c>
      <c r="E1356" s="87">
        <v>-20.3</v>
      </c>
      <c r="F1356" s="87">
        <v>-20.100000000000001</v>
      </c>
      <c r="G1356" s="87">
        <v>-16.2</v>
      </c>
      <c r="H1356" s="87">
        <v>-15.3</v>
      </c>
      <c r="I1356" s="87">
        <v>-16.8</v>
      </c>
      <c r="J1356" s="87">
        <v>-15.5</v>
      </c>
      <c r="K1356" s="87">
        <v>-8.4</v>
      </c>
      <c r="L1356" s="87">
        <v>-20.100000000000001</v>
      </c>
      <c r="M1356" s="87">
        <v>-20.3</v>
      </c>
      <c r="O1356" s="87">
        <v>11.9</v>
      </c>
      <c r="BB1356" s="87">
        <v>-16</v>
      </c>
      <c r="BC1356" s="87">
        <v>-18.8</v>
      </c>
      <c r="BD1356" s="87">
        <v>-20.3</v>
      </c>
      <c r="BE1356" s="87">
        <v>-20.100000000000001</v>
      </c>
      <c r="BF1356" s="87">
        <v>-16.2</v>
      </c>
      <c r="BG1356" s="87">
        <v>-15.3</v>
      </c>
      <c r="BH1356" s="87">
        <v>-16.8</v>
      </c>
      <c r="BI1356" s="87">
        <v>-15.5</v>
      </c>
      <c r="BJ1356" s="87">
        <v>-8.4</v>
      </c>
      <c r="BK1356" s="87">
        <v>-20.100000000000001</v>
      </c>
      <c r="BL1356" s="87">
        <v>-20.3</v>
      </c>
    </row>
    <row r="1357" spans="1:64" x14ac:dyDescent="0.25">
      <c r="A1357" s="85">
        <v>42945</v>
      </c>
      <c r="B1357" s="86">
        <v>0.27892361111111114</v>
      </c>
      <c r="C1357" s="87">
        <v>-16</v>
      </c>
      <c r="D1357" s="87">
        <v>-18.899999999999999</v>
      </c>
      <c r="E1357" s="87">
        <v>-20.2</v>
      </c>
      <c r="F1357" s="87">
        <v>-20.100000000000001</v>
      </c>
      <c r="G1357" s="87">
        <v>-16.3</v>
      </c>
      <c r="H1357" s="87">
        <v>-15.3</v>
      </c>
      <c r="I1357" s="87">
        <v>-16.8</v>
      </c>
      <c r="J1357" s="87">
        <v>-15.5</v>
      </c>
      <c r="K1357" s="87">
        <v>-8.5</v>
      </c>
      <c r="L1357" s="87">
        <v>-20.2</v>
      </c>
      <c r="M1357" s="87">
        <v>-20.3</v>
      </c>
      <c r="O1357" s="87">
        <v>11.8</v>
      </c>
      <c r="BB1357" s="87">
        <v>-16</v>
      </c>
      <c r="BC1357" s="87">
        <v>-18.899999999999999</v>
      </c>
      <c r="BD1357" s="87">
        <v>-20.2</v>
      </c>
      <c r="BE1357" s="87">
        <v>-20.100000000000001</v>
      </c>
      <c r="BF1357" s="87">
        <v>-16.3</v>
      </c>
      <c r="BG1357" s="87">
        <v>-15.3</v>
      </c>
      <c r="BH1357" s="87">
        <v>-16.8</v>
      </c>
      <c r="BI1357" s="87">
        <v>-15.5</v>
      </c>
      <c r="BJ1357" s="87">
        <v>-8.5</v>
      </c>
      <c r="BK1357" s="87">
        <v>-20.2</v>
      </c>
      <c r="BL1357" s="87">
        <v>-20.3</v>
      </c>
    </row>
    <row r="1358" spans="1:64" x14ac:dyDescent="0.25">
      <c r="A1358" s="85">
        <v>42945</v>
      </c>
      <c r="B1358" s="86">
        <v>0.28031250000000002</v>
      </c>
      <c r="C1358" s="87">
        <v>-16</v>
      </c>
      <c r="D1358" s="87">
        <v>-19</v>
      </c>
      <c r="E1358" s="87">
        <v>-20.2</v>
      </c>
      <c r="F1358" s="87">
        <v>-20.2</v>
      </c>
      <c r="G1358" s="87">
        <v>-16.3</v>
      </c>
      <c r="H1358" s="87">
        <v>-15.3</v>
      </c>
      <c r="I1358" s="87">
        <v>-16.8</v>
      </c>
      <c r="J1358" s="87">
        <v>-15.5</v>
      </c>
      <c r="K1358" s="87">
        <v>-8.5</v>
      </c>
      <c r="L1358" s="87">
        <v>-20.2</v>
      </c>
      <c r="M1358" s="87">
        <v>-20.399999999999999</v>
      </c>
      <c r="O1358" s="87">
        <v>11.899999999999999</v>
      </c>
      <c r="BB1358" s="87">
        <v>-16</v>
      </c>
      <c r="BC1358" s="87">
        <v>-19</v>
      </c>
      <c r="BD1358" s="87">
        <v>-20.2</v>
      </c>
      <c r="BE1358" s="87">
        <v>-20.2</v>
      </c>
      <c r="BF1358" s="87">
        <v>-16.3</v>
      </c>
      <c r="BG1358" s="87">
        <v>-15.3</v>
      </c>
      <c r="BH1358" s="87">
        <v>-16.8</v>
      </c>
      <c r="BI1358" s="87">
        <v>-15.5</v>
      </c>
      <c r="BJ1358" s="87">
        <v>-8.5</v>
      </c>
      <c r="BK1358" s="87">
        <v>-20.2</v>
      </c>
      <c r="BL1358" s="87">
        <v>-20.399999999999999</v>
      </c>
    </row>
    <row r="1359" spans="1:64" x14ac:dyDescent="0.25">
      <c r="A1359" s="85">
        <v>42945</v>
      </c>
      <c r="B1359" s="86">
        <v>0.2817013888888889</v>
      </c>
      <c r="C1359" s="87">
        <v>-16.100000000000001</v>
      </c>
      <c r="D1359" s="87">
        <v>-19</v>
      </c>
      <c r="E1359" s="87">
        <v>-20.100000000000001</v>
      </c>
      <c r="F1359" s="87">
        <v>-20.2</v>
      </c>
      <c r="G1359" s="87">
        <v>-16.3</v>
      </c>
      <c r="H1359" s="87">
        <v>-15.3</v>
      </c>
      <c r="I1359" s="87">
        <v>-16.8</v>
      </c>
      <c r="J1359" s="87">
        <v>-15.5</v>
      </c>
      <c r="K1359" s="87">
        <v>-8.5</v>
      </c>
      <c r="L1359" s="87">
        <v>-20.3</v>
      </c>
      <c r="M1359" s="87">
        <v>-20.399999999999999</v>
      </c>
      <c r="O1359" s="87">
        <v>11.899999999999999</v>
      </c>
      <c r="BB1359" s="87">
        <v>-16.100000000000001</v>
      </c>
      <c r="BC1359" s="87">
        <v>-19</v>
      </c>
      <c r="BD1359" s="87">
        <v>-20.100000000000001</v>
      </c>
      <c r="BE1359" s="87">
        <v>-20.2</v>
      </c>
      <c r="BF1359" s="87">
        <v>-16.3</v>
      </c>
      <c r="BG1359" s="87">
        <v>-15.3</v>
      </c>
      <c r="BH1359" s="87">
        <v>-16.8</v>
      </c>
      <c r="BI1359" s="87">
        <v>-15.5</v>
      </c>
      <c r="BJ1359" s="87">
        <v>-8.5</v>
      </c>
      <c r="BK1359" s="87">
        <v>-20.3</v>
      </c>
      <c r="BL1359" s="87">
        <v>-20.399999999999999</v>
      </c>
    </row>
    <row r="1360" spans="1:64" x14ac:dyDescent="0.25">
      <c r="A1360" s="85">
        <v>42945</v>
      </c>
      <c r="B1360" s="86">
        <v>0.28309027777777779</v>
      </c>
      <c r="C1360" s="87">
        <v>-16.100000000000001</v>
      </c>
      <c r="D1360" s="87">
        <v>-19.100000000000001</v>
      </c>
      <c r="E1360" s="87">
        <v>-20.100000000000001</v>
      </c>
      <c r="F1360" s="87">
        <v>-20.3</v>
      </c>
      <c r="G1360" s="87">
        <v>-16.3</v>
      </c>
      <c r="H1360" s="87">
        <v>-15.3</v>
      </c>
      <c r="I1360" s="87">
        <v>-16.899999999999999</v>
      </c>
      <c r="J1360" s="87">
        <v>-15.5</v>
      </c>
      <c r="K1360" s="87">
        <v>-8.5</v>
      </c>
      <c r="L1360" s="87">
        <v>-20.3</v>
      </c>
      <c r="M1360" s="87">
        <v>-20.3</v>
      </c>
      <c r="O1360" s="87">
        <v>11.8</v>
      </c>
      <c r="BB1360" s="87">
        <v>-16.100000000000001</v>
      </c>
      <c r="BC1360" s="87">
        <v>-19.100000000000001</v>
      </c>
      <c r="BD1360" s="87">
        <v>-20.100000000000001</v>
      </c>
      <c r="BE1360" s="87">
        <v>-20.3</v>
      </c>
      <c r="BF1360" s="87">
        <v>-16.3</v>
      </c>
      <c r="BG1360" s="87">
        <v>-15.3</v>
      </c>
      <c r="BH1360" s="87">
        <v>-16.899999999999999</v>
      </c>
      <c r="BI1360" s="87">
        <v>-15.5</v>
      </c>
      <c r="BJ1360" s="87">
        <v>-8.5</v>
      </c>
      <c r="BK1360" s="87">
        <v>-20.3</v>
      </c>
      <c r="BL1360" s="87">
        <v>-20.3</v>
      </c>
    </row>
    <row r="1361" spans="1:64" x14ac:dyDescent="0.25">
      <c r="A1361" s="85">
        <v>42945</v>
      </c>
      <c r="B1361" s="86">
        <v>0.28447916666666667</v>
      </c>
      <c r="C1361" s="87">
        <v>-16.100000000000001</v>
      </c>
      <c r="D1361" s="87">
        <v>-19</v>
      </c>
      <c r="E1361" s="87">
        <v>-20</v>
      </c>
      <c r="F1361" s="87">
        <v>-20.2</v>
      </c>
      <c r="G1361" s="87">
        <v>-16.399999999999999</v>
      </c>
      <c r="H1361" s="87">
        <v>-15.3</v>
      </c>
      <c r="I1361" s="87">
        <v>-16.899999999999999</v>
      </c>
      <c r="J1361" s="87">
        <v>-15.5</v>
      </c>
      <c r="K1361" s="87">
        <v>-8.5</v>
      </c>
      <c r="L1361" s="87">
        <v>-20.2</v>
      </c>
      <c r="M1361" s="87">
        <v>-20.3</v>
      </c>
      <c r="O1361" s="87">
        <v>11.8</v>
      </c>
      <c r="BB1361" s="87">
        <v>-16.100000000000001</v>
      </c>
      <c r="BC1361" s="87">
        <v>-19</v>
      </c>
      <c r="BD1361" s="87">
        <v>-20</v>
      </c>
      <c r="BE1361" s="87">
        <v>-20.2</v>
      </c>
      <c r="BF1361" s="87">
        <v>-16.399999999999999</v>
      </c>
      <c r="BG1361" s="87">
        <v>-15.3</v>
      </c>
      <c r="BH1361" s="87">
        <v>-16.899999999999999</v>
      </c>
      <c r="BI1361" s="87">
        <v>-15.5</v>
      </c>
      <c r="BJ1361" s="87">
        <v>-8.5</v>
      </c>
      <c r="BK1361" s="87">
        <v>-20.2</v>
      </c>
      <c r="BL1361" s="87">
        <v>-20.3</v>
      </c>
    </row>
    <row r="1362" spans="1:64" x14ac:dyDescent="0.25">
      <c r="A1362" s="85">
        <v>42945</v>
      </c>
      <c r="B1362" s="86">
        <v>0.28586805555555556</v>
      </c>
      <c r="C1362" s="87">
        <v>-16</v>
      </c>
      <c r="D1362" s="87">
        <v>-19</v>
      </c>
      <c r="E1362" s="87">
        <v>-20</v>
      </c>
      <c r="F1362" s="87">
        <v>-20.2</v>
      </c>
      <c r="G1362" s="87">
        <v>-16.399999999999999</v>
      </c>
      <c r="H1362" s="87">
        <v>-15.3</v>
      </c>
      <c r="I1362" s="87">
        <v>-16.899999999999999</v>
      </c>
      <c r="J1362" s="87">
        <v>-15.5</v>
      </c>
      <c r="K1362" s="87">
        <v>-8.5</v>
      </c>
      <c r="L1362" s="87">
        <v>-20.2</v>
      </c>
      <c r="M1362" s="87">
        <v>-20.2</v>
      </c>
      <c r="O1362" s="87">
        <v>11.7</v>
      </c>
      <c r="BB1362" s="87">
        <v>-16</v>
      </c>
      <c r="BC1362" s="87">
        <v>-19</v>
      </c>
      <c r="BD1362" s="87">
        <v>-20</v>
      </c>
      <c r="BE1362" s="87">
        <v>-20.2</v>
      </c>
      <c r="BF1362" s="87">
        <v>-16.399999999999999</v>
      </c>
      <c r="BG1362" s="87">
        <v>-15.3</v>
      </c>
      <c r="BH1362" s="87">
        <v>-16.899999999999999</v>
      </c>
      <c r="BI1362" s="87">
        <v>-15.5</v>
      </c>
      <c r="BJ1362" s="87">
        <v>-8.5</v>
      </c>
      <c r="BK1362" s="87">
        <v>-20.2</v>
      </c>
      <c r="BL1362" s="87">
        <v>-20.2</v>
      </c>
    </row>
    <row r="1363" spans="1:64" x14ac:dyDescent="0.25">
      <c r="A1363" s="85">
        <v>42945</v>
      </c>
      <c r="B1363" s="86">
        <v>0.28725694444444444</v>
      </c>
      <c r="C1363" s="87">
        <v>-16</v>
      </c>
      <c r="D1363" s="87">
        <v>-19</v>
      </c>
      <c r="E1363" s="87">
        <v>-20.100000000000001</v>
      </c>
      <c r="F1363" s="87">
        <v>-20.100000000000001</v>
      </c>
      <c r="G1363" s="87">
        <v>-16.399999999999999</v>
      </c>
      <c r="H1363" s="87">
        <v>-15.3</v>
      </c>
      <c r="I1363" s="87">
        <v>-16.899999999999999</v>
      </c>
      <c r="J1363" s="87">
        <v>-15.5</v>
      </c>
      <c r="K1363" s="87">
        <v>-8.5</v>
      </c>
      <c r="L1363" s="87">
        <v>-20.2</v>
      </c>
      <c r="M1363" s="87">
        <v>-20.2</v>
      </c>
      <c r="O1363" s="87">
        <v>11.7</v>
      </c>
      <c r="BB1363" s="87">
        <v>-16</v>
      </c>
      <c r="BC1363" s="87">
        <v>-19</v>
      </c>
      <c r="BD1363" s="87">
        <v>-20.100000000000001</v>
      </c>
      <c r="BE1363" s="87">
        <v>-20.100000000000001</v>
      </c>
      <c r="BF1363" s="87">
        <v>-16.399999999999999</v>
      </c>
      <c r="BG1363" s="87">
        <v>-15.3</v>
      </c>
      <c r="BH1363" s="87">
        <v>-16.899999999999999</v>
      </c>
      <c r="BI1363" s="87">
        <v>-15.5</v>
      </c>
      <c r="BJ1363" s="87">
        <v>-8.5</v>
      </c>
      <c r="BK1363" s="87">
        <v>-20.2</v>
      </c>
      <c r="BL1363" s="87">
        <v>-20.2</v>
      </c>
    </row>
    <row r="1364" spans="1:64" x14ac:dyDescent="0.25">
      <c r="A1364" s="85">
        <v>42945</v>
      </c>
      <c r="B1364" s="86">
        <v>0.28864583333333332</v>
      </c>
      <c r="C1364" s="87">
        <v>-16</v>
      </c>
      <c r="D1364" s="87">
        <v>-18.899999999999999</v>
      </c>
      <c r="E1364" s="87">
        <v>-20.100000000000001</v>
      </c>
      <c r="F1364" s="87">
        <v>-20</v>
      </c>
      <c r="G1364" s="87">
        <v>-16.399999999999999</v>
      </c>
      <c r="H1364" s="87">
        <v>-15.3</v>
      </c>
      <c r="I1364" s="87">
        <v>-16.899999999999999</v>
      </c>
      <c r="J1364" s="87">
        <v>-15.5</v>
      </c>
      <c r="K1364" s="87">
        <v>-8.5</v>
      </c>
      <c r="L1364" s="87">
        <v>-20.100000000000001</v>
      </c>
      <c r="M1364" s="87">
        <v>-20.100000000000001</v>
      </c>
      <c r="O1364" s="87">
        <v>11.600000000000001</v>
      </c>
      <c r="BB1364" s="87">
        <v>-16</v>
      </c>
      <c r="BC1364" s="87">
        <v>-18.899999999999999</v>
      </c>
      <c r="BD1364" s="87">
        <v>-20.100000000000001</v>
      </c>
      <c r="BE1364" s="87">
        <v>-20</v>
      </c>
      <c r="BF1364" s="87">
        <v>-16.399999999999999</v>
      </c>
      <c r="BG1364" s="87">
        <v>-15.3</v>
      </c>
      <c r="BH1364" s="87">
        <v>-16.899999999999999</v>
      </c>
      <c r="BI1364" s="87">
        <v>-15.5</v>
      </c>
      <c r="BJ1364" s="87">
        <v>-8.5</v>
      </c>
      <c r="BK1364" s="87">
        <v>-20.100000000000001</v>
      </c>
      <c r="BL1364" s="87">
        <v>-20.100000000000001</v>
      </c>
    </row>
    <row r="1365" spans="1:64" x14ac:dyDescent="0.25">
      <c r="A1365" s="85">
        <v>42945</v>
      </c>
      <c r="B1365" s="86">
        <v>0.29003472222222221</v>
      </c>
      <c r="C1365" s="87">
        <v>-16</v>
      </c>
      <c r="D1365" s="87">
        <v>-18.899999999999999</v>
      </c>
      <c r="E1365" s="87">
        <v>-20.2</v>
      </c>
      <c r="F1365" s="87">
        <v>-19.899999999999999</v>
      </c>
      <c r="G1365" s="87">
        <v>-16.399999999999999</v>
      </c>
      <c r="H1365" s="87">
        <v>-15.3</v>
      </c>
      <c r="I1365" s="87">
        <v>-16.899999999999999</v>
      </c>
      <c r="J1365" s="87">
        <v>-15.5</v>
      </c>
      <c r="K1365" s="87">
        <v>-8.4</v>
      </c>
      <c r="L1365" s="87">
        <v>-20</v>
      </c>
      <c r="M1365" s="87">
        <v>-20</v>
      </c>
      <c r="O1365" s="87">
        <v>11.799999999999999</v>
      </c>
      <c r="BB1365" s="87">
        <v>-16</v>
      </c>
      <c r="BC1365" s="87">
        <v>-18.899999999999999</v>
      </c>
      <c r="BD1365" s="87">
        <v>-20.2</v>
      </c>
      <c r="BE1365" s="87">
        <v>-19.899999999999999</v>
      </c>
      <c r="BF1365" s="87">
        <v>-16.399999999999999</v>
      </c>
      <c r="BG1365" s="87">
        <v>-15.3</v>
      </c>
      <c r="BH1365" s="87">
        <v>-16.899999999999999</v>
      </c>
      <c r="BI1365" s="87">
        <v>-15.5</v>
      </c>
      <c r="BJ1365" s="87">
        <v>-8.4</v>
      </c>
      <c r="BK1365" s="87">
        <v>-20</v>
      </c>
      <c r="BL1365" s="87">
        <v>-20</v>
      </c>
    </row>
    <row r="1366" spans="1:64" x14ac:dyDescent="0.25">
      <c r="A1366" s="85">
        <v>42945</v>
      </c>
      <c r="B1366" s="86">
        <v>0.29142361111111109</v>
      </c>
      <c r="C1366" s="87">
        <v>-16</v>
      </c>
      <c r="D1366" s="87">
        <v>-18.8</v>
      </c>
      <c r="E1366" s="87">
        <v>-20.2</v>
      </c>
      <c r="F1366" s="87">
        <v>-19.899999999999999</v>
      </c>
      <c r="G1366" s="87">
        <v>-16.5</v>
      </c>
      <c r="H1366" s="87">
        <v>-15.3</v>
      </c>
      <c r="I1366" s="87">
        <v>-17</v>
      </c>
      <c r="J1366" s="87">
        <v>-15.4</v>
      </c>
      <c r="K1366" s="87">
        <v>-8.4</v>
      </c>
      <c r="L1366" s="87">
        <v>-20</v>
      </c>
      <c r="M1366" s="87">
        <v>-20</v>
      </c>
      <c r="O1366" s="87">
        <v>11.799999999999999</v>
      </c>
      <c r="BB1366" s="87">
        <v>-16</v>
      </c>
      <c r="BC1366" s="87">
        <v>-18.8</v>
      </c>
      <c r="BD1366" s="87">
        <v>-20.2</v>
      </c>
      <c r="BE1366" s="87">
        <v>-19.899999999999999</v>
      </c>
      <c r="BF1366" s="87">
        <v>-16.5</v>
      </c>
      <c r="BG1366" s="87">
        <v>-15.3</v>
      </c>
      <c r="BH1366" s="87">
        <v>-17</v>
      </c>
      <c r="BI1366" s="87">
        <v>-15.4</v>
      </c>
      <c r="BJ1366" s="87">
        <v>-8.4</v>
      </c>
      <c r="BK1366" s="87">
        <v>-20</v>
      </c>
      <c r="BL1366" s="87">
        <v>-20</v>
      </c>
    </row>
    <row r="1367" spans="1:64" x14ac:dyDescent="0.25">
      <c r="A1367" s="85">
        <v>42945</v>
      </c>
      <c r="B1367" s="86">
        <v>0.29281249999999998</v>
      </c>
      <c r="C1367" s="87">
        <v>-16</v>
      </c>
      <c r="D1367" s="87">
        <v>-18.8</v>
      </c>
      <c r="E1367" s="87">
        <v>-20.2</v>
      </c>
      <c r="F1367" s="87">
        <v>-19.899999999999999</v>
      </c>
      <c r="G1367" s="87">
        <v>-16.5</v>
      </c>
      <c r="H1367" s="87">
        <v>-15.3</v>
      </c>
      <c r="I1367" s="87">
        <v>-17</v>
      </c>
      <c r="J1367" s="87">
        <v>-15.4</v>
      </c>
      <c r="K1367" s="87">
        <v>-8.5</v>
      </c>
      <c r="L1367" s="87">
        <v>-20</v>
      </c>
      <c r="M1367" s="87">
        <v>-20.100000000000001</v>
      </c>
      <c r="O1367" s="87">
        <v>11.7</v>
      </c>
      <c r="BB1367" s="87">
        <v>-16</v>
      </c>
      <c r="BC1367" s="87">
        <v>-18.8</v>
      </c>
      <c r="BD1367" s="87">
        <v>-20.2</v>
      </c>
      <c r="BE1367" s="87">
        <v>-19.899999999999999</v>
      </c>
      <c r="BF1367" s="87">
        <v>-16.5</v>
      </c>
      <c r="BG1367" s="87">
        <v>-15.3</v>
      </c>
      <c r="BH1367" s="87">
        <v>-17</v>
      </c>
      <c r="BI1367" s="87">
        <v>-15.4</v>
      </c>
      <c r="BJ1367" s="87">
        <v>-8.5</v>
      </c>
      <c r="BK1367" s="87">
        <v>-20</v>
      </c>
      <c r="BL1367" s="87">
        <v>-20.100000000000001</v>
      </c>
    </row>
    <row r="1368" spans="1:64" x14ac:dyDescent="0.25">
      <c r="A1368" s="85">
        <v>42945</v>
      </c>
      <c r="B1368" s="86">
        <v>0.29420138888888886</v>
      </c>
      <c r="C1368" s="87">
        <v>-16</v>
      </c>
      <c r="D1368" s="87">
        <v>-18.899999999999999</v>
      </c>
      <c r="E1368" s="87">
        <v>-20.2</v>
      </c>
      <c r="F1368" s="87">
        <v>-20</v>
      </c>
      <c r="G1368" s="87">
        <v>-16.5</v>
      </c>
      <c r="H1368" s="87">
        <v>-15.3</v>
      </c>
      <c r="I1368" s="87">
        <v>-16.899999999999999</v>
      </c>
      <c r="J1368" s="87">
        <v>-15.4</v>
      </c>
      <c r="K1368" s="87">
        <v>-8.5</v>
      </c>
      <c r="L1368" s="87">
        <v>-20.100000000000001</v>
      </c>
      <c r="M1368" s="87">
        <v>-20.2</v>
      </c>
      <c r="O1368" s="87">
        <v>11.7</v>
      </c>
      <c r="BB1368" s="87">
        <v>-16</v>
      </c>
      <c r="BC1368" s="87">
        <v>-18.899999999999999</v>
      </c>
      <c r="BD1368" s="87">
        <v>-20.2</v>
      </c>
      <c r="BE1368" s="87">
        <v>-20</v>
      </c>
      <c r="BF1368" s="87">
        <v>-16.5</v>
      </c>
      <c r="BG1368" s="87">
        <v>-15.3</v>
      </c>
      <c r="BH1368" s="87">
        <v>-16.899999999999999</v>
      </c>
      <c r="BI1368" s="87">
        <v>-15.4</v>
      </c>
      <c r="BJ1368" s="87">
        <v>-8.5</v>
      </c>
      <c r="BK1368" s="87">
        <v>-20.100000000000001</v>
      </c>
      <c r="BL1368" s="87">
        <v>-20.2</v>
      </c>
    </row>
    <row r="1369" spans="1:64" x14ac:dyDescent="0.25">
      <c r="A1369" s="85">
        <v>42945</v>
      </c>
      <c r="B1369" s="86">
        <v>0.29559027777777774</v>
      </c>
      <c r="C1369" s="87">
        <v>-16.100000000000001</v>
      </c>
      <c r="D1369" s="87">
        <v>-19</v>
      </c>
      <c r="E1369" s="87">
        <v>-20.2</v>
      </c>
      <c r="F1369" s="87">
        <v>-20.100000000000001</v>
      </c>
      <c r="G1369" s="87">
        <v>-16.5</v>
      </c>
      <c r="H1369" s="87">
        <v>-15.3</v>
      </c>
      <c r="I1369" s="87">
        <v>-16.899999999999999</v>
      </c>
      <c r="J1369" s="87">
        <v>-15.5</v>
      </c>
      <c r="K1369" s="87">
        <v>-8.6</v>
      </c>
      <c r="L1369" s="87">
        <v>-20.2</v>
      </c>
      <c r="M1369" s="87">
        <v>-20.3</v>
      </c>
      <c r="O1369" s="87">
        <v>11.700000000000001</v>
      </c>
      <c r="BB1369" s="87">
        <v>-16.100000000000001</v>
      </c>
      <c r="BC1369" s="87">
        <v>-19</v>
      </c>
      <c r="BD1369" s="87">
        <v>-20.2</v>
      </c>
      <c r="BE1369" s="87">
        <v>-20.100000000000001</v>
      </c>
      <c r="BF1369" s="87">
        <v>-16.5</v>
      </c>
      <c r="BG1369" s="87">
        <v>-15.3</v>
      </c>
      <c r="BH1369" s="87">
        <v>-16.899999999999999</v>
      </c>
      <c r="BI1369" s="87">
        <v>-15.5</v>
      </c>
      <c r="BJ1369" s="87">
        <v>-8.6</v>
      </c>
      <c r="BK1369" s="87">
        <v>-20.2</v>
      </c>
      <c r="BL1369" s="87">
        <v>-20.3</v>
      </c>
    </row>
    <row r="1370" spans="1:64" x14ac:dyDescent="0.25">
      <c r="A1370" s="85">
        <v>42945</v>
      </c>
      <c r="B1370" s="86">
        <v>0.29697916666666668</v>
      </c>
      <c r="C1370" s="87">
        <v>-16.100000000000001</v>
      </c>
      <c r="D1370" s="87">
        <v>-19</v>
      </c>
      <c r="E1370" s="87">
        <v>-20.2</v>
      </c>
      <c r="F1370" s="87">
        <v>-20.100000000000001</v>
      </c>
      <c r="G1370" s="87">
        <v>-16.5</v>
      </c>
      <c r="H1370" s="87">
        <v>-15.3</v>
      </c>
      <c r="I1370" s="87">
        <v>-16.899999999999999</v>
      </c>
      <c r="J1370" s="87">
        <v>-15.5</v>
      </c>
      <c r="K1370" s="87">
        <v>-8.6</v>
      </c>
      <c r="L1370" s="87">
        <v>-20.3</v>
      </c>
      <c r="M1370" s="87">
        <v>-20.3</v>
      </c>
      <c r="O1370" s="87">
        <v>11.700000000000001</v>
      </c>
      <c r="BB1370" s="87">
        <v>-16.100000000000001</v>
      </c>
      <c r="BC1370" s="87">
        <v>-19</v>
      </c>
      <c r="BD1370" s="87">
        <v>-20.2</v>
      </c>
      <c r="BE1370" s="87">
        <v>-20.100000000000001</v>
      </c>
      <c r="BF1370" s="87">
        <v>-16.5</v>
      </c>
      <c r="BG1370" s="87">
        <v>-15.3</v>
      </c>
      <c r="BH1370" s="87">
        <v>-16.899999999999999</v>
      </c>
      <c r="BI1370" s="87">
        <v>-15.5</v>
      </c>
      <c r="BJ1370" s="87">
        <v>-8.6</v>
      </c>
      <c r="BK1370" s="87">
        <v>-20.3</v>
      </c>
      <c r="BL1370" s="87">
        <v>-20.3</v>
      </c>
    </row>
    <row r="1371" spans="1:64" x14ac:dyDescent="0.25">
      <c r="A1371" s="85">
        <v>42945</v>
      </c>
      <c r="B1371" s="86">
        <v>0.29836805555555557</v>
      </c>
      <c r="C1371" s="87">
        <v>-16.100000000000001</v>
      </c>
      <c r="D1371" s="87">
        <v>-19.100000000000001</v>
      </c>
      <c r="E1371" s="87">
        <v>-20.100000000000001</v>
      </c>
      <c r="F1371" s="87">
        <v>-20.2</v>
      </c>
      <c r="G1371" s="87">
        <v>-16.600000000000001</v>
      </c>
      <c r="H1371" s="87">
        <v>-15.3</v>
      </c>
      <c r="I1371" s="87">
        <v>-16.899999999999999</v>
      </c>
      <c r="J1371" s="87">
        <v>-15.5</v>
      </c>
      <c r="K1371" s="87">
        <v>-8.6</v>
      </c>
      <c r="L1371" s="87">
        <v>-20.3</v>
      </c>
      <c r="M1371" s="87">
        <v>-20.3</v>
      </c>
      <c r="O1371" s="87">
        <v>11.700000000000001</v>
      </c>
      <c r="BB1371" s="87">
        <v>-16.100000000000001</v>
      </c>
      <c r="BC1371" s="87">
        <v>-19.100000000000001</v>
      </c>
      <c r="BD1371" s="87">
        <v>-20.100000000000001</v>
      </c>
      <c r="BE1371" s="87">
        <v>-20.2</v>
      </c>
      <c r="BF1371" s="87">
        <v>-16.600000000000001</v>
      </c>
      <c r="BG1371" s="87">
        <v>-15.3</v>
      </c>
      <c r="BH1371" s="87">
        <v>-16.899999999999999</v>
      </c>
      <c r="BI1371" s="87">
        <v>-15.5</v>
      </c>
      <c r="BJ1371" s="87">
        <v>-8.6</v>
      </c>
      <c r="BK1371" s="87">
        <v>-20.3</v>
      </c>
      <c r="BL1371" s="87">
        <v>-20.3</v>
      </c>
    </row>
    <row r="1372" spans="1:64" x14ac:dyDescent="0.25">
      <c r="A1372" s="85">
        <v>42945</v>
      </c>
      <c r="B1372" s="86">
        <v>0.29975694444444445</v>
      </c>
      <c r="C1372" s="87">
        <v>-16.100000000000001</v>
      </c>
      <c r="D1372" s="87">
        <v>-19.100000000000001</v>
      </c>
      <c r="E1372" s="87">
        <v>-20.100000000000001</v>
      </c>
      <c r="F1372" s="87">
        <v>-20.2</v>
      </c>
      <c r="G1372" s="87">
        <v>-16.600000000000001</v>
      </c>
      <c r="H1372" s="87">
        <v>-15.3</v>
      </c>
      <c r="I1372" s="87">
        <v>-16.8</v>
      </c>
      <c r="J1372" s="87">
        <v>-15.5</v>
      </c>
      <c r="K1372" s="87">
        <v>-8.6999999999999993</v>
      </c>
      <c r="L1372" s="87">
        <v>-20.3</v>
      </c>
      <c r="M1372" s="87">
        <v>-20.3</v>
      </c>
      <c r="O1372" s="87">
        <v>11.600000000000001</v>
      </c>
      <c r="BB1372" s="87">
        <v>-16.100000000000001</v>
      </c>
      <c r="BC1372" s="87">
        <v>-19.100000000000001</v>
      </c>
      <c r="BD1372" s="87">
        <v>-20.100000000000001</v>
      </c>
      <c r="BE1372" s="87">
        <v>-20.2</v>
      </c>
      <c r="BF1372" s="87">
        <v>-16.600000000000001</v>
      </c>
      <c r="BG1372" s="87">
        <v>-15.3</v>
      </c>
      <c r="BH1372" s="87">
        <v>-16.8</v>
      </c>
      <c r="BI1372" s="87">
        <v>-15.5</v>
      </c>
      <c r="BJ1372" s="87">
        <v>-8.6999999999999993</v>
      </c>
      <c r="BK1372" s="87">
        <v>-20.3</v>
      </c>
      <c r="BL1372" s="87">
        <v>-20.3</v>
      </c>
    </row>
    <row r="1373" spans="1:64" x14ac:dyDescent="0.25">
      <c r="A1373" s="85">
        <v>42945</v>
      </c>
      <c r="B1373" s="86">
        <v>0.30114583333333333</v>
      </c>
      <c r="C1373" s="87">
        <v>-16.100000000000001</v>
      </c>
      <c r="D1373" s="87">
        <v>-19.100000000000001</v>
      </c>
      <c r="E1373" s="87">
        <v>-20</v>
      </c>
      <c r="F1373" s="87">
        <v>-20.2</v>
      </c>
      <c r="G1373" s="87">
        <v>-16.5</v>
      </c>
      <c r="H1373" s="87">
        <v>-15.3</v>
      </c>
      <c r="I1373" s="87">
        <v>-16.8</v>
      </c>
      <c r="J1373" s="87">
        <v>-15.5</v>
      </c>
      <c r="K1373" s="87">
        <v>-8.6999999999999993</v>
      </c>
      <c r="L1373" s="87">
        <v>-20.3</v>
      </c>
      <c r="M1373" s="87">
        <v>-20.2</v>
      </c>
      <c r="O1373" s="87">
        <v>11.600000000000001</v>
      </c>
      <c r="BB1373" s="87">
        <v>-16.100000000000001</v>
      </c>
      <c r="BC1373" s="87">
        <v>-19.100000000000001</v>
      </c>
      <c r="BD1373" s="87">
        <v>-20</v>
      </c>
      <c r="BE1373" s="87">
        <v>-20.2</v>
      </c>
      <c r="BF1373" s="87">
        <v>-16.5</v>
      </c>
      <c r="BG1373" s="87">
        <v>-15.3</v>
      </c>
      <c r="BH1373" s="87">
        <v>-16.8</v>
      </c>
      <c r="BI1373" s="87">
        <v>-15.5</v>
      </c>
      <c r="BJ1373" s="87">
        <v>-8.6999999999999993</v>
      </c>
      <c r="BK1373" s="87">
        <v>-20.3</v>
      </c>
      <c r="BL1373" s="87">
        <v>-20.2</v>
      </c>
    </row>
    <row r="1374" spans="1:64" x14ac:dyDescent="0.25">
      <c r="A1374" s="85">
        <v>42945</v>
      </c>
      <c r="B1374" s="86">
        <v>0.30253472222222222</v>
      </c>
      <c r="C1374" s="87">
        <v>-16.100000000000001</v>
      </c>
      <c r="D1374" s="87">
        <v>-19</v>
      </c>
      <c r="E1374" s="87">
        <v>-20</v>
      </c>
      <c r="F1374" s="87">
        <v>-20.100000000000001</v>
      </c>
      <c r="G1374" s="87">
        <v>-16.600000000000001</v>
      </c>
      <c r="H1374" s="87">
        <v>-15.3</v>
      </c>
      <c r="I1374" s="87">
        <v>-16.7</v>
      </c>
      <c r="J1374" s="87">
        <v>-15.5</v>
      </c>
      <c r="K1374" s="87">
        <v>-8.6999999999999993</v>
      </c>
      <c r="L1374" s="87">
        <v>-20.2</v>
      </c>
      <c r="M1374" s="87">
        <v>-20.2</v>
      </c>
      <c r="O1374" s="87">
        <v>11.5</v>
      </c>
      <c r="BB1374" s="87">
        <v>-16.100000000000001</v>
      </c>
      <c r="BC1374" s="87">
        <v>-19</v>
      </c>
      <c r="BD1374" s="87">
        <v>-20</v>
      </c>
      <c r="BE1374" s="87">
        <v>-20.100000000000001</v>
      </c>
      <c r="BF1374" s="87">
        <v>-16.600000000000001</v>
      </c>
      <c r="BG1374" s="87">
        <v>-15.3</v>
      </c>
      <c r="BH1374" s="87">
        <v>-16.7</v>
      </c>
      <c r="BI1374" s="87">
        <v>-15.5</v>
      </c>
      <c r="BJ1374" s="87">
        <v>-8.6999999999999993</v>
      </c>
      <c r="BK1374" s="87">
        <v>-20.2</v>
      </c>
      <c r="BL1374" s="87">
        <v>-20.2</v>
      </c>
    </row>
    <row r="1375" spans="1:64" x14ac:dyDescent="0.25">
      <c r="A1375" s="85">
        <v>42945</v>
      </c>
      <c r="B1375" s="86">
        <v>0.3039236111111111</v>
      </c>
      <c r="C1375" s="87">
        <v>-16.100000000000001</v>
      </c>
      <c r="D1375" s="87">
        <v>-19</v>
      </c>
      <c r="E1375" s="87">
        <v>-20.100000000000001</v>
      </c>
      <c r="F1375" s="87">
        <v>-20.100000000000001</v>
      </c>
      <c r="G1375" s="87">
        <v>-16.5</v>
      </c>
      <c r="H1375" s="87">
        <v>-15.4</v>
      </c>
      <c r="I1375" s="87">
        <v>-16.7</v>
      </c>
      <c r="J1375" s="87">
        <v>-15.5</v>
      </c>
      <c r="K1375" s="87">
        <v>-8.6</v>
      </c>
      <c r="L1375" s="87">
        <v>-20.100000000000001</v>
      </c>
      <c r="M1375" s="87">
        <v>-20.100000000000001</v>
      </c>
      <c r="O1375" s="87">
        <v>11.500000000000002</v>
      </c>
      <c r="BB1375" s="87">
        <v>-16.100000000000001</v>
      </c>
      <c r="BC1375" s="87">
        <v>-19</v>
      </c>
      <c r="BD1375" s="87">
        <v>-20.100000000000001</v>
      </c>
      <c r="BE1375" s="87">
        <v>-20.100000000000001</v>
      </c>
      <c r="BF1375" s="87">
        <v>-16.5</v>
      </c>
      <c r="BG1375" s="87">
        <v>-15.4</v>
      </c>
      <c r="BH1375" s="87">
        <v>-16.7</v>
      </c>
      <c r="BI1375" s="87">
        <v>-15.5</v>
      </c>
      <c r="BJ1375" s="87">
        <v>-8.6</v>
      </c>
      <c r="BK1375" s="87">
        <v>-20.100000000000001</v>
      </c>
      <c r="BL1375" s="87">
        <v>-20.100000000000001</v>
      </c>
    </row>
    <row r="1376" spans="1:64" x14ac:dyDescent="0.25">
      <c r="A1376" s="85">
        <v>42945</v>
      </c>
      <c r="B1376" s="86">
        <v>0.30531249999999999</v>
      </c>
      <c r="C1376" s="87">
        <v>-16.100000000000001</v>
      </c>
      <c r="D1376" s="87">
        <v>-18.899999999999999</v>
      </c>
      <c r="E1376" s="87">
        <v>-20.100000000000001</v>
      </c>
      <c r="F1376" s="87">
        <v>-20</v>
      </c>
      <c r="G1376" s="87">
        <v>-16.5</v>
      </c>
      <c r="H1376" s="87">
        <v>-15.4</v>
      </c>
      <c r="I1376" s="87">
        <v>-16.7</v>
      </c>
      <c r="J1376" s="87">
        <v>-15.6</v>
      </c>
      <c r="K1376" s="87">
        <v>-8.6</v>
      </c>
      <c r="L1376" s="87">
        <v>-20.100000000000001</v>
      </c>
      <c r="M1376" s="87">
        <v>-20</v>
      </c>
      <c r="O1376" s="87">
        <v>11.500000000000002</v>
      </c>
      <c r="BB1376" s="87">
        <v>-16.100000000000001</v>
      </c>
      <c r="BC1376" s="87">
        <v>-18.899999999999999</v>
      </c>
      <c r="BD1376" s="87">
        <v>-20.100000000000001</v>
      </c>
      <c r="BE1376" s="87">
        <v>-20</v>
      </c>
      <c r="BF1376" s="87">
        <v>-16.5</v>
      </c>
      <c r="BG1376" s="87">
        <v>-15.4</v>
      </c>
      <c r="BH1376" s="87">
        <v>-16.7</v>
      </c>
      <c r="BI1376" s="87">
        <v>-15.6</v>
      </c>
      <c r="BJ1376" s="87">
        <v>-8.6</v>
      </c>
      <c r="BK1376" s="87">
        <v>-20.100000000000001</v>
      </c>
      <c r="BL1376" s="87">
        <v>-20</v>
      </c>
    </row>
    <row r="1377" spans="1:64" x14ac:dyDescent="0.25">
      <c r="A1377" s="85">
        <v>42945</v>
      </c>
      <c r="B1377" s="86">
        <v>0.30670138888888887</v>
      </c>
      <c r="C1377" s="87">
        <v>-16.100000000000001</v>
      </c>
      <c r="D1377" s="87">
        <v>-18.899999999999999</v>
      </c>
      <c r="E1377" s="87">
        <v>-20.2</v>
      </c>
      <c r="F1377" s="87">
        <v>-19.899999999999999</v>
      </c>
      <c r="G1377" s="87">
        <v>-16.5</v>
      </c>
      <c r="H1377" s="87">
        <v>-15.4</v>
      </c>
      <c r="I1377" s="87">
        <v>-16.600000000000001</v>
      </c>
      <c r="J1377" s="87">
        <v>-15.6</v>
      </c>
      <c r="K1377" s="87">
        <v>-8.6</v>
      </c>
      <c r="L1377" s="87">
        <v>-20</v>
      </c>
      <c r="M1377" s="87">
        <v>-20</v>
      </c>
      <c r="O1377" s="87">
        <v>11.6</v>
      </c>
      <c r="BB1377" s="87">
        <v>-16.100000000000001</v>
      </c>
      <c r="BC1377" s="87">
        <v>-18.899999999999999</v>
      </c>
      <c r="BD1377" s="87">
        <v>-20.2</v>
      </c>
      <c r="BE1377" s="87">
        <v>-19.899999999999999</v>
      </c>
      <c r="BF1377" s="87">
        <v>-16.5</v>
      </c>
      <c r="BG1377" s="87">
        <v>-15.4</v>
      </c>
      <c r="BH1377" s="87">
        <v>-16.600000000000001</v>
      </c>
      <c r="BI1377" s="87">
        <v>-15.6</v>
      </c>
      <c r="BJ1377" s="87">
        <v>-8.6</v>
      </c>
      <c r="BK1377" s="87">
        <v>-20</v>
      </c>
      <c r="BL1377" s="87">
        <v>-20</v>
      </c>
    </row>
    <row r="1378" spans="1:64" x14ac:dyDescent="0.25">
      <c r="A1378" s="85">
        <v>42945</v>
      </c>
      <c r="B1378" s="86">
        <v>0.30809027777777781</v>
      </c>
      <c r="C1378" s="87">
        <v>-16.100000000000001</v>
      </c>
      <c r="D1378" s="87">
        <v>-18.8</v>
      </c>
      <c r="E1378" s="87">
        <v>-20.3</v>
      </c>
      <c r="F1378" s="87">
        <v>-19.899999999999999</v>
      </c>
      <c r="G1378" s="87">
        <v>-16.5</v>
      </c>
      <c r="H1378" s="87">
        <v>-15.4</v>
      </c>
      <c r="I1378" s="87">
        <v>-16.600000000000001</v>
      </c>
      <c r="J1378" s="87">
        <v>-15.6</v>
      </c>
      <c r="K1378" s="87">
        <v>-8.6</v>
      </c>
      <c r="L1378" s="87">
        <v>-20</v>
      </c>
      <c r="M1378" s="87">
        <v>-20</v>
      </c>
      <c r="O1378" s="87">
        <v>11.700000000000001</v>
      </c>
      <c r="BB1378" s="87">
        <v>-16.100000000000001</v>
      </c>
      <c r="BC1378" s="87">
        <v>-18.8</v>
      </c>
      <c r="BD1378" s="87">
        <v>-20.3</v>
      </c>
      <c r="BE1378" s="87">
        <v>-19.899999999999999</v>
      </c>
      <c r="BF1378" s="87">
        <v>-16.5</v>
      </c>
      <c r="BG1378" s="87">
        <v>-15.4</v>
      </c>
      <c r="BH1378" s="87">
        <v>-16.600000000000001</v>
      </c>
      <c r="BI1378" s="87">
        <v>-15.6</v>
      </c>
      <c r="BJ1378" s="87">
        <v>-8.6</v>
      </c>
      <c r="BK1378" s="87">
        <v>-20</v>
      </c>
      <c r="BL1378" s="87">
        <v>-20</v>
      </c>
    </row>
    <row r="1379" spans="1:64" x14ac:dyDescent="0.25">
      <c r="A1379" s="85">
        <v>42945</v>
      </c>
      <c r="B1379" s="86">
        <v>0.30947916666666669</v>
      </c>
      <c r="C1379" s="87">
        <v>-16.100000000000001</v>
      </c>
      <c r="D1379" s="87">
        <v>-18.899999999999999</v>
      </c>
      <c r="E1379" s="87">
        <v>-20.3</v>
      </c>
      <c r="F1379" s="87">
        <v>-20</v>
      </c>
      <c r="G1379" s="87">
        <v>-16.5</v>
      </c>
      <c r="H1379" s="87">
        <v>-15.4</v>
      </c>
      <c r="I1379" s="87">
        <v>-16.600000000000001</v>
      </c>
      <c r="J1379" s="87">
        <v>-15.6</v>
      </c>
      <c r="K1379" s="87">
        <v>-8.6</v>
      </c>
      <c r="L1379" s="87">
        <v>-20.100000000000001</v>
      </c>
      <c r="M1379" s="87">
        <v>-20.2</v>
      </c>
      <c r="O1379" s="87">
        <v>11.700000000000001</v>
      </c>
      <c r="BB1379" s="87">
        <v>-16.100000000000001</v>
      </c>
      <c r="BC1379" s="87">
        <v>-18.899999999999999</v>
      </c>
      <c r="BD1379" s="87">
        <v>-20.3</v>
      </c>
      <c r="BE1379" s="87">
        <v>-20</v>
      </c>
      <c r="BF1379" s="87">
        <v>-16.5</v>
      </c>
      <c r="BG1379" s="87">
        <v>-15.4</v>
      </c>
      <c r="BH1379" s="87">
        <v>-16.600000000000001</v>
      </c>
      <c r="BI1379" s="87">
        <v>-15.6</v>
      </c>
      <c r="BJ1379" s="87">
        <v>-8.6</v>
      </c>
      <c r="BK1379" s="87">
        <v>-20.100000000000001</v>
      </c>
      <c r="BL1379" s="87">
        <v>-20.2</v>
      </c>
    </row>
    <row r="1380" spans="1:64" x14ac:dyDescent="0.25">
      <c r="A1380" s="85">
        <v>42945</v>
      </c>
      <c r="B1380" s="86">
        <v>0.31086805555555558</v>
      </c>
      <c r="C1380" s="87">
        <v>-16.100000000000001</v>
      </c>
      <c r="D1380" s="87">
        <v>-19</v>
      </c>
      <c r="E1380" s="87">
        <v>-20.2</v>
      </c>
      <c r="F1380" s="87">
        <v>-20.100000000000001</v>
      </c>
      <c r="G1380" s="87">
        <v>-16.399999999999999</v>
      </c>
      <c r="H1380" s="87">
        <v>-15.4</v>
      </c>
      <c r="I1380" s="87">
        <v>-16.5</v>
      </c>
      <c r="J1380" s="87">
        <v>-15.6</v>
      </c>
      <c r="K1380" s="87">
        <v>-8.6999999999999993</v>
      </c>
      <c r="L1380" s="87">
        <v>-20.2</v>
      </c>
      <c r="M1380" s="87">
        <v>-20.3</v>
      </c>
      <c r="O1380" s="87">
        <v>11.600000000000001</v>
      </c>
      <c r="BB1380" s="87">
        <v>-16.100000000000001</v>
      </c>
      <c r="BC1380" s="87">
        <v>-19</v>
      </c>
      <c r="BD1380" s="87">
        <v>-20.2</v>
      </c>
      <c r="BE1380" s="87">
        <v>-20.100000000000001</v>
      </c>
      <c r="BF1380" s="87">
        <v>-16.399999999999999</v>
      </c>
      <c r="BG1380" s="87">
        <v>-15.4</v>
      </c>
      <c r="BH1380" s="87">
        <v>-16.5</v>
      </c>
      <c r="BI1380" s="87">
        <v>-15.6</v>
      </c>
      <c r="BJ1380" s="87">
        <v>-8.6999999999999993</v>
      </c>
      <c r="BK1380" s="87">
        <v>-20.2</v>
      </c>
      <c r="BL1380" s="87">
        <v>-20.3</v>
      </c>
    </row>
    <row r="1381" spans="1:64" x14ac:dyDescent="0.25">
      <c r="A1381" s="85">
        <v>42945</v>
      </c>
      <c r="B1381" s="86">
        <v>0.31225694444444446</v>
      </c>
      <c r="C1381" s="87">
        <v>-16.100000000000001</v>
      </c>
      <c r="D1381" s="87">
        <v>-19.100000000000001</v>
      </c>
      <c r="E1381" s="87">
        <v>-20.2</v>
      </c>
      <c r="F1381" s="87">
        <v>-20.2</v>
      </c>
      <c r="G1381" s="87">
        <v>-16.399999999999999</v>
      </c>
      <c r="H1381" s="87">
        <v>-15.4</v>
      </c>
      <c r="I1381" s="87">
        <v>-16.5</v>
      </c>
      <c r="J1381" s="87">
        <v>-15.6</v>
      </c>
      <c r="K1381" s="87">
        <v>-8.8000000000000007</v>
      </c>
      <c r="L1381" s="87">
        <v>-20.3</v>
      </c>
      <c r="M1381" s="87">
        <v>-20.3</v>
      </c>
      <c r="O1381" s="87">
        <v>11.5</v>
      </c>
      <c r="BB1381" s="87">
        <v>-16.100000000000001</v>
      </c>
      <c r="BC1381" s="87">
        <v>-19.100000000000001</v>
      </c>
      <c r="BD1381" s="87">
        <v>-20.2</v>
      </c>
      <c r="BE1381" s="87">
        <v>-20.2</v>
      </c>
      <c r="BF1381" s="87">
        <v>-16.399999999999999</v>
      </c>
      <c r="BG1381" s="87">
        <v>-15.4</v>
      </c>
      <c r="BH1381" s="87">
        <v>-16.5</v>
      </c>
      <c r="BI1381" s="87">
        <v>-15.6</v>
      </c>
      <c r="BJ1381" s="87">
        <v>-8.8000000000000007</v>
      </c>
      <c r="BK1381" s="87">
        <v>-20.3</v>
      </c>
      <c r="BL1381" s="87">
        <v>-20.3</v>
      </c>
    </row>
    <row r="1382" spans="1:64" x14ac:dyDescent="0.25">
      <c r="A1382" s="85">
        <v>42945</v>
      </c>
      <c r="B1382" s="86">
        <v>0.31364583333333335</v>
      </c>
      <c r="C1382" s="87">
        <v>-16.2</v>
      </c>
      <c r="D1382" s="87">
        <v>-19.100000000000001</v>
      </c>
      <c r="E1382" s="87">
        <v>-20.100000000000001</v>
      </c>
      <c r="F1382" s="87">
        <v>-20.2</v>
      </c>
      <c r="G1382" s="87">
        <v>-16.399999999999999</v>
      </c>
      <c r="H1382" s="87">
        <v>-15.4</v>
      </c>
      <c r="I1382" s="87">
        <v>-16.5</v>
      </c>
      <c r="J1382" s="87">
        <v>-15.7</v>
      </c>
      <c r="K1382" s="87">
        <v>-8.6999999999999993</v>
      </c>
      <c r="L1382" s="87">
        <v>-20.3</v>
      </c>
      <c r="M1382" s="87">
        <v>-20.399999999999999</v>
      </c>
      <c r="O1382" s="87">
        <v>11.7</v>
      </c>
      <c r="BB1382" s="87">
        <v>-16.2</v>
      </c>
      <c r="BC1382" s="87">
        <v>-19.100000000000001</v>
      </c>
      <c r="BD1382" s="87">
        <v>-20.100000000000001</v>
      </c>
      <c r="BE1382" s="87">
        <v>-20.2</v>
      </c>
      <c r="BF1382" s="87">
        <v>-16.399999999999999</v>
      </c>
      <c r="BG1382" s="87">
        <v>-15.4</v>
      </c>
      <c r="BH1382" s="87">
        <v>-16.5</v>
      </c>
      <c r="BI1382" s="87">
        <v>-15.7</v>
      </c>
      <c r="BJ1382" s="87">
        <v>-8.6999999999999993</v>
      </c>
      <c r="BK1382" s="87">
        <v>-20.3</v>
      </c>
      <c r="BL1382" s="87">
        <v>-20.399999999999999</v>
      </c>
    </row>
    <row r="1383" spans="1:64" x14ac:dyDescent="0.25">
      <c r="A1383" s="85">
        <v>42945</v>
      </c>
      <c r="B1383" s="86">
        <v>0.31503472222222223</v>
      </c>
      <c r="C1383" s="87">
        <v>-16.2</v>
      </c>
      <c r="D1383" s="87">
        <v>-19.100000000000001</v>
      </c>
      <c r="E1383" s="87">
        <v>-20.100000000000001</v>
      </c>
      <c r="F1383" s="87">
        <v>-20.2</v>
      </c>
      <c r="G1383" s="87">
        <v>-16.399999999999999</v>
      </c>
      <c r="H1383" s="87">
        <v>-15.4</v>
      </c>
      <c r="I1383" s="87">
        <v>-16.5</v>
      </c>
      <c r="J1383" s="87">
        <v>-15.7</v>
      </c>
      <c r="K1383" s="87">
        <v>-8.8000000000000007</v>
      </c>
      <c r="L1383" s="87">
        <v>-20.3</v>
      </c>
      <c r="M1383" s="87">
        <v>-20.3</v>
      </c>
      <c r="O1383" s="87">
        <v>11.5</v>
      </c>
      <c r="BB1383" s="87">
        <v>-16.2</v>
      </c>
      <c r="BC1383" s="87">
        <v>-19.100000000000001</v>
      </c>
      <c r="BD1383" s="87">
        <v>-20.100000000000001</v>
      </c>
      <c r="BE1383" s="87">
        <v>-20.2</v>
      </c>
      <c r="BF1383" s="87">
        <v>-16.399999999999999</v>
      </c>
      <c r="BG1383" s="87">
        <v>-15.4</v>
      </c>
      <c r="BH1383" s="87">
        <v>-16.5</v>
      </c>
      <c r="BI1383" s="87">
        <v>-15.7</v>
      </c>
      <c r="BJ1383" s="87">
        <v>-8.8000000000000007</v>
      </c>
      <c r="BK1383" s="87">
        <v>-20.3</v>
      </c>
      <c r="BL1383" s="87">
        <v>-20.3</v>
      </c>
    </row>
    <row r="1384" spans="1:64" x14ac:dyDescent="0.25">
      <c r="A1384" s="85">
        <v>42945</v>
      </c>
      <c r="B1384" s="86">
        <v>0.31642361111111111</v>
      </c>
      <c r="C1384" s="87">
        <v>-16.2</v>
      </c>
      <c r="D1384" s="87">
        <v>-19.100000000000001</v>
      </c>
      <c r="E1384" s="87">
        <v>-20</v>
      </c>
      <c r="F1384" s="87">
        <v>-20.3</v>
      </c>
      <c r="G1384" s="87">
        <v>-16.399999999999999</v>
      </c>
      <c r="H1384" s="87">
        <v>-15.4</v>
      </c>
      <c r="I1384" s="87">
        <v>-16.399999999999999</v>
      </c>
      <c r="J1384" s="87">
        <v>-15.7</v>
      </c>
      <c r="K1384" s="87">
        <v>-8.6999999999999993</v>
      </c>
      <c r="L1384" s="87">
        <v>-20.3</v>
      </c>
      <c r="M1384" s="87">
        <v>-20.3</v>
      </c>
      <c r="O1384" s="87">
        <v>11.600000000000001</v>
      </c>
      <c r="BB1384" s="87">
        <v>-16.2</v>
      </c>
      <c r="BC1384" s="87">
        <v>-19.100000000000001</v>
      </c>
      <c r="BD1384" s="87">
        <v>-20</v>
      </c>
      <c r="BE1384" s="87">
        <v>-20.3</v>
      </c>
      <c r="BF1384" s="87">
        <v>-16.399999999999999</v>
      </c>
      <c r="BG1384" s="87">
        <v>-15.4</v>
      </c>
      <c r="BH1384" s="87">
        <v>-16.399999999999999</v>
      </c>
      <c r="BI1384" s="87">
        <v>-15.7</v>
      </c>
      <c r="BJ1384" s="87">
        <v>-8.6999999999999993</v>
      </c>
      <c r="BK1384" s="87">
        <v>-20.3</v>
      </c>
      <c r="BL1384" s="87">
        <v>-20.3</v>
      </c>
    </row>
    <row r="1385" spans="1:64" x14ac:dyDescent="0.25">
      <c r="A1385" s="85">
        <v>42945</v>
      </c>
      <c r="B1385" s="86">
        <v>0.3178125</v>
      </c>
      <c r="C1385" s="87">
        <v>-16.2</v>
      </c>
      <c r="D1385" s="87">
        <v>-19.100000000000001</v>
      </c>
      <c r="E1385" s="87">
        <v>-20</v>
      </c>
      <c r="F1385" s="87">
        <v>-20.2</v>
      </c>
      <c r="G1385" s="87">
        <v>-16.399999999999999</v>
      </c>
      <c r="H1385" s="87">
        <v>-15.5</v>
      </c>
      <c r="I1385" s="87">
        <v>-16.399999999999999</v>
      </c>
      <c r="J1385" s="87">
        <v>-15.8</v>
      </c>
      <c r="K1385" s="87">
        <v>-8.6999999999999993</v>
      </c>
      <c r="L1385" s="87">
        <v>-20.3</v>
      </c>
      <c r="M1385" s="87">
        <v>-20.3</v>
      </c>
      <c r="O1385" s="87">
        <v>11.600000000000001</v>
      </c>
      <c r="BB1385" s="87">
        <v>-16.2</v>
      </c>
      <c r="BC1385" s="87">
        <v>-19.100000000000001</v>
      </c>
      <c r="BD1385" s="87">
        <v>-20</v>
      </c>
      <c r="BE1385" s="87">
        <v>-20.2</v>
      </c>
      <c r="BF1385" s="87">
        <v>-16.399999999999999</v>
      </c>
      <c r="BG1385" s="87">
        <v>-15.5</v>
      </c>
      <c r="BH1385" s="87">
        <v>-16.399999999999999</v>
      </c>
      <c r="BI1385" s="87">
        <v>-15.8</v>
      </c>
      <c r="BJ1385" s="87">
        <v>-8.6999999999999993</v>
      </c>
      <c r="BK1385" s="87">
        <v>-20.3</v>
      </c>
      <c r="BL1385" s="87">
        <v>-20.3</v>
      </c>
    </row>
    <row r="1386" spans="1:64" x14ac:dyDescent="0.25">
      <c r="A1386" s="85">
        <v>42945</v>
      </c>
      <c r="B1386" s="86">
        <v>0.31920138888888888</v>
      </c>
      <c r="C1386" s="87">
        <v>-16.2</v>
      </c>
      <c r="D1386" s="87">
        <v>-19.100000000000001</v>
      </c>
      <c r="E1386" s="87">
        <v>-20</v>
      </c>
      <c r="F1386" s="87">
        <v>-20.2</v>
      </c>
      <c r="G1386" s="87">
        <v>-16.399999999999999</v>
      </c>
      <c r="H1386" s="87">
        <v>-15.5</v>
      </c>
      <c r="I1386" s="87">
        <v>-16.399999999999999</v>
      </c>
      <c r="J1386" s="87">
        <v>-15.8</v>
      </c>
      <c r="K1386" s="87">
        <v>-8.6999999999999993</v>
      </c>
      <c r="L1386" s="87">
        <v>-20.2</v>
      </c>
      <c r="M1386" s="87">
        <v>-20.2</v>
      </c>
      <c r="O1386" s="87">
        <v>11.5</v>
      </c>
      <c r="BB1386" s="87">
        <v>-16.2</v>
      </c>
      <c r="BC1386" s="87">
        <v>-19.100000000000001</v>
      </c>
      <c r="BD1386" s="87">
        <v>-20</v>
      </c>
      <c r="BE1386" s="87">
        <v>-20.2</v>
      </c>
      <c r="BF1386" s="87">
        <v>-16.399999999999999</v>
      </c>
      <c r="BG1386" s="87">
        <v>-15.5</v>
      </c>
      <c r="BH1386" s="87">
        <v>-16.399999999999999</v>
      </c>
      <c r="BI1386" s="87">
        <v>-15.8</v>
      </c>
      <c r="BJ1386" s="87">
        <v>-8.6999999999999993</v>
      </c>
      <c r="BK1386" s="87">
        <v>-20.2</v>
      </c>
      <c r="BL1386" s="87">
        <v>-20.2</v>
      </c>
    </row>
    <row r="1387" spans="1:64" x14ac:dyDescent="0.25">
      <c r="A1387" s="85">
        <v>42945</v>
      </c>
      <c r="B1387" s="86">
        <v>0.32059027777777777</v>
      </c>
      <c r="C1387" s="87">
        <v>-16.2</v>
      </c>
      <c r="D1387" s="87">
        <v>-19</v>
      </c>
      <c r="E1387" s="87">
        <v>-20.100000000000001</v>
      </c>
      <c r="F1387" s="87">
        <v>-20.100000000000001</v>
      </c>
      <c r="G1387" s="87">
        <v>-16.3</v>
      </c>
      <c r="H1387" s="87">
        <v>-15.5</v>
      </c>
      <c r="I1387" s="87">
        <v>-16.399999999999999</v>
      </c>
      <c r="J1387" s="87">
        <v>-15.8</v>
      </c>
      <c r="K1387" s="87">
        <v>-8.6999999999999993</v>
      </c>
      <c r="L1387" s="87">
        <v>-20.2</v>
      </c>
      <c r="M1387" s="87">
        <v>-20.100000000000001</v>
      </c>
      <c r="O1387" s="87">
        <v>11.5</v>
      </c>
      <c r="BB1387" s="87">
        <v>-16.2</v>
      </c>
      <c r="BC1387" s="87">
        <v>-19</v>
      </c>
      <c r="BD1387" s="87">
        <v>-20.100000000000001</v>
      </c>
      <c r="BE1387" s="87">
        <v>-20.100000000000001</v>
      </c>
      <c r="BF1387" s="87">
        <v>-16.3</v>
      </c>
      <c r="BG1387" s="87">
        <v>-15.5</v>
      </c>
      <c r="BH1387" s="87">
        <v>-16.399999999999999</v>
      </c>
      <c r="BI1387" s="87">
        <v>-15.8</v>
      </c>
      <c r="BJ1387" s="87">
        <v>-8.6999999999999993</v>
      </c>
      <c r="BK1387" s="87">
        <v>-20.2</v>
      </c>
      <c r="BL1387" s="87">
        <v>-20.100000000000001</v>
      </c>
    </row>
    <row r="1388" spans="1:64" x14ac:dyDescent="0.25">
      <c r="A1388" s="85">
        <v>42945</v>
      </c>
      <c r="B1388" s="86">
        <v>0.32197916666666665</v>
      </c>
      <c r="C1388" s="87">
        <v>-16.100000000000001</v>
      </c>
      <c r="D1388" s="87">
        <v>-18.899999999999999</v>
      </c>
      <c r="E1388" s="87">
        <v>-20.100000000000001</v>
      </c>
      <c r="F1388" s="87">
        <v>-20</v>
      </c>
      <c r="G1388" s="87">
        <v>-16.3</v>
      </c>
      <c r="H1388" s="87">
        <v>-15.5</v>
      </c>
      <c r="I1388" s="87">
        <v>-16.399999999999999</v>
      </c>
      <c r="J1388" s="87">
        <v>-15.8</v>
      </c>
      <c r="K1388" s="87">
        <v>-8.6</v>
      </c>
      <c r="L1388" s="87">
        <v>-20.100000000000001</v>
      </c>
      <c r="M1388" s="87">
        <v>-20.100000000000001</v>
      </c>
      <c r="O1388" s="87">
        <v>11.500000000000002</v>
      </c>
      <c r="BB1388" s="87">
        <v>-16.100000000000001</v>
      </c>
      <c r="BC1388" s="87">
        <v>-18.899999999999999</v>
      </c>
      <c r="BD1388" s="87">
        <v>-20.100000000000001</v>
      </c>
      <c r="BE1388" s="87">
        <v>-20</v>
      </c>
      <c r="BF1388" s="87">
        <v>-16.3</v>
      </c>
      <c r="BG1388" s="87">
        <v>-15.5</v>
      </c>
      <c r="BH1388" s="87">
        <v>-16.399999999999999</v>
      </c>
      <c r="BI1388" s="87">
        <v>-15.8</v>
      </c>
      <c r="BJ1388" s="87">
        <v>-8.6</v>
      </c>
      <c r="BK1388" s="87">
        <v>-20.100000000000001</v>
      </c>
      <c r="BL1388" s="87">
        <v>-20.100000000000001</v>
      </c>
    </row>
    <row r="1389" spans="1:64" x14ac:dyDescent="0.25">
      <c r="A1389" s="85">
        <v>42945</v>
      </c>
      <c r="B1389" s="86">
        <v>0.32336805555555553</v>
      </c>
      <c r="C1389" s="87">
        <v>-16.100000000000001</v>
      </c>
      <c r="D1389" s="87">
        <v>-18.899999999999999</v>
      </c>
      <c r="E1389" s="87">
        <v>-20.2</v>
      </c>
      <c r="F1389" s="87">
        <v>-20</v>
      </c>
      <c r="G1389" s="87">
        <v>-16.3</v>
      </c>
      <c r="H1389" s="87">
        <v>-15.5</v>
      </c>
      <c r="I1389" s="87">
        <v>-16.399999999999999</v>
      </c>
      <c r="J1389" s="87">
        <v>-15.9</v>
      </c>
      <c r="K1389" s="87">
        <v>-8.6</v>
      </c>
      <c r="L1389" s="87">
        <v>-20</v>
      </c>
      <c r="M1389" s="87">
        <v>-20</v>
      </c>
      <c r="O1389" s="87">
        <v>11.6</v>
      </c>
      <c r="BB1389" s="87">
        <v>-16.100000000000001</v>
      </c>
      <c r="BC1389" s="87">
        <v>-18.899999999999999</v>
      </c>
      <c r="BD1389" s="87">
        <v>-20.2</v>
      </c>
      <c r="BE1389" s="87">
        <v>-20</v>
      </c>
      <c r="BF1389" s="87">
        <v>-16.3</v>
      </c>
      <c r="BG1389" s="87">
        <v>-15.5</v>
      </c>
      <c r="BH1389" s="87">
        <v>-16.399999999999999</v>
      </c>
      <c r="BI1389" s="87">
        <v>-15.9</v>
      </c>
      <c r="BJ1389" s="87">
        <v>-8.6</v>
      </c>
      <c r="BK1389" s="87">
        <v>-20</v>
      </c>
      <c r="BL1389" s="87">
        <v>-20</v>
      </c>
    </row>
    <row r="1390" spans="1:64" x14ac:dyDescent="0.25">
      <c r="A1390" s="85">
        <v>42945</v>
      </c>
      <c r="B1390" s="86">
        <v>0.32475694444444442</v>
      </c>
      <c r="C1390" s="87">
        <v>-16.100000000000001</v>
      </c>
      <c r="D1390" s="87">
        <v>-18.899999999999999</v>
      </c>
      <c r="E1390" s="87">
        <v>-20.2</v>
      </c>
      <c r="F1390" s="87">
        <v>-20</v>
      </c>
      <c r="G1390" s="87">
        <v>-16.3</v>
      </c>
      <c r="H1390" s="87">
        <v>-15.5</v>
      </c>
      <c r="I1390" s="87">
        <v>-16.399999999999999</v>
      </c>
      <c r="J1390" s="87">
        <v>-15.9</v>
      </c>
      <c r="K1390" s="87">
        <v>-8.6</v>
      </c>
      <c r="L1390" s="87">
        <v>-20</v>
      </c>
      <c r="M1390" s="87">
        <v>-20.100000000000001</v>
      </c>
      <c r="O1390" s="87">
        <v>11.6</v>
      </c>
      <c r="BB1390" s="87">
        <v>-16.100000000000001</v>
      </c>
      <c r="BC1390" s="87">
        <v>-18.899999999999999</v>
      </c>
      <c r="BD1390" s="87">
        <v>-20.2</v>
      </c>
      <c r="BE1390" s="87">
        <v>-20</v>
      </c>
      <c r="BF1390" s="87">
        <v>-16.3</v>
      </c>
      <c r="BG1390" s="87">
        <v>-15.5</v>
      </c>
      <c r="BH1390" s="87">
        <v>-16.399999999999999</v>
      </c>
      <c r="BI1390" s="87">
        <v>-15.9</v>
      </c>
      <c r="BJ1390" s="87">
        <v>-8.6</v>
      </c>
      <c r="BK1390" s="87">
        <v>-20</v>
      </c>
      <c r="BL1390" s="87">
        <v>-20.100000000000001</v>
      </c>
    </row>
    <row r="1391" spans="1:64" x14ac:dyDescent="0.25">
      <c r="A1391" s="85">
        <v>42945</v>
      </c>
      <c r="B1391" s="86">
        <v>0.3261458333333333</v>
      </c>
      <c r="C1391" s="87">
        <v>-16.100000000000001</v>
      </c>
      <c r="D1391" s="87">
        <v>-18.899999999999999</v>
      </c>
      <c r="E1391" s="87">
        <v>-20.2</v>
      </c>
      <c r="F1391" s="87">
        <v>-20.100000000000001</v>
      </c>
      <c r="G1391" s="87">
        <v>-16.3</v>
      </c>
      <c r="H1391" s="87">
        <v>-15.5</v>
      </c>
      <c r="I1391" s="87">
        <v>-16.3</v>
      </c>
      <c r="J1391" s="87">
        <v>-15.9</v>
      </c>
      <c r="K1391" s="87">
        <v>-8.6999999999999993</v>
      </c>
      <c r="L1391" s="87">
        <v>-20.100000000000001</v>
      </c>
      <c r="M1391" s="87">
        <v>-20.2</v>
      </c>
      <c r="O1391" s="87">
        <v>11.5</v>
      </c>
      <c r="BB1391" s="87">
        <v>-16.100000000000001</v>
      </c>
      <c r="BC1391" s="87">
        <v>-18.899999999999999</v>
      </c>
      <c r="BD1391" s="87">
        <v>-20.2</v>
      </c>
      <c r="BE1391" s="87">
        <v>-20.100000000000001</v>
      </c>
      <c r="BF1391" s="87">
        <v>-16.3</v>
      </c>
      <c r="BG1391" s="87">
        <v>-15.5</v>
      </c>
      <c r="BH1391" s="87">
        <v>-16.3</v>
      </c>
      <c r="BI1391" s="87">
        <v>-15.9</v>
      </c>
      <c r="BJ1391" s="87">
        <v>-8.6999999999999993</v>
      </c>
      <c r="BK1391" s="87">
        <v>-20.100000000000001</v>
      </c>
      <c r="BL1391" s="87">
        <v>-20.2</v>
      </c>
    </row>
    <row r="1392" spans="1:64" x14ac:dyDescent="0.25">
      <c r="A1392" s="85">
        <v>42945</v>
      </c>
      <c r="B1392" s="86">
        <v>0.32753472222222224</v>
      </c>
      <c r="C1392" s="87">
        <v>-16.100000000000001</v>
      </c>
      <c r="D1392" s="87">
        <v>-19</v>
      </c>
      <c r="E1392" s="87">
        <v>-20.2</v>
      </c>
      <c r="F1392" s="87">
        <v>-20.100000000000001</v>
      </c>
      <c r="G1392" s="87">
        <v>-16.3</v>
      </c>
      <c r="H1392" s="87">
        <v>-15.5</v>
      </c>
      <c r="I1392" s="87">
        <v>-16.3</v>
      </c>
      <c r="J1392" s="87">
        <v>-15.9</v>
      </c>
      <c r="K1392" s="87">
        <v>-8.8000000000000007</v>
      </c>
      <c r="L1392" s="87">
        <v>-20.2</v>
      </c>
      <c r="M1392" s="87">
        <v>-20.3</v>
      </c>
      <c r="O1392" s="87">
        <v>11.5</v>
      </c>
      <c r="BB1392" s="87">
        <v>-16.100000000000001</v>
      </c>
      <c r="BC1392" s="87">
        <v>-19</v>
      </c>
      <c r="BD1392" s="87">
        <v>-20.2</v>
      </c>
      <c r="BE1392" s="87">
        <v>-20.100000000000001</v>
      </c>
      <c r="BF1392" s="87">
        <v>-16.3</v>
      </c>
      <c r="BG1392" s="87">
        <v>-15.5</v>
      </c>
      <c r="BH1392" s="87">
        <v>-16.3</v>
      </c>
      <c r="BI1392" s="87">
        <v>-15.9</v>
      </c>
      <c r="BJ1392" s="87">
        <v>-8.8000000000000007</v>
      </c>
      <c r="BK1392" s="87">
        <v>-20.2</v>
      </c>
      <c r="BL1392" s="87">
        <v>-20.3</v>
      </c>
    </row>
    <row r="1393" spans="1:64" x14ac:dyDescent="0.25">
      <c r="A1393" s="85">
        <v>42945</v>
      </c>
      <c r="B1393" s="86">
        <v>0.32892361111111112</v>
      </c>
      <c r="C1393" s="87">
        <v>-16.2</v>
      </c>
      <c r="D1393" s="87">
        <v>-19.100000000000001</v>
      </c>
      <c r="E1393" s="87">
        <v>-20.2</v>
      </c>
      <c r="F1393" s="87">
        <v>-20.2</v>
      </c>
      <c r="G1393" s="87">
        <v>-16.3</v>
      </c>
      <c r="H1393" s="87">
        <v>-15.5</v>
      </c>
      <c r="I1393" s="87">
        <v>-16.3</v>
      </c>
      <c r="J1393" s="87">
        <v>-15.9</v>
      </c>
      <c r="K1393" s="87">
        <v>-8.8000000000000007</v>
      </c>
      <c r="L1393" s="87">
        <v>-20.3</v>
      </c>
      <c r="M1393" s="87">
        <v>-20.399999999999999</v>
      </c>
      <c r="O1393" s="87">
        <v>11.599999999999998</v>
      </c>
      <c r="BB1393" s="87">
        <v>-16.2</v>
      </c>
      <c r="BC1393" s="87">
        <v>-19.100000000000001</v>
      </c>
      <c r="BD1393" s="87">
        <v>-20.2</v>
      </c>
      <c r="BE1393" s="87">
        <v>-20.2</v>
      </c>
      <c r="BF1393" s="87">
        <v>-16.3</v>
      </c>
      <c r="BG1393" s="87">
        <v>-15.5</v>
      </c>
      <c r="BH1393" s="87">
        <v>-16.3</v>
      </c>
      <c r="BI1393" s="87">
        <v>-15.9</v>
      </c>
      <c r="BJ1393" s="87">
        <v>-8.8000000000000007</v>
      </c>
      <c r="BK1393" s="87">
        <v>-20.3</v>
      </c>
      <c r="BL1393" s="87">
        <v>-20.399999999999999</v>
      </c>
    </row>
    <row r="1394" spans="1:64" x14ac:dyDescent="0.25">
      <c r="A1394" s="85">
        <v>42945</v>
      </c>
      <c r="B1394" s="86">
        <v>0.33031250000000001</v>
      </c>
      <c r="C1394" s="87">
        <v>-16.2</v>
      </c>
      <c r="D1394" s="87">
        <v>-19.100000000000001</v>
      </c>
      <c r="E1394" s="87">
        <v>-20.100000000000001</v>
      </c>
      <c r="F1394" s="87">
        <v>-20.3</v>
      </c>
      <c r="G1394" s="87">
        <v>-16.3</v>
      </c>
      <c r="H1394" s="87">
        <v>-15.5</v>
      </c>
      <c r="I1394" s="87">
        <v>-16.3</v>
      </c>
      <c r="J1394" s="87">
        <v>-16</v>
      </c>
      <c r="K1394" s="87">
        <v>-8.8000000000000007</v>
      </c>
      <c r="L1394" s="87">
        <v>-20.3</v>
      </c>
      <c r="M1394" s="87">
        <v>-20.399999999999999</v>
      </c>
      <c r="O1394" s="87">
        <v>11.599999999999998</v>
      </c>
      <c r="BB1394" s="87">
        <v>-16.2</v>
      </c>
      <c r="BC1394" s="87">
        <v>-19.100000000000001</v>
      </c>
      <c r="BD1394" s="87">
        <v>-20.100000000000001</v>
      </c>
      <c r="BE1394" s="87">
        <v>-20.3</v>
      </c>
      <c r="BF1394" s="87">
        <v>-16.3</v>
      </c>
      <c r="BG1394" s="87">
        <v>-15.5</v>
      </c>
      <c r="BH1394" s="87">
        <v>-16.3</v>
      </c>
      <c r="BI1394" s="87">
        <v>-16</v>
      </c>
      <c r="BJ1394" s="87">
        <v>-8.8000000000000007</v>
      </c>
      <c r="BK1394" s="87">
        <v>-20.3</v>
      </c>
      <c r="BL1394" s="87">
        <v>-20.399999999999999</v>
      </c>
    </row>
    <row r="1395" spans="1:64" x14ac:dyDescent="0.25">
      <c r="A1395" s="85">
        <v>42945</v>
      </c>
      <c r="B1395" s="86">
        <v>0.33170138888888889</v>
      </c>
      <c r="C1395" s="87">
        <v>-16.2</v>
      </c>
      <c r="D1395" s="87">
        <v>-19.100000000000001</v>
      </c>
      <c r="E1395" s="87">
        <v>-20.100000000000001</v>
      </c>
      <c r="F1395" s="87">
        <v>-20.3</v>
      </c>
      <c r="G1395" s="87">
        <v>-16.3</v>
      </c>
      <c r="H1395" s="87">
        <v>-15.5</v>
      </c>
      <c r="I1395" s="87">
        <v>-16.3</v>
      </c>
      <c r="J1395" s="87">
        <v>-16</v>
      </c>
      <c r="K1395" s="87">
        <v>-8.8000000000000007</v>
      </c>
      <c r="L1395" s="87">
        <v>-20.3</v>
      </c>
      <c r="M1395" s="87">
        <v>-20.399999999999999</v>
      </c>
      <c r="O1395" s="87">
        <v>11.599999999999998</v>
      </c>
      <c r="BB1395" s="87">
        <v>-16.2</v>
      </c>
      <c r="BC1395" s="87">
        <v>-19.100000000000001</v>
      </c>
      <c r="BD1395" s="87">
        <v>-20.100000000000001</v>
      </c>
      <c r="BE1395" s="87">
        <v>-20.3</v>
      </c>
      <c r="BF1395" s="87">
        <v>-16.3</v>
      </c>
      <c r="BG1395" s="87">
        <v>-15.5</v>
      </c>
      <c r="BH1395" s="87">
        <v>-16.3</v>
      </c>
      <c r="BI1395" s="87">
        <v>-16</v>
      </c>
      <c r="BJ1395" s="87">
        <v>-8.8000000000000007</v>
      </c>
      <c r="BK1395" s="87">
        <v>-20.3</v>
      </c>
      <c r="BL1395" s="87">
        <v>-20.399999999999999</v>
      </c>
    </row>
    <row r="1396" spans="1:64" x14ac:dyDescent="0.25">
      <c r="A1396" s="85">
        <v>42945</v>
      </c>
      <c r="B1396" s="86">
        <v>0.33309027777777778</v>
      </c>
      <c r="C1396" s="87">
        <v>-16.2</v>
      </c>
      <c r="D1396" s="87">
        <v>-19.100000000000001</v>
      </c>
      <c r="E1396" s="87">
        <v>-20</v>
      </c>
      <c r="F1396" s="87">
        <v>-20.3</v>
      </c>
      <c r="G1396" s="87">
        <v>-16.3</v>
      </c>
      <c r="H1396" s="87">
        <v>-15.4</v>
      </c>
      <c r="I1396" s="87">
        <v>-16.3</v>
      </c>
      <c r="J1396" s="87">
        <v>-16</v>
      </c>
      <c r="K1396" s="87">
        <v>-8.8000000000000007</v>
      </c>
      <c r="L1396" s="87">
        <v>-20.3</v>
      </c>
      <c r="M1396" s="87">
        <v>-20.3</v>
      </c>
      <c r="O1396" s="87">
        <v>11.5</v>
      </c>
      <c r="BB1396" s="87">
        <v>-16.2</v>
      </c>
      <c r="BC1396" s="87">
        <v>-19.100000000000001</v>
      </c>
      <c r="BD1396" s="87">
        <v>-20</v>
      </c>
      <c r="BE1396" s="87">
        <v>-20.3</v>
      </c>
      <c r="BF1396" s="87">
        <v>-16.3</v>
      </c>
      <c r="BG1396" s="87">
        <v>-15.4</v>
      </c>
      <c r="BH1396" s="87">
        <v>-16.3</v>
      </c>
      <c r="BI1396" s="87">
        <v>-16</v>
      </c>
      <c r="BJ1396" s="87">
        <v>-8.8000000000000007</v>
      </c>
      <c r="BK1396" s="87">
        <v>-20.3</v>
      </c>
      <c r="BL1396" s="87">
        <v>-20.3</v>
      </c>
    </row>
    <row r="1397" spans="1:64" x14ac:dyDescent="0.25">
      <c r="A1397" s="85">
        <v>42945</v>
      </c>
      <c r="B1397" s="86">
        <v>0.33447916666666666</v>
      </c>
      <c r="C1397" s="87">
        <v>-16.2</v>
      </c>
      <c r="D1397" s="87">
        <v>-19.100000000000001</v>
      </c>
      <c r="E1397" s="87">
        <v>-20</v>
      </c>
      <c r="F1397" s="87">
        <v>-20.2</v>
      </c>
      <c r="G1397" s="87">
        <v>-16.3</v>
      </c>
      <c r="H1397" s="87">
        <v>-15.4</v>
      </c>
      <c r="I1397" s="87">
        <v>-16.3</v>
      </c>
      <c r="J1397" s="87">
        <v>-16</v>
      </c>
      <c r="K1397" s="87">
        <v>-8.8000000000000007</v>
      </c>
      <c r="L1397" s="87">
        <v>-20.2</v>
      </c>
      <c r="M1397" s="87">
        <v>-20.3</v>
      </c>
      <c r="O1397" s="87">
        <v>11.5</v>
      </c>
      <c r="BB1397" s="87">
        <v>-16.2</v>
      </c>
      <c r="BC1397" s="87">
        <v>-19.100000000000001</v>
      </c>
      <c r="BD1397" s="87">
        <v>-20</v>
      </c>
      <c r="BE1397" s="87">
        <v>-20.2</v>
      </c>
      <c r="BF1397" s="87">
        <v>-16.3</v>
      </c>
      <c r="BG1397" s="87">
        <v>-15.4</v>
      </c>
      <c r="BH1397" s="87">
        <v>-16.3</v>
      </c>
      <c r="BI1397" s="87">
        <v>-16</v>
      </c>
      <c r="BJ1397" s="87">
        <v>-8.8000000000000007</v>
      </c>
      <c r="BK1397" s="87">
        <v>-20.2</v>
      </c>
      <c r="BL1397" s="87">
        <v>-20.3</v>
      </c>
    </row>
    <row r="1398" spans="1:64" x14ac:dyDescent="0.25">
      <c r="A1398" s="85">
        <v>42945</v>
      </c>
      <c r="B1398" s="86">
        <v>0.33586805555555554</v>
      </c>
      <c r="C1398" s="87">
        <v>-16.2</v>
      </c>
      <c r="D1398" s="87">
        <v>-19</v>
      </c>
      <c r="E1398" s="87">
        <v>-20</v>
      </c>
      <c r="F1398" s="87">
        <v>-20.2</v>
      </c>
      <c r="G1398" s="87">
        <v>-16.3</v>
      </c>
      <c r="H1398" s="87">
        <v>-15.4</v>
      </c>
      <c r="I1398" s="87">
        <v>-16.399999999999999</v>
      </c>
      <c r="J1398" s="87">
        <v>-16.100000000000001</v>
      </c>
      <c r="K1398" s="87">
        <v>-8.8000000000000007</v>
      </c>
      <c r="L1398" s="87">
        <v>-20.2</v>
      </c>
      <c r="M1398" s="87">
        <v>-20.2</v>
      </c>
      <c r="O1398" s="87">
        <v>11.399999999999999</v>
      </c>
      <c r="BB1398" s="87">
        <v>-16.2</v>
      </c>
      <c r="BC1398" s="87">
        <v>-19</v>
      </c>
      <c r="BD1398" s="87">
        <v>-20</v>
      </c>
      <c r="BE1398" s="87">
        <v>-20.2</v>
      </c>
      <c r="BF1398" s="87">
        <v>-16.3</v>
      </c>
      <c r="BG1398" s="87">
        <v>-15.4</v>
      </c>
      <c r="BH1398" s="87">
        <v>-16.399999999999999</v>
      </c>
      <c r="BI1398" s="87">
        <v>-16.100000000000001</v>
      </c>
      <c r="BJ1398" s="87">
        <v>-8.8000000000000007</v>
      </c>
      <c r="BK1398" s="87">
        <v>-20.2</v>
      </c>
      <c r="BL1398" s="87">
        <v>-20.2</v>
      </c>
    </row>
    <row r="1399" spans="1:64" x14ac:dyDescent="0.25">
      <c r="A1399" s="85">
        <v>42945</v>
      </c>
      <c r="B1399" s="86">
        <v>0.33725694444444443</v>
      </c>
      <c r="C1399" s="87">
        <v>-16.2</v>
      </c>
      <c r="D1399" s="87">
        <v>-19</v>
      </c>
      <c r="E1399" s="87">
        <v>-20.100000000000001</v>
      </c>
      <c r="F1399" s="87">
        <v>-20.100000000000001</v>
      </c>
      <c r="G1399" s="87">
        <v>-16.3</v>
      </c>
      <c r="H1399" s="87">
        <v>-15.4</v>
      </c>
      <c r="I1399" s="87">
        <v>-16.399999999999999</v>
      </c>
      <c r="J1399" s="87">
        <v>-16.100000000000001</v>
      </c>
      <c r="K1399" s="87">
        <v>-8.6999999999999993</v>
      </c>
      <c r="L1399" s="87">
        <v>-20.100000000000001</v>
      </c>
      <c r="M1399" s="87">
        <v>-20.100000000000001</v>
      </c>
      <c r="O1399" s="87">
        <v>11.400000000000002</v>
      </c>
      <c r="BB1399" s="87">
        <v>-16.2</v>
      </c>
      <c r="BC1399" s="87">
        <v>-19</v>
      </c>
      <c r="BD1399" s="87">
        <v>-20.100000000000001</v>
      </c>
      <c r="BE1399" s="87">
        <v>-20.100000000000001</v>
      </c>
      <c r="BF1399" s="87">
        <v>-16.3</v>
      </c>
      <c r="BG1399" s="87">
        <v>-15.4</v>
      </c>
      <c r="BH1399" s="87">
        <v>-16.399999999999999</v>
      </c>
      <c r="BI1399" s="87">
        <v>-16.100000000000001</v>
      </c>
      <c r="BJ1399" s="87">
        <v>-8.6999999999999993</v>
      </c>
      <c r="BK1399" s="87">
        <v>-20.100000000000001</v>
      </c>
      <c r="BL1399" s="87">
        <v>-20.100000000000001</v>
      </c>
    </row>
    <row r="1400" spans="1:64" x14ac:dyDescent="0.25">
      <c r="A1400" s="85">
        <v>42945</v>
      </c>
      <c r="B1400" s="86">
        <v>0.33864583333333331</v>
      </c>
      <c r="C1400" s="87">
        <v>-16.100000000000001</v>
      </c>
      <c r="D1400" s="87">
        <v>-18.899999999999999</v>
      </c>
      <c r="E1400" s="87">
        <v>-20.2</v>
      </c>
      <c r="F1400" s="87">
        <v>-20</v>
      </c>
      <c r="G1400" s="87">
        <v>-16.3</v>
      </c>
      <c r="H1400" s="87">
        <v>-15.4</v>
      </c>
      <c r="I1400" s="87">
        <v>-16.399999999999999</v>
      </c>
      <c r="J1400" s="87">
        <v>-16.100000000000001</v>
      </c>
      <c r="K1400" s="87">
        <v>-8.6999999999999993</v>
      </c>
      <c r="L1400" s="87">
        <v>-20.100000000000001</v>
      </c>
      <c r="M1400" s="87">
        <v>-20.100000000000001</v>
      </c>
      <c r="O1400" s="87">
        <v>11.5</v>
      </c>
      <c r="BB1400" s="87">
        <v>-16.100000000000001</v>
      </c>
      <c r="BC1400" s="87">
        <v>-18.899999999999999</v>
      </c>
      <c r="BD1400" s="87">
        <v>-20.2</v>
      </c>
      <c r="BE1400" s="87">
        <v>-20</v>
      </c>
      <c r="BF1400" s="87">
        <v>-16.3</v>
      </c>
      <c r="BG1400" s="87">
        <v>-15.4</v>
      </c>
      <c r="BH1400" s="87">
        <v>-16.399999999999999</v>
      </c>
      <c r="BI1400" s="87">
        <v>-16.100000000000001</v>
      </c>
      <c r="BJ1400" s="87">
        <v>-8.6999999999999993</v>
      </c>
      <c r="BK1400" s="87">
        <v>-20.100000000000001</v>
      </c>
      <c r="BL1400" s="87">
        <v>-20.100000000000001</v>
      </c>
    </row>
    <row r="1401" spans="1:64" x14ac:dyDescent="0.25">
      <c r="A1401" s="85">
        <v>42945</v>
      </c>
      <c r="B1401" s="86">
        <v>0.3400347222222222</v>
      </c>
      <c r="C1401" s="87">
        <v>-16.100000000000001</v>
      </c>
      <c r="D1401" s="87">
        <v>-18.899999999999999</v>
      </c>
      <c r="E1401" s="87">
        <v>-20.2</v>
      </c>
      <c r="F1401" s="87">
        <v>-20</v>
      </c>
      <c r="G1401" s="87">
        <v>-16.3</v>
      </c>
      <c r="H1401" s="87">
        <v>-15.4</v>
      </c>
      <c r="I1401" s="87">
        <v>-16.399999999999999</v>
      </c>
      <c r="J1401" s="87">
        <v>-16.100000000000001</v>
      </c>
      <c r="K1401" s="87">
        <v>-8.6999999999999993</v>
      </c>
      <c r="L1401" s="87">
        <v>-20</v>
      </c>
      <c r="M1401" s="87">
        <v>-20.100000000000001</v>
      </c>
      <c r="O1401" s="87">
        <v>11.5</v>
      </c>
      <c r="BB1401" s="87">
        <v>-16.100000000000001</v>
      </c>
      <c r="BC1401" s="87">
        <v>-18.899999999999999</v>
      </c>
      <c r="BD1401" s="87">
        <v>-20.2</v>
      </c>
      <c r="BE1401" s="87">
        <v>-20</v>
      </c>
      <c r="BF1401" s="87">
        <v>-16.3</v>
      </c>
      <c r="BG1401" s="87">
        <v>-15.4</v>
      </c>
      <c r="BH1401" s="87">
        <v>-16.399999999999999</v>
      </c>
      <c r="BI1401" s="87">
        <v>-16.100000000000001</v>
      </c>
      <c r="BJ1401" s="87">
        <v>-8.6999999999999993</v>
      </c>
      <c r="BK1401" s="87">
        <v>-20</v>
      </c>
      <c r="BL1401" s="87">
        <v>-20.100000000000001</v>
      </c>
    </row>
    <row r="1402" spans="1:64" x14ac:dyDescent="0.25">
      <c r="A1402" s="85">
        <v>42945</v>
      </c>
      <c r="B1402" s="86">
        <v>0.34142361111111108</v>
      </c>
      <c r="C1402" s="87">
        <v>-16.100000000000001</v>
      </c>
      <c r="D1402" s="87">
        <v>-18.899999999999999</v>
      </c>
      <c r="E1402" s="87">
        <v>-20.3</v>
      </c>
      <c r="F1402" s="87">
        <v>-20</v>
      </c>
      <c r="G1402" s="87">
        <v>-16.3</v>
      </c>
      <c r="H1402" s="87">
        <v>-15.4</v>
      </c>
      <c r="I1402" s="87">
        <v>-16.399999999999999</v>
      </c>
      <c r="J1402" s="87">
        <v>-16.100000000000001</v>
      </c>
      <c r="K1402" s="87">
        <v>-8.6999999999999993</v>
      </c>
      <c r="L1402" s="87">
        <v>-20.100000000000001</v>
      </c>
      <c r="M1402" s="87">
        <v>-20.2</v>
      </c>
      <c r="O1402" s="87">
        <v>11.600000000000001</v>
      </c>
      <c r="BB1402" s="87">
        <v>-16.100000000000001</v>
      </c>
      <c r="BC1402" s="87">
        <v>-18.899999999999999</v>
      </c>
      <c r="BD1402" s="87">
        <v>-20.3</v>
      </c>
      <c r="BE1402" s="87">
        <v>-20</v>
      </c>
      <c r="BF1402" s="87">
        <v>-16.3</v>
      </c>
      <c r="BG1402" s="87">
        <v>-15.4</v>
      </c>
      <c r="BH1402" s="87">
        <v>-16.399999999999999</v>
      </c>
      <c r="BI1402" s="87">
        <v>-16.100000000000001</v>
      </c>
      <c r="BJ1402" s="87">
        <v>-8.6999999999999993</v>
      </c>
      <c r="BK1402" s="87">
        <v>-20.100000000000001</v>
      </c>
      <c r="BL1402" s="87">
        <v>-20.2</v>
      </c>
    </row>
    <row r="1403" spans="1:64" x14ac:dyDescent="0.25">
      <c r="A1403" s="85">
        <v>42945</v>
      </c>
      <c r="B1403" s="86">
        <v>0.34281249999999996</v>
      </c>
      <c r="C1403" s="87">
        <v>-16.100000000000001</v>
      </c>
      <c r="D1403" s="87">
        <v>-19</v>
      </c>
      <c r="E1403" s="87">
        <v>-20.3</v>
      </c>
      <c r="F1403" s="87">
        <v>-20.100000000000001</v>
      </c>
      <c r="G1403" s="87">
        <v>-16.3</v>
      </c>
      <c r="H1403" s="87">
        <v>-15.4</v>
      </c>
      <c r="I1403" s="87">
        <v>-16.399999999999999</v>
      </c>
      <c r="J1403" s="87">
        <v>-16.100000000000001</v>
      </c>
      <c r="K1403" s="87">
        <v>-8.8000000000000007</v>
      </c>
      <c r="L1403" s="87">
        <v>-20.2</v>
      </c>
      <c r="M1403" s="87">
        <v>-20.3</v>
      </c>
      <c r="O1403" s="87">
        <v>11.5</v>
      </c>
      <c r="BB1403" s="87">
        <v>-16.100000000000001</v>
      </c>
      <c r="BC1403" s="87">
        <v>-19</v>
      </c>
      <c r="BD1403" s="87">
        <v>-20.3</v>
      </c>
      <c r="BE1403" s="87">
        <v>-20.100000000000001</v>
      </c>
      <c r="BF1403" s="87">
        <v>-16.3</v>
      </c>
      <c r="BG1403" s="87">
        <v>-15.4</v>
      </c>
      <c r="BH1403" s="87">
        <v>-16.399999999999999</v>
      </c>
      <c r="BI1403" s="87">
        <v>-16.100000000000001</v>
      </c>
      <c r="BJ1403" s="87">
        <v>-8.8000000000000007</v>
      </c>
      <c r="BK1403" s="87">
        <v>-20.2</v>
      </c>
      <c r="BL1403" s="87">
        <v>-20.3</v>
      </c>
    </row>
    <row r="1404" spans="1:64" x14ac:dyDescent="0.25">
      <c r="A1404" s="85">
        <v>42945</v>
      </c>
      <c r="B1404" s="86">
        <v>0.3442013888888889</v>
      </c>
      <c r="C1404" s="87">
        <v>-16.2</v>
      </c>
      <c r="D1404" s="87">
        <v>-19</v>
      </c>
      <c r="E1404" s="87">
        <v>-20.2</v>
      </c>
      <c r="F1404" s="87">
        <v>-20.100000000000001</v>
      </c>
      <c r="G1404" s="87">
        <v>-16.399999999999999</v>
      </c>
      <c r="H1404" s="87">
        <v>-15.4</v>
      </c>
      <c r="I1404" s="87">
        <v>-16.399999999999999</v>
      </c>
      <c r="J1404" s="87">
        <v>-16.2</v>
      </c>
      <c r="K1404" s="87">
        <v>-8.9</v>
      </c>
      <c r="L1404" s="87">
        <v>-20.2</v>
      </c>
      <c r="M1404" s="87">
        <v>-20.399999999999999</v>
      </c>
      <c r="O1404" s="87">
        <v>11.499999999999998</v>
      </c>
      <c r="BB1404" s="87">
        <v>-16.2</v>
      </c>
      <c r="BC1404" s="87">
        <v>-19</v>
      </c>
      <c r="BD1404" s="87">
        <v>-20.2</v>
      </c>
      <c r="BE1404" s="87">
        <v>-20.100000000000001</v>
      </c>
      <c r="BF1404" s="87">
        <v>-16.399999999999999</v>
      </c>
      <c r="BG1404" s="87">
        <v>-15.4</v>
      </c>
      <c r="BH1404" s="87">
        <v>-16.399999999999999</v>
      </c>
      <c r="BI1404" s="87">
        <v>-16.2</v>
      </c>
      <c r="BJ1404" s="87">
        <v>-8.9</v>
      </c>
      <c r="BK1404" s="87">
        <v>-20.2</v>
      </c>
      <c r="BL1404" s="87">
        <v>-20.399999999999999</v>
      </c>
    </row>
    <row r="1405" spans="1:64" x14ac:dyDescent="0.25">
      <c r="A1405" s="85">
        <v>42945</v>
      </c>
      <c r="B1405" s="86">
        <v>0.34559027777777779</v>
      </c>
      <c r="C1405" s="87">
        <v>-16.2</v>
      </c>
      <c r="D1405" s="87">
        <v>-19.100000000000001</v>
      </c>
      <c r="E1405" s="87">
        <v>-20.2</v>
      </c>
      <c r="F1405" s="87">
        <v>-20.2</v>
      </c>
      <c r="G1405" s="87">
        <v>-16.399999999999999</v>
      </c>
      <c r="H1405" s="87">
        <v>-15.4</v>
      </c>
      <c r="I1405" s="87">
        <v>-16.399999999999999</v>
      </c>
      <c r="J1405" s="87">
        <v>-16.2</v>
      </c>
      <c r="K1405" s="87">
        <v>-8.9</v>
      </c>
      <c r="L1405" s="87">
        <v>-20.3</v>
      </c>
      <c r="M1405" s="87">
        <v>-20.399999999999999</v>
      </c>
      <c r="O1405" s="87">
        <v>11.499999999999998</v>
      </c>
      <c r="BB1405" s="87">
        <v>-16.2</v>
      </c>
      <c r="BC1405" s="87">
        <v>-19.100000000000001</v>
      </c>
      <c r="BD1405" s="87">
        <v>-20.2</v>
      </c>
      <c r="BE1405" s="87">
        <v>-20.2</v>
      </c>
      <c r="BF1405" s="87">
        <v>-16.399999999999999</v>
      </c>
      <c r="BG1405" s="87">
        <v>-15.4</v>
      </c>
      <c r="BH1405" s="87">
        <v>-16.399999999999999</v>
      </c>
      <c r="BI1405" s="87">
        <v>-16.2</v>
      </c>
      <c r="BJ1405" s="87">
        <v>-8.9</v>
      </c>
      <c r="BK1405" s="87">
        <v>-20.3</v>
      </c>
      <c r="BL1405" s="87">
        <v>-20.399999999999999</v>
      </c>
    </row>
    <row r="1406" spans="1:64" x14ac:dyDescent="0.25">
      <c r="A1406" s="85">
        <v>42945</v>
      </c>
      <c r="B1406" s="86">
        <v>0.34697916666666667</v>
      </c>
      <c r="C1406" s="87">
        <v>-16.2</v>
      </c>
      <c r="D1406" s="87">
        <v>-19.2</v>
      </c>
      <c r="E1406" s="87">
        <v>-20.100000000000001</v>
      </c>
      <c r="F1406" s="87">
        <v>-20.3</v>
      </c>
      <c r="G1406" s="87">
        <v>-16.399999999999999</v>
      </c>
      <c r="H1406" s="87">
        <v>-15.3</v>
      </c>
      <c r="I1406" s="87">
        <v>-16.399999999999999</v>
      </c>
      <c r="J1406" s="87">
        <v>-16.2</v>
      </c>
      <c r="K1406" s="87">
        <v>-8.9</v>
      </c>
      <c r="L1406" s="87">
        <v>-20.3</v>
      </c>
      <c r="M1406" s="87">
        <v>-20.399999999999999</v>
      </c>
      <c r="O1406" s="87">
        <v>11.499999999999998</v>
      </c>
      <c r="BB1406" s="87">
        <v>-16.2</v>
      </c>
      <c r="BC1406" s="87">
        <v>-19.2</v>
      </c>
      <c r="BD1406" s="87">
        <v>-20.100000000000001</v>
      </c>
      <c r="BE1406" s="87">
        <v>-20.3</v>
      </c>
      <c r="BF1406" s="87">
        <v>-16.399999999999999</v>
      </c>
      <c r="BG1406" s="87">
        <v>-15.3</v>
      </c>
      <c r="BH1406" s="87">
        <v>-16.399999999999999</v>
      </c>
      <c r="BI1406" s="87">
        <v>-16.2</v>
      </c>
      <c r="BJ1406" s="87">
        <v>-8.9</v>
      </c>
      <c r="BK1406" s="87">
        <v>-20.3</v>
      </c>
      <c r="BL1406" s="87">
        <v>-20.399999999999999</v>
      </c>
    </row>
    <row r="1407" spans="1:64" x14ac:dyDescent="0.25">
      <c r="A1407" s="85">
        <v>42945</v>
      </c>
      <c r="B1407" s="86">
        <v>0.34836805555555556</v>
      </c>
      <c r="C1407" s="87">
        <v>-16.2</v>
      </c>
      <c r="D1407" s="87">
        <v>-19.2</v>
      </c>
      <c r="E1407" s="87">
        <v>-20.100000000000001</v>
      </c>
      <c r="F1407" s="87">
        <v>-20.3</v>
      </c>
      <c r="G1407" s="87">
        <v>-16.399999999999999</v>
      </c>
      <c r="H1407" s="87">
        <v>-15.3</v>
      </c>
      <c r="I1407" s="87">
        <v>-16.5</v>
      </c>
      <c r="J1407" s="87">
        <v>-16.2</v>
      </c>
      <c r="K1407" s="87">
        <v>-8.9</v>
      </c>
      <c r="L1407" s="87">
        <v>-20.3</v>
      </c>
      <c r="M1407" s="87">
        <v>-20.399999999999999</v>
      </c>
      <c r="O1407" s="87">
        <v>11.499999999999998</v>
      </c>
      <c r="BB1407" s="87">
        <v>-16.2</v>
      </c>
      <c r="BC1407" s="87">
        <v>-19.2</v>
      </c>
      <c r="BD1407" s="87">
        <v>-20.100000000000001</v>
      </c>
      <c r="BE1407" s="87">
        <v>-20.3</v>
      </c>
      <c r="BF1407" s="87">
        <v>-16.399999999999999</v>
      </c>
      <c r="BG1407" s="87">
        <v>-15.3</v>
      </c>
      <c r="BH1407" s="87">
        <v>-16.5</v>
      </c>
      <c r="BI1407" s="87">
        <v>-16.2</v>
      </c>
      <c r="BJ1407" s="87">
        <v>-8.9</v>
      </c>
      <c r="BK1407" s="87">
        <v>-20.3</v>
      </c>
      <c r="BL1407" s="87">
        <v>-20.399999999999999</v>
      </c>
    </row>
    <row r="1408" spans="1:64" x14ac:dyDescent="0.25">
      <c r="A1408" s="85">
        <v>42945</v>
      </c>
      <c r="B1408" s="86">
        <v>0.34975694444444444</v>
      </c>
      <c r="C1408" s="87">
        <v>-16.2</v>
      </c>
      <c r="D1408" s="87">
        <v>-19.100000000000001</v>
      </c>
      <c r="E1408" s="87">
        <v>-20</v>
      </c>
      <c r="F1408" s="87">
        <v>-20.2</v>
      </c>
      <c r="G1408" s="87">
        <v>-16.399999999999999</v>
      </c>
      <c r="H1408" s="87">
        <v>-15.3</v>
      </c>
      <c r="I1408" s="87">
        <v>-16.5</v>
      </c>
      <c r="J1408" s="87">
        <v>-16.3</v>
      </c>
      <c r="K1408" s="87">
        <v>-8.9</v>
      </c>
      <c r="L1408" s="87">
        <v>-20.3</v>
      </c>
      <c r="M1408" s="87">
        <v>-20.399999999999999</v>
      </c>
      <c r="O1408" s="87">
        <v>11.499999999999998</v>
      </c>
      <c r="BB1408" s="87">
        <v>-16.2</v>
      </c>
      <c r="BC1408" s="87">
        <v>-19.100000000000001</v>
      </c>
      <c r="BD1408" s="87">
        <v>-20</v>
      </c>
      <c r="BE1408" s="87">
        <v>-20.2</v>
      </c>
      <c r="BF1408" s="87">
        <v>-16.399999999999999</v>
      </c>
      <c r="BG1408" s="87">
        <v>-15.3</v>
      </c>
      <c r="BH1408" s="87">
        <v>-16.5</v>
      </c>
      <c r="BI1408" s="87">
        <v>-16.3</v>
      </c>
      <c r="BJ1408" s="87">
        <v>-8.9</v>
      </c>
      <c r="BK1408" s="87">
        <v>-20.3</v>
      </c>
      <c r="BL1408" s="87">
        <v>-20.399999999999999</v>
      </c>
    </row>
    <row r="1409" spans="1:64" x14ac:dyDescent="0.25">
      <c r="A1409" s="85">
        <v>42945</v>
      </c>
      <c r="B1409" s="86">
        <v>0.35114583333333332</v>
      </c>
      <c r="C1409" s="87">
        <v>-16.2</v>
      </c>
      <c r="D1409" s="87">
        <v>-19.100000000000001</v>
      </c>
      <c r="E1409" s="87">
        <v>-20</v>
      </c>
      <c r="F1409" s="87">
        <v>-20.2</v>
      </c>
      <c r="G1409" s="87">
        <v>-16.399999999999999</v>
      </c>
      <c r="H1409" s="87">
        <v>-15.3</v>
      </c>
      <c r="I1409" s="87">
        <v>-16.5</v>
      </c>
      <c r="J1409" s="87">
        <v>-16.3</v>
      </c>
      <c r="K1409" s="87">
        <v>-8.8000000000000007</v>
      </c>
      <c r="L1409" s="87">
        <v>-20.3</v>
      </c>
      <c r="M1409" s="87">
        <v>-20.3</v>
      </c>
      <c r="O1409" s="87">
        <v>11.5</v>
      </c>
      <c r="BB1409" s="87">
        <v>-16.2</v>
      </c>
      <c r="BC1409" s="87">
        <v>-19.100000000000001</v>
      </c>
      <c r="BD1409" s="87">
        <v>-20</v>
      </c>
      <c r="BE1409" s="87">
        <v>-20.2</v>
      </c>
      <c r="BF1409" s="87">
        <v>-16.399999999999999</v>
      </c>
      <c r="BG1409" s="87">
        <v>-15.3</v>
      </c>
      <c r="BH1409" s="87">
        <v>-16.5</v>
      </c>
      <c r="BI1409" s="87">
        <v>-16.3</v>
      </c>
      <c r="BJ1409" s="87">
        <v>-8.8000000000000007</v>
      </c>
      <c r="BK1409" s="87">
        <v>-20.3</v>
      </c>
      <c r="BL1409" s="87">
        <v>-20.3</v>
      </c>
    </row>
    <row r="1410" spans="1:64" x14ac:dyDescent="0.25">
      <c r="A1410" s="85">
        <v>42945</v>
      </c>
      <c r="B1410" s="86">
        <v>0.35253472222222221</v>
      </c>
      <c r="C1410" s="87">
        <v>-16.2</v>
      </c>
      <c r="D1410" s="87">
        <v>-19.100000000000001</v>
      </c>
      <c r="E1410" s="87">
        <v>-20.100000000000001</v>
      </c>
      <c r="F1410" s="87">
        <v>-20.100000000000001</v>
      </c>
      <c r="G1410" s="87">
        <v>-16.399999999999999</v>
      </c>
      <c r="H1410" s="87">
        <v>-15.3</v>
      </c>
      <c r="I1410" s="87">
        <v>-16.5</v>
      </c>
      <c r="J1410" s="87">
        <v>-16.3</v>
      </c>
      <c r="K1410" s="87">
        <v>-8.8000000000000007</v>
      </c>
      <c r="L1410" s="87">
        <v>-20.2</v>
      </c>
      <c r="M1410" s="87">
        <v>-20.2</v>
      </c>
      <c r="O1410" s="87">
        <v>11.399999999999999</v>
      </c>
      <c r="BB1410" s="87">
        <v>-16.2</v>
      </c>
      <c r="BC1410" s="87">
        <v>-19.100000000000001</v>
      </c>
      <c r="BD1410" s="87">
        <v>-20.100000000000001</v>
      </c>
      <c r="BE1410" s="87">
        <v>-20.100000000000001</v>
      </c>
      <c r="BF1410" s="87">
        <v>-16.399999999999999</v>
      </c>
      <c r="BG1410" s="87">
        <v>-15.3</v>
      </c>
      <c r="BH1410" s="87">
        <v>-16.5</v>
      </c>
      <c r="BI1410" s="87">
        <v>-16.3</v>
      </c>
      <c r="BJ1410" s="87">
        <v>-8.8000000000000007</v>
      </c>
      <c r="BK1410" s="87">
        <v>-20.2</v>
      </c>
      <c r="BL1410" s="87">
        <v>-20.2</v>
      </c>
    </row>
    <row r="1411" spans="1:64" x14ac:dyDescent="0.25">
      <c r="A1411" s="85">
        <v>42945</v>
      </c>
      <c r="B1411" s="86">
        <v>0.35392361111111109</v>
      </c>
      <c r="C1411" s="87">
        <v>-16.2</v>
      </c>
      <c r="D1411" s="87">
        <v>-19</v>
      </c>
      <c r="E1411" s="87">
        <v>-20.2</v>
      </c>
      <c r="F1411" s="87">
        <v>-20</v>
      </c>
      <c r="G1411" s="87">
        <v>-16.5</v>
      </c>
      <c r="H1411" s="87">
        <v>-15.3</v>
      </c>
      <c r="I1411" s="87">
        <v>-16.5</v>
      </c>
      <c r="J1411" s="87">
        <v>-16.3</v>
      </c>
      <c r="K1411" s="87">
        <v>-8.8000000000000007</v>
      </c>
      <c r="L1411" s="87">
        <v>-20.100000000000001</v>
      </c>
      <c r="M1411" s="87">
        <v>-20.100000000000001</v>
      </c>
      <c r="O1411" s="87">
        <v>11.399999999999999</v>
      </c>
      <c r="BB1411" s="87">
        <v>-16.2</v>
      </c>
      <c r="BC1411" s="87">
        <v>-19</v>
      </c>
      <c r="BD1411" s="87">
        <v>-20.2</v>
      </c>
      <c r="BE1411" s="87">
        <v>-20</v>
      </c>
      <c r="BF1411" s="87">
        <v>-16.5</v>
      </c>
      <c r="BG1411" s="87">
        <v>-15.3</v>
      </c>
      <c r="BH1411" s="87">
        <v>-16.5</v>
      </c>
      <c r="BI1411" s="87">
        <v>-16.3</v>
      </c>
      <c r="BJ1411" s="87">
        <v>-8.8000000000000007</v>
      </c>
      <c r="BK1411" s="87">
        <v>-20.100000000000001</v>
      </c>
      <c r="BL1411" s="87">
        <v>-20.100000000000001</v>
      </c>
    </row>
    <row r="1412" spans="1:64" x14ac:dyDescent="0.25">
      <c r="A1412" s="85">
        <v>42945</v>
      </c>
      <c r="B1412" s="86">
        <v>0.35531249999999998</v>
      </c>
      <c r="C1412" s="87">
        <v>-16.100000000000001</v>
      </c>
      <c r="D1412" s="87">
        <v>-18.899999999999999</v>
      </c>
      <c r="E1412" s="87">
        <v>-20.2</v>
      </c>
      <c r="F1412" s="87">
        <v>-20</v>
      </c>
      <c r="G1412" s="87">
        <v>-16.5</v>
      </c>
      <c r="H1412" s="87">
        <v>-15.3</v>
      </c>
      <c r="I1412" s="87">
        <v>-16.600000000000001</v>
      </c>
      <c r="J1412" s="87">
        <v>-16.3</v>
      </c>
      <c r="K1412" s="87">
        <v>-8.8000000000000007</v>
      </c>
      <c r="L1412" s="87">
        <v>-20.100000000000001</v>
      </c>
      <c r="M1412" s="87">
        <v>-20.100000000000001</v>
      </c>
      <c r="O1412" s="87">
        <v>11.399999999999999</v>
      </c>
      <c r="BB1412" s="87">
        <v>-16.100000000000001</v>
      </c>
      <c r="BC1412" s="87">
        <v>-18.899999999999999</v>
      </c>
      <c r="BD1412" s="87">
        <v>-20.2</v>
      </c>
      <c r="BE1412" s="87">
        <v>-20</v>
      </c>
      <c r="BF1412" s="87">
        <v>-16.5</v>
      </c>
      <c r="BG1412" s="87">
        <v>-15.3</v>
      </c>
      <c r="BH1412" s="87">
        <v>-16.600000000000001</v>
      </c>
      <c r="BI1412" s="87">
        <v>-16.3</v>
      </c>
      <c r="BJ1412" s="87">
        <v>-8.8000000000000007</v>
      </c>
      <c r="BK1412" s="87">
        <v>-20.100000000000001</v>
      </c>
      <c r="BL1412" s="87">
        <v>-20.100000000000001</v>
      </c>
    </row>
    <row r="1413" spans="1:64" x14ac:dyDescent="0.25">
      <c r="A1413" s="85">
        <v>42945</v>
      </c>
      <c r="B1413" s="86">
        <v>0.35670138888888886</v>
      </c>
      <c r="C1413" s="87">
        <v>-16.100000000000001</v>
      </c>
      <c r="D1413" s="87">
        <v>-18.899999999999999</v>
      </c>
      <c r="E1413" s="87">
        <v>-20.3</v>
      </c>
      <c r="F1413" s="87">
        <v>-19.899999999999999</v>
      </c>
      <c r="G1413" s="87">
        <v>-16.5</v>
      </c>
      <c r="H1413" s="87">
        <v>-15.3</v>
      </c>
      <c r="I1413" s="87">
        <v>-16.600000000000001</v>
      </c>
      <c r="J1413" s="87">
        <v>-16.3</v>
      </c>
      <c r="K1413" s="87">
        <v>-8.8000000000000007</v>
      </c>
      <c r="L1413" s="87">
        <v>-20</v>
      </c>
      <c r="M1413" s="87">
        <v>-20.100000000000001</v>
      </c>
      <c r="O1413" s="87">
        <v>11.5</v>
      </c>
      <c r="BB1413" s="87">
        <v>-16.100000000000001</v>
      </c>
      <c r="BC1413" s="87">
        <v>-18.899999999999999</v>
      </c>
      <c r="BD1413" s="87">
        <v>-20.3</v>
      </c>
      <c r="BE1413" s="87">
        <v>-19.899999999999999</v>
      </c>
      <c r="BF1413" s="87">
        <v>-16.5</v>
      </c>
      <c r="BG1413" s="87">
        <v>-15.3</v>
      </c>
      <c r="BH1413" s="87">
        <v>-16.600000000000001</v>
      </c>
      <c r="BI1413" s="87">
        <v>-16.3</v>
      </c>
      <c r="BJ1413" s="87">
        <v>-8.8000000000000007</v>
      </c>
      <c r="BK1413" s="87">
        <v>-20</v>
      </c>
      <c r="BL1413" s="87">
        <v>-20.100000000000001</v>
      </c>
    </row>
    <row r="1414" spans="1:64" x14ac:dyDescent="0.25">
      <c r="A1414" s="85">
        <v>42945</v>
      </c>
      <c r="B1414" s="86">
        <v>0.35809027777777774</v>
      </c>
      <c r="C1414" s="87">
        <v>-16.100000000000001</v>
      </c>
      <c r="D1414" s="87">
        <v>-18.899999999999999</v>
      </c>
      <c r="E1414" s="87">
        <v>-20.3</v>
      </c>
      <c r="F1414" s="87">
        <v>-20</v>
      </c>
      <c r="G1414" s="87">
        <v>-16.5</v>
      </c>
      <c r="H1414" s="87">
        <v>-15.2</v>
      </c>
      <c r="I1414" s="87">
        <v>-16.600000000000001</v>
      </c>
      <c r="J1414" s="87">
        <v>-16.3</v>
      </c>
      <c r="K1414" s="87">
        <v>-8.9</v>
      </c>
      <c r="L1414" s="87">
        <v>-20.100000000000001</v>
      </c>
      <c r="M1414" s="87">
        <v>-20.2</v>
      </c>
      <c r="O1414" s="87">
        <v>11.4</v>
      </c>
      <c r="BB1414" s="87">
        <v>-16.100000000000001</v>
      </c>
      <c r="BC1414" s="87">
        <v>-18.899999999999999</v>
      </c>
      <c r="BD1414" s="87">
        <v>-20.3</v>
      </c>
      <c r="BE1414" s="87">
        <v>-20</v>
      </c>
      <c r="BF1414" s="87">
        <v>-16.5</v>
      </c>
      <c r="BG1414" s="87">
        <v>-15.2</v>
      </c>
      <c r="BH1414" s="87">
        <v>-16.600000000000001</v>
      </c>
      <c r="BI1414" s="87">
        <v>-16.3</v>
      </c>
      <c r="BJ1414" s="87">
        <v>-8.9</v>
      </c>
      <c r="BK1414" s="87">
        <v>-20.100000000000001</v>
      </c>
      <c r="BL1414" s="87">
        <v>-20.2</v>
      </c>
    </row>
    <row r="1415" spans="1:64" x14ac:dyDescent="0.25">
      <c r="A1415" s="85">
        <v>42945</v>
      </c>
      <c r="B1415" s="86">
        <v>0.35947916666666663</v>
      </c>
      <c r="C1415" s="87">
        <v>-16.2</v>
      </c>
      <c r="D1415" s="87">
        <v>-19</v>
      </c>
      <c r="E1415" s="87">
        <v>-20.3</v>
      </c>
      <c r="F1415" s="87">
        <v>-20.100000000000001</v>
      </c>
      <c r="G1415" s="87">
        <v>-16.5</v>
      </c>
      <c r="H1415" s="87">
        <v>-15.2</v>
      </c>
      <c r="I1415" s="87">
        <v>-16.600000000000001</v>
      </c>
      <c r="J1415" s="87">
        <v>-16.3</v>
      </c>
      <c r="K1415" s="87">
        <v>-9</v>
      </c>
      <c r="L1415" s="87">
        <v>-20.2</v>
      </c>
      <c r="M1415" s="87">
        <v>-20.3</v>
      </c>
      <c r="O1415" s="87">
        <v>11.3</v>
      </c>
      <c r="BB1415" s="87">
        <v>-16.2</v>
      </c>
      <c r="BC1415" s="87">
        <v>-19</v>
      </c>
      <c r="BD1415" s="87">
        <v>-20.3</v>
      </c>
      <c r="BE1415" s="87">
        <v>-20.100000000000001</v>
      </c>
      <c r="BF1415" s="87">
        <v>-16.5</v>
      </c>
      <c r="BG1415" s="87">
        <v>-15.2</v>
      </c>
      <c r="BH1415" s="87">
        <v>-16.600000000000001</v>
      </c>
      <c r="BI1415" s="87">
        <v>-16.3</v>
      </c>
      <c r="BJ1415" s="87">
        <v>-9</v>
      </c>
      <c r="BK1415" s="87">
        <v>-20.2</v>
      </c>
      <c r="BL1415" s="87">
        <v>-20.3</v>
      </c>
    </row>
    <row r="1416" spans="1:64" x14ac:dyDescent="0.25">
      <c r="A1416" s="85">
        <v>42945</v>
      </c>
      <c r="B1416" s="86">
        <v>0.36086805555555551</v>
      </c>
      <c r="C1416" s="87">
        <v>-16.2</v>
      </c>
      <c r="D1416" s="87">
        <v>-19.100000000000001</v>
      </c>
      <c r="E1416" s="87">
        <v>-20.3</v>
      </c>
      <c r="F1416" s="87">
        <v>-20.100000000000001</v>
      </c>
      <c r="G1416" s="87">
        <v>-16.5</v>
      </c>
      <c r="H1416" s="87">
        <v>-15.2</v>
      </c>
      <c r="I1416" s="87">
        <v>-16.600000000000001</v>
      </c>
      <c r="J1416" s="87">
        <v>-16.3</v>
      </c>
      <c r="K1416" s="87">
        <v>-9</v>
      </c>
      <c r="L1416" s="87">
        <v>-20.3</v>
      </c>
      <c r="M1416" s="87">
        <v>-20.399999999999999</v>
      </c>
      <c r="O1416" s="87">
        <v>11.399999999999999</v>
      </c>
      <c r="BB1416" s="87">
        <v>-16.2</v>
      </c>
      <c r="BC1416" s="87">
        <v>-19.100000000000001</v>
      </c>
      <c r="BD1416" s="87">
        <v>-20.3</v>
      </c>
      <c r="BE1416" s="87">
        <v>-20.100000000000001</v>
      </c>
      <c r="BF1416" s="87">
        <v>-16.5</v>
      </c>
      <c r="BG1416" s="87">
        <v>-15.2</v>
      </c>
      <c r="BH1416" s="87">
        <v>-16.600000000000001</v>
      </c>
      <c r="BI1416" s="87">
        <v>-16.3</v>
      </c>
      <c r="BJ1416" s="87">
        <v>-9</v>
      </c>
      <c r="BK1416" s="87">
        <v>-20.3</v>
      </c>
      <c r="BL1416" s="87">
        <v>-20.399999999999999</v>
      </c>
    </row>
    <row r="1417" spans="1:64" x14ac:dyDescent="0.25">
      <c r="A1417" s="85">
        <v>42945</v>
      </c>
      <c r="B1417" s="86">
        <v>0.3622569444444444</v>
      </c>
      <c r="C1417" s="87">
        <v>-16.2</v>
      </c>
      <c r="D1417" s="87">
        <v>-19.100000000000001</v>
      </c>
      <c r="E1417" s="87">
        <v>-20.2</v>
      </c>
      <c r="F1417" s="87">
        <v>-20.2</v>
      </c>
      <c r="G1417" s="87">
        <v>-16.5</v>
      </c>
      <c r="H1417" s="87">
        <v>-15.2</v>
      </c>
      <c r="I1417" s="87">
        <v>-16.7</v>
      </c>
      <c r="J1417" s="87">
        <v>-16.3</v>
      </c>
      <c r="K1417" s="87">
        <v>-9</v>
      </c>
      <c r="L1417" s="87">
        <v>-20.3</v>
      </c>
      <c r="M1417" s="87">
        <v>-20.399999999999999</v>
      </c>
      <c r="O1417" s="87">
        <v>11.399999999999999</v>
      </c>
      <c r="BB1417" s="87">
        <v>-16.2</v>
      </c>
      <c r="BC1417" s="87">
        <v>-19.100000000000001</v>
      </c>
      <c r="BD1417" s="87">
        <v>-20.2</v>
      </c>
      <c r="BE1417" s="87">
        <v>-20.2</v>
      </c>
      <c r="BF1417" s="87">
        <v>-16.5</v>
      </c>
      <c r="BG1417" s="87">
        <v>-15.2</v>
      </c>
      <c r="BH1417" s="87">
        <v>-16.7</v>
      </c>
      <c r="BI1417" s="87">
        <v>-16.3</v>
      </c>
      <c r="BJ1417" s="87">
        <v>-9</v>
      </c>
      <c r="BK1417" s="87">
        <v>-20.3</v>
      </c>
      <c r="BL1417" s="87">
        <v>-20.399999999999999</v>
      </c>
    </row>
    <row r="1418" spans="1:64" x14ac:dyDescent="0.25">
      <c r="A1418" s="85">
        <v>42945</v>
      </c>
      <c r="B1418" s="86">
        <v>0.36364583333333328</v>
      </c>
      <c r="C1418" s="87">
        <v>-16.2</v>
      </c>
      <c r="D1418" s="87">
        <v>-19.2</v>
      </c>
      <c r="E1418" s="87">
        <v>-20.2</v>
      </c>
      <c r="F1418" s="87">
        <v>-20.2</v>
      </c>
      <c r="G1418" s="87">
        <v>-16.600000000000001</v>
      </c>
      <c r="H1418" s="87">
        <v>-15.2</v>
      </c>
      <c r="I1418" s="87">
        <v>-16.7</v>
      </c>
      <c r="J1418" s="87">
        <v>-16.399999999999999</v>
      </c>
      <c r="K1418" s="87">
        <v>-9</v>
      </c>
      <c r="L1418" s="87">
        <v>-20.3</v>
      </c>
      <c r="M1418" s="87">
        <v>-20.399999999999999</v>
      </c>
      <c r="O1418" s="87">
        <v>11.399999999999999</v>
      </c>
      <c r="BB1418" s="87">
        <v>-16.2</v>
      </c>
      <c r="BC1418" s="87">
        <v>-19.2</v>
      </c>
      <c r="BD1418" s="87">
        <v>-20.2</v>
      </c>
      <c r="BE1418" s="87">
        <v>-20.2</v>
      </c>
      <c r="BF1418" s="87">
        <v>-16.600000000000001</v>
      </c>
      <c r="BG1418" s="87">
        <v>-15.2</v>
      </c>
      <c r="BH1418" s="87">
        <v>-16.7</v>
      </c>
      <c r="BI1418" s="87">
        <v>-16.399999999999999</v>
      </c>
      <c r="BJ1418" s="87">
        <v>-9</v>
      </c>
      <c r="BK1418" s="87">
        <v>-20.3</v>
      </c>
      <c r="BL1418" s="87">
        <v>-20.399999999999999</v>
      </c>
    </row>
    <row r="1419" spans="1:64" x14ac:dyDescent="0.25">
      <c r="A1419" s="85">
        <v>42945</v>
      </c>
      <c r="B1419" s="86">
        <v>0.36503472222222227</v>
      </c>
      <c r="C1419" s="87">
        <v>-16.2</v>
      </c>
      <c r="D1419" s="87">
        <v>-19.2</v>
      </c>
      <c r="E1419" s="87">
        <v>-20.100000000000001</v>
      </c>
      <c r="F1419" s="87">
        <v>-20.2</v>
      </c>
      <c r="G1419" s="87">
        <v>-16.600000000000001</v>
      </c>
      <c r="H1419" s="87">
        <v>-15.2</v>
      </c>
      <c r="I1419" s="87">
        <v>-16.7</v>
      </c>
      <c r="J1419" s="87">
        <v>-16.399999999999999</v>
      </c>
      <c r="K1419" s="87">
        <v>-9.1</v>
      </c>
      <c r="L1419" s="87">
        <v>-20.3</v>
      </c>
      <c r="M1419" s="87">
        <v>-20.399999999999999</v>
      </c>
      <c r="O1419" s="87">
        <v>11.299999999999999</v>
      </c>
      <c r="BB1419" s="87">
        <v>-16.2</v>
      </c>
      <c r="BC1419" s="87">
        <v>-19.2</v>
      </c>
      <c r="BD1419" s="87">
        <v>-20.100000000000001</v>
      </c>
      <c r="BE1419" s="87">
        <v>-20.2</v>
      </c>
      <c r="BF1419" s="87">
        <v>-16.600000000000001</v>
      </c>
      <c r="BG1419" s="87">
        <v>-15.2</v>
      </c>
      <c r="BH1419" s="87">
        <v>-16.7</v>
      </c>
      <c r="BI1419" s="87">
        <v>-16.399999999999999</v>
      </c>
      <c r="BJ1419" s="87">
        <v>-9.1</v>
      </c>
      <c r="BK1419" s="87">
        <v>-20.3</v>
      </c>
      <c r="BL1419" s="87">
        <v>-20.399999999999999</v>
      </c>
    </row>
    <row r="1420" spans="1:64" x14ac:dyDescent="0.25">
      <c r="A1420" s="85">
        <v>42945</v>
      </c>
      <c r="B1420" s="86">
        <v>0.36642361111111116</v>
      </c>
      <c r="C1420" s="87">
        <v>-16.2</v>
      </c>
      <c r="D1420" s="87">
        <v>-19.100000000000001</v>
      </c>
      <c r="E1420" s="87">
        <v>-20</v>
      </c>
      <c r="F1420" s="87">
        <v>-20.2</v>
      </c>
      <c r="G1420" s="87">
        <v>-16.600000000000001</v>
      </c>
      <c r="H1420" s="87">
        <v>-15.2</v>
      </c>
      <c r="I1420" s="87">
        <v>-16.7</v>
      </c>
      <c r="J1420" s="87">
        <v>-16.399999999999999</v>
      </c>
      <c r="K1420" s="87">
        <v>-9.1</v>
      </c>
      <c r="L1420" s="87">
        <v>-20.3</v>
      </c>
      <c r="M1420" s="87">
        <v>-20.3</v>
      </c>
      <c r="O1420" s="87">
        <v>11.200000000000001</v>
      </c>
      <c r="BB1420" s="87">
        <v>-16.2</v>
      </c>
      <c r="BC1420" s="87">
        <v>-19.100000000000001</v>
      </c>
      <c r="BD1420" s="87">
        <v>-20</v>
      </c>
      <c r="BE1420" s="87">
        <v>-20.2</v>
      </c>
      <c r="BF1420" s="87">
        <v>-16.600000000000001</v>
      </c>
      <c r="BG1420" s="87">
        <v>-15.2</v>
      </c>
      <c r="BH1420" s="87">
        <v>-16.7</v>
      </c>
      <c r="BI1420" s="87">
        <v>-16.399999999999999</v>
      </c>
      <c r="BJ1420" s="87">
        <v>-9.1</v>
      </c>
      <c r="BK1420" s="87">
        <v>-20.3</v>
      </c>
      <c r="BL1420" s="87">
        <v>-20.3</v>
      </c>
    </row>
    <row r="1421" spans="1:64" x14ac:dyDescent="0.25">
      <c r="A1421" s="85">
        <v>42945</v>
      </c>
      <c r="B1421" s="86">
        <v>0.36781250000000004</v>
      </c>
      <c r="C1421" s="87">
        <v>-16.2</v>
      </c>
      <c r="D1421" s="87">
        <v>-19.100000000000001</v>
      </c>
      <c r="E1421" s="87">
        <v>-20</v>
      </c>
      <c r="F1421" s="87">
        <v>-20.2</v>
      </c>
      <c r="G1421" s="87">
        <v>-16.600000000000001</v>
      </c>
      <c r="H1421" s="87">
        <v>-15.2</v>
      </c>
      <c r="I1421" s="87">
        <v>-16.7</v>
      </c>
      <c r="J1421" s="87">
        <v>-16.399999999999999</v>
      </c>
      <c r="K1421" s="87">
        <v>-9.1</v>
      </c>
      <c r="L1421" s="87">
        <v>-20.2</v>
      </c>
      <c r="M1421" s="87">
        <v>-20.3</v>
      </c>
      <c r="O1421" s="87">
        <v>11.200000000000001</v>
      </c>
      <c r="BB1421" s="87">
        <v>-16.2</v>
      </c>
      <c r="BC1421" s="87">
        <v>-19.100000000000001</v>
      </c>
      <c r="BD1421" s="87">
        <v>-20</v>
      </c>
      <c r="BE1421" s="87">
        <v>-20.2</v>
      </c>
      <c r="BF1421" s="87">
        <v>-16.600000000000001</v>
      </c>
      <c r="BG1421" s="87">
        <v>-15.2</v>
      </c>
      <c r="BH1421" s="87">
        <v>-16.7</v>
      </c>
      <c r="BI1421" s="87">
        <v>-16.399999999999999</v>
      </c>
      <c r="BJ1421" s="87">
        <v>-9.1</v>
      </c>
      <c r="BK1421" s="87">
        <v>-20.2</v>
      </c>
      <c r="BL1421" s="87">
        <v>-20.3</v>
      </c>
    </row>
    <row r="1422" spans="1:64" x14ac:dyDescent="0.25">
      <c r="A1422" s="85">
        <v>42945</v>
      </c>
      <c r="B1422" s="86">
        <v>0.36920138888888893</v>
      </c>
      <c r="C1422" s="87">
        <v>-16.2</v>
      </c>
      <c r="D1422" s="87">
        <v>-19</v>
      </c>
      <c r="E1422" s="87">
        <v>-20.100000000000001</v>
      </c>
      <c r="F1422" s="87">
        <v>-20.100000000000001</v>
      </c>
      <c r="G1422" s="87">
        <v>-16.600000000000001</v>
      </c>
      <c r="H1422" s="87">
        <v>-15.2</v>
      </c>
      <c r="I1422" s="87">
        <v>-16.8</v>
      </c>
      <c r="J1422" s="87">
        <v>-16.399999999999999</v>
      </c>
      <c r="K1422" s="87">
        <v>-9.1</v>
      </c>
      <c r="L1422" s="87">
        <v>-20.2</v>
      </c>
      <c r="M1422" s="87">
        <v>-20.2</v>
      </c>
      <c r="O1422" s="87">
        <v>11.1</v>
      </c>
      <c r="BB1422" s="87">
        <v>-16.2</v>
      </c>
      <c r="BC1422" s="87">
        <v>-19</v>
      </c>
      <c r="BD1422" s="87">
        <v>-20.100000000000001</v>
      </c>
      <c r="BE1422" s="87">
        <v>-20.100000000000001</v>
      </c>
      <c r="BF1422" s="87">
        <v>-16.600000000000001</v>
      </c>
      <c r="BG1422" s="87">
        <v>-15.2</v>
      </c>
      <c r="BH1422" s="87">
        <v>-16.8</v>
      </c>
      <c r="BI1422" s="87">
        <v>-16.399999999999999</v>
      </c>
      <c r="BJ1422" s="87">
        <v>-9.1</v>
      </c>
      <c r="BK1422" s="87">
        <v>-20.2</v>
      </c>
      <c r="BL1422" s="87">
        <v>-20.2</v>
      </c>
    </row>
    <row r="1423" spans="1:64" x14ac:dyDescent="0.25">
      <c r="A1423" s="85">
        <v>42945</v>
      </c>
      <c r="B1423" s="86">
        <v>0.37059027777777781</v>
      </c>
      <c r="C1423" s="87">
        <v>-16.2</v>
      </c>
      <c r="D1423" s="87">
        <v>-19</v>
      </c>
      <c r="E1423" s="87">
        <v>-20.2</v>
      </c>
      <c r="F1423" s="87">
        <v>-20</v>
      </c>
      <c r="G1423" s="87">
        <v>-16.600000000000001</v>
      </c>
      <c r="H1423" s="87">
        <v>-15.2</v>
      </c>
      <c r="I1423" s="87">
        <v>-16.8</v>
      </c>
      <c r="J1423" s="87">
        <v>-16.399999999999999</v>
      </c>
      <c r="K1423" s="87">
        <v>-9.1</v>
      </c>
      <c r="L1423" s="87">
        <v>-20.100000000000001</v>
      </c>
      <c r="M1423" s="87">
        <v>-20.100000000000001</v>
      </c>
      <c r="O1423" s="87">
        <v>11.1</v>
      </c>
      <c r="BB1423" s="87">
        <v>-16.2</v>
      </c>
      <c r="BC1423" s="87">
        <v>-19</v>
      </c>
      <c r="BD1423" s="87">
        <v>-20.2</v>
      </c>
      <c r="BE1423" s="87">
        <v>-20</v>
      </c>
      <c r="BF1423" s="87">
        <v>-16.600000000000001</v>
      </c>
      <c r="BG1423" s="87">
        <v>-15.2</v>
      </c>
      <c r="BH1423" s="87">
        <v>-16.8</v>
      </c>
      <c r="BI1423" s="87">
        <v>-16.399999999999999</v>
      </c>
      <c r="BJ1423" s="87">
        <v>-9.1</v>
      </c>
      <c r="BK1423" s="87">
        <v>-20.100000000000001</v>
      </c>
      <c r="BL1423" s="87">
        <v>-20.100000000000001</v>
      </c>
    </row>
    <row r="1424" spans="1:64" x14ac:dyDescent="0.25">
      <c r="A1424" s="85">
        <v>42945</v>
      </c>
      <c r="B1424" s="86">
        <v>0.37197916666666669</v>
      </c>
      <c r="C1424" s="87">
        <v>-16.2</v>
      </c>
      <c r="D1424" s="87">
        <v>-18.899999999999999</v>
      </c>
      <c r="E1424" s="87">
        <v>-20.3</v>
      </c>
      <c r="F1424" s="87">
        <v>-19.899999999999999</v>
      </c>
      <c r="G1424" s="87">
        <v>-16.600000000000001</v>
      </c>
      <c r="H1424" s="87">
        <v>-15.2</v>
      </c>
      <c r="I1424" s="87">
        <v>-16.8</v>
      </c>
      <c r="J1424" s="87">
        <v>-16.399999999999999</v>
      </c>
      <c r="K1424" s="87">
        <v>-9.1</v>
      </c>
      <c r="L1424" s="87">
        <v>-20.100000000000001</v>
      </c>
      <c r="M1424" s="87">
        <v>-20.100000000000001</v>
      </c>
      <c r="O1424" s="87">
        <v>11.200000000000001</v>
      </c>
      <c r="BB1424" s="87">
        <v>-16.2</v>
      </c>
      <c r="BC1424" s="87">
        <v>-18.899999999999999</v>
      </c>
      <c r="BD1424" s="87">
        <v>-20.3</v>
      </c>
      <c r="BE1424" s="87">
        <v>-19.899999999999999</v>
      </c>
      <c r="BF1424" s="87">
        <v>-16.600000000000001</v>
      </c>
      <c r="BG1424" s="87">
        <v>-15.2</v>
      </c>
      <c r="BH1424" s="87">
        <v>-16.8</v>
      </c>
      <c r="BI1424" s="87">
        <v>-16.399999999999999</v>
      </c>
      <c r="BJ1424" s="87">
        <v>-9.1</v>
      </c>
      <c r="BK1424" s="87">
        <v>-20.100000000000001</v>
      </c>
      <c r="BL1424" s="87">
        <v>-20.100000000000001</v>
      </c>
    </row>
    <row r="1425" spans="1:64" x14ac:dyDescent="0.25">
      <c r="A1425" s="85">
        <v>42945</v>
      </c>
      <c r="B1425" s="86">
        <v>0.37336805555555558</v>
      </c>
      <c r="C1425" s="87">
        <v>-16.100000000000001</v>
      </c>
      <c r="D1425" s="87">
        <v>-18.899999999999999</v>
      </c>
      <c r="E1425" s="87">
        <v>-20.3</v>
      </c>
      <c r="F1425" s="87">
        <v>-19.899999999999999</v>
      </c>
      <c r="G1425" s="87">
        <v>-16.600000000000001</v>
      </c>
      <c r="H1425" s="87">
        <v>-15.2</v>
      </c>
      <c r="I1425" s="87">
        <v>-16.8</v>
      </c>
      <c r="J1425" s="87">
        <v>-16.399999999999999</v>
      </c>
      <c r="K1425" s="87">
        <v>-9.1</v>
      </c>
      <c r="L1425" s="87">
        <v>-20</v>
      </c>
      <c r="M1425" s="87">
        <v>-20.100000000000001</v>
      </c>
      <c r="O1425" s="87">
        <v>11.200000000000001</v>
      </c>
      <c r="BB1425" s="87">
        <v>-16.100000000000001</v>
      </c>
      <c r="BC1425" s="87">
        <v>-18.899999999999999</v>
      </c>
      <c r="BD1425" s="87">
        <v>-20.3</v>
      </c>
      <c r="BE1425" s="87">
        <v>-19.899999999999999</v>
      </c>
      <c r="BF1425" s="87">
        <v>-16.600000000000001</v>
      </c>
      <c r="BG1425" s="87">
        <v>-15.2</v>
      </c>
      <c r="BH1425" s="87">
        <v>-16.8</v>
      </c>
      <c r="BI1425" s="87">
        <v>-16.399999999999999</v>
      </c>
      <c r="BJ1425" s="87">
        <v>-9.1</v>
      </c>
      <c r="BK1425" s="87">
        <v>-20</v>
      </c>
      <c r="BL1425" s="87">
        <v>-20.100000000000001</v>
      </c>
    </row>
    <row r="1426" spans="1:64" x14ac:dyDescent="0.25">
      <c r="A1426" s="85">
        <v>42945</v>
      </c>
      <c r="B1426" s="86">
        <v>0.37475694444444446</v>
      </c>
      <c r="C1426" s="87">
        <v>-16.100000000000001</v>
      </c>
      <c r="D1426" s="87">
        <v>-18.899999999999999</v>
      </c>
      <c r="E1426" s="87">
        <v>-20.3</v>
      </c>
      <c r="F1426" s="87">
        <v>-20</v>
      </c>
      <c r="G1426" s="87">
        <v>-16.600000000000001</v>
      </c>
      <c r="H1426" s="87">
        <v>-15.2</v>
      </c>
      <c r="I1426" s="87">
        <v>-16.899999999999999</v>
      </c>
      <c r="J1426" s="87">
        <v>-16.5</v>
      </c>
      <c r="K1426" s="87">
        <v>-9.1</v>
      </c>
      <c r="L1426" s="87">
        <v>-20.100000000000001</v>
      </c>
      <c r="M1426" s="87">
        <v>-20.2</v>
      </c>
      <c r="O1426" s="87">
        <v>11.200000000000001</v>
      </c>
      <c r="BB1426" s="87">
        <v>-16.100000000000001</v>
      </c>
      <c r="BC1426" s="87">
        <v>-18.899999999999999</v>
      </c>
      <c r="BD1426" s="87">
        <v>-20.3</v>
      </c>
      <c r="BE1426" s="87">
        <v>-20</v>
      </c>
      <c r="BF1426" s="87">
        <v>-16.600000000000001</v>
      </c>
      <c r="BG1426" s="87">
        <v>-15.2</v>
      </c>
      <c r="BH1426" s="87">
        <v>-16.899999999999999</v>
      </c>
      <c r="BI1426" s="87">
        <v>-16.5</v>
      </c>
      <c r="BJ1426" s="87">
        <v>-9.1</v>
      </c>
      <c r="BK1426" s="87">
        <v>-20.100000000000001</v>
      </c>
      <c r="BL1426" s="87">
        <v>-20.2</v>
      </c>
    </row>
    <row r="1427" spans="1:64" x14ac:dyDescent="0.25">
      <c r="A1427" s="85">
        <v>42945</v>
      </c>
      <c r="B1427" s="86">
        <v>0.37614583333333335</v>
      </c>
      <c r="C1427" s="87">
        <v>-16.2</v>
      </c>
      <c r="D1427" s="87">
        <v>-19</v>
      </c>
      <c r="E1427" s="87">
        <v>-20.3</v>
      </c>
      <c r="F1427" s="87">
        <v>-20.100000000000001</v>
      </c>
      <c r="G1427" s="87">
        <v>-16.600000000000001</v>
      </c>
      <c r="H1427" s="87">
        <v>-15.2</v>
      </c>
      <c r="I1427" s="87">
        <v>-16.899999999999999</v>
      </c>
      <c r="J1427" s="87">
        <v>-16.5</v>
      </c>
      <c r="K1427" s="87">
        <v>-9.1999999999999993</v>
      </c>
      <c r="L1427" s="87">
        <v>-20.2</v>
      </c>
      <c r="M1427" s="87">
        <v>-20.3</v>
      </c>
      <c r="O1427" s="87">
        <v>11.100000000000001</v>
      </c>
      <c r="BB1427" s="87">
        <v>-16.2</v>
      </c>
      <c r="BC1427" s="87">
        <v>-19</v>
      </c>
      <c r="BD1427" s="87">
        <v>-20.3</v>
      </c>
      <c r="BE1427" s="87">
        <v>-20.100000000000001</v>
      </c>
      <c r="BF1427" s="87">
        <v>-16.600000000000001</v>
      </c>
      <c r="BG1427" s="87">
        <v>-15.2</v>
      </c>
      <c r="BH1427" s="87">
        <v>-16.899999999999999</v>
      </c>
      <c r="BI1427" s="87">
        <v>-16.5</v>
      </c>
      <c r="BJ1427" s="87">
        <v>-9.1999999999999993</v>
      </c>
      <c r="BK1427" s="87">
        <v>-20.2</v>
      </c>
      <c r="BL1427" s="87">
        <v>-20.3</v>
      </c>
    </row>
    <row r="1428" spans="1:64" x14ac:dyDescent="0.25">
      <c r="A1428" s="85">
        <v>42945</v>
      </c>
      <c r="B1428" s="86">
        <v>0.37753472222222223</v>
      </c>
      <c r="C1428" s="87">
        <v>-16.2</v>
      </c>
      <c r="D1428" s="87">
        <v>-19.100000000000001</v>
      </c>
      <c r="E1428" s="87">
        <v>-20.3</v>
      </c>
      <c r="F1428" s="87">
        <v>-20.100000000000001</v>
      </c>
      <c r="G1428" s="87">
        <v>-16.600000000000001</v>
      </c>
      <c r="H1428" s="87">
        <v>-15.2</v>
      </c>
      <c r="I1428" s="87">
        <v>-16.899999999999999</v>
      </c>
      <c r="J1428" s="87">
        <v>-16.5</v>
      </c>
      <c r="K1428" s="87">
        <v>-9.3000000000000007</v>
      </c>
      <c r="L1428" s="87">
        <v>-20.3</v>
      </c>
      <c r="M1428" s="87">
        <v>-20.399999999999999</v>
      </c>
      <c r="O1428" s="87">
        <v>11.099999999999998</v>
      </c>
      <c r="BB1428" s="87">
        <v>-16.2</v>
      </c>
      <c r="BC1428" s="87">
        <v>-19.100000000000001</v>
      </c>
      <c r="BD1428" s="87">
        <v>-20.3</v>
      </c>
      <c r="BE1428" s="87">
        <v>-20.100000000000001</v>
      </c>
      <c r="BF1428" s="87">
        <v>-16.600000000000001</v>
      </c>
      <c r="BG1428" s="87">
        <v>-15.2</v>
      </c>
      <c r="BH1428" s="87">
        <v>-16.899999999999999</v>
      </c>
      <c r="BI1428" s="87">
        <v>-16.5</v>
      </c>
      <c r="BJ1428" s="87">
        <v>-9.3000000000000007</v>
      </c>
      <c r="BK1428" s="87">
        <v>-20.3</v>
      </c>
      <c r="BL1428" s="87">
        <v>-20.399999999999999</v>
      </c>
    </row>
    <row r="1429" spans="1:64" x14ac:dyDescent="0.25">
      <c r="A1429" s="85">
        <v>42945</v>
      </c>
      <c r="B1429" s="86">
        <v>0.37892361111111111</v>
      </c>
      <c r="C1429" s="87">
        <v>-16.2</v>
      </c>
      <c r="D1429" s="87">
        <v>-19.100000000000001</v>
      </c>
      <c r="E1429" s="87">
        <v>-20.3</v>
      </c>
      <c r="F1429" s="87">
        <v>-20.2</v>
      </c>
      <c r="G1429" s="87">
        <v>-16.600000000000001</v>
      </c>
      <c r="H1429" s="87">
        <v>-15.2</v>
      </c>
      <c r="I1429" s="87">
        <v>-16.899999999999999</v>
      </c>
      <c r="J1429" s="87">
        <v>-16.5</v>
      </c>
      <c r="K1429" s="87">
        <v>-9.3000000000000007</v>
      </c>
      <c r="L1429" s="87">
        <v>-20.3</v>
      </c>
      <c r="M1429" s="87">
        <v>-20.399999999999999</v>
      </c>
      <c r="O1429" s="87">
        <v>11.099999999999998</v>
      </c>
      <c r="BB1429" s="87">
        <v>-16.2</v>
      </c>
      <c r="BC1429" s="87">
        <v>-19.100000000000001</v>
      </c>
      <c r="BD1429" s="87">
        <v>-20.3</v>
      </c>
      <c r="BE1429" s="87">
        <v>-20.2</v>
      </c>
      <c r="BF1429" s="87">
        <v>-16.600000000000001</v>
      </c>
      <c r="BG1429" s="87">
        <v>-15.2</v>
      </c>
      <c r="BH1429" s="87">
        <v>-16.899999999999999</v>
      </c>
      <c r="BI1429" s="87">
        <v>-16.5</v>
      </c>
      <c r="BJ1429" s="87">
        <v>-9.3000000000000007</v>
      </c>
      <c r="BK1429" s="87">
        <v>-20.3</v>
      </c>
      <c r="BL1429" s="87">
        <v>-20.399999999999999</v>
      </c>
    </row>
    <row r="1430" spans="1:64" x14ac:dyDescent="0.25">
      <c r="A1430" s="85">
        <v>42945</v>
      </c>
      <c r="B1430" s="86">
        <v>0.3803125</v>
      </c>
      <c r="C1430" s="87">
        <v>-16.3</v>
      </c>
      <c r="D1430" s="87">
        <v>-19.2</v>
      </c>
      <c r="E1430" s="87">
        <v>-20.2</v>
      </c>
      <c r="F1430" s="87">
        <v>-20.2</v>
      </c>
      <c r="G1430" s="87">
        <v>-16.600000000000001</v>
      </c>
      <c r="H1430" s="87">
        <v>-15.2</v>
      </c>
      <c r="I1430" s="87">
        <v>-16.899999999999999</v>
      </c>
      <c r="J1430" s="87">
        <v>-16.5</v>
      </c>
      <c r="K1430" s="87">
        <v>-9.3000000000000007</v>
      </c>
      <c r="L1430" s="87">
        <v>-20.3</v>
      </c>
      <c r="M1430" s="87">
        <v>-20.399999999999999</v>
      </c>
      <c r="O1430" s="87">
        <v>11.099999999999998</v>
      </c>
      <c r="BB1430" s="87">
        <v>-16.3</v>
      </c>
      <c r="BC1430" s="87">
        <v>-19.2</v>
      </c>
      <c r="BD1430" s="87">
        <v>-20.2</v>
      </c>
      <c r="BE1430" s="87">
        <v>-20.2</v>
      </c>
      <c r="BF1430" s="87">
        <v>-16.600000000000001</v>
      </c>
      <c r="BG1430" s="87">
        <v>-15.2</v>
      </c>
      <c r="BH1430" s="87">
        <v>-16.899999999999999</v>
      </c>
      <c r="BI1430" s="87">
        <v>-16.5</v>
      </c>
      <c r="BJ1430" s="87">
        <v>-9.3000000000000007</v>
      </c>
      <c r="BK1430" s="87">
        <v>-20.3</v>
      </c>
      <c r="BL1430" s="87">
        <v>-20.399999999999999</v>
      </c>
    </row>
    <row r="1431" spans="1:64" x14ac:dyDescent="0.25">
      <c r="A1431" s="85">
        <v>42945</v>
      </c>
      <c r="B1431" s="86">
        <v>0.38170138888888888</v>
      </c>
      <c r="C1431" s="87">
        <v>-16.3</v>
      </c>
      <c r="D1431" s="87">
        <v>-19.2</v>
      </c>
      <c r="E1431" s="87">
        <v>-20.100000000000001</v>
      </c>
      <c r="F1431" s="87">
        <v>-20.3</v>
      </c>
      <c r="G1431" s="87">
        <v>-16.600000000000001</v>
      </c>
      <c r="H1431" s="87">
        <v>-15.2</v>
      </c>
      <c r="I1431" s="87">
        <v>-16.899999999999999</v>
      </c>
      <c r="J1431" s="87">
        <v>-16.5</v>
      </c>
      <c r="K1431" s="87">
        <v>-9.3000000000000007</v>
      </c>
      <c r="L1431" s="87">
        <v>-20.3</v>
      </c>
      <c r="M1431" s="87">
        <v>-20.399999999999999</v>
      </c>
      <c r="O1431" s="87">
        <v>11.099999999999998</v>
      </c>
      <c r="BB1431" s="87">
        <v>-16.3</v>
      </c>
      <c r="BC1431" s="87">
        <v>-19.2</v>
      </c>
      <c r="BD1431" s="87">
        <v>-20.100000000000001</v>
      </c>
      <c r="BE1431" s="87">
        <v>-20.3</v>
      </c>
      <c r="BF1431" s="87">
        <v>-16.600000000000001</v>
      </c>
      <c r="BG1431" s="87">
        <v>-15.2</v>
      </c>
      <c r="BH1431" s="87">
        <v>-16.899999999999999</v>
      </c>
      <c r="BI1431" s="87">
        <v>-16.5</v>
      </c>
      <c r="BJ1431" s="87">
        <v>-9.3000000000000007</v>
      </c>
      <c r="BK1431" s="87">
        <v>-20.3</v>
      </c>
      <c r="BL1431" s="87">
        <v>-20.399999999999999</v>
      </c>
    </row>
    <row r="1432" spans="1:64" x14ac:dyDescent="0.25">
      <c r="A1432" s="85">
        <v>42945</v>
      </c>
      <c r="B1432" s="86">
        <v>0.38309027777777777</v>
      </c>
      <c r="C1432" s="87">
        <v>-16.3</v>
      </c>
      <c r="D1432" s="87">
        <v>-19.2</v>
      </c>
      <c r="E1432" s="87">
        <v>-20.100000000000001</v>
      </c>
      <c r="F1432" s="87">
        <v>-20.2</v>
      </c>
      <c r="G1432" s="87">
        <v>-16.600000000000001</v>
      </c>
      <c r="H1432" s="87">
        <v>-15.2</v>
      </c>
      <c r="I1432" s="87">
        <v>-16.899999999999999</v>
      </c>
      <c r="J1432" s="87">
        <v>-16.5</v>
      </c>
      <c r="K1432" s="87">
        <v>-9.3000000000000007</v>
      </c>
      <c r="L1432" s="87">
        <v>-20.3</v>
      </c>
      <c r="M1432" s="87">
        <v>-20.3</v>
      </c>
      <c r="O1432" s="87">
        <v>11</v>
      </c>
      <c r="BB1432" s="87">
        <v>-16.3</v>
      </c>
      <c r="BC1432" s="87">
        <v>-19.2</v>
      </c>
      <c r="BD1432" s="87">
        <v>-20.100000000000001</v>
      </c>
      <c r="BE1432" s="87">
        <v>-20.2</v>
      </c>
      <c r="BF1432" s="87">
        <v>-16.600000000000001</v>
      </c>
      <c r="BG1432" s="87">
        <v>-15.2</v>
      </c>
      <c r="BH1432" s="87">
        <v>-16.899999999999999</v>
      </c>
      <c r="BI1432" s="87">
        <v>-16.5</v>
      </c>
      <c r="BJ1432" s="87">
        <v>-9.3000000000000007</v>
      </c>
      <c r="BK1432" s="87">
        <v>-20.3</v>
      </c>
      <c r="BL1432" s="87">
        <v>-20.3</v>
      </c>
    </row>
    <row r="1433" spans="1:64" x14ac:dyDescent="0.25">
      <c r="A1433" s="85">
        <v>42945</v>
      </c>
      <c r="B1433" s="86">
        <v>0.38447916666666665</v>
      </c>
      <c r="C1433" s="87">
        <v>-16.2</v>
      </c>
      <c r="D1433" s="87">
        <v>-19.100000000000001</v>
      </c>
      <c r="E1433" s="87">
        <v>-20.100000000000001</v>
      </c>
      <c r="F1433" s="87">
        <v>-20.2</v>
      </c>
      <c r="G1433" s="87">
        <v>-16.600000000000001</v>
      </c>
      <c r="H1433" s="87">
        <v>-15.2</v>
      </c>
      <c r="I1433" s="87">
        <v>-17</v>
      </c>
      <c r="J1433" s="87">
        <v>-16.600000000000001</v>
      </c>
      <c r="K1433" s="87">
        <v>-9.3000000000000007</v>
      </c>
      <c r="L1433" s="87">
        <v>-20.3</v>
      </c>
      <c r="M1433" s="87">
        <v>-20.3</v>
      </c>
      <c r="O1433" s="87">
        <v>11</v>
      </c>
      <c r="BB1433" s="87">
        <v>-16.2</v>
      </c>
      <c r="BC1433" s="87">
        <v>-19.100000000000001</v>
      </c>
      <c r="BD1433" s="87">
        <v>-20.100000000000001</v>
      </c>
      <c r="BE1433" s="87">
        <v>-20.2</v>
      </c>
      <c r="BF1433" s="87">
        <v>-16.600000000000001</v>
      </c>
      <c r="BG1433" s="87">
        <v>-15.2</v>
      </c>
      <c r="BH1433" s="87">
        <v>-17</v>
      </c>
      <c r="BI1433" s="87">
        <v>-16.600000000000001</v>
      </c>
      <c r="BJ1433" s="87">
        <v>-9.3000000000000007</v>
      </c>
      <c r="BK1433" s="87">
        <v>-20.3</v>
      </c>
      <c r="BL1433" s="87">
        <v>-20.3</v>
      </c>
    </row>
    <row r="1434" spans="1:64" x14ac:dyDescent="0.25">
      <c r="A1434" s="85">
        <v>42945</v>
      </c>
      <c r="B1434" s="86">
        <v>0.38586805555555559</v>
      </c>
      <c r="C1434" s="87">
        <v>-16.2</v>
      </c>
      <c r="D1434" s="87">
        <v>-19.100000000000001</v>
      </c>
      <c r="E1434" s="87">
        <v>-20.100000000000001</v>
      </c>
      <c r="F1434" s="87">
        <v>-20.100000000000001</v>
      </c>
      <c r="G1434" s="87">
        <v>-16.600000000000001</v>
      </c>
      <c r="H1434" s="87">
        <v>-15.2</v>
      </c>
      <c r="I1434" s="87">
        <v>-17</v>
      </c>
      <c r="J1434" s="87">
        <v>-16.600000000000001</v>
      </c>
      <c r="K1434" s="87">
        <v>-9.3000000000000007</v>
      </c>
      <c r="L1434" s="87">
        <v>-20.2</v>
      </c>
      <c r="M1434" s="87">
        <v>-20.2</v>
      </c>
      <c r="O1434" s="87">
        <v>10.899999999999999</v>
      </c>
      <c r="BB1434" s="87">
        <v>-16.2</v>
      </c>
      <c r="BC1434" s="87">
        <v>-19.100000000000001</v>
      </c>
      <c r="BD1434" s="87">
        <v>-20.100000000000001</v>
      </c>
      <c r="BE1434" s="87">
        <v>-20.100000000000001</v>
      </c>
      <c r="BF1434" s="87">
        <v>-16.600000000000001</v>
      </c>
      <c r="BG1434" s="87">
        <v>-15.2</v>
      </c>
      <c r="BH1434" s="87">
        <v>-17</v>
      </c>
      <c r="BI1434" s="87">
        <v>-16.600000000000001</v>
      </c>
      <c r="BJ1434" s="87">
        <v>-9.3000000000000007</v>
      </c>
      <c r="BK1434" s="87">
        <v>-20.2</v>
      </c>
      <c r="BL1434" s="87">
        <v>-20.2</v>
      </c>
    </row>
    <row r="1435" spans="1:64" x14ac:dyDescent="0.25">
      <c r="A1435" s="85">
        <v>42945</v>
      </c>
      <c r="B1435" s="86">
        <v>0.38725694444444447</v>
      </c>
      <c r="C1435" s="87">
        <v>-16.2</v>
      </c>
      <c r="D1435" s="87">
        <v>-19</v>
      </c>
      <c r="E1435" s="87">
        <v>-20.2</v>
      </c>
      <c r="F1435" s="87">
        <v>-20</v>
      </c>
      <c r="G1435" s="87">
        <v>-16.600000000000001</v>
      </c>
      <c r="H1435" s="87">
        <v>-15.2</v>
      </c>
      <c r="I1435" s="87">
        <v>-17</v>
      </c>
      <c r="J1435" s="87">
        <v>-16.600000000000001</v>
      </c>
      <c r="K1435" s="87">
        <v>-9.3000000000000007</v>
      </c>
      <c r="L1435" s="87">
        <v>-20.100000000000001</v>
      </c>
      <c r="M1435" s="87">
        <v>-20.100000000000001</v>
      </c>
      <c r="O1435" s="87">
        <v>10.899999999999999</v>
      </c>
      <c r="BB1435" s="87">
        <v>-16.2</v>
      </c>
      <c r="BC1435" s="87">
        <v>-19</v>
      </c>
      <c r="BD1435" s="87">
        <v>-20.2</v>
      </c>
      <c r="BE1435" s="87">
        <v>-20</v>
      </c>
      <c r="BF1435" s="87">
        <v>-16.600000000000001</v>
      </c>
      <c r="BG1435" s="87">
        <v>-15.2</v>
      </c>
      <c r="BH1435" s="87">
        <v>-17</v>
      </c>
      <c r="BI1435" s="87">
        <v>-16.600000000000001</v>
      </c>
      <c r="BJ1435" s="87">
        <v>-9.3000000000000007</v>
      </c>
      <c r="BK1435" s="87">
        <v>-20.100000000000001</v>
      </c>
      <c r="BL1435" s="87">
        <v>-20.100000000000001</v>
      </c>
    </row>
    <row r="1436" spans="1:64" x14ac:dyDescent="0.25">
      <c r="A1436" s="85">
        <v>42945</v>
      </c>
      <c r="B1436" s="86">
        <v>0.38864583333333336</v>
      </c>
      <c r="C1436" s="87">
        <v>-16.100000000000001</v>
      </c>
      <c r="D1436" s="87">
        <v>-18.899999999999999</v>
      </c>
      <c r="E1436" s="87">
        <v>-20.3</v>
      </c>
      <c r="F1436" s="87">
        <v>-19.899999999999999</v>
      </c>
      <c r="G1436" s="87">
        <v>-16.7</v>
      </c>
      <c r="H1436" s="87">
        <v>-15.2</v>
      </c>
      <c r="I1436" s="87">
        <v>-17</v>
      </c>
      <c r="J1436" s="87">
        <v>-16.600000000000001</v>
      </c>
      <c r="K1436" s="87">
        <v>-9.3000000000000007</v>
      </c>
      <c r="L1436" s="87">
        <v>-20.100000000000001</v>
      </c>
      <c r="M1436" s="87">
        <v>-20</v>
      </c>
      <c r="O1436" s="87">
        <v>11</v>
      </c>
      <c r="BB1436" s="87">
        <v>-16.100000000000001</v>
      </c>
      <c r="BC1436" s="87">
        <v>-18.899999999999999</v>
      </c>
      <c r="BD1436" s="87">
        <v>-20.3</v>
      </c>
      <c r="BE1436" s="87">
        <v>-19.899999999999999</v>
      </c>
      <c r="BF1436" s="87">
        <v>-16.7</v>
      </c>
      <c r="BG1436" s="87">
        <v>-15.2</v>
      </c>
      <c r="BH1436" s="87">
        <v>-17</v>
      </c>
      <c r="BI1436" s="87">
        <v>-16.600000000000001</v>
      </c>
      <c r="BJ1436" s="87">
        <v>-9.3000000000000007</v>
      </c>
      <c r="BK1436" s="87">
        <v>-20.100000000000001</v>
      </c>
      <c r="BL1436" s="87">
        <v>-20</v>
      </c>
    </row>
    <row r="1437" spans="1:64" x14ac:dyDescent="0.25">
      <c r="A1437" s="85">
        <v>42945</v>
      </c>
      <c r="B1437" s="86">
        <v>0.39003472222222224</v>
      </c>
      <c r="C1437" s="87">
        <v>-16.100000000000001</v>
      </c>
      <c r="D1437" s="87">
        <v>-18.899999999999999</v>
      </c>
      <c r="E1437" s="87">
        <v>-20.3</v>
      </c>
      <c r="F1437" s="87">
        <v>-19.899999999999999</v>
      </c>
      <c r="G1437" s="87">
        <v>-16.7</v>
      </c>
      <c r="H1437" s="87">
        <v>-15.2</v>
      </c>
      <c r="I1437" s="87">
        <v>-17</v>
      </c>
      <c r="J1437" s="87">
        <v>-16.600000000000001</v>
      </c>
      <c r="K1437" s="87">
        <v>-9.3000000000000007</v>
      </c>
      <c r="L1437" s="87">
        <v>-20.100000000000001</v>
      </c>
      <c r="M1437" s="87">
        <v>-20.100000000000001</v>
      </c>
      <c r="O1437" s="87">
        <v>11</v>
      </c>
      <c r="BB1437" s="87">
        <v>-16.100000000000001</v>
      </c>
      <c r="BC1437" s="87">
        <v>-18.899999999999999</v>
      </c>
      <c r="BD1437" s="87">
        <v>-20.3</v>
      </c>
      <c r="BE1437" s="87">
        <v>-19.899999999999999</v>
      </c>
      <c r="BF1437" s="87">
        <v>-16.7</v>
      </c>
      <c r="BG1437" s="87">
        <v>-15.2</v>
      </c>
      <c r="BH1437" s="87">
        <v>-17</v>
      </c>
      <c r="BI1437" s="87">
        <v>-16.600000000000001</v>
      </c>
      <c r="BJ1437" s="87">
        <v>-9.3000000000000007</v>
      </c>
      <c r="BK1437" s="87">
        <v>-20.100000000000001</v>
      </c>
      <c r="BL1437" s="87">
        <v>-20.100000000000001</v>
      </c>
    </row>
    <row r="1438" spans="1:64" x14ac:dyDescent="0.25">
      <c r="A1438" s="85">
        <v>42945</v>
      </c>
      <c r="B1438" s="86">
        <v>0.39142361111111112</v>
      </c>
      <c r="C1438" s="87">
        <v>-16.100000000000001</v>
      </c>
      <c r="D1438" s="87">
        <v>-18.899999999999999</v>
      </c>
      <c r="E1438" s="87">
        <v>-20.3</v>
      </c>
      <c r="F1438" s="87">
        <v>-19.899999999999999</v>
      </c>
      <c r="G1438" s="87">
        <v>-16.7</v>
      </c>
      <c r="H1438" s="87">
        <v>-15.2</v>
      </c>
      <c r="I1438" s="87">
        <v>-17</v>
      </c>
      <c r="J1438" s="87">
        <v>-16.600000000000001</v>
      </c>
      <c r="K1438" s="87">
        <v>-9.3000000000000007</v>
      </c>
      <c r="L1438" s="87">
        <v>-20.100000000000001</v>
      </c>
      <c r="M1438" s="87">
        <v>-20.2</v>
      </c>
      <c r="O1438" s="87">
        <v>11</v>
      </c>
      <c r="BB1438" s="87">
        <v>-16.100000000000001</v>
      </c>
      <c r="BC1438" s="87">
        <v>-18.899999999999999</v>
      </c>
      <c r="BD1438" s="87">
        <v>-20.3</v>
      </c>
      <c r="BE1438" s="87">
        <v>-19.899999999999999</v>
      </c>
      <c r="BF1438" s="87">
        <v>-16.7</v>
      </c>
      <c r="BG1438" s="87">
        <v>-15.2</v>
      </c>
      <c r="BH1438" s="87">
        <v>-17</v>
      </c>
      <c r="BI1438" s="87">
        <v>-16.600000000000001</v>
      </c>
      <c r="BJ1438" s="87">
        <v>-9.3000000000000007</v>
      </c>
      <c r="BK1438" s="87">
        <v>-20.100000000000001</v>
      </c>
      <c r="BL1438" s="87">
        <v>-20.2</v>
      </c>
    </row>
    <row r="1439" spans="1:64" x14ac:dyDescent="0.25">
      <c r="A1439" s="85">
        <v>42945</v>
      </c>
      <c r="B1439" s="86">
        <v>0.39281250000000001</v>
      </c>
      <c r="C1439" s="87">
        <v>-16.2</v>
      </c>
      <c r="D1439" s="87">
        <v>-19</v>
      </c>
      <c r="E1439" s="87">
        <v>-20.3</v>
      </c>
      <c r="F1439" s="87">
        <v>-20</v>
      </c>
      <c r="G1439" s="87">
        <v>-16.7</v>
      </c>
      <c r="H1439" s="87">
        <v>-15.2</v>
      </c>
      <c r="I1439" s="87">
        <v>-17</v>
      </c>
      <c r="J1439" s="87">
        <v>-16.600000000000001</v>
      </c>
      <c r="K1439" s="87">
        <v>-9.4</v>
      </c>
      <c r="L1439" s="87">
        <v>-20.2</v>
      </c>
      <c r="M1439" s="87">
        <v>-20.3</v>
      </c>
      <c r="O1439" s="87">
        <v>10.9</v>
      </c>
      <c r="BB1439" s="87">
        <v>-16.2</v>
      </c>
      <c r="BC1439" s="87">
        <v>-19</v>
      </c>
      <c r="BD1439" s="87">
        <v>-20.3</v>
      </c>
      <c r="BE1439" s="87">
        <v>-20</v>
      </c>
      <c r="BF1439" s="87">
        <v>-16.7</v>
      </c>
      <c r="BG1439" s="87">
        <v>-15.2</v>
      </c>
      <c r="BH1439" s="87">
        <v>-17</v>
      </c>
      <c r="BI1439" s="87">
        <v>-16.600000000000001</v>
      </c>
      <c r="BJ1439" s="87">
        <v>-9.4</v>
      </c>
      <c r="BK1439" s="87">
        <v>-20.2</v>
      </c>
      <c r="BL1439" s="87">
        <v>-20.3</v>
      </c>
    </row>
    <row r="1440" spans="1:64" x14ac:dyDescent="0.25">
      <c r="A1440" s="85">
        <v>42945</v>
      </c>
      <c r="B1440" s="86">
        <v>0.39420138888888889</v>
      </c>
      <c r="C1440" s="87">
        <v>-16.2</v>
      </c>
      <c r="D1440" s="87">
        <v>-19.100000000000001</v>
      </c>
      <c r="E1440" s="87">
        <v>-20.3</v>
      </c>
      <c r="F1440" s="87">
        <v>-20.100000000000001</v>
      </c>
      <c r="G1440" s="87">
        <v>-16.7</v>
      </c>
      <c r="H1440" s="87">
        <v>-15.2</v>
      </c>
      <c r="I1440" s="87">
        <v>-17</v>
      </c>
      <c r="J1440" s="87">
        <v>-16.600000000000001</v>
      </c>
      <c r="K1440" s="87">
        <v>-9.5</v>
      </c>
      <c r="L1440" s="87">
        <v>-20.3</v>
      </c>
      <c r="M1440" s="87">
        <v>-20.399999999999999</v>
      </c>
      <c r="O1440" s="87">
        <v>10.899999999999999</v>
      </c>
      <c r="BB1440" s="87">
        <v>-16.2</v>
      </c>
      <c r="BC1440" s="87">
        <v>-19.100000000000001</v>
      </c>
      <c r="BD1440" s="87">
        <v>-20.3</v>
      </c>
      <c r="BE1440" s="87">
        <v>-20.100000000000001</v>
      </c>
      <c r="BF1440" s="87">
        <v>-16.7</v>
      </c>
      <c r="BG1440" s="87">
        <v>-15.2</v>
      </c>
      <c r="BH1440" s="87">
        <v>-17</v>
      </c>
      <c r="BI1440" s="87">
        <v>-16.600000000000001</v>
      </c>
      <c r="BJ1440" s="87">
        <v>-9.5</v>
      </c>
      <c r="BK1440" s="87">
        <v>-20.3</v>
      </c>
      <c r="BL1440" s="87">
        <v>-20.399999999999999</v>
      </c>
    </row>
    <row r="1441" spans="1:64" x14ac:dyDescent="0.25">
      <c r="A1441" s="85">
        <v>42945</v>
      </c>
      <c r="B1441" s="86">
        <v>0.39559027777777778</v>
      </c>
      <c r="C1441" s="87">
        <v>-16.2</v>
      </c>
      <c r="D1441" s="87">
        <v>-19.2</v>
      </c>
      <c r="E1441" s="87">
        <v>-20.3</v>
      </c>
      <c r="F1441" s="87">
        <v>-20.100000000000001</v>
      </c>
      <c r="G1441" s="87">
        <v>-16.7</v>
      </c>
      <c r="H1441" s="87">
        <v>-15.3</v>
      </c>
      <c r="I1441" s="87">
        <v>-17.100000000000001</v>
      </c>
      <c r="J1441" s="87">
        <v>-16.600000000000001</v>
      </c>
      <c r="K1441" s="87">
        <v>-9.5</v>
      </c>
      <c r="L1441" s="87">
        <v>-20.3</v>
      </c>
      <c r="M1441" s="87">
        <v>-20.399999999999999</v>
      </c>
      <c r="O1441" s="87">
        <v>10.899999999999999</v>
      </c>
      <c r="BB1441" s="87">
        <v>-16.2</v>
      </c>
      <c r="BC1441" s="87">
        <v>-19.2</v>
      </c>
      <c r="BD1441" s="87">
        <v>-20.3</v>
      </c>
      <c r="BE1441" s="87">
        <v>-20.100000000000001</v>
      </c>
      <c r="BF1441" s="87">
        <v>-16.7</v>
      </c>
      <c r="BG1441" s="87">
        <v>-15.3</v>
      </c>
      <c r="BH1441" s="87">
        <v>-17.100000000000001</v>
      </c>
      <c r="BI1441" s="87">
        <v>-16.600000000000001</v>
      </c>
      <c r="BJ1441" s="87">
        <v>-9.5</v>
      </c>
      <c r="BK1441" s="87">
        <v>-20.3</v>
      </c>
      <c r="BL1441" s="87">
        <v>-20.399999999999999</v>
      </c>
    </row>
    <row r="1442" spans="1:64" x14ac:dyDescent="0.25">
      <c r="A1442" s="85">
        <v>42945</v>
      </c>
      <c r="B1442" s="86">
        <v>0.39697916666666666</v>
      </c>
      <c r="C1442" s="87">
        <v>-16.2</v>
      </c>
      <c r="D1442" s="87">
        <v>-19.2</v>
      </c>
      <c r="E1442" s="87">
        <v>-20.2</v>
      </c>
      <c r="F1442" s="87">
        <v>-20.2</v>
      </c>
      <c r="G1442" s="87">
        <v>-16.7</v>
      </c>
      <c r="H1442" s="87">
        <v>-15.3</v>
      </c>
      <c r="I1442" s="87">
        <v>-17.100000000000001</v>
      </c>
      <c r="J1442" s="87">
        <v>-16.7</v>
      </c>
      <c r="K1442" s="87">
        <v>-9.5</v>
      </c>
      <c r="L1442" s="87">
        <v>-20.3</v>
      </c>
      <c r="M1442" s="87">
        <v>-20.399999999999999</v>
      </c>
      <c r="O1442" s="87">
        <v>10.899999999999999</v>
      </c>
      <c r="BB1442" s="87">
        <v>-16.2</v>
      </c>
      <c r="BC1442" s="87">
        <v>-19.2</v>
      </c>
      <c r="BD1442" s="87">
        <v>-20.2</v>
      </c>
      <c r="BE1442" s="87">
        <v>-20.2</v>
      </c>
      <c r="BF1442" s="87">
        <v>-16.7</v>
      </c>
      <c r="BG1442" s="87">
        <v>-15.3</v>
      </c>
      <c r="BH1442" s="87">
        <v>-17.100000000000001</v>
      </c>
      <c r="BI1442" s="87">
        <v>-16.7</v>
      </c>
      <c r="BJ1442" s="87">
        <v>-9.5</v>
      </c>
      <c r="BK1442" s="87">
        <v>-20.3</v>
      </c>
      <c r="BL1442" s="87">
        <v>-20.399999999999999</v>
      </c>
    </row>
    <row r="1443" spans="1:64" x14ac:dyDescent="0.25">
      <c r="A1443" s="85">
        <v>42945</v>
      </c>
      <c r="B1443" s="86">
        <v>0.39836805555555554</v>
      </c>
      <c r="C1443" s="87">
        <v>-16.2</v>
      </c>
      <c r="D1443" s="87">
        <v>-19.2</v>
      </c>
      <c r="E1443" s="87">
        <v>-20.2</v>
      </c>
      <c r="F1443" s="87">
        <v>-20.2</v>
      </c>
      <c r="G1443" s="87">
        <v>-16.7</v>
      </c>
      <c r="H1443" s="87">
        <v>-15.3</v>
      </c>
      <c r="I1443" s="87">
        <v>-17.100000000000001</v>
      </c>
      <c r="J1443" s="87">
        <v>-16.7</v>
      </c>
      <c r="K1443" s="87">
        <v>-9.5</v>
      </c>
      <c r="L1443" s="87">
        <v>-20.3</v>
      </c>
      <c r="M1443" s="87">
        <v>-20.399999999999999</v>
      </c>
      <c r="O1443" s="87">
        <v>10.899999999999999</v>
      </c>
      <c r="BB1443" s="87">
        <v>-16.2</v>
      </c>
      <c r="BC1443" s="87">
        <v>-19.2</v>
      </c>
      <c r="BD1443" s="87">
        <v>-20.2</v>
      </c>
      <c r="BE1443" s="87">
        <v>-20.2</v>
      </c>
      <c r="BF1443" s="87">
        <v>-16.7</v>
      </c>
      <c r="BG1443" s="87">
        <v>-15.3</v>
      </c>
      <c r="BH1443" s="87">
        <v>-17.100000000000001</v>
      </c>
      <c r="BI1443" s="87">
        <v>-16.7</v>
      </c>
      <c r="BJ1443" s="87">
        <v>-9.5</v>
      </c>
      <c r="BK1443" s="87">
        <v>-20.3</v>
      </c>
      <c r="BL1443" s="87">
        <v>-20.399999999999999</v>
      </c>
    </row>
    <row r="1444" spans="1:64" x14ac:dyDescent="0.25">
      <c r="A1444" s="85">
        <v>42945</v>
      </c>
      <c r="B1444" s="86">
        <v>0.39975694444444443</v>
      </c>
      <c r="C1444" s="87">
        <v>-16.2</v>
      </c>
      <c r="D1444" s="87">
        <v>-19.2</v>
      </c>
      <c r="E1444" s="87">
        <v>-20.100000000000001</v>
      </c>
      <c r="F1444" s="87">
        <v>-20.2</v>
      </c>
      <c r="G1444" s="87">
        <v>-16.7</v>
      </c>
      <c r="H1444" s="87">
        <v>-15.3</v>
      </c>
      <c r="I1444" s="87">
        <v>-17.100000000000001</v>
      </c>
      <c r="J1444" s="87">
        <v>-16.7</v>
      </c>
      <c r="K1444" s="87">
        <v>-9.5</v>
      </c>
      <c r="L1444" s="87">
        <v>-20.3</v>
      </c>
      <c r="M1444" s="87">
        <v>-20.3</v>
      </c>
      <c r="O1444" s="87">
        <v>10.8</v>
      </c>
      <c r="BB1444" s="87">
        <v>-16.2</v>
      </c>
      <c r="BC1444" s="87">
        <v>-19.2</v>
      </c>
      <c r="BD1444" s="87">
        <v>-20.100000000000001</v>
      </c>
      <c r="BE1444" s="87">
        <v>-20.2</v>
      </c>
      <c r="BF1444" s="87">
        <v>-16.7</v>
      </c>
      <c r="BG1444" s="87">
        <v>-15.3</v>
      </c>
      <c r="BH1444" s="87">
        <v>-17.100000000000001</v>
      </c>
      <c r="BI1444" s="87">
        <v>-16.7</v>
      </c>
      <c r="BJ1444" s="87">
        <v>-9.5</v>
      </c>
      <c r="BK1444" s="87">
        <v>-20.3</v>
      </c>
      <c r="BL1444" s="87">
        <v>-20.3</v>
      </c>
    </row>
    <row r="1445" spans="1:64" x14ac:dyDescent="0.25">
      <c r="A1445" s="85">
        <v>42945</v>
      </c>
      <c r="B1445" s="86">
        <v>0.40114583333333331</v>
      </c>
      <c r="C1445" s="87">
        <v>-16.2</v>
      </c>
      <c r="D1445" s="87">
        <v>-19.100000000000001</v>
      </c>
      <c r="E1445" s="87">
        <v>-20.100000000000001</v>
      </c>
      <c r="F1445" s="87">
        <v>-20.2</v>
      </c>
      <c r="G1445" s="87">
        <v>-16.8</v>
      </c>
      <c r="H1445" s="87">
        <v>-15.3</v>
      </c>
      <c r="I1445" s="87">
        <v>-17.100000000000001</v>
      </c>
      <c r="J1445" s="87">
        <v>-16.7</v>
      </c>
      <c r="K1445" s="87">
        <v>-9.5</v>
      </c>
      <c r="L1445" s="87">
        <v>-20.3</v>
      </c>
      <c r="M1445" s="87">
        <v>-20.3</v>
      </c>
      <c r="O1445" s="87">
        <v>10.8</v>
      </c>
      <c r="BB1445" s="87">
        <v>-16.2</v>
      </c>
      <c r="BC1445" s="87">
        <v>-19.100000000000001</v>
      </c>
      <c r="BD1445" s="87">
        <v>-20.100000000000001</v>
      </c>
      <c r="BE1445" s="87">
        <v>-20.2</v>
      </c>
      <c r="BF1445" s="87">
        <v>-16.8</v>
      </c>
      <c r="BG1445" s="87">
        <v>-15.3</v>
      </c>
      <c r="BH1445" s="87">
        <v>-17.100000000000001</v>
      </c>
      <c r="BI1445" s="87">
        <v>-16.7</v>
      </c>
      <c r="BJ1445" s="87">
        <v>-9.5</v>
      </c>
      <c r="BK1445" s="87">
        <v>-20.3</v>
      </c>
      <c r="BL1445" s="87">
        <v>-20.3</v>
      </c>
    </row>
    <row r="1446" spans="1:64" x14ac:dyDescent="0.25">
      <c r="A1446" s="85">
        <v>42945</v>
      </c>
      <c r="B1446" s="86">
        <v>0.4025347222222222</v>
      </c>
      <c r="C1446" s="87">
        <v>-16.2</v>
      </c>
      <c r="D1446" s="87">
        <v>-19.100000000000001</v>
      </c>
      <c r="E1446" s="87">
        <v>-20.100000000000001</v>
      </c>
      <c r="F1446" s="87">
        <v>-20.100000000000001</v>
      </c>
      <c r="G1446" s="87">
        <v>-16.8</v>
      </c>
      <c r="H1446" s="87">
        <v>-15.3</v>
      </c>
      <c r="I1446" s="87">
        <v>-17.100000000000001</v>
      </c>
      <c r="J1446" s="87">
        <v>-16.7</v>
      </c>
      <c r="K1446" s="87">
        <v>-9.5</v>
      </c>
      <c r="L1446" s="87">
        <v>-20.2</v>
      </c>
      <c r="M1446" s="87">
        <v>-20.2</v>
      </c>
      <c r="O1446" s="87">
        <v>10.7</v>
      </c>
      <c r="BB1446" s="87">
        <v>-16.2</v>
      </c>
      <c r="BC1446" s="87">
        <v>-19.100000000000001</v>
      </c>
      <c r="BD1446" s="87">
        <v>-20.100000000000001</v>
      </c>
      <c r="BE1446" s="87">
        <v>-20.100000000000001</v>
      </c>
      <c r="BF1446" s="87">
        <v>-16.8</v>
      </c>
      <c r="BG1446" s="87">
        <v>-15.3</v>
      </c>
      <c r="BH1446" s="87">
        <v>-17.100000000000001</v>
      </c>
      <c r="BI1446" s="87">
        <v>-16.7</v>
      </c>
      <c r="BJ1446" s="87">
        <v>-9.5</v>
      </c>
      <c r="BK1446" s="87">
        <v>-20.2</v>
      </c>
      <c r="BL1446" s="87">
        <v>-20.2</v>
      </c>
    </row>
    <row r="1447" spans="1:64" x14ac:dyDescent="0.25">
      <c r="A1447" s="85">
        <v>42945</v>
      </c>
      <c r="B1447" s="86">
        <v>0.40392361111111108</v>
      </c>
      <c r="C1447" s="87">
        <v>-16.100000000000001</v>
      </c>
      <c r="D1447" s="87">
        <v>-19</v>
      </c>
      <c r="E1447" s="87">
        <v>-20.2</v>
      </c>
      <c r="F1447" s="87">
        <v>-20</v>
      </c>
      <c r="G1447" s="87">
        <v>-16.8</v>
      </c>
      <c r="H1447" s="87">
        <v>-15.3</v>
      </c>
      <c r="I1447" s="87">
        <v>-17.100000000000001</v>
      </c>
      <c r="J1447" s="87">
        <v>-16.7</v>
      </c>
      <c r="K1447" s="87">
        <v>-9.5</v>
      </c>
      <c r="L1447" s="87">
        <v>-20.2</v>
      </c>
      <c r="M1447" s="87">
        <v>-20.100000000000001</v>
      </c>
      <c r="O1447" s="87">
        <v>10.7</v>
      </c>
      <c r="BB1447" s="87">
        <v>-16.100000000000001</v>
      </c>
      <c r="BC1447" s="87">
        <v>-19</v>
      </c>
      <c r="BD1447" s="87">
        <v>-20.2</v>
      </c>
      <c r="BE1447" s="87">
        <v>-20</v>
      </c>
      <c r="BF1447" s="87">
        <v>-16.8</v>
      </c>
      <c r="BG1447" s="87">
        <v>-15.3</v>
      </c>
      <c r="BH1447" s="87">
        <v>-17.100000000000001</v>
      </c>
      <c r="BI1447" s="87">
        <v>-16.7</v>
      </c>
      <c r="BJ1447" s="87">
        <v>-9.5</v>
      </c>
      <c r="BK1447" s="87">
        <v>-20.2</v>
      </c>
      <c r="BL1447" s="87">
        <v>-20.100000000000001</v>
      </c>
    </row>
    <row r="1448" spans="1:64" x14ac:dyDescent="0.25">
      <c r="A1448" s="85">
        <v>42945</v>
      </c>
      <c r="B1448" s="86">
        <v>0.40531249999999996</v>
      </c>
      <c r="C1448" s="87">
        <v>-16.100000000000001</v>
      </c>
      <c r="D1448" s="87">
        <v>-19</v>
      </c>
      <c r="E1448" s="87">
        <v>-20.2</v>
      </c>
      <c r="F1448" s="87">
        <v>-19.899999999999999</v>
      </c>
      <c r="G1448" s="87">
        <v>-16.8</v>
      </c>
      <c r="H1448" s="87">
        <v>-15.3</v>
      </c>
      <c r="I1448" s="87">
        <v>-17.100000000000001</v>
      </c>
      <c r="J1448" s="87">
        <v>-16.7</v>
      </c>
      <c r="K1448" s="87">
        <v>-9.4</v>
      </c>
      <c r="L1448" s="87">
        <v>-20.100000000000001</v>
      </c>
      <c r="M1448" s="87">
        <v>-20</v>
      </c>
      <c r="O1448" s="87">
        <v>10.799999999999999</v>
      </c>
      <c r="BB1448" s="87">
        <v>-16.100000000000001</v>
      </c>
      <c r="BC1448" s="87">
        <v>-19</v>
      </c>
      <c r="BD1448" s="87">
        <v>-20.2</v>
      </c>
      <c r="BE1448" s="87">
        <v>-19.899999999999999</v>
      </c>
      <c r="BF1448" s="87">
        <v>-16.8</v>
      </c>
      <c r="BG1448" s="87">
        <v>-15.3</v>
      </c>
      <c r="BH1448" s="87">
        <v>-17.100000000000001</v>
      </c>
      <c r="BI1448" s="87">
        <v>-16.7</v>
      </c>
      <c r="BJ1448" s="87">
        <v>-9.4</v>
      </c>
      <c r="BK1448" s="87">
        <v>-20.100000000000001</v>
      </c>
      <c r="BL1448" s="87">
        <v>-20</v>
      </c>
    </row>
    <row r="1449" spans="1:64" x14ac:dyDescent="0.25">
      <c r="A1449" s="85">
        <v>42945</v>
      </c>
      <c r="B1449" s="86">
        <v>0.4067013888888889</v>
      </c>
      <c r="C1449" s="87">
        <v>-16.100000000000001</v>
      </c>
      <c r="D1449" s="87">
        <v>-18.899999999999999</v>
      </c>
      <c r="E1449" s="87">
        <v>-20.3</v>
      </c>
      <c r="F1449" s="87">
        <v>-19.899999999999999</v>
      </c>
      <c r="G1449" s="87">
        <v>-16.8</v>
      </c>
      <c r="H1449" s="87">
        <v>-15.3</v>
      </c>
      <c r="I1449" s="87">
        <v>-17.100000000000001</v>
      </c>
      <c r="J1449" s="87">
        <v>-16.7</v>
      </c>
      <c r="K1449" s="87">
        <v>-9.4</v>
      </c>
      <c r="L1449" s="87">
        <v>-20.100000000000001</v>
      </c>
      <c r="M1449" s="87">
        <v>-20.100000000000001</v>
      </c>
      <c r="O1449" s="87">
        <v>10.9</v>
      </c>
      <c r="BB1449" s="87">
        <v>-16.100000000000001</v>
      </c>
      <c r="BC1449" s="87">
        <v>-18.899999999999999</v>
      </c>
      <c r="BD1449" s="87">
        <v>-20.3</v>
      </c>
      <c r="BE1449" s="87">
        <v>-19.899999999999999</v>
      </c>
      <c r="BF1449" s="87">
        <v>-16.8</v>
      </c>
      <c r="BG1449" s="87">
        <v>-15.3</v>
      </c>
      <c r="BH1449" s="87">
        <v>-17.100000000000001</v>
      </c>
      <c r="BI1449" s="87">
        <v>-16.7</v>
      </c>
      <c r="BJ1449" s="87">
        <v>-9.4</v>
      </c>
      <c r="BK1449" s="87">
        <v>-20.100000000000001</v>
      </c>
      <c r="BL1449" s="87">
        <v>-20.100000000000001</v>
      </c>
    </row>
    <row r="1450" spans="1:64" x14ac:dyDescent="0.25">
      <c r="A1450" s="85">
        <v>42945</v>
      </c>
      <c r="B1450" s="86">
        <v>0.40809027777777779</v>
      </c>
      <c r="C1450" s="87">
        <v>-16.100000000000001</v>
      </c>
      <c r="D1450" s="87">
        <v>-18.899999999999999</v>
      </c>
      <c r="E1450" s="87">
        <v>-20.3</v>
      </c>
      <c r="F1450" s="87">
        <v>-19.899999999999999</v>
      </c>
      <c r="G1450" s="87">
        <v>-16.8</v>
      </c>
      <c r="H1450" s="87">
        <v>-15.3</v>
      </c>
      <c r="I1450" s="87">
        <v>-17.100000000000001</v>
      </c>
      <c r="J1450" s="87">
        <v>-16.7</v>
      </c>
      <c r="K1450" s="87">
        <v>-9.5</v>
      </c>
      <c r="L1450" s="87">
        <v>-20.100000000000001</v>
      </c>
      <c r="M1450" s="87">
        <v>-20.2</v>
      </c>
      <c r="O1450" s="87">
        <v>10.8</v>
      </c>
      <c r="BB1450" s="87">
        <v>-16.100000000000001</v>
      </c>
      <c r="BC1450" s="87">
        <v>-18.899999999999999</v>
      </c>
      <c r="BD1450" s="87">
        <v>-20.3</v>
      </c>
      <c r="BE1450" s="87">
        <v>-19.899999999999999</v>
      </c>
      <c r="BF1450" s="87">
        <v>-16.8</v>
      </c>
      <c r="BG1450" s="87">
        <v>-15.3</v>
      </c>
      <c r="BH1450" s="87">
        <v>-17.100000000000001</v>
      </c>
      <c r="BI1450" s="87">
        <v>-16.7</v>
      </c>
      <c r="BJ1450" s="87">
        <v>-9.5</v>
      </c>
      <c r="BK1450" s="87">
        <v>-20.100000000000001</v>
      </c>
      <c r="BL1450" s="87">
        <v>-20.2</v>
      </c>
    </row>
    <row r="1451" spans="1:64" x14ac:dyDescent="0.25">
      <c r="A1451" s="85">
        <v>42945</v>
      </c>
      <c r="B1451" s="86">
        <v>0.40947916666666667</v>
      </c>
      <c r="C1451" s="87">
        <v>-16.100000000000001</v>
      </c>
      <c r="D1451" s="87">
        <v>-19</v>
      </c>
      <c r="E1451" s="87">
        <v>-20.3</v>
      </c>
      <c r="F1451" s="87">
        <v>-20</v>
      </c>
      <c r="G1451" s="87">
        <v>-16.8</v>
      </c>
      <c r="H1451" s="87">
        <v>-15.3</v>
      </c>
      <c r="I1451" s="87">
        <v>-17.100000000000001</v>
      </c>
      <c r="J1451" s="87">
        <v>-16.7</v>
      </c>
      <c r="K1451" s="87">
        <v>-9.5</v>
      </c>
      <c r="L1451" s="87">
        <v>-20.2</v>
      </c>
      <c r="M1451" s="87">
        <v>-20.3</v>
      </c>
      <c r="O1451" s="87">
        <v>10.8</v>
      </c>
      <c r="BB1451" s="87">
        <v>-16.100000000000001</v>
      </c>
      <c r="BC1451" s="87">
        <v>-19</v>
      </c>
      <c r="BD1451" s="87">
        <v>-20.3</v>
      </c>
      <c r="BE1451" s="87">
        <v>-20</v>
      </c>
      <c r="BF1451" s="87">
        <v>-16.8</v>
      </c>
      <c r="BG1451" s="87">
        <v>-15.3</v>
      </c>
      <c r="BH1451" s="87">
        <v>-17.100000000000001</v>
      </c>
      <c r="BI1451" s="87">
        <v>-16.7</v>
      </c>
      <c r="BJ1451" s="87">
        <v>-9.5</v>
      </c>
      <c r="BK1451" s="87">
        <v>-20.2</v>
      </c>
      <c r="BL1451" s="87">
        <v>-20.3</v>
      </c>
    </row>
    <row r="1452" spans="1:64" x14ac:dyDescent="0.25">
      <c r="A1452" s="85">
        <v>42945</v>
      </c>
      <c r="B1452" s="86">
        <v>0.41086805555555556</v>
      </c>
      <c r="C1452" s="87">
        <v>-16.2</v>
      </c>
      <c r="D1452" s="87">
        <v>-19.100000000000001</v>
      </c>
      <c r="E1452" s="87">
        <v>-20.3</v>
      </c>
      <c r="F1452" s="87">
        <v>-20.100000000000001</v>
      </c>
      <c r="G1452" s="87">
        <v>-16.8</v>
      </c>
      <c r="H1452" s="87">
        <v>-15.3</v>
      </c>
      <c r="I1452" s="87">
        <v>-17.100000000000001</v>
      </c>
      <c r="J1452" s="87">
        <v>-16.7</v>
      </c>
      <c r="K1452" s="87">
        <v>-9.6</v>
      </c>
      <c r="L1452" s="87">
        <v>-20.3</v>
      </c>
      <c r="M1452" s="87">
        <v>-20.399999999999999</v>
      </c>
      <c r="O1452" s="87">
        <v>10.799999999999999</v>
      </c>
      <c r="BB1452" s="87">
        <v>-16.2</v>
      </c>
      <c r="BC1452" s="87">
        <v>-19.100000000000001</v>
      </c>
      <c r="BD1452" s="87">
        <v>-20.3</v>
      </c>
      <c r="BE1452" s="87">
        <v>-20.100000000000001</v>
      </c>
      <c r="BF1452" s="87">
        <v>-16.8</v>
      </c>
      <c r="BG1452" s="87">
        <v>-15.3</v>
      </c>
      <c r="BH1452" s="87">
        <v>-17.100000000000001</v>
      </c>
      <c r="BI1452" s="87">
        <v>-16.7</v>
      </c>
      <c r="BJ1452" s="87">
        <v>-9.6</v>
      </c>
      <c r="BK1452" s="87">
        <v>-20.3</v>
      </c>
      <c r="BL1452" s="87">
        <v>-20.399999999999999</v>
      </c>
    </row>
    <row r="1453" spans="1:64" x14ac:dyDescent="0.25">
      <c r="A1453" s="85">
        <v>42945</v>
      </c>
      <c r="B1453" s="86">
        <v>0.41225694444444444</v>
      </c>
      <c r="C1453" s="87">
        <v>-16.2</v>
      </c>
      <c r="D1453" s="87">
        <v>-19.2</v>
      </c>
      <c r="E1453" s="87">
        <v>-20.3</v>
      </c>
      <c r="F1453" s="87">
        <v>-20.100000000000001</v>
      </c>
      <c r="G1453" s="87">
        <v>-16.8</v>
      </c>
      <c r="H1453" s="87">
        <v>-15.3</v>
      </c>
      <c r="I1453" s="87">
        <v>-17.100000000000001</v>
      </c>
      <c r="J1453" s="87">
        <v>-16.7</v>
      </c>
      <c r="K1453" s="87">
        <v>-9.6999999999999993</v>
      </c>
      <c r="L1453" s="87">
        <v>-20.3</v>
      </c>
      <c r="M1453" s="87">
        <v>-20.399999999999999</v>
      </c>
      <c r="O1453" s="87">
        <v>10.7</v>
      </c>
      <c r="BB1453" s="87">
        <v>-16.2</v>
      </c>
      <c r="BC1453" s="87">
        <v>-19.2</v>
      </c>
      <c r="BD1453" s="87">
        <v>-20.3</v>
      </c>
      <c r="BE1453" s="87">
        <v>-20.100000000000001</v>
      </c>
      <c r="BF1453" s="87">
        <v>-16.8</v>
      </c>
      <c r="BG1453" s="87">
        <v>-15.3</v>
      </c>
      <c r="BH1453" s="87">
        <v>-17.100000000000001</v>
      </c>
      <c r="BI1453" s="87">
        <v>-16.7</v>
      </c>
      <c r="BJ1453" s="87">
        <v>-9.6999999999999993</v>
      </c>
      <c r="BK1453" s="87">
        <v>-20.3</v>
      </c>
      <c r="BL1453" s="87">
        <v>-20.399999999999999</v>
      </c>
    </row>
    <row r="1454" spans="1:64" x14ac:dyDescent="0.25">
      <c r="A1454" s="85">
        <v>42945</v>
      </c>
      <c r="B1454" s="86">
        <v>0.41364583333333332</v>
      </c>
      <c r="C1454" s="87">
        <v>-16.2</v>
      </c>
      <c r="D1454" s="87">
        <v>-19.2</v>
      </c>
      <c r="E1454" s="87">
        <v>-20.2</v>
      </c>
      <c r="F1454" s="87">
        <v>-20.2</v>
      </c>
      <c r="G1454" s="87">
        <v>-16.8</v>
      </c>
      <c r="H1454" s="87">
        <v>-15.4</v>
      </c>
      <c r="I1454" s="87">
        <v>-17.100000000000001</v>
      </c>
      <c r="J1454" s="87">
        <v>-16.8</v>
      </c>
      <c r="K1454" s="87">
        <v>-9.6999999999999993</v>
      </c>
      <c r="L1454" s="87">
        <v>-20.399999999999999</v>
      </c>
      <c r="M1454" s="87">
        <v>-20.399999999999999</v>
      </c>
      <c r="O1454" s="87">
        <v>10.7</v>
      </c>
      <c r="BB1454" s="87">
        <v>-16.2</v>
      </c>
      <c r="BC1454" s="87">
        <v>-19.2</v>
      </c>
      <c r="BD1454" s="87">
        <v>-20.2</v>
      </c>
      <c r="BE1454" s="87">
        <v>-20.2</v>
      </c>
      <c r="BF1454" s="87">
        <v>-16.8</v>
      </c>
      <c r="BG1454" s="87">
        <v>-15.4</v>
      </c>
      <c r="BH1454" s="87">
        <v>-17.100000000000001</v>
      </c>
      <c r="BI1454" s="87">
        <v>-16.8</v>
      </c>
      <c r="BJ1454" s="87">
        <v>-9.6999999999999993</v>
      </c>
      <c r="BK1454" s="87">
        <v>-20.399999999999999</v>
      </c>
      <c r="BL1454" s="87">
        <v>-20.399999999999999</v>
      </c>
    </row>
    <row r="1455" spans="1:64" x14ac:dyDescent="0.25">
      <c r="A1455" s="85">
        <v>42945</v>
      </c>
      <c r="B1455" s="86">
        <v>0.41503472222222221</v>
      </c>
      <c r="C1455" s="87">
        <v>-16.2</v>
      </c>
      <c r="D1455" s="87">
        <v>-19.2</v>
      </c>
      <c r="E1455" s="87">
        <v>-20.2</v>
      </c>
      <c r="F1455" s="87">
        <v>-20.2</v>
      </c>
      <c r="G1455" s="87">
        <v>-16.8</v>
      </c>
      <c r="H1455" s="87">
        <v>-15.3</v>
      </c>
      <c r="I1455" s="87">
        <v>-17.100000000000001</v>
      </c>
      <c r="J1455" s="87">
        <v>-16.7</v>
      </c>
      <c r="K1455" s="87">
        <v>-9.6999999999999993</v>
      </c>
      <c r="L1455" s="87">
        <v>-20.399999999999999</v>
      </c>
      <c r="M1455" s="87">
        <v>-20.399999999999999</v>
      </c>
      <c r="O1455" s="87">
        <v>10.7</v>
      </c>
      <c r="BB1455" s="87">
        <v>-16.2</v>
      </c>
      <c r="BC1455" s="87">
        <v>-19.2</v>
      </c>
      <c r="BD1455" s="87">
        <v>-20.2</v>
      </c>
      <c r="BE1455" s="87">
        <v>-20.2</v>
      </c>
      <c r="BF1455" s="87">
        <v>-16.8</v>
      </c>
      <c r="BG1455" s="87">
        <v>-15.3</v>
      </c>
      <c r="BH1455" s="87">
        <v>-17.100000000000001</v>
      </c>
      <c r="BI1455" s="87">
        <v>-16.7</v>
      </c>
      <c r="BJ1455" s="87">
        <v>-9.6999999999999993</v>
      </c>
      <c r="BK1455" s="87">
        <v>-20.399999999999999</v>
      </c>
      <c r="BL1455" s="87">
        <v>-20.399999999999999</v>
      </c>
    </row>
    <row r="1456" spans="1:64" x14ac:dyDescent="0.25">
      <c r="A1456" s="85">
        <v>42945</v>
      </c>
      <c r="B1456" s="86">
        <v>0.41642361111111109</v>
      </c>
      <c r="C1456" s="87">
        <v>-16.2</v>
      </c>
      <c r="D1456" s="87">
        <v>-19.2</v>
      </c>
      <c r="E1456" s="87">
        <v>-20.100000000000001</v>
      </c>
      <c r="F1456" s="87">
        <v>-20.2</v>
      </c>
      <c r="G1456" s="87">
        <v>-16.8</v>
      </c>
      <c r="H1456" s="87">
        <v>-15.4</v>
      </c>
      <c r="I1456" s="87">
        <v>-17</v>
      </c>
      <c r="J1456" s="87">
        <v>-16.7</v>
      </c>
      <c r="K1456" s="87">
        <v>-9.6999999999999993</v>
      </c>
      <c r="L1456" s="87">
        <v>-20.399999999999999</v>
      </c>
      <c r="M1456" s="87">
        <v>-20.3</v>
      </c>
      <c r="O1456" s="87">
        <v>10.7</v>
      </c>
      <c r="BB1456" s="87">
        <v>-16.2</v>
      </c>
      <c r="BC1456" s="87">
        <v>-19.2</v>
      </c>
      <c r="BD1456" s="87">
        <v>-20.100000000000001</v>
      </c>
      <c r="BE1456" s="87">
        <v>-20.2</v>
      </c>
      <c r="BF1456" s="87">
        <v>-16.8</v>
      </c>
      <c r="BG1456" s="87">
        <v>-15.4</v>
      </c>
      <c r="BH1456" s="87">
        <v>-17</v>
      </c>
      <c r="BI1456" s="87">
        <v>-16.7</v>
      </c>
      <c r="BJ1456" s="87">
        <v>-9.6999999999999993</v>
      </c>
      <c r="BK1456" s="87">
        <v>-20.399999999999999</v>
      </c>
      <c r="BL1456" s="87">
        <v>-20.3</v>
      </c>
    </row>
    <row r="1457" spans="1:64" x14ac:dyDescent="0.25">
      <c r="A1457" s="85">
        <v>42945</v>
      </c>
      <c r="B1457" s="86">
        <v>0.41781249999999998</v>
      </c>
      <c r="C1457" s="87">
        <v>-16.2</v>
      </c>
      <c r="D1457" s="87">
        <v>-19.2</v>
      </c>
      <c r="E1457" s="87">
        <v>-20.100000000000001</v>
      </c>
      <c r="F1457" s="87">
        <v>-20.100000000000001</v>
      </c>
      <c r="G1457" s="87">
        <v>-16.7</v>
      </c>
      <c r="H1457" s="87">
        <v>-15.4</v>
      </c>
      <c r="I1457" s="87">
        <v>-17</v>
      </c>
      <c r="J1457" s="87">
        <v>-16.8</v>
      </c>
      <c r="K1457" s="87">
        <v>-9.6999999999999993</v>
      </c>
      <c r="L1457" s="87">
        <v>-20.3</v>
      </c>
      <c r="M1457" s="87">
        <v>-20.3</v>
      </c>
      <c r="O1457" s="87">
        <v>10.600000000000001</v>
      </c>
      <c r="BB1457" s="87">
        <v>-16.2</v>
      </c>
      <c r="BC1457" s="87">
        <v>-19.2</v>
      </c>
      <c r="BD1457" s="87">
        <v>-20.100000000000001</v>
      </c>
      <c r="BE1457" s="87">
        <v>-20.100000000000001</v>
      </c>
      <c r="BF1457" s="87">
        <v>-16.7</v>
      </c>
      <c r="BG1457" s="87">
        <v>-15.4</v>
      </c>
      <c r="BH1457" s="87">
        <v>-17</v>
      </c>
      <c r="BI1457" s="87">
        <v>-16.8</v>
      </c>
      <c r="BJ1457" s="87">
        <v>-9.6999999999999993</v>
      </c>
      <c r="BK1457" s="87">
        <v>-20.3</v>
      </c>
      <c r="BL1457" s="87">
        <v>-20.3</v>
      </c>
    </row>
    <row r="1458" spans="1:64" x14ac:dyDescent="0.25">
      <c r="A1458" s="85">
        <v>42945</v>
      </c>
      <c r="B1458" s="86">
        <v>0.41920138888888886</v>
      </c>
      <c r="C1458" s="87">
        <v>-16.2</v>
      </c>
      <c r="D1458" s="87">
        <v>-19.100000000000001</v>
      </c>
      <c r="E1458" s="87">
        <v>-20.100000000000001</v>
      </c>
      <c r="F1458" s="87">
        <v>-20.100000000000001</v>
      </c>
      <c r="G1458" s="87">
        <v>-16.7</v>
      </c>
      <c r="H1458" s="87">
        <v>-15.4</v>
      </c>
      <c r="I1458" s="87">
        <v>-17</v>
      </c>
      <c r="J1458" s="87">
        <v>-16.7</v>
      </c>
      <c r="K1458" s="87">
        <v>-9.6999999999999993</v>
      </c>
      <c r="L1458" s="87">
        <v>-20.3</v>
      </c>
      <c r="M1458" s="87">
        <v>-20.2</v>
      </c>
      <c r="O1458" s="87">
        <v>10.600000000000001</v>
      </c>
      <c r="BB1458" s="87">
        <v>-16.2</v>
      </c>
      <c r="BC1458" s="87">
        <v>-19.100000000000001</v>
      </c>
      <c r="BD1458" s="87">
        <v>-20.100000000000001</v>
      </c>
      <c r="BE1458" s="87">
        <v>-20.100000000000001</v>
      </c>
      <c r="BF1458" s="87">
        <v>-16.7</v>
      </c>
      <c r="BG1458" s="87">
        <v>-15.4</v>
      </c>
      <c r="BH1458" s="87">
        <v>-17</v>
      </c>
      <c r="BI1458" s="87">
        <v>-16.7</v>
      </c>
      <c r="BJ1458" s="87">
        <v>-9.6999999999999993</v>
      </c>
      <c r="BK1458" s="87">
        <v>-20.3</v>
      </c>
      <c r="BL1458" s="87">
        <v>-20.2</v>
      </c>
    </row>
    <row r="1459" spans="1:64" x14ac:dyDescent="0.25">
      <c r="A1459" s="85">
        <v>42945</v>
      </c>
      <c r="B1459" s="86">
        <v>0.42059027777777774</v>
      </c>
      <c r="C1459" s="87">
        <v>-16.2</v>
      </c>
      <c r="D1459" s="87">
        <v>-19.100000000000001</v>
      </c>
      <c r="E1459" s="87">
        <v>-20.2</v>
      </c>
      <c r="F1459" s="87">
        <v>-20</v>
      </c>
      <c r="G1459" s="87">
        <v>-16.7</v>
      </c>
      <c r="H1459" s="87">
        <v>-15.4</v>
      </c>
      <c r="I1459" s="87">
        <v>-17</v>
      </c>
      <c r="J1459" s="87">
        <v>-16.8</v>
      </c>
      <c r="K1459" s="87">
        <v>-9.6999999999999993</v>
      </c>
      <c r="L1459" s="87">
        <v>-20.2</v>
      </c>
      <c r="M1459" s="87">
        <v>-20.100000000000001</v>
      </c>
      <c r="O1459" s="87">
        <v>10.5</v>
      </c>
      <c r="BB1459" s="87">
        <v>-16.2</v>
      </c>
      <c r="BC1459" s="87">
        <v>-19.100000000000001</v>
      </c>
      <c r="BD1459" s="87">
        <v>-20.2</v>
      </c>
      <c r="BE1459" s="87">
        <v>-20</v>
      </c>
      <c r="BF1459" s="87">
        <v>-16.7</v>
      </c>
      <c r="BG1459" s="87">
        <v>-15.4</v>
      </c>
      <c r="BH1459" s="87">
        <v>-17</v>
      </c>
      <c r="BI1459" s="87">
        <v>-16.8</v>
      </c>
      <c r="BJ1459" s="87">
        <v>-9.6999999999999993</v>
      </c>
      <c r="BK1459" s="87">
        <v>-20.2</v>
      </c>
      <c r="BL1459" s="87">
        <v>-20.100000000000001</v>
      </c>
    </row>
    <row r="1460" spans="1:64" x14ac:dyDescent="0.25">
      <c r="A1460" s="85">
        <v>42945</v>
      </c>
      <c r="B1460" s="86">
        <v>0.42197916666666663</v>
      </c>
      <c r="C1460" s="87">
        <v>-16.100000000000001</v>
      </c>
      <c r="D1460" s="87">
        <v>-19</v>
      </c>
      <c r="E1460" s="87">
        <v>-20.2</v>
      </c>
      <c r="F1460" s="87">
        <v>-19.899999999999999</v>
      </c>
      <c r="G1460" s="87">
        <v>-16.7</v>
      </c>
      <c r="H1460" s="87">
        <v>-15.4</v>
      </c>
      <c r="I1460" s="87">
        <v>-17</v>
      </c>
      <c r="J1460" s="87">
        <v>-16.8</v>
      </c>
      <c r="K1460" s="87">
        <v>-9.6999999999999993</v>
      </c>
      <c r="L1460" s="87">
        <v>-20.100000000000001</v>
      </c>
      <c r="M1460" s="87">
        <v>-20</v>
      </c>
      <c r="O1460" s="87">
        <v>10.5</v>
      </c>
      <c r="BB1460" s="87">
        <v>-16.100000000000001</v>
      </c>
      <c r="BC1460" s="87">
        <v>-19</v>
      </c>
      <c r="BD1460" s="87">
        <v>-20.2</v>
      </c>
      <c r="BE1460" s="87">
        <v>-19.899999999999999</v>
      </c>
      <c r="BF1460" s="87">
        <v>-16.7</v>
      </c>
      <c r="BG1460" s="87">
        <v>-15.4</v>
      </c>
      <c r="BH1460" s="87">
        <v>-17</v>
      </c>
      <c r="BI1460" s="87">
        <v>-16.8</v>
      </c>
      <c r="BJ1460" s="87">
        <v>-9.6999999999999993</v>
      </c>
      <c r="BK1460" s="87">
        <v>-20.100000000000001</v>
      </c>
      <c r="BL1460" s="87">
        <v>-20</v>
      </c>
    </row>
    <row r="1461" spans="1:64" x14ac:dyDescent="0.25">
      <c r="A1461" s="85">
        <v>42945</v>
      </c>
      <c r="B1461" s="86">
        <v>0.42336805555555551</v>
      </c>
      <c r="C1461" s="87">
        <v>-16.100000000000001</v>
      </c>
      <c r="D1461" s="87">
        <v>-19</v>
      </c>
      <c r="E1461" s="87">
        <v>-20.3</v>
      </c>
      <c r="F1461" s="87">
        <v>-19.899999999999999</v>
      </c>
      <c r="G1461" s="87">
        <v>-16.7</v>
      </c>
      <c r="H1461" s="87">
        <v>-15.4</v>
      </c>
      <c r="I1461" s="87">
        <v>-16.899999999999999</v>
      </c>
      <c r="J1461" s="87">
        <v>-16.7</v>
      </c>
      <c r="K1461" s="87">
        <v>-9.6999999999999993</v>
      </c>
      <c r="L1461" s="87">
        <v>-20.100000000000001</v>
      </c>
      <c r="M1461" s="87">
        <v>-20</v>
      </c>
      <c r="O1461" s="87">
        <v>10.600000000000001</v>
      </c>
      <c r="BB1461" s="87">
        <v>-16.100000000000001</v>
      </c>
      <c r="BC1461" s="87">
        <v>-19</v>
      </c>
      <c r="BD1461" s="87">
        <v>-20.3</v>
      </c>
      <c r="BE1461" s="87">
        <v>-19.899999999999999</v>
      </c>
      <c r="BF1461" s="87">
        <v>-16.7</v>
      </c>
      <c r="BG1461" s="87">
        <v>-15.4</v>
      </c>
      <c r="BH1461" s="87">
        <v>-16.899999999999999</v>
      </c>
      <c r="BI1461" s="87">
        <v>-16.7</v>
      </c>
      <c r="BJ1461" s="87">
        <v>-9.6999999999999993</v>
      </c>
      <c r="BK1461" s="87">
        <v>-20.100000000000001</v>
      </c>
      <c r="BL1461" s="87">
        <v>-20</v>
      </c>
    </row>
    <row r="1462" spans="1:64" x14ac:dyDescent="0.25">
      <c r="A1462" s="85">
        <v>42945</v>
      </c>
      <c r="B1462" s="86">
        <v>0.4247569444444444</v>
      </c>
      <c r="C1462" s="87">
        <v>-16.100000000000001</v>
      </c>
      <c r="D1462" s="87">
        <v>-18.899999999999999</v>
      </c>
      <c r="E1462" s="87">
        <v>-20.3</v>
      </c>
      <c r="F1462" s="87">
        <v>-19.899999999999999</v>
      </c>
      <c r="G1462" s="87">
        <v>-16.7</v>
      </c>
      <c r="H1462" s="87">
        <v>-15.4</v>
      </c>
      <c r="I1462" s="87">
        <v>-16.899999999999999</v>
      </c>
      <c r="J1462" s="87">
        <v>-16.7</v>
      </c>
      <c r="K1462" s="87">
        <v>-9.6999999999999993</v>
      </c>
      <c r="L1462" s="87">
        <v>-20.100000000000001</v>
      </c>
      <c r="M1462" s="87">
        <v>-20.100000000000001</v>
      </c>
      <c r="O1462" s="87">
        <v>10.600000000000001</v>
      </c>
      <c r="BB1462" s="87">
        <v>-16.100000000000001</v>
      </c>
      <c r="BC1462" s="87">
        <v>-18.899999999999999</v>
      </c>
      <c r="BD1462" s="87">
        <v>-20.3</v>
      </c>
      <c r="BE1462" s="87">
        <v>-19.899999999999999</v>
      </c>
      <c r="BF1462" s="87">
        <v>-16.7</v>
      </c>
      <c r="BG1462" s="87">
        <v>-15.4</v>
      </c>
      <c r="BH1462" s="87">
        <v>-16.899999999999999</v>
      </c>
      <c r="BI1462" s="87">
        <v>-16.7</v>
      </c>
      <c r="BJ1462" s="87">
        <v>-9.6999999999999993</v>
      </c>
      <c r="BK1462" s="87">
        <v>-20.100000000000001</v>
      </c>
      <c r="BL1462" s="87">
        <v>-20.100000000000001</v>
      </c>
    </row>
    <row r="1463" spans="1:64" x14ac:dyDescent="0.25">
      <c r="A1463" s="85">
        <v>42945</v>
      </c>
      <c r="B1463" s="86">
        <v>0.42614583333333328</v>
      </c>
      <c r="C1463" s="87">
        <v>-16.100000000000001</v>
      </c>
      <c r="D1463" s="87">
        <v>-19</v>
      </c>
      <c r="E1463" s="87">
        <v>-20.3</v>
      </c>
      <c r="F1463" s="87">
        <v>-19.899999999999999</v>
      </c>
      <c r="G1463" s="87">
        <v>-16.600000000000001</v>
      </c>
      <c r="H1463" s="87">
        <v>-15.4</v>
      </c>
      <c r="I1463" s="87">
        <v>-16.899999999999999</v>
      </c>
      <c r="J1463" s="87">
        <v>-16.8</v>
      </c>
      <c r="K1463" s="87">
        <v>-9.8000000000000007</v>
      </c>
      <c r="L1463" s="87">
        <v>-20.2</v>
      </c>
      <c r="M1463" s="87">
        <v>-20.2</v>
      </c>
      <c r="O1463" s="87">
        <v>10.5</v>
      </c>
      <c r="BB1463" s="87">
        <v>-16.100000000000001</v>
      </c>
      <c r="BC1463" s="87">
        <v>-19</v>
      </c>
      <c r="BD1463" s="87">
        <v>-20.3</v>
      </c>
      <c r="BE1463" s="87">
        <v>-19.899999999999999</v>
      </c>
      <c r="BF1463" s="87">
        <v>-16.600000000000001</v>
      </c>
      <c r="BG1463" s="87">
        <v>-15.4</v>
      </c>
      <c r="BH1463" s="87">
        <v>-16.899999999999999</v>
      </c>
      <c r="BI1463" s="87">
        <v>-16.8</v>
      </c>
      <c r="BJ1463" s="87">
        <v>-9.8000000000000007</v>
      </c>
      <c r="BK1463" s="87">
        <v>-20.2</v>
      </c>
      <c r="BL1463" s="87">
        <v>-20.2</v>
      </c>
    </row>
    <row r="1464" spans="1:64" x14ac:dyDescent="0.25">
      <c r="A1464" s="85">
        <v>42945</v>
      </c>
      <c r="B1464" s="86">
        <v>0.42753472222222227</v>
      </c>
      <c r="C1464" s="87">
        <v>-16.2</v>
      </c>
      <c r="D1464" s="87">
        <v>-19.100000000000001</v>
      </c>
      <c r="E1464" s="87">
        <v>-20.3</v>
      </c>
      <c r="F1464" s="87">
        <v>-20</v>
      </c>
      <c r="G1464" s="87">
        <v>-16.600000000000001</v>
      </c>
      <c r="H1464" s="87">
        <v>-15.4</v>
      </c>
      <c r="I1464" s="87">
        <v>-16.899999999999999</v>
      </c>
      <c r="J1464" s="87">
        <v>-16.8</v>
      </c>
      <c r="K1464" s="87">
        <v>-9.9</v>
      </c>
      <c r="L1464" s="87">
        <v>-20.3</v>
      </c>
      <c r="M1464" s="87">
        <v>-20.3</v>
      </c>
      <c r="O1464" s="87">
        <v>10.4</v>
      </c>
      <c r="BB1464" s="87">
        <v>-16.2</v>
      </c>
      <c r="BC1464" s="87">
        <v>-19.100000000000001</v>
      </c>
      <c r="BD1464" s="87">
        <v>-20.3</v>
      </c>
      <c r="BE1464" s="87">
        <v>-20</v>
      </c>
      <c r="BF1464" s="87">
        <v>-16.600000000000001</v>
      </c>
      <c r="BG1464" s="87">
        <v>-15.4</v>
      </c>
      <c r="BH1464" s="87">
        <v>-16.899999999999999</v>
      </c>
      <c r="BI1464" s="87">
        <v>-16.8</v>
      </c>
      <c r="BJ1464" s="87">
        <v>-9.9</v>
      </c>
      <c r="BK1464" s="87">
        <v>-20.3</v>
      </c>
      <c r="BL1464" s="87">
        <v>-20.3</v>
      </c>
    </row>
    <row r="1465" spans="1:64" x14ac:dyDescent="0.25">
      <c r="A1465" s="85">
        <v>42945</v>
      </c>
      <c r="B1465" s="86">
        <v>0.42892361111111116</v>
      </c>
      <c r="C1465" s="87">
        <v>-16.2</v>
      </c>
      <c r="D1465" s="87">
        <v>-19.2</v>
      </c>
      <c r="E1465" s="87">
        <v>-20.3</v>
      </c>
      <c r="F1465" s="87">
        <v>-20.100000000000001</v>
      </c>
      <c r="G1465" s="87">
        <v>-16.600000000000001</v>
      </c>
      <c r="H1465" s="87">
        <v>-15.4</v>
      </c>
      <c r="I1465" s="87">
        <v>-16.899999999999999</v>
      </c>
      <c r="J1465" s="87">
        <v>-16.8</v>
      </c>
      <c r="K1465" s="87">
        <v>-10</v>
      </c>
      <c r="L1465" s="87">
        <v>-20.3</v>
      </c>
      <c r="M1465" s="87">
        <v>-20.3</v>
      </c>
      <c r="O1465" s="87">
        <v>10.3</v>
      </c>
      <c r="BB1465" s="87">
        <v>-16.2</v>
      </c>
      <c r="BC1465" s="87">
        <v>-19.2</v>
      </c>
      <c r="BD1465" s="87">
        <v>-20.3</v>
      </c>
      <c r="BE1465" s="87">
        <v>-20.100000000000001</v>
      </c>
      <c r="BF1465" s="87">
        <v>-16.600000000000001</v>
      </c>
      <c r="BG1465" s="87">
        <v>-15.4</v>
      </c>
      <c r="BH1465" s="87">
        <v>-16.899999999999999</v>
      </c>
      <c r="BI1465" s="87">
        <v>-16.8</v>
      </c>
      <c r="BJ1465" s="87">
        <v>-10</v>
      </c>
      <c r="BK1465" s="87">
        <v>-20.3</v>
      </c>
      <c r="BL1465" s="87">
        <v>-20.3</v>
      </c>
    </row>
    <row r="1466" spans="1:64" x14ac:dyDescent="0.25">
      <c r="A1466" s="85">
        <v>42945</v>
      </c>
      <c r="B1466" s="86">
        <v>0.43031250000000004</v>
      </c>
      <c r="C1466" s="87">
        <v>-16.2</v>
      </c>
      <c r="D1466" s="87">
        <v>-19.2</v>
      </c>
      <c r="E1466" s="87">
        <v>-20.2</v>
      </c>
      <c r="F1466" s="87">
        <v>-20.100000000000001</v>
      </c>
      <c r="G1466" s="87">
        <v>-16.600000000000001</v>
      </c>
      <c r="H1466" s="87">
        <v>-15.4</v>
      </c>
      <c r="I1466" s="87">
        <v>-16.899999999999999</v>
      </c>
      <c r="J1466" s="87">
        <v>-16.8</v>
      </c>
      <c r="K1466" s="87">
        <v>-10</v>
      </c>
      <c r="L1466" s="87">
        <v>-20.399999999999999</v>
      </c>
      <c r="M1466" s="87">
        <v>-20.399999999999999</v>
      </c>
      <c r="O1466" s="87">
        <v>10.399999999999999</v>
      </c>
      <c r="BB1466" s="87">
        <v>-16.2</v>
      </c>
      <c r="BC1466" s="87">
        <v>-19.2</v>
      </c>
      <c r="BD1466" s="87">
        <v>-20.2</v>
      </c>
      <c r="BE1466" s="87">
        <v>-20.100000000000001</v>
      </c>
      <c r="BF1466" s="87">
        <v>-16.600000000000001</v>
      </c>
      <c r="BG1466" s="87">
        <v>-15.4</v>
      </c>
      <c r="BH1466" s="87">
        <v>-16.899999999999999</v>
      </c>
      <c r="BI1466" s="87">
        <v>-16.8</v>
      </c>
      <c r="BJ1466" s="87">
        <v>-10</v>
      </c>
      <c r="BK1466" s="87">
        <v>-20.399999999999999</v>
      </c>
      <c r="BL1466" s="87">
        <v>-20.399999999999999</v>
      </c>
    </row>
    <row r="1467" spans="1:64" x14ac:dyDescent="0.25">
      <c r="A1467" s="85">
        <v>42945</v>
      </c>
      <c r="B1467" s="86">
        <v>0.43170138888888893</v>
      </c>
      <c r="C1467" s="87">
        <v>-16.2</v>
      </c>
      <c r="D1467" s="87">
        <v>-19.2</v>
      </c>
      <c r="E1467" s="87">
        <v>-20.100000000000001</v>
      </c>
      <c r="F1467" s="87">
        <v>-20.100000000000001</v>
      </c>
      <c r="G1467" s="87">
        <v>-16.600000000000001</v>
      </c>
      <c r="H1467" s="87">
        <v>-15.5</v>
      </c>
      <c r="I1467" s="87">
        <v>-16.899999999999999</v>
      </c>
      <c r="J1467" s="87">
        <v>-16.8</v>
      </c>
      <c r="K1467" s="87">
        <v>-10</v>
      </c>
      <c r="L1467" s="87">
        <v>-20.3</v>
      </c>
      <c r="M1467" s="87">
        <v>-20.399999999999999</v>
      </c>
      <c r="O1467" s="87">
        <v>10.399999999999999</v>
      </c>
      <c r="BB1467" s="87">
        <v>-16.2</v>
      </c>
      <c r="BC1467" s="87">
        <v>-19.2</v>
      </c>
      <c r="BD1467" s="87">
        <v>-20.100000000000001</v>
      </c>
      <c r="BE1467" s="87">
        <v>-20.100000000000001</v>
      </c>
      <c r="BF1467" s="87">
        <v>-16.600000000000001</v>
      </c>
      <c r="BG1467" s="87">
        <v>-15.5</v>
      </c>
      <c r="BH1467" s="87">
        <v>-16.899999999999999</v>
      </c>
      <c r="BI1467" s="87">
        <v>-16.8</v>
      </c>
      <c r="BJ1467" s="87">
        <v>-10</v>
      </c>
      <c r="BK1467" s="87">
        <v>-20.3</v>
      </c>
      <c r="BL1467" s="87">
        <v>-20.399999999999999</v>
      </c>
    </row>
    <row r="1468" spans="1:64" x14ac:dyDescent="0.25">
      <c r="A1468" s="85">
        <v>42945</v>
      </c>
      <c r="B1468" s="86">
        <v>0.43309027777777781</v>
      </c>
      <c r="C1468" s="87">
        <v>-16.2</v>
      </c>
      <c r="D1468" s="87">
        <v>-19.2</v>
      </c>
      <c r="E1468" s="87">
        <v>-20.100000000000001</v>
      </c>
      <c r="F1468" s="87">
        <v>-20.100000000000001</v>
      </c>
      <c r="G1468" s="87">
        <v>-16.600000000000001</v>
      </c>
      <c r="H1468" s="87">
        <v>-15.5</v>
      </c>
      <c r="I1468" s="87">
        <v>-16.8</v>
      </c>
      <c r="J1468" s="87">
        <v>-16.8</v>
      </c>
      <c r="K1468" s="87">
        <v>-10</v>
      </c>
      <c r="L1468" s="87">
        <v>-20.3</v>
      </c>
      <c r="M1468" s="87">
        <v>-20.3</v>
      </c>
      <c r="O1468" s="87">
        <v>10.3</v>
      </c>
      <c r="BB1468" s="87">
        <v>-16.2</v>
      </c>
      <c r="BC1468" s="87">
        <v>-19.2</v>
      </c>
      <c r="BD1468" s="87">
        <v>-20.100000000000001</v>
      </c>
      <c r="BE1468" s="87">
        <v>-20.100000000000001</v>
      </c>
      <c r="BF1468" s="87">
        <v>-16.600000000000001</v>
      </c>
      <c r="BG1468" s="87">
        <v>-15.5</v>
      </c>
      <c r="BH1468" s="87">
        <v>-16.8</v>
      </c>
      <c r="BI1468" s="87">
        <v>-16.8</v>
      </c>
      <c r="BJ1468" s="87">
        <v>-10</v>
      </c>
      <c r="BK1468" s="87">
        <v>-20.3</v>
      </c>
      <c r="BL1468" s="87">
        <v>-20.3</v>
      </c>
    </row>
    <row r="1469" spans="1:64" x14ac:dyDescent="0.25">
      <c r="A1469" s="85">
        <v>42945</v>
      </c>
      <c r="B1469" s="86">
        <v>0.43447916666666669</v>
      </c>
      <c r="C1469" s="87">
        <v>-16.2</v>
      </c>
      <c r="D1469" s="87">
        <v>-19.2</v>
      </c>
      <c r="E1469" s="87">
        <v>-20</v>
      </c>
      <c r="F1469" s="87">
        <v>-20.100000000000001</v>
      </c>
      <c r="G1469" s="87">
        <v>-16.600000000000001</v>
      </c>
      <c r="H1469" s="87">
        <v>-15.5</v>
      </c>
      <c r="I1469" s="87">
        <v>-16.8</v>
      </c>
      <c r="J1469" s="87">
        <v>-16.8</v>
      </c>
      <c r="K1469" s="87">
        <v>-10</v>
      </c>
      <c r="L1469" s="87">
        <v>-20.3</v>
      </c>
      <c r="M1469" s="87">
        <v>-20.3</v>
      </c>
      <c r="O1469" s="87">
        <v>10.3</v>
      </c>
      <c r="BB1469" s="87">
        <v>-16.2</v>
      </c>
      <c r="BC1469" s="87">
        <v>-19.2</v>
      </c>
      <c r="BD1469" s="87">
        <v>-20</v>
      </c>
      <c r="BE1469" s="87">
        <v>-20.100000000000001</v>
      </c>
      <c r="BF1469" s="87">
        <v>-16.600000000000001</v>
      </c>
      <c r="BG1469" s="87">
        <v>-15.5</v>
      </c>
      <c r="BH1469" s="87">
        <v>-16.8</v>
      </c>
      <c r="BI1469" s="87">
        <v>-16.8</v>
      </c>
      <c r="BJ1469" s="87">
        <v>-10</v>
      </c>
      <c r="BK1469" s="87">
        <v>-20.3</v>
      </c>
      <c r="BL1469" s="87">
        <v>-20.3</v>
      </c>
    </row>
    <row r="1470" spans="1:64" x14ac:dyDescent="0.25">
      <c r="A1470" s="85">
        <v>42945</v>
      </c>
      <c r="B1470" s="86">
        <v>0.43586805555555558</v>
      </c>
      <c r="C1470" s="87">
        <v>-16.2</v>
      </c>
      <c r="D1470" s="87">
        <v>-19.100000000000001</v>
      </c>
      <c r="E1470" s="87">
        <v>-20.100000000000001</v>
      </c>
      <c r="F1470" s="87">
        <v>-20</v>
      </c>
      <c r="G1470" s="87">
        <v>-16.600000000000001</v>
      </c>
      <c r="H1470" s="87">
        <v>-15.5</v>
      </c>
      <c r="I1470" s="87">
        <v>-16.8</v>
      </c>
      <c r="J1470" s="87">
        <v>-16.8</v>
      </c>
      <c r="K1470" s="87">
        <v>-10</v>
      </c>
      <c r="L1470" s="87">
        <v>-20.3</v>
      </c>
      <c r="M1470" s="87">
        <v>-20.2</v>
      </c>
      <c r="O1470" s="87">
        <v>10.3</v>
      </c>
      <c r="BB1470" s="87">
        <v>-16.2</v>
      </c>
      <c r="BC1470" s="87">
        <v>-19.100000000000001</v>
      </c>
      <c r="BD1470" s="87">
        <v>-20.100000000000001</v>
      </c>
      <c r="BE1470" s="87">
        <v>-20</v>
      </c>
      <c r="BF1470" s="87">
        <v>-16.600000000000001</v>
      </c>
      <c r="BG1470" s="87">
        <v>-15.5</v>
      </c>
      <c r="BH1470" s="87">
        <v>-16.8</v>
      </c>
      <c r="BI1470" s="87">
        <v>-16.8</v>
      </c>
      <c r="BJ1470" s="87">
        <v>-10</v>
      </c>
      <c r="BK1470" s="87">
        <v>-20.3</v>
      </c>
      <c r="BL1470" s="87">
        <v>-20.2</v>
      </c>
    </row>
    <row r="1471" spans="1:64" x14ac:dyDescent="0.25">
      <c r="A1471" s="85">
        <v>42945</v>
      </c>
      <c r="B1471" s="86">
        <v>0.43725694444444446</v>
      </c>
      <c r="C1471" s="87">
        <v>-16.2</v>
      </c>
      <c r="D1471" s="87">
        <v>-19.100000000000001</v>
      </c>
      <c r="E1471" s="87">
        <v>-20.2</v>
      </c>
      <c r="F1471" s="87">
        <v>-20</v>
      </c>
      <c r="G1471" s="87">
        <v>-16.600000000000001</v>
      </c>
      <c r="H1471" s="87">
        <v>-15.5</v>
      </c>
      <c r="I1471" s="87">
        <v>-16.8</v>
      </c>
      <c r="J1471" s="87">
        <v>-16.8</v>
      </c>
      <c r="K1471" s="87">
        <v>-10</v>
      </c>
      <c r="L1471" s="87">
        <v>-20.2</v>
      </c>
      <c r="M1471" s="87">
        <v>-20.100000000000001</v>
      </c>
      <c r="O1471" s="87">
        <v>10.199999999999999</v>
      </c>
      <c r="BB1471" s="87">
        <v>-16.2</v>
      </c>
      <c r="BC1471" s="87">
        <v>-19.100000000000001</v>
      </c>
      <c r="BD1471" s="87">
        <v>-20.2</v>
      </c>
      <c r="BE1471" s="87">
        <v>-20</v>
      </c>
      <c r="BF1471" s="87">
        <v>-16.600000000000001</v>
      </c>
      <c r="BG1471" s="87">
        <v>-15.5</v>
      </c>
      <c r="BH1471" s="87">
        <v>-16.8</v>
      </c>
      <c r="BI1471" s="87">
        <v>-16.8</v>
      </c>
      <c r="BJ1471" s="87">
        <v>-10</v>
      </c>
      <c r="BK1471" s="87">
        <v>-20.2</v>
      </c>
      <c r="BL1471" s="87">
        <v>-20.100000000000001</v>
      </c>
    </row>
    <row r="1472" spans="1:64" x14ac:dyDescent="0.25">
      <c r="A1472" s="85">
        <v>42945</v>
      </c>
      <c r="B1472" s="86">
        <v>0.43864583333333335</v>
      </c>
      <c r="C1472" s="87">
        <v>-16.100000000000001</v>
      </c>
      <c r="D1472" s="87">
        <v>-19</v>
      </c>
      <c r="E1472" s="87">
        <v>-20.3</v>
      </c>
      <c r="F1472" s="87">
        <v>-19.899999999999999</v>
      </c>
      <c r="G1472" s="87">
        <v>-16.600000000000001</v>
      </c>
      <c r="H1472" s="87">
        <v>-15.5</v>
      </c>
      <c r="I1472" s="87">
        <v>-16.8</v>
      </c>
      <c r="J1472" s="87">
        <v>-16.8</v>
      </c>
      <c r="K1472" s="87">
        <v>-10</v>
      </c>
      <c r="L1472" s="87">
        <v>-20.100000000000001</v>
      </c>
      <c r="M1472" s="87">
        <v>-20</v>
      </c>
      <c r="O1472" s="87">
        <v>10.3</v>
      </c>
      <c r="BB1472" s="87">
        <v>-16.100000000000001</v>
      </c>
      <c r="BC1472" s="87">
        <v>-19</v>
      </c>
      <c r="BD1472" s="87">
        <v>-20.3</v>
      </c>
      <c r="BE1472" s="87">
        <v>-19.899999999999999</v>
      </c>
      <c r="BF1472" s="87">
        <v>-16.600000000000001</v>
      </c>
      <c r="BG1472" s="87">
        <v>-15.5</v>
      </c>
      <c r="BH1472" s="87">
        <v>-16.8</v>
      </c>
      <c r="BI1472" s="87">
        <v>-16.8</v>
      </c>
      <c r="BJ1472" s="87">
        <v>-10</v>
      </c>
      <c r="BK1472" s="87">
        <v>-20.100000000000001</v>
      </c>
      <c r="BL1472" s="87">
        <v>-20</v>
      </c>
    </row>
    <row r="1473" spans="1:64" x14ac:dyDescent="0.25">
      <c r="A1473" s="85">
        <v>42945</v>
      </c>
      <c r="B1473" s="86">
        <v>0.44003472222222223</v>
      </c>
      <c r="C1473" s="87">
        <v>-16.100000000000001</v>
      </c>
      <c r="D1473" s="87">
        <v>-18.899999999999999</v>
      </c>
      <c r="E1473" s="87">
        <v>-20.3</v>
      </c>
      <c r="F1473" s="87">
        <v>-19.899999999999999</v>
      </c>
      <c r="G1473" s="87">
        <v>-16.600000000000001</v>
      </c>
      <c r="H1473" s="87">
        <v>-15.5</v>
      </c>
      <c r="I1473" s="87">
        <v>-16.8</v>
      </c>
      <c r="J1473" s="87">
        <v>-16.8</v>
      </c>
      <c r="K1473" s="87">
        <v>-10</v>
      </c>
      <c r="L1473" s="87">
        <v>-20.100000000000001</v>
      </c>
      <c r="M1473" s="87">
        <v>-20</v>
      </c>
      <c r="O1473" s="87">
        <v>10.3</v>
      </c>
      <c r="BB1473" s="87">
        <v>-16.100000000000001</v>
      </c>
      <c r="BC1473" s="87">
        <v>-18.899999999999999</v>
      </c>
      <c r="BD1473" s="87">
        <v>-20.3</v>
      </c>
      <c r="BE1473" s="87">
        <v>-19.899999999999999</v>
      </c>
      <c r="BF1473" s="87">
        <v>-16.600000000000001</v>
      </c>
      <c r="BG1473" s="87">
        <v>-15.5</v>
      </c>
      <c r="BH1473" s="87">
        <v>-16.8</v>
      </c>
      <c r="BI1473" s="87">
        <v>-16.8</v>
      </c>
      <c r="BJ1473" s="87">
        <v>-10</v>
      </c>
      <c r="BK1473" s="87">
        <v>-20.100000000000001</v>
      </c>
      <c r="BL1473" s="87">
        <v>-20</v>
      </c>
    </row>
    <row r="1474" spans="1:64" x14ac:dyDescent="0.25">
      <c r="A1474" s="85">
        <v>42945</v>
      </c>
      <c r="B1474" s="86">
        <v>0.44142361111111111</v>
      </c>
      <c r="C1474" s="87">
        <v>-16.100000000000001</v>
      </c>
      <c r="D1474" s="87">
        <v>-18.899999999999999</v>
      </c>
      <c r="E1474" s="87">
        <v>-20.3</v>
      </c>
      <c r="F1474" s="87">
        <v>-19.899999999999999</v>
      </c>
      <c r="G1474" s="87">
        <v>-16.600000000000001</v>
      </c>
      <c r="H1474" s="87">
        <v>-15.5</v>
      </c>
      <c r="I1474" s="87">
        <v>-16.8</v>
      </c>
      <c r="J1474" s="87">
        <v>-16.8</v>
      </c>
      <c r="K1474" s="87">
        <v>-10</v>
      </c>
      <c r="L1474" s="87">
        <v>-20.100000000000001</v>
      </c>
      <c r="M1474" s="87">
        <v>-20.100000000000001</v>
      </c>
      <c r="O1474" s="87">
        <v>10.3</v>
      </c>
      <c r="BB1474" s="87">
        <v>-16.100000000000001</v>
      </c>
      <c r="BC1474" s="87">
        <v>-18.899999999999999</v>
      </c>
      <c r="BD1474" s="87">
        <v>-20.3</v>
      </c>
      <c r="BE1474" s="87">
        <v>-19.899999999999999</v>
      </c>
      <c r="BF1474" s="87">
        <v>-16.600000000000001</v>
      </c>
      <c r="BG1474" s="87">
        <v>-15.5</v>
      </c>
      <c r="BH1474" s="87">
        <v>-16.8</v>
      </c>
      <c r="BI1474" s="87">
        <v>-16.8</v>
      </c>
      <c r="BJ1474" s="87">
        <v>-10</v>
      </c>
      <c r="BK1474" s="87">
        <v>-20.100000000000001</v>
      </c>
      <c r="BL1474" s="87">
        <v>-20.100000000000001</v>
      </c>
    </row>
    <row r="1475" spans="1:64" x14ac:dyDescent="0.25">
      <c r="A1475" s="85">
        <v>42945</v>
      </c>
      <c r="B1475" s="86">
        <v>0.4428125</v>
      </c>
      <c r="C1475" s="87">
        <v>-16.100000000000001</v>
      </c>
      <c r="D1475" s="87">
        <v>-19</v>
      </c>
      <c r="E1475" s="87">
        <v>-20.3</v>
      </c>
      <c r="F1475" s="87">
        <v>-20</v>
      </c>
      <c r="G1475" s="87">
        <v>-16.600000000000001</v>
      </c>
      <c r="H1475" s="87">
        <v>-15.5</v>
      </c>
      <c r="I1475" s="87">
        <v>-16.8</v>
      </c>
      <c r="J1475" s="87">
        <v>-16.8</v>
      </c>
      <c r="K1475" s="87">
        <v>-10.1</v>
      </c>
      <c r="L1475" s="87">
        <v>-20.2</v>
      </c>
      <c r="M1475" s="87">
        <v>-20.2</v>
      </c>
      <c r="O1475" s="87">
        <v>10.200000000000001</v>
      </c>
      <c r="BB1475" s="87">
        <v>-16.100000000000001</v>
      </c>
      <c r="BC1475" s="87">
        <v>-19</v>
      </c>
      <c r="BD1475" s="87">
        <v>-20.3</v>
      </c>
      <c r="BE1475" s="87">
        <v>-20</v>
      </c>
      <c r="BF1475" s="87">
        <v>-16.600000000000001</v>
      </c>
      <c r="BG1475" s="87">
        <v>-15.5</v>
      </c>
      <c r="BH1475" s="87">
        <v>-16.8</v>
      </c>
      <c r="BI1475" s="87">
        <v>-16.8</v>
      </c>
      <c r="BJ1475" s="87">
        <v>-10.1</v>
      </c>
      <c r="BK1475" s="87">
        <v>-20.2</v>
      </c>
      <c r="BL1475" s="87">
        <v>-20.2</v>
      </c>
    </row>
    <row r="1476" spans="1:64" x14ac:dyDescent="0.25">
      <c r="A1476" s="85">
        <v>42945</v>
      </c>
      <c r="B1476" s="86">
        <v>0.44420138888888888</v>
      </c>
      <c r="C1476" s="87">
        <v>-16.2</v>
      </c>
      <c r="D1476" s="87">
        <v>-19.100000000000001</v>
      </c>
      <c r="E1476" s="87">
        <v>-20.3</v>
      </c>
      <c r="F1476" s="87">
        <v>-20</v>
      </c>
      <c r="G1476" s="87">
        <v>-16.7</v>
      </c>
      <c r="H1476" s="87">
        <v>-15.5</v>
      </c>
      <c r="I1476" s="87">
        <v>-16.8</v>
      </c>
      <c r="J1476" s="87">
        <v>-16.8</v>
      </c>
      <c r="K1476" s="87">
        <v>-10.199999999999999</v>
      </c>
      <c r="L1476" s="87">
        <v>-20.3</v>
      </c>
      <c r="M1476" s="87">
        <v>-20.3</v>
      </c>
      <c r="O1476" s="87">
        <v>10.100000000000001</v>
      </c>
      <c r="BB1476" s="87">
        <v>-16.2</v>
      </c>
      <c r="BC1476" s="87">
        <v>-19.100000000000001</v>
      </c>
      <c r="BD1476" s="87">
        <v>-20.3</v>
      </c>
      <c r="BE1476" s="87">
        <v>-20</v>
      </c>
      <c r="BF1476" s="87">
        <v>-16.7</v>
      </c>
      <c r="BG1476" s="87">
        <v>-15.5</v>
      </c>
      <c r="BH1476" s="87">
        <v>-16.8</v>
      </c>
      <c r="BI1476" s="87">
        <v>-16.8</v>
      </c>
      <c r="BJ1476" s="87">
        <v>-10.199999999999999</v>
      </c>
      <c r="BK1476" s="87">
        <v>-20.3</v>
      </c>
      <c r="BL1476" s="87">
        <v>-20.3</v>
      </c>
    </row>
    <row r="1477" spans="1:64" x14ac:dyDescent="0.25">
      <c r="A1477" s="85">
        <v>42945</v>
      </c>
      <c r="B1477" s="86">
        <v>0.44559027777777777</v>
      </c>
      <c r="C1477" s="87">
        <v>-16.2</v>
      </c>
      <c r="D1477" s="87">
        <v>-19.2</v>
      </c>
      <c r="E1477" s="87">
        <v>-20.3</v>
      </c>
      <c r="F1477" s="87">
        <v>-20.100000000000001</v>
      </c>
      <c r="G1477" s="87">
        <v>-16.7</v>
      </c>
      <c r="H1477" s="87">
        <v>-15.6</v>
      </c>
      <c r="I1477" s="87">
        <v>-16.8</v>
      </c>
      <c r="J1477" s="87">
        <v>-16.8</v>
      </c>
      <c r="K1477" s="87">
        <v>-10.199999999999999</v>
      </c>
      <c r="L1477" s="87">
        <v>-20.3</v>
      </c>
      <c r="M1477" s="87">
        <v>-20.399999999999999</v>
      </c>
      <c r="O1477" s="87">
        <v>10.199999999999999</v>
      </c>
      <c r="BB1477" s="87">
        <v>-16.2</v>
      </c>
      <c r="BC1477" s="87">
        <v>-19.2</v>
      </c>
      <c r="BD1477" s="87">
        <v>-20.3</v>
      </c>
      <c r="BE1477" s="87">
        <v>-20.100000000000001</v>
      </c>
      <c r="BF1477" s="87">
        <v>-16.7</v>
      </c>
      <c r="BG1477" s="87">
        <v>-15.6</v>
      </c>
      <c r="BH1477" s="87">
        <v>-16.8</v>
      </c>
      <c r="BI1477" s="87">
        <v>-16.8</v>
      </c>
      <c r="BJ1477" s="87">
        <v>-10.199999999999999</v>
      </c>
      <c r="BK1477" s="87">
        <v>-20.3</v>
      </c>
      <c r="BL1477" s="87">
        <v>-20.399999999999999</v>
      </c>
    </row>
    <row r="1478" spans="1:64" x14ac:dyDescent="0.25">
      <c r="A1478" s="85">
        <v>42945</v>
      </c>
      <c r="B1478" s="86">
        <v>0.44697916666666665</v>
      </c>
      <c r="C1478" s="87">
        <v>-16.3</v>
      </c>
      <c r="D1478" s="87">
        <v>-19.3</v>
      </c>
      <c r="E1478" s="87">
        <v>-20.3</v>
      </c>
      <c r="F1478" s="87">
        <v>-20.2</v>
      </c>
      <c r="G1478" s="87">
        <v>-16.7</v>
      </c>
      <c r="H1478" s="87">
        <v>-15.6</v>
      </c>
      <c r="I1478" s="87">
        <v>-16.8</v>
      </c>
      <c r="J1478" s="87">
        <v>-16.8</v>
      </c>
      <c r="K1478" s="87">
        <v>-10.199999999999999</v>
      </c>
      <c r="L1478" s="87">
        <v>-20.399999999999999</v>
      </c>
      <c r="M1478" s="87">
        <v>-20.399999999999999</v>
      </c>
      <c r="O1478" s="87">
        <v>10.199999999999999</v>
      </c>
      <c r="BB1478" s="87">
        <v>-16.3</v>
      </c>
      <c r="BC1478" s="87">
        <v>-19.3</v>
      </c>
      <c r="BD1478" s="87">
        <v>-20.3</v>
      </c>
      <c r="BE1478" s="87">
        <v>-20.2</v>
      </c>
      <c r="BF1478" s="87">
        <v>-16.7</v>
      </c>
      <c r="BG1478" s="87">
        <v>-15.6</v>
      </c>
      <c r="BH1478" s="87">
        <v>-16.8</v>
      </c>
      <c r="BI1478" s="87">
        <v>-16.8</v>
      </c>
      <c r="BJ1478" s="87">
        <v>-10.199999999999999</v>
      </c>
      <c r="BK1478" s="87">
        <v>-20.399999999999999</v>
      </c>
      <c r="BL1478" s="87">
        <v>-20.399999999999999</v>
      </c>
    </row>
    <row r="1479" spans="1:64" x14ac:dyDescent="0.25">
      <c r="A1479" s="85">
        <v>42945</v>
      </c>
      <c r="B1479" s="86">
        <v>0.44836805555555559</v>
      </c>
      <c r="C1479" s="87">
        <v>-16.3</v>
      </c>
      <c r="D1479" s="87">
        <v>-19.3</v>
      </c>
      <c r="E1479" s="87">
        <v>-20.2</v>
      </c>
      <c r="F1479" s="87">
        <v>-20.2</v>
      </c>
      <c r="G1479" s="87">
        <v>-16.7</v>
      </c>
      <c r="H1479" s="87">
        <v>-15.6</v>
      </c>
      <c r="I1479" s="87">
        <v>-16.8</v>
      </c>
      <c r="J1479" s="87">
        <v>-16.899999999999999</v>
      </c>
      <c r="K1479" s="87">
        <v>-10.3</v>
      </c>
      <c r="L1479" s="87">
        <v>-20.399999999999999</v>
      </c>
      <c r="M1479" s="87">
        <v>-20.399999999999999</v>
      </c>
      <c r="O1479" s="87">
        <v>10.099999999999998</v>
      </c>
      <c r="BB1479" s="87">
        <v>-16.3</v>
      </c>
      <c r="BC1479" s="87">
        <v>-19.3</v>
      </c>
      <c r="BD1479" s="87">
        <v>-20.2</v>
      </c>
      <c r="BE1479" s="87">
        <v>-20.2</v>
      </c>
      <c r="BF1479" s="87">
        <v>-16.7</v>
      </c>
      <c r="BG1479" s="87">
        <v>-15.6</v>
      </c>
      <c r="BH1479" s="87">
        <v>-16.8</v>
      </c>
      <c r="BI1479" s="87">
        <v>-16.899999999999999</v>
      </c>
      <c r="BJ1479" s="87">
        <v>-10.3</v>
      </c>
      <c r="BK1479" s="87">
        <v>-20.399999999999999</v>
      </c>
      <c r="BL1479" s="87">
        <v>-20.399999999999999</v>
      </c>
    </row>
    <row r="1480" spans="1:64" x14ac:dyDescent="0.25">
      <c r="A1480" s="85">
        <v>42945</v>
      </c>
      <c r="B1480" s="86">
        <v>0.44975694444444447</v>
      </c>
      <c r="C1480" s="87">
        <v>-16.3</v>
      </c>
      <c r="D1480" s="87">
        <v>-19.3</v>
      </c>
      <c r="E1480" s="87">
        <v>-20.100000000000001</v>
      </c>
      <c r="F1480" s="87">
        <v>-20.2</v>
      </c>
      <c r="G1480" s="87">
        <v>-16.7</v>
      </c>
      <c r="H1480" s="87">
        <v>-15.6</v>
      </c>
      <c r="I1480" s="87">
        <v>-16.8</v>
      </c>
      <c r="J1480" s="87">
        <v>-16.899999999999999</v>
      </c>
      <c r="K1480" s="87">
        <v>-10.3</v>
      </c>
      <c r="L1480" s="87">
        <v>-20.399999999999999</v>
      </c>
      <c r="M1480" s="87">
        <v>-20.3</v>
      </c>
      <c r="O1480" s="87">
        <v>10.099999999999998</v>
      </c>
      <c r="BB1480" s="87">
        <v>-16.3</v>
      </c>
      <c r="BC1480" s="87">
        <v>-19.3</v>
      </c>
      <c r="BD1480" s="87">
        <v>-20.100000000000001</v>
      </c>
      <c r="BE1480" s="87">
        <v>-20.2</v>
      </c>
      <c r="BF1480" s="87">
        <v>-16.7</v>
      </c>
      <c r="BG1480" s="87">
        <v>-15.6</v>
      </c>
      <c r="BH1480" s="87">
        <v>-16.8</v>
      </c>
      <c r="BI1480" s="87">
        <v>-16.899999999999999</v>
      </c>
      <c r="BJ1480" s="87">
        <v>-10.3</v>
      </c>
      <c r="BK1480" s="87">
        <v>-20.399999999999999</v>
      </c>
      <c r="BL1480" s="87">
        <v>-20.3</v>
      </c>
    </row>
    <row r="1481" spans="1:64" x14ac:dyDescent="0.25">
      <c r="A1481" s="85">
        <v>42945</v>
      </c>
      <c r="B1481" s="86">
        <v>0.45114583333333336</v>
      </c>
      <c r="C1481" s="87">
        <v>-16.3</v>
      </c>
      <c r="D1481" s="87">
        <v>-19.3</v>
      </c>
      <c r="E1481" s="87">
        <v>-20.100000000000001</v>
      </c>
      <c r="F1481" s="87">
        <v>-20.100000000000001</v>
      </c>
      <c r="G1481" s="87">
        <v>-16.7</v>
      </c>
      <c r="H1481" s="87">
        <v>-15.6</v>
      </c>
      <c r="I1481" s="87">
        <v>-16.8</v>
      </c>
      <c r="J1481" s="87">
        <v>-16.899999999999999</v>
      </c>
      <c r="K1481" s="87">
        <v>-10.3</v>
      </c>
      <c r="L1481" s="87">
        <v>-20.3</v>
      </c>
      <c r="M1481" s="87">
        <v>-20.3</v>
      </c>
      <c r="O1481" s="87">
        <v>10</v>
      </c>
      <c r="BB1481" s="87">
        <v>-16.3</v>
      </c>
      <c r="BC1481" s="87">
        <v>-19.3</v>
      </c>
      <c r="BD1481" s="87">
        <v>-20.100000000000001</v>
      </c>
      <c r="BE1481" s="87">
        <v>-20.100000000000001</v>
      </c>
      <c r="BF1481" s="87">
        <v>-16.7</v>
      </c>
      <c r="BG1481" s="87">
        <v>-15.6</v>
      </c>
      <c r="BH1481" s="87">
        <v>-16.8</v>
      </c>
      <c r="BI1481" s="87">
        <v>-16.899999999999999</v>
      </c>
      <c r="BJ1481" s="87">
        <v>-10.3</v>
      </c>
      <c r="BK1481" s="87">
        <v>-20.3</v>
      </c>
      <c r="BL1481" s="87">
        <v>-20.3</v>
      </c>
    </row>
    <row r="1482" spans="1:64" x14ac:dyDescent="0.25">
      <c r="A1482" s="85">
        <v>42945</v>
      </c>
      <c r="B1482" s="86">
        <v>0.45253472222222224</v>
      </c>
      <c r="C1482" s="87">
        <v>-16.3</v>
      </c>
      <c r="D1482" s="87">
        <v>-19.2</v>
      </c>
      <c r="E1482" s="87">
        <v>-20.100000000000001</v>
      </c>
      <c r="F1482" s="87">
        <v>-20.100000000000001</v>
      </c>
      <c r="G1482" s="87">
        <v>-16.8</v>
      </c>
      <c r="H1482" s="87">
        <v>-15.6</v>
      </c>
      <c r="I1482" s="87">
        <v>-16.8</v>
      </c>
      <c r="J1482" s="87">
        <v>-16.899999999999999</v>
      </c>
      <c r="K1482" s="87">
        <v>-10.3</v>
      </c>
      <c r="L1482" s="87">
        <v>-20.3</v>
      </c>
      <c r="M1482" s="87">
        <v>-20.2</v>
      </c>
      <c r="O1482" s="87">
        <v>10</v>
      </c>
      <c r="BB1482" s="87">
        <v>-16.3</v>
      </c>
      <c r="BC1482" s="87">
        <v>-19.2</v>
      </c>
      <c r="BD1482" s="87">
        <v>-20.100000000000001</v>
      </c>
      <c r="BE1482" s="87">
        <v>-20.100000000000001</v>
      </c>
      <c r="BF1482" s="87">
        <v>-16.8</v>
      </c>
      <c r="BG1482" s="87">
        <v>-15.6</v>
      </c>
      <c r="BH1482" s="87">
        <v>-16.8</v>
      </c>
      <c r="BI1482" s="87">
        <v>-16.899999999999999</v>
      </c>
      <c r="BJ1482" s="87">
        <v>-10.3</v>
      </c>
      <c r="BK1482" s="87">
        <v>-20.3</v>
      </c>
      <c r="BL1482" s="87">
        <v>-20.2</v>
      </c>
    </row>
    <row r="1483" spans="1:64" x14ac:dyDescent="0.25">
      <c r="A1483" s="85">
        <v>42945</v>
      </c>
      <c r="B1483" s="86">
        <v>0.45392361111111112</v>
      </c>
      <c r="C1483" s="87">
        <v>-16.3</v>
      </c>
      <c r="D1483" s="87">
        <v>-19.2</v>
      </c>
      <c r="E1483" s="87">
        <v>-20.2</v>
      </c>
      <c r="F1483" s="87">
        <v>-20</v>
      </c>
      <c r="G1483" s="87">
        <v>-16.8</v>
      </c>
      <c r="H1483" s="87">
        <v>-15.6</v>
      </c>
      <c r="I1483" s="87">
        <v>-16.899999999999999</v>
      </c>
      <c r="J1483" s="87">
        <v>-16.899999999999999</v>
      </c>
      <c r="K1483" s="87">
        <v>-10.3</v>
      </c>
      <c r="L1483" s="87">
        <v>-20.2</v>
      </c>
      <c r="M1483" s="87">
        <v>-20.100000000000001</v>
      </c>
      <c r="O1483" s="87">
        <v>9.8999999999999986</v>
      </c>
      <c r="BB1483" s="87">
        <v>-16.3</v>
      </c>
      <c r="BC1483" s="87">
        <v>-19.2</v>
      </c>
      <c r="BD1483" s="87">
        <v>-20.2</v>
      </c>
      <c r="BE1483" s="87">
        <v>-20</v>
      </c>
      <c r="BF1483" s="87">
        <v>-16.8</v>
      </c>
      <c r="BG1483" s="87">
        <v>-15.6</v>
      </c>
      <c r="BH1483" s="87">
        <v>-16.899999999999999</v>
      </c>
      <c r="BI1483" s="87">
        <v>-16.899999999999999</v>
      </c>
      <c r="BJ1483" s="87">
        <v>-10.3</v>
      </c>
      <c r="BK1483" s="87">
        <v>-20.2</v>
      </c>
      <c r="BL1483" s="87">
        <v>-20.100000000000001</v>
      </c>
    </row>
    <row r="1484" spans="1:64" x14ac:dyDescent="0.25">
      <c r="A1484" s="85">
        <v>42945</v>
      </c>
      <c r="B1484" s="86">
        <v>0.45531250000000001</v>
      </c>
      <c r="C1484" s="87">
        <v>-16.2</v>
      </c>
      <c r="D1484" s="87">
        <v>-19.100000000000001</v>
      </c>
      <c r="E1484" s="87">
        <v>-20.3</v>
      </c>
      <c r="F1484" s="87">
        <v>-19.899999999999999</v>
      </c>
      <c r="G1484" s="87">
        <v>-16.8</v>
      </c>
      <c r="H1484" s="87">
        <v>-15.6</v>
      </c>
      <c r="I1484" s="87">
        <v>-16.899999999999999</v>
      </c>
      <c r="J1484" s="87">
        <v>-16.899999999999999</v>
      </c>
      <c r="K1484" s="87">
        <v>-10.3</v>
      </c>
      <c r="L1484" s="87">
        <v>-20.2</v>
      </c>
      <c r="M1484" s="87">
        <v>-20.100000000000001</v>
      </c>
      <c r="O1484" s="87">
        <v>10</v>
      </c>
      <c r="BB1484" s="87">
        <v>-16.2</v>
      </c>
      <c r="BC1484" s="87">
        <v>-19.100000000000001</v>
      </c>
      <c r="BD1484" s="87">
        <v>-20.3</v>
      </c>
      <c r="BE1484" s="87">
        <v>-19.899999999999999</v>
      </c>
      <c r="BF1484" s="87">
        <v>-16.8</v>
      </c>
      <c r="BG1484" s="87">
        <v>-15.6</v>
      </c>
      <c r="BH1484" s="87">
        <v>-16.899999999999999</v>
      </c>
      <c r="BI1484" s="87">
        <v>-16.899999999999999</v>
      </c>
      <c r="BJ1484" s="87">
        <v>-10.3</v>
      </c>
      <c r="BK1484" s="87">
        <v>-20.2</v>
      </c>
      <c r="BL1484" s="87">
        <v>-20.100000000000001</v>
      </c>
    </row>
    <row r="1485" spans="1:64" x14ac:dyDescent="0.25">
      <c r="A1485" s="85">
        <v>42945</v>
      </c>
      <c r="B1485" s="86">
        <v>0.45670138888888889</v>
      </c>
      <c r="C1485" s="87">
        <v>-16.2</v>
      </c>
      <c r="D1485" s="87">
        <v>-19</v>
      </c>
      <c r="E1485" s="87">
        <v>-20.3</v>
      </c>
      <c r="F1485" s="87">
        <v>-19.899999999999999</v>
      </c>
      <c r="G1485" s="87">
        <v>-16.8</v>
      </c>
      <c r="H1485" s="87">
        <v>-15.6</v>
      </c>
      <c r="I1485" s="87">
        <v>-16.899999999999999</v>
      </c>
      <c r="J1485" s="87">
        <v>-16.899999999999999</v>
      </c>
      <c r="K1485" s="87">
        <v>-10.3</v>
      </c>
      <c r="L1485" s="87">
        <v>-20.100000000000001</v>
      </c>
      <c r="M1485" s="87">
        <v>-20</v>
      </c>
      <c r="O1485" s="87">
        <v>10</v>
      </c>
      <c r="BB1485" s="87">
        <v>-16.2</v>
      </c>
      <c r="BC1485" s="87">
        <v>-19</v>
      </c>
      <c r="BD1485" s="87">
        <v>-20.3</v>
      </c>
      <c r="BE1485" s="87">
        <v>-19.899999999999999</v>
      </c>
      <c r="BF1485" s="87">
        <v>-16.8</v>
      </c>
      <c r="BG1485" s="87">
        <v>-15.6</v>
      </c>
      <c r="BH1485" s="87">
        <v>-16.899999999999999</v>
      </c>
      <c r="BI1485" s="87">
        <v>-16.899999999999999</v>
      </c>
      <c r="BJ1485" s="87">
        <v>-10.3</v>
      </c>
      <c r="BK1485" s="87">
        <v>-20.100000000000001</v>
      </c>
      <c r="BL1485" s="87">
        <v>-20</v>
      </c>
    </row>
    <row r="1486" spans="1:64" x14ac:dyDescent="0.25">
      <c r="A1486" s="85">
        <v>42945</v>
      </c>
      <c r="B1486" s="86">
        <v>0.45809027777777778</v>
      </c>
      <c r="C1486" s="87">
        <v>-16.2</v>
      </c>
      <c r="D1486" s="87">
        <v>-19</v>
      </c>
      <c r="E1486" s="87">
        <v>-20.3</v>
      </c>
      <c r="F1486" s="87">
        <v>-19.899999999999999</v>
      </c>
      <c r="G1486" s="87">
        <v>-16.8</v>
      </c>
      <c r="H1486" s="87">
        <v>-15.6</v>
      </c>
      <c r="I1486" s="87">
        <v>-16.899999999999999</v>
      </c>
      <c r="J1486" s="87">
        <v>-16.899999999999999</v>
      </c>
      <c r="K1486" s="87">
        <v>-10.4</v>
      </c>
      <c r="L1486" s="87">
        <v>-20.100000000000001</v>
      </c>
      <c r="M1486" s="87">
        <v>-20.100000000000001</v>
      </c>
      <c r="O1486" s="87">
        <v>9.9</v>
      </c>
      <c r="BB1486" s="87">
        <v>-16.2</v>
      </c>
      <c r="BC1486" s="87">
        <v>-19</v>
      </c>
      <c r="BD1486" s="87">
        <v>-20.3</v>
      </c>
      <c r="BE1486" s="87">
        <v>-19.899999999999999</v>
      </c>
      <c r="BF1486" s="87">
        <v>-16.8</v>
      </c>
      <c r="BG1486" s="87">
        <v>-15.6</v>
      </c>
      <c r="BH1486" s="87">
        <v>-16.899999999999999</v>
      </c>
      <c r="BI1486" s="87">
        <v>-16.899999999999999</v>
      </c>
      <c r="BJ1486" s="87">
        <v>-10.4</v>
      </c>
      <c r="BK1486" s="87">
        <v>-20.100000000000001</v>
      </c>
      <c r="BL1486" s="87">
        <v>-20.100000000000001</v>
      </c>
    </row>
    <row r="1487" spans="1:64" x14ac:dyDescent="0.25">
      <c r="A1487" s="85">
        <v>42945</v>
      </c>
      <c r="B1487" s="86">
        <v>0.45947916666666666</v>
      </c>
      <c r="C1487" s="87">
        <v>-16.2</v>
      </c>
      <c r="D1487" s="87">
        <v>-19</v>
      </c>
      <c r="E1487" s="87">
        <v>-20.3</v>
      </c>
      <c r="F1487" s="87">
        <v>-19.899999999999999</v>
      </c>
      <c r="G1487" s="87">
        <v>-16.8</v>
      </c>
      <c r="H1487" s="87">
        <v>-15.7</v>
      </c>
      <c r="I1487" s="87">
        <v>-16.899999999999999</v>
      </c>
      <c r="J1487" s="87">
        <v>-16.899999999999999</v>
      </c>
      <c r="K1487" s="87">
        <v>-10.5</v>
      </c>
      <c r="L1487" s="87">
        <v>-20.2</v>
      </c>
      <c r="M1487" s="87">
        <v>-20.2</v>
      </c>
      <c r="O1487" s="87">
        <v>9.8000000000000007</v>
      </c>
      <c r="BB1487" s="87">
        <v>-16.2</v>
      </c>
      <c r="BC1487" s="87">
        <v>-19</v>
      </c>
      <c r="BD1487" s="87">
        <v>-20.3</v>
      </c>
      <c r="BE1487" s="87">
        <v>-19.899999999999999</v>
      </c>
      <c r="BF1487" s="87">
        <v>-16.8</v>
      </c>
      <c r="BG1487" s="87">
        <v>-15.7</v>
      </c>
      <c r="BH1487" s="87">
        <v>-16.899999999999999</v>
      </c>
      <c r="BI1487" s="87">
        <v>-16.899999999999999</v>
      </c>
      <c r="BJ1487" s="87">
        <v>-10.5</v>
      </c>
      <c r="BK1487" s="87">
        <v>-20.2</v>
      </c>
      <c r="BL1487" s="87">
        <v>-20.2</v>
      </c>
    </row>
    <row r="1488" spans="1:64" x14ac:dyDescent="0.25">
      <c r="A1488" s="85">
        <v>42945</v>
      </c>
      <c r="B1488" s="86">
        <v>0.46086805555555554</v>
      </c>
      <c r="C1488" s="87">
        <v>-16.3</v>
      </c>
      <c r="D1488" s="87">
        <v>-19.100000000000001</v>
      </c>
      <c r="E1488" s="87">
        <v>-20.3</v>
      </c>
      <c r="F1488" s="87">
        <v>-20</v>
      </c>
      <c r="G1488" s="87">
        <v>-16.8</v>
      </c>
      <c r="H1488" s="87">
        <v>-15.7</v>
      </c>
      <c r="I1488" s="87">
        <v>-16.899999999999999</v>
      </c>
      <c r="J1488" s="87">
        <v>-16.899999999999999</v>
      </c>
      <c r="K1488" s="87">
        <v>-10.5</v>
      </c>
      <c r="L1488" s="87">
        <v>-20.3</v>
      </c>
      <c r="M1488" s="87">
        <v>-20.3</v>
      </c>
      <c r="O1488" s="87">
        <v>9.8000000000000007</v>
      </c>
      <c r="BB1488" s="87">
        <v>-16.3</v>
      </c>
      <c r="BC1488" s="87">
        <v>-19.100000000000001</v>
      </c>
      <c r="BD1488" s="87">
        <v>-20.3</v>
      </c>
      <c r="BE1488" s="87">
        <v>-20</v>
      </c>
      <c r="BF1488" s="87">
        <v>-16.8</v>
      </c>
      <c r="BG1488" s="87">
        <v>-15.7</v>
      </c>
      <c r="BH1488" s="87">
        <v>-16.899999999999999</v>
      </c>
      <c r="BI1488" s="87">
        <v>-16.899999999999999</v>
      </c>
      <c r="BJ1488" s="87">
        <v>-10.5</v>
      </c>
      <c r="BK1488" s="87">
        <v>-20.3</v>
      </c>
      <c r="BL1488" s="87">
        <v>-20.3</v>
      </c>
    </row>
    <row r="1489" spans="1:64" x14ac:dyDescent="0.25">
      <c r="A1489" s="85">
        <v>42945</v>
      </c>
      <c r="B1489" s="86">
        <v>0.46225694444444443</v>
      </c>
      <c r="C1489" s="87">
        <v>-16.3</v>
      </c>
      <c r="D1489" s="87">
        <v>-19.2</v>
      </c>
      <c r="E1489" s="87">
        <v>-20.3</v>
      </c>
      <c r="F1489" s="87">
        <v>-20.100000000000001</v>
      </c>
      <c r="G1489" s="87">
        <v>-16.8</v>
      </c>
      <c r="H1489" s="87">
        <v>-15.7</v>
      </c>
      <c r="I1489" s="87">
        <v>-16.899999999999999</v>
      </c>
      <c r="J1489" s="87">
        <v>-16.899999999999999</v>
      </c>
      <c r="K1489" s="87">
        <v>-10.6</v>
      </c>
      <c r="L1489" s="87">
        <v>-20.399999999999999</v>
      </c>
      <c r="M1489" s="87">
        <v>-20.399999999999999</v>
      </c>
      <c r="O1489" s="87">
        <v>9.7999999999999989</v>
      </c>
      <c r="BB1489" s="87">
        <v>-16.3</v>
      </c>
      <c r="BC1489" s="87">
        <v>-19.2</v>
      </c>
      <c r="BD1489" s="87">
        <v>-20.3</v>
      </c>
      <c r="BE1489" s="87">
        <v>-20.100000000000001</v>
      </c>
      <c r="BF1489" s="87">
        <v>-16.8</v>
      </c>
      <c r="BG1489" s="87">
        <v>-15.7</v>
      </c>
      <c r="BH1489" s="87">
        <v>-16.899999999999999</v>
      </c>
      <c r="BI1489" s="87">
        <v>-16.899999999999999</v>
      </c>
      <c r="BJ1489" s="87">
        <v>-10.6</v>
      </c>
      <c r="BK1489" s="87">
        <v>-20.399999999999999</v>
      </c>
      <c r="BL1489" s="87">
        <v>-20.399999999999999</v>
      </c>
    </row>
    <row r="1490" spans="1:64" x14ac:dyDescent="0.25">
      <c r="A1490" s="85">
        <v>42945</v>
      </c>
      <c r="B1490" s="86">
        <v>0.46364583333333331</v>
      </c>
      <c r="C1490" s="87">
        <v>-16.399999999999999</v>
      </c>
      <c r="D1490" s="87">
        <v>-19.3</v>
      </c>
      <c r="E1490" s="87">
        <v>-20.3</v>
      </c>
      <c r="F1490" s="87">
        <v>-20.100000000000001</v>
      </c>
      <c r="G1490" s="87">
        <v>-16.8</v>
      </c>
      <c r="H1490" s="87">
        <v>-15.7</v>
      </c>
      <c r="I1490" s="87">
        <v>-16.899999999999999</v>
      </c>
      <c r="J1490" s="87">
        <v>-16.899999999999999</v>
      </c>
      <c r="K1490" s="87">
        <v>-10.6</v>
      </c>
      <c r="L1490" s="87">
        <v>-20.399999999999999</v>
      </c>
      <c r="M1490" s="87">
        <v>-20.399999999999999</v>
      </c>
      <c r="O1490" s="87">
        <v>9.7999999999999989</v>
      </c>
      <c r="BB1490" s="87">
        <v>-16.399999999999999</v>
      </c>
      <c r="BC1490" s="87">
        <v>-19.3</v>
      </c>
      <c r="BD1490" s="87">
        <v>-20.3</v>
      </c>
      <c r="BE1490" s="87">
        <v>-20.100000000000001</v>
      </c>
      <c r="BF1490" s="87">
        <v>-16.8</v>
      </c>
      <c r="BG1490" s="87">
        <v>-15.7</v>
      </c>
      <c r="BH1490" s="87">
        <v>-16.899999999999999</v>
      </c>
      <c r="BI1490" s="87">
        <v>-16.899999999999999</v>
      </c>
      <c r="BJ1490" s="87">
        <v>-10.6</v>
      </c>
      <c r="BK1490" s="87">
        <v>-20.399999999999999</v>
      </c>
      <c r="BL1490" s="87">
        <v>-20.399999999999999</v>
      </c>
    </row>
    <row r="1491" spans="1:64" x14ac:dyDescent="0.25">
      <c r="A1491" s="85">
        <v>42945</v>
      </c>
      <c r="B1491" s="86">
        <v>0.4650347222222222</v>
      </c>
      <c r="C1491" s="87">
        <v>-16.399999999999999</v>
      </c>
      <c r="D1491" s="87">
        <v>-19.3</v>
      </c>
      <c r="E1491" s="87">
        <v>-20.2</v>
      </c>
      <c r="F1491" s="87">
        <v>-20.2</v>
      </c>
      <c r="G1491" s="87">
        <v>-16.8</v>
      </c>
      <c r="H1491" s="87">
        <v>-15.7</v>
      </c>
      <c r="I1491" s="87">
        <v>-17</v>
      </c>
      <c r="J1491" s="87">
        <v>-16.899999999999999</v>
      </c>
      <c r="K1491" s="87">
        <v>-10.6</v>
      </c>
      <c r="L1491" s="87">
        <v>-20.399999999999999</v>
      </c>
      <c r="M1491" s="87">
        <v>-20.399999999999999</v>
      </c>
      <c r="O1491" s="87">
        <v>9.7999999999999989</v>
      </c>
      <c r="BB1491" s="87">
        <v>-16.399999999999999</v>
      </c>
      <c r="BC1491" s="87">
        <v>-19.3</v>
      </c>
      <c r="BD1491" s="87">
        <v>-20.2</v>
      </c>
      <c r="BE1491" s="87">
        <v>-20.2</v>
      </c>
      <c r="BF1491" s="87">
        <v>-16.8</v>
      </c>
      <c r="BG1491" s="87">
        <v>-15.7</v>
      </c>
      <c r="BH1491" s="87">
        <v>-17</v>
      </c>
      <c r="BI1491" s="87">
        <v>-16.899999999999999</v>
      </c>
      <c r="BJ1491" s="87">
        <v>-10.6</v>
      </c>
      <c r="BK1491" s="87">
        <v>-20.399999999999999</v>
      </c>
      <c r="BL1491" s="87">
        <v>-20.399999999999999</v>
      </c>
    </row>
    <row r="1492" spans="1:64" x14ac:dyDescent="0.25">
      <c r="A1492" s="85">
        <v>42945</v>
      </c>
      <c r="B1492" s="86">
        <v>0.46642361111111108</v>
      </c>
      <c r="C1492" s="87">
        <v>-16.399999999999999</v>
      </c>
      <c r="D1492" s="87">
        <v>-19.3</v>
      </c>
      <c r="E1492" s="87">
        <v>-20.2</v>
      </c>
      <c r="F1492" s="87">
        <v>-20.2</v>
      </c>
      <c r="G1492" s="87">
        <v>-16.899999999999999</v>
      </c>
      <c r="H1492" s="87">
        <v>-15.7</v>
      </c>
      <c r="I1492" s="87">
        <v>-17</v>
      </c>
      <c r="J1492" s="87">
        <v>-16.899999999999999</v>
      </c>
      <c r="K1492" s="87">
        <v>-10.6</v>
      </c>
      <c r="L1492" s="87">
        <v>-20.399999999999999</v>
      </c>
      <c r="M1492" s="87">
        <v>-20.3</v>
      </c>
      <c r="O1492" s="87">
        <v>9.7999999999999989</v>
      </c>
      <c r="BB1492" s="87">
        <v>-16.399999999999999</v>
      </c>
      <c r="BC1492" s="87">
        <v>-19.3</v>
      </c>
      <c r="BD1492" s="87">
        <v>-20.2</v>
      </c>
      <c r="BE1492" s="87">
        <v>-20.2</v>
      </c>
      <c r="BF1492" s="87">
        <v>-16.899999999999999</v>
      </c>
      <c r="BG1492" s="87">
        <v>-15.7</v>
      </c>
      <c r="BH1492" s="87">
        <v>-17</v>
      </c>
      <c r="BI1492" s="87">
        <v>-16.899999999999999</v>
      </c>
      <c r="BJ1492" s="87">
        <v>-10.6</v>
      </c>
      <c r="BK1492" s="87">
        <v>-20.399999999999999</v>
      </c>
      <c r="BL1492" s="87">
        <v>-20.3</v>
      </c>
    </row>
    <row r="1493" spans="1:64" x14ac:dyDescent="0.25">
      <c r="A1493" s="85">
        <v>42945</v>
      </c>
      <c r="B1493" s="86">
        <v>0.46781249999999996</v>
      </c>
      <c r="C1493" s="87">
        <v>-16.399999999999999</v>
      </c>
      <c r="D1493" s="87">
        <v>-19.3</v>
      </c>
      <c r="E1493" s="87">
        <v>-20.100000000000001</v>
      </c>
      <c r="F1493" s="87">
        <v>-20.2</v>
      </c>
      <c r="G1493" s="87">
        <v>-16.899999999999999</v>
      </c>
      <c r="H1493" s="87">
        <v>-15.7</v>
      </c>
      <c r="I1493" s="87">
        <v>-17</v>
      </c>
      <c r="J1493" s="87">
        <v>-16.899999999999999</v>
      </c>
      <c r="K1493" s="87">
        <v>-10.6</v>
      </c>
      <c r="L1493" s="87">
        <v>-20.3</v>
      </c>
      <c r="M1493" s="87">
        <v>-20.3</v>
      </c>
      <c r="O1493" s="87">
        <v>9.7000000000000011</v>
      </c>
      <c r="BB1493" s="87">
        <v>-16.399999999999999</v>
      </c>
      <c r="BC1493" s="87">
        <v>-19.3</v>
      </c>
      <c r="BD1493" s="87">
        <v>-20.100000000000001</v>
      </c>
      <c r="BE1493" s="87">
        <v>-20.2</v>
      </c>
      <c r="BF1493" s="87">
        <v>-16.899999999999999</v>
      </c>
      <c r="BG1493" s="87">
        <v>-15.7</v>
      </c>
      <c r="BH1493" s="87">
        <v>-17</v>
      </c>
      <c r="BI1493" s="87">
        <v>-16.899999999999999</v>
      </c>
      <c r="BJ1493" s="87">
        <v>-10.6</v>
      </c>
      <c r="BK1493" s="87">
        <v>-20.3</v>
      </c>
      <c r="BL1493" s="87">
        <v>-20.3</v>
      </c>
    </row>
    <row r="1494" spans="1:64" x14ac:dyDescent="0.25">
      <c r="A1494" s="85">
        <v>42945</v>
      </c>
      <c r="B1494" s="86">
        <v>0.4692013888888889</v>
      </c>
      <c r="C1494" s="87">
        <v>-16.3</v>
      </c>
      <c r="D1494" s="87">
        <v>-19.3</v>
      </c>
      <c r="E1494" s="87">
        <v>-20.100000000000001</v>
      </c>
      <c r="F1494" s="87">
        <v>-20.100000000000001</v>
      </c>
      <c r="G1494" s="87">
        <v>-16.899999999999999</v>
      </c>
      <c r="H1494" s="87">
        <v>-15.6</v>
      </c>
      <c r="I1494" s="87">
        <v>-17</v>
      </c>
      <c r="J1494" s="87">
        <v>-16.899999999999999</v>
      </c>
      <c r="K1494" s="87">
        <v>-10.7</v>
      </c>
      <c r="L1494" s="87">
        <v>-20.3</v>
      </c>
      <c r="M1494" s="87">
        <v>-20.2</v>
      </c>
      <c r="O1494" s="87">
        <v>9.6000000000000014</v>
      </c>
      <c r="BB1494" s="87">
        <v>-16.3</v>
      </c>
      <c r="BC1494" s="87">
        <v>-19.3</v>
      </c>
      <c r="BD1494" s="87">
        <v>-20.100000000000001</v>
      </c>
      <c r="BE1494" s="87">
        <v>-20.100000000000001</v>
      </c>
      <c r="BF1494" s="87">
        <v>-16.899999999999999</v>
      </c>
      <c r="BG1494" s="87">
        <v>-15.6</v>
      </c>
      <c r="BH1494" s="87">
        <v>-17</v>
      </c>
      <c r="BI1494" s="87">
        <v>-16.899999999999999</v>
      </c>
      <c r="BJ1494" s="87">
        <v>-10.7</v>
      </c>
      <c r="BK1494" s="87">
        <v>-20.3</v>
      </c>
      <c r="BL1494" s="87">
        <v>-20.2</v>
      </c>
    </row>
    <row r="1495" spans="1:64" x14ac:dyDescent="0.25">
      <c r="A1495" s="85">
        <v>42945</v>
      </c>
      <c r="B1495" s="86">
        <v>0.47059027777777779</v>
      </c>
      <c r="C1495" s="87">
        <v>-16.3</v>
      </c>
      <c r="D1495" s="87">
        <v>-19.2</v>
      </c>
      <c r="E1495" s="87">
        <v>-20.2</v>
      </c>
      <c r="F1495" s="87">
        <v>-20</v>
      </c>
      <c r="G1495" s="87">
        <v>-16.899999999999999</v>
      </c>
      <c r="H1495" s="87">
        <v>-15.6</v>
      </c>
      <c r="I1495" s="87">
        <v>-17.100000000000001</v>
      </c>
      <c r="J1495" s="87">
        <v>-16.899999999999999</v>
      </c>
      <c r="K1495" s="87">
        <v>-10.7</v>
      </c>
      <c r="L1495" s="87">
        <v>-20.3</v>
      </c>
      <c r="M1495" s="87">
        <v>-20.100000000000001</v>
      </c>
      <c r="O1495" s="87">
        <v>9.6000000000000014</v>
      </c>
      <c r="BB1495" s="87">
        <v>-16.3</v>
      </c>
      <c r="BC1495" s="87">
        <v>-19.2</v>
      </c>
      <c r="BD1495" s="87">
        <v>-20.2</v>
      </c>
      <c r="BE1495" s="87">
        <v>-20</v>
      </c>
      <c r="BF1495" s="87">
        <v>-16.899999999999999</v>
      </c>
      <c r="BG1495" s="87">
        <v>-15.6</v>
      </c>
      <c r="BH1495" s="87">
        <v>-17.100000000000001</v>
      </c>
      <c r="BI1495" s="87">
        <v>-16.899999999999999</v>
      </c>
      <c r="BJ1495" s="87">
        <v>-10.7</v>
      </c>
      <c r="BK1495" s="87">
        <v>-20.3</v>
      </c>
      <c r="BL1495" s="87">
        <v>-20.100000000000001</v>
      </c>
    </row>
    <row r="1496" spans="1:64" x14ac:dyDescent="0.25">
      <c r="A1496" s="85">
        <v>42945</v>
      </c>
      <c r="B1496" s="86">
        <v>0.47197916666666667</v>
      </c>
      <c r="C1496" s="87">
        <v>-16.3</v>
      </c>
      <c r="D1496" s="87">
        <v>-19.100000000000001</v>
      </c>
      <c r="E1496" s="87">
        <v>-20.3</v>
      </c>
      <c r="F1496" s="87">
        <v>-20</v>
      </c>
      <c r="G1496" s="87">
        <v>-16.899999999999999</v>
      </c>
      <c r="H1496" s="87">
        <v>-15.6</v>
      </c>
      <c r="I1496" s="87">
        <v>-17.100000000000001</v>
      </c>
      <c r="J1496" s="87">
        <v>-16.899999999999999</v>
      </c>
      <c r="K1496" s="87">
        <v>-10.7</v>
      </c>
      <c r="L1496" s="87">
        <v>-20.2</v>
      </c>
      <c r="M1496" s="87">
        <v>-20.100000000000001</v>
      </c>
      <c r="O1496" s="87">
        <v>9.6000000000000014</v>
      </c>
      <c r="BB1496" s="87">
        <v>-16.3</v>
      </c>
      <c r="BC1496" s="87">
        <v>-19.100000000000001</v>
      </c>
      <c r="BD1496" s="87">
        <v>-20.3</v>
      </c>
      <c r="BE1496" s="87">
        <v>-20</v>
      </c>
      <c r="BF1496" s="87">
        <v>-16.899999999999999</v>
      </c>
      <c r="BG1496" s="87">
        <v>-15.6</v>
      </c>
      <c r="BH1496" s="87">
        <v>-17.100000000000001</v>
      </c>
      <c r="BI1496" s="87">
        <v>-16.899999999999999</v>
      </c>
      <c r="BJ1496" s="87">
        <v>-10.7</v>
      </c>
      <c r="BK1496" s="87">
        <v>-20.2</v>
      </c>
      <c r="BL1496" s="87">
        <v>-20.100000000000001</v>
      </c>
    </row>
    <row r="1497" spans="1:64" x14ac:dyDescent="0.25">
      <c r="A1497" s="85">
        <v>42945</v>
      </c>
      <c r="B1497" s="86">
        <v>0.47336805555555556</v>
      </c>
      <c r="C1497" s="87">
        <v>-16.3</v>
      </c>
      <c r="D1497" s="87">
        <v>-19.100000000000001</v>
      </c>
      <c r="E1497" s="87">
        <v>-20.3</v>
      </c>
      <c r="F1497" s="87">
        <v>-19.899999999999999</v>
      </c>
      <c r="G1497" s="87">
        <v>-16.899999999999999</v>
      </c>
      <c r="H1497" s="87">
        <v>-15.5</v>
      </c>
      <c r="I1497" s="87">
        <v>-17.100000000000001</v>
      </c>
      <c r="J1497" s="87">
        <v>-16.899999999999999</v>
      </c>
      <c r="K1497" s="87">
        <v>-10.7</v>
      </c>
      <c r="L1497" s="87">
        <v>-20.100000000000001</v>
      </c>
      <c r="M1497" s="87">
        <v>-20</v>
      </c>
      <c r="O1497" s="87">
        <v>9.6000000000000014</v>
      </c>
      <c r="BB1497" s="87">
        <v>-16.3</v>
      </c>
      <c r="BC1497" s="87">
        <v>-19.100000000000001</v>
      </c>
      <c r="BD1497" s="87">
        <v>-20.3</v>
      </c>
      <c r="BE1497" s="87">
        <v>-19.899999999999999</v>
      </c>
      <c r="BF1497" s="87">
        <v>-16.899999999999999</v>
      </c>
      <c r="BG1497" s="87">
        <v>-15.5</v>
      </c>
      <c r="BH1497" s="87">
        <v>-17.100000000000001</v>
      </c>
      <c r="BI1497" s="87">
        <v>-16.899999999999999</v>
      </c>
      <c r="BJ1497" s="87">
        <v>-10.7</v>
      </c>
      <c r="BK1497" s="87">
        <v>-20.100000000000001</v>
      </c>
      <c r="BL1497" s="87">
        <v>-20</v>
      </c>
    </row>
    <row r="1498" spans="1:64" x14ac:dyDescent="0.25">
      <c r="A1498" s="85">
        <v>42945</v>
      </c>
      <c r="B1498" s="86">
        <v>0.47475694444444444</v>
      </c>
      <c r="C1498" s="87">
        <v>-16.3</v>
      </c>
      <c r="D1498" s="87">
        <v>-19</v>
      </c>
      <c r="E1498" s="87">
        <v>-20.399999999999999</v>
      </c>
      <c r="F1498" s="87">
        <v>-19.899999999999999</v>
      </c>
      <c r="G1498" s="87">
        <v>-16.899999999999999</v>
      </c>
      <c r="H1498" s="87">
        <v>-15.5</v>
      </c>
      <c r="I1498" s="87">
        <v>-17.100000000000001</v>
      </c>
      <c r="J1498" s="87">
        <v>-16.899999999999999</v>
      </c>
      <c r="K1498" s="87">
        <v>-10.7</v>
      </c>
      <c r="L1498" s="87">
        <v>-20.100000000000001</v>
      </c>
      <c r="M1498" s="87">
        <v>-20.100000000000001</v>
      </c>
      <c r="O1498" s="87">
        <v>9.6999999999999993</v>
      </c>
      <c r="BB1498" s="87">
        <v>-16.3</v>
      </c>
      <c r="BC1498" s="87">
        <v>-19</v>
      </c>
      <c r="BD1498" s="87">
        <v>-20.399999999999999</v>
      </c>
      <c r="BE1498" s="87">
        <v>-19.899999999999999</v>
      </c>
      <c r="BF1498" s="87">
        <v>-16.899999999999999</v>
      </c>
      <c r="BG1498" s="87">
        <v>-15.5</v>
      </c>
      <c r="BH1498" s="87">
        <v>-17.100000000000001</v>
      </c>
      <c r="BI1498" s="87">
        <v>-16.899999999999999</v>
      </c>
      <c r="BJ1498" s="87">
        <v>-10.7</v>
      </c>
      <c r="BK1498" s="87">
        <v>-20.100000000000001</v>
      </c>
      <c r="BL1498" s="87">
        <v>-20.100000000000001</v>
      </c>
    </row>
    <row r="1499" spans="1:64" x14ac:dyDescent="0.25">
      <c r="A1499" s="85">
        <v>42945</v>
      </c>
      <c r="B1499" s="86">
        <v>0.47614583333333332</v>
      </c>
      <c r="C1499" s="87">
        <v>-16.3</v>
      </c>
      <c r="D1499" s="87">
        <v>-19.100000000000001</v>
      </c>
      <c r="E1499" s="87">
        <v>-20.399999999999999</v>
      </c>
      <c r="F1499" s="87">
        <v>-20</v>
      </c>
      <c r="G1499" s="87">
        <v>-16.899999999999999</v>
      </c>
      <c r="H1499" s="87">
        <v>-15.5</v>
      </c>
      <c r="I1499" s="87">
        <v>-17.100000000000001</v>
      </c>
      <c r="J1499" s="87">
        <v>-16.899999999999999</v>
      </c>
      <c r="K1499" s="87">
        <v>-10.8</v>
      </c>
      <c r="L1499" s="87">
        <v>-20.2</v>
      </c>
      <c r="M1499" s="87">
        <v>-20.2</v>
      </c>
      <c r="O1499" s="87">
        <v>9.5999999999999979</v>
      </c>
      <c r="BB1499" s="87">
        <v>-16.3</v>
      </c>
      <c r="BC1499" s="87">
        <v>-19.100000000000001</v>
      </c>
      <c r="BD1499" s="87">
        <v>-20.399999999999999</v>
      </c>
      <c r="BE1499" s="87">
        <v>-20</v>
      </c>
      <c r="BF1499" s="87">
        <v>-16.899999999999999</v>
      </c>
      <c r="BG1499" s="87">
        <v>-15.5</v>
      </c>
      <c r="BH1499" s="87">
        <v>-17.100000000000001</v>
      </c>
      <c r="BI1499" s="87">
        <v>-16.899999999999999</v>
      </c>
      <c r="BJ1499" s="87">
        <v>-10.8</v>
      </c>
      <c r="BK1499" s="87">
        <v>-20.2</v>
      </c>
      <c r="BL1499" s="87">
        <v>-20.2</v>
      </c>
    </row>
    <row r="1500" spans="1:64" x14ac:dyDescent="0.25">
      <c r="A1500" s="85">
        <v>42945</v>
      </c>
      <c r="B1500" s="86">
        <v>0.47753472222222221</v>
      </c>
      <c r="C1500" s="87">
        <v>-16.3</v>
      </c>
      <c r="D1500" s="87">
        <v>-19.100000000000001</v>
      </c>
      <c r="E1500" s="87">
        <v>-20.399999999999999</v>
      </c>
      <c r="F1500" s="87">
        <v>-20.100000000000001</v>
      </c>
      <c r="G1500" s="87">
        <v>-16.899999999999999</v>
      </c>
      <c r="H1500" s="87">
        <v>-15.5</v>
      </c>
      <c r="I1500" s="87">
        <v>-17.100000000000001</v>
      </c>
      <c r="J1500" s="87">
        <v>-16.899999999999999</v>
      </c>
      <c r="K1500" s="87">
        <v>-10.9</v>
      </c>
      <c r="L1500" s="87">
        <v>-20.3</v>
      </c>
      <c r="M1500" s="87">
        <v>-20.3</v>
      </c>
      <c r="O1500" s="87">
        <v>9.4999999999999982</v>
      </c>
      <c r="BB1500" s="87">
        <v>-16.3</v>
      </c>
      <c r="BC1500" s="87">
        <v>-19.100000000000001</v>
      </c>
      <c r="BD1500" s="87">
        <v>-20.399999999999999</v>
      </c>
      <c r="BE1500" s="87">
        <v>-20.100000000000001</v>
      </c>
      <c r="BF1500" s="87">
        <v>-16.899999999999999</v>
      </c>
      <c r="BG1500" s="87">
        <v>-15.5</v>
      </c>
      <c r="BH1500" s="87">
        <v>-17.100000000000001</v>
      </c>
      <c r="BI1500" s="87">
        <v>-16.899999999999999</v>
      </c>
      <c r="BJ1500" s="87">
        <v>-10.9</v>
      </c>
      <c r="BK1500" s="87">
        <v>-20.3</v>
      </c>
      <c r="BL1500" s="87">
        <v>-20.3</v>
      </c>
    </row>
    <row r="1501" spans="1:64" x14ac:dyDescent="0.25">
      <c r="A1501" s="85">
        <v>42945</v>
      </c>
      <c r="B1501" s="86">
        <v>0.47892361111111109</v>
      </c>
      <c r="C1501" s="87">
        <v>-16.399999999999999</v>
      </c>
      <c r="D1501" s="87">
        <v>-19.3</v>
      </c>
      <c r="E1501" s="87">
        <v>-20.399999999999999</v>
      </c>
      <c r="F1501" s="87">
        <v>-20.100000000000001</v>
      </c>
      <c r="G1501" s="87">
        <v>-16.899999999999999</v>
      </c>
      <c r="H1501" s="87">
        <v>-15.4</v>
      </c>
      <c r="I1501" s="87">
        <v>-17.2</v>
      </c>
      <c r="J1501" s="87">
        <v>-16.8</v>
      </c>
      <c r="K1501" s="87">
        <v>-11</v>
      </c>
      <c r="L1501" s="87">
        <v>-20.399999999999999</v>
      </c>
      <c r="M1501" s="87">
        <v>-20.399999999999999</v>
      </c>
      <c r="O1501" s="87">
        <v>9.3999999999999986</v>
      </c>
      <c r="BB1501" s="87">
        <v>-16.399999999999999</v>
      </c>
      <c r="BC1501" s="87">
        <v>-19.3</v>
      </c>
      <c r="BD1501" s="87">
        <v>-20.399999999999999</v>
      </c>
      <c r="BE1501" s="87">
        <v>-20.100000000000001</v>
      </c>
      <c r="BF1501" s="87">
        <v>-16.899999999999999</v>
      </c>
      <c r="BG1501" s="87">
        <v>-15.4</v>
      </c>
      <c r="BH1501" s="87">
        <v>-17.2</v>
      </c>
      <c r="BI1501" s="87">
        <v>-16.8</v>
      </c>
      <c r="BJ1501" s="87">
        <v>-11</v>
      </c>
      <c r="BK1501" s="87">
        <v>-20.399999999999999</v>
      </c>
      <c r="BL1501" s="87">
        <v>-20.399999999999999</v>
      </c>
    </row>
    <row r="1502" spans="1:64" x14ac:dyDescent="0.25">
      <c r="A1502" s="85">
        <v>42945</v>
      </c>
      <c r="B1502" s="86">
        <v>0.48031249999999998</v>
      </c>
      <c r="C1502" s="87">
        <v>-16.399999999999999</v>
      </c>
      <c r="D1502" s="87">
        <v>-19.3</v>
      </c>
      <c r="E1502" s="87">
        <v>-20.3</v>
      </c>
      <c r="F1502" s="87">
        <v>-20.2</v>
      </c>
      <c r="G1502" s="87">
        <v>-16.899999999999999</v>
      </c>
      <c r="H1502" s="87">
        <v>-15.4</v>
      </c>
      <c r="I1502" s="87">
        <v>-17.2</v>
      </c>
      <c r="J1502" s="87">
        <v>-16.8</v>
      </c>
      <c r="K1502" s="87">
        <v>-11</v>
      </c>
      <c r="L1502" s="87">
        <v>-20.399999999999999</v>
      </c>
      <c r="M1502" s="87">
        <v>-20.399999999999999</v>
      </c>
      <c r="O1502" s="87">
        <v>9.3999999999999986</v>
      </c>
      <c r="BB1502" s="87">
        <v>-16.399999999999999</v>
      </c>
      <c r="BC1502" s="87">
        <v>-19.3</v>
      </c>
      <c r="BD1502" s="87">
        <v>-20.3</v>
      </c>
      <c r="BE1502" s="87">
        <v>-20.2</v>
      </c>
      <c r="BF1502" s="87">
        <v>-16.899999999999999</v>
      </c>
      <c r="BG1502" s="87">
        <v>-15.4</v>
      </c>
      <c r="BH1502" s="87">
        <v>-17.2</v>
      </c>
      <c r="BI1502" s="87">
        <v>-16.8</v>
      </c>
      <c r="BJ1502" s="87">
        <v>-11</v>
      </c>
      <c r="BK1502" s="87">
        <v>-20.399999999999999</v>
      </c>
      <c r="BL1502" s="87">
        <v>-20.399999999999999</v>
      </c>
    </row>
    <row r="1503" spans="1:64" x14ac:dyDescent="0.25">
      <c r="A1503" s="85">
        <v>42945</v>
      </c>
      <c r="B1503" s="86">
        <v>0.48170138888888886</v>
      </c>
      <c r="C1503" s="87">
        <v>-16.399999999999999</v>
      </c>
      <c r="D1503" s="87">
        <v>-19.399999999999999</v>
      </c>
      <c r="E1503" s="87">
        <v>-20.3</v>
      </c>
      <c r="F1503" s="87">
        <v>-20.2</v>
      </c>
      <c r="G1503" s="87">
        <v>-16.899999999999999</v>
      </c>
      <c r="H1503" s="87">
        <v>-15.4</v>
      </c>
      <c r="I1503" s="87">
        <v>-17.2</v>
      </c>
      <c r="J1503" s="87">
        <v>-16.8</v>
      </c>
      <c r="K1503" s="87">
        <v>-11</v>
      </c>
      <c r="L1503" s="87">
        <v>-20.399999999999999</v>
      </c>
      <c r="M1503" s="87">
        <v>-20.399999999999999</v>
      </c>
      <c r="O1503" s="87">
        <v>9.3999999999999986</v>
      </c>
      <c r="BB1503" s="87">
        <v>-16.399999999999999</v>
      </c>
      <c r="BC1503" s="87">
        <v>-19.399999999999999</v>
      </c>
      <c r="BD1503" s="87">
        <v>-20.3</v>
      </c>
      <c r="BE1503" s="87">
        <v>-20.2</v>
      </c>
      <c r="BF1503" s="87">
        <v>-16.899999999999999</v>
      </c>
      <c r="BG1503" s="87">
        <v>-15.4</v>
      </c>
      <c r="BH1503" s="87">
        <v>-17.2</v>
      </c>
      <c r="BI1503" s="87">
        <v>-16.8</v>
      </c>
      <c r="BJ1503" s="87">
        <v>-11</v>
      </c>
      <c r="BK1503" s="87">
        <v>-20.399999999999999</v>
      </c>
      <c r="BL1503" s="87">
        <v>-20.399999999999999</v>
      </c>
    </row>
    <row r="1504" spans="1:64" x14ac:dyDescent="0.25">
      <c r="A1504" s="85">
        <v>42945</v>
      </c>
      <c r="B1504" s="86">
        <v>0.48309027777777774</v>
      </c>
      <c r="C1504" s="87">
        <v>-16.399999999999999</v>
      </c>
      <c r="D1504" s="87">
        <v>-19.3</v>
      </c>
      <c r="E1504" s="87">
        <v>-20.2</v>
      </c>
      <c r="F1504" s="87">
        <v>-20.2</v>
      </c>
      <c r="G1504" s="87">
        <v>-16.899999999999999</v>
      </c>
      <c r="H1504" s="87">
        <v>-15.4</v>
      </c>
      <c r="I1504" s="87">
        <v>-17.2</v>
      </c>
      <c r="J1504" s="87">
        <v>-16.8</v>
      </c>
      <c r="K1504" s="87">
        <v>-11</v>
      </c>
      <c r="L1504" s="87">
        <v>-20.399999999999999</v>
      </c>
      <c r="M1504" s="87">
        <v>-20.3</v>
      </c>
      <c r="O1504" s="87">
        <v>9.3999999999999986</v>
      </c>
      <c r="BB1504" s="87">
        <v>-16.399999999999999</v>
      </c>
      <c r="BC1504" s="87">
        <v>-19.3</v>
      </c>
      <c r="BD1504" s="87">
        <v>-20.2</v>
      </c>
      <c r="BE1504" s="87">
        <v>-20.2</v>
      </c>
      <c r="BF1504" s="87">
        <v>-16.899999999999999</v>
      </c>
      <c r="BG1504" s="87">
        <v>-15.4</v>
      </c>
      <c r="BH1504" s="87">
        <v>-17.2</v>
      </c>
      <c r="BI1504" s="87">
        <v>-16.8</v>
      </c>
      <c r="BJ1504" s="87">
        <v>-11</v>
      </c>
      <c r="BK1504" s="87">
        <v>-20.399999999999999</v>
      </c>
      <c r="BL1504" s="87">
        <v>-20.3</v>
      </c>
    </row>
    <row r="1505" spans="1:64" x14ac:dyDescent="0.25">
      <c r="A1505" s="85">
        <v>42945</v>
      </c>
      <c r="B1505" s="86">
        <v>0.48447916666666663</v>
      </c>
      <c r="C1505" s="87">
        <v>-16.399999999999999</v>
      </c>
      <c r="D1505" s="87">
        <v>-19.3</v>
      </c>
      <c r="E1505" s="87">
        <v>-20.100000000000001</v>
      </c>
      <c r="F1505" s="87">
        <v>-20.2</v>
      </c>
      <c r="G1505" s="87">
        <v>-16.899999999999999</v>
      </c>
      <c r="H1505" s="87">
        <v>-15.4</v>
      </c>
      <c r="I1505" s="87">
        <v>-17.3</v>
      </c>
      <c r="J1505" s="87">
        <v>-16.8</v>
      </c>
      <c r="K1505" s="87">
        <v>-11</v>
      </c>
      <c r="L1505" s="87">
        <v>-20.399999999999999</v>
      </c>
      <c r="M1505" s="87">
        <v>-20.3</v>
      </c>
      <c r="O1505" s="87">
        <v>9.3999999999999986</v>
      </c>
      <c r="BB1505" s="87">
        <v>-16.399999999999999</v>
      </c>
      <c r="BC1505" s="87">
        <v>-19.3</v>
      </c>
      <c r="BD1505" s="87">
        <v>-20.100000000000001</v>
      </c>
      <c r="BE1505" s="87">
        <v>-20.2</v>
      </c>
      <c r="BF1505" s="87">
        <v>-16.899999999999999</v>
      </c>
      <c r="BG1505" s="87">
        <v>-15.4</v>
      </c>
      <c r="BH1505" s="87">
        <v>-17.3</v>
      </c>
      <c r="BI1505" s="87">
        <v>-16.8</v>
      </c>
      <c r="BJ1505" s="87">
        <v>-11</v>
      </c>
      <c r="BK1505" s="87">
        <v>-20.399999999999999</v>
      </c>
      <c r="BL1505" s="87">
        <v>-20.3</v>
      </c>
    </row>
    <row r="1506" spans="1:64" x14ac:dyDescent="0.25">
      <c r="A1506" s="85">
        <v>42945</v>
      </c>
      <c r="B1506" s="86">
        <v>0.48586805555555551</v>
      </c>
      <c r="C1506" s="87">
        <v>-16.399999999999999</v>
      </c>
      <c r="D1506" s="87">
        <v>-19.3</v>
      </c>
      <c r="E1506" s="87">
        <v>-20.100000000000001</v>
      </c>
      <c r="F1506" s="87">
        <v>-20.2</v>
      </c>
      <c r="G1506" s="87">
        <v>-16.899999999999999</v>
      </c>
      <c r="H1506" s="87">
        <v>-15.3</v>
      </c>
      <c r="I1506" s="87">
        <v>-17.3</v>
      </c>
      <c r="J1506" s="87">
        <v>-16.8</v>
      </c>
      <c r="K1506" s="87">
        <v>-11</v>
      </c>
      <c r="L1506" s="87">
        <v>-20.3</v>
      </c>
      <c r="M1506" s="87">
        <v>-20.3</v>
      </c>
      <c r="O1506" s="87">
        <v>9.3000000000000007</v>
      </c>
      <c r="BB1506" s="87">
        <v>-16.399999999999999</v>
      </c>
      <c r="BC1506" s="87">
        <v>-19.3</v>
      </c>
      <c r="BD1506" s="87">
        <v>-20.100000000000001</v>
      </c>
      <c r="BE1506" s="87">
        <v>-20.2</v>
      </c>
      <c r="BF1506" s="87">
        <v>-16.899999999999999</v>
      </c>
      <c r="BG1506" s="87">
        <v>-15.3</v>
      </c>
      <c r="BH1506" s="87">
        <v>-17.3</v>
      </c>
      <c r="BI1506" s="87">
        <v>-16.8</v>
      </c>
      <c r="BJ1506" s="87">
        <v>-11</v>
      </c>
      <c r="BK1506" s="87">
        <v>-20.3</v>
      </c>
      <c r="BL1506" s="87">
        <v>-20.3</v>
      </c>
    </row>
    <row r="1507" spans="1:64" x14ac:dyDescent="0.25">
      <c r="A1507" s="85">
        <v>42945</v>
      </c>
      <c r="B1507" s="86">
        <v>0.4872569444444444</v>
      </c>
      <c r="C1507" s="87">
        <v>-16.399999999999999</v>
      </c>
      <c r="D1507" s="87">
        <v>-19.2</v>
      </c>
      <c r="E1507" s="87">
        <v>-20.2</v>
      </c>
      <c r="F1507" s="87">
        <v>-20.100000000000001</v>
      </c>
      <c r="G1507" s="87">
        <v>-16.899999999999999</v>
      </c>
      <c r="H1507" s="87">
        <v>-15.3</v>
      </c>
      <c r="I1507" s="87">
        <v>-17.3</v>
      </c>
      <c r="J1507" s="87">
        <v>-16.8</v>
      </c>
      <c r="K1507" s="87">
        <v>-11</v>
      </c>
      <c r="L1507" s="87">
        <v>-20.3</v>
      </c>
      <c r="M1507" s="87">
        <v>-20.2</v>
      </c>
      <c r="O1507" s="87">
        <v>9.3000000000000007</v>
      </c>
      <c r="BB1507" s="87">
        <v>-16.399999999999999</v>
      </c>
      <c r="BC1507" s="87">
        <v>-19.2</v>
      </c>
      <c r="BD1507" s="87">
        <v>-20.2</v>
      </c>
      <c r="BE1507" s="87">
        <v>-20.100000000000001</v>
      </c>
      <c r="BF1507" s="87">
        <v>-16.899999999999999</v>
      </c>
      <c r="BG1507" s="87">
        <v>-15.3</v>
      </c>
      <c r="BH1507" s="87">
        <v>-17.3</v>
      </c>
      <c r="BI1507" s="87">
        <v>-16.8</v>
      </c>
      <c r="BJ1507" s="87">
        <v>-11</v>
      </c>
      <c r="BK1507" s="87">
        <v>-20.3</v>
      </c>
      <c r="BL1507" s="87">
        <v>-20.2</v>
      </c>
    </row>
    <row r="1508" spans="1:64" x14ac:dyDescent="0.25">
      <c r="A1508" s="85">
        <v>42945</v>
      </c>
      <c r="B1508" s="86">
        <v>0.48864583333333328</v>
      </c>
      <c r="C1508" s="87">
        <v>-16.399999999999999</v>
      </c>
      <c r="D1508" s="87">
        <v>-19.2</v>
      </c>
      <c r="E1508" s="87">
        <v>-20.3</v>
      </c>
      <c r="F1508" s="87">
        <v>-20</v>
      </c>
      <c r="G1508" s="87">
        <v>-16.899999999999999</v>
      </c>
      <c r="H1508" s="87">
        <v>-15.3</v>
      </c>
      <c r="I1508" s="87">
        <v>-17.3</v>
      </c>
      <c r="J1508" s="87">
        <v>-16.8</v>
      </c>
      <c r="K1508" s="87">
        <v>-11</v>
      </c>
      <c r="L1508" s="87">
        <v>-20.2</v>
      </c>
      <c r="M1508" s="87">
        <v>-20.100000000000001</v>
      </c>
      <c r="O1508" s="87">
        <v>9.3000000000000007</v>
      </c>
      <c r="BB1508" s="87">
        <v>-16.399999999999999</v>
      </c>
      <c r="BC1508" s="87">
        <v>-19.2</v>
      </c>
      <c r="BD1508" s="87">
        <v>-20.3</v>
      </c>
      <c r="BE1508" s="87">
        <v>-20</v>
      </c>
      <c r="BF1508" s="87">
        <v>-16.899999999999999</v>
      </c>
      <c r="BG1508" s="87">
        <v>-15.3</v>
      </c>
      <c r="BH1508" s="87">
        <v>-17.3</v>
      </c>
      <c r="BI1508" s="87">
        <v>-16.8</v>
      </c>
      <c r="BJ1508" s="87">
        <v>-11</v>
      </c>
      <c r="BK1508" s="87">
        <v>-20.2</v>
      </c>
      <c r="BL1508" s="87">
        <v>-20.100000000000001</v>
      </c>
    </row>
    <row r="1509" spans="1:64" x14ac:dyDescent="0.25">
      <c r="A1509" s="85">
        <v>42945</v>
      </c>
      <c r="B1509" s="86">
        <v>0.49003472222222227</v>
      </c>
      <c r="C1509" s="87">
        <v>-16.399999999999999</v>
      </c>
      <c r="D1509" s="87">
        <v>-19.100000000000001</v>
      </c>
      <c r="E1509" s="87">
        <v>-20.3</v>
      </c>
      <c r="F1509" s="87">
        <v>-20</v>
      </c>
      <c r="G1509" s="87">
        <v>-16.899999999999999</v>
      </c>
      <c r="H1509" s="87">
        <v>-15.3</v>
      </c>
      <c r="I1509" s="87">
        <v>-17.3</v>
      </c>
      <c r="J1509" s="87">
        <v>-16.8</v>
      </c>
      <c r="K1509" s="87">
        <v>-11</v>
      </c>
      <c r="L1509" s="87">
        <v>-20.100000000000001</v>
      </c>
      <c r="M1509" s="87">
        <v>-20.100000000000001</v>
      </c>
      <c r="O1509" s="87">
        <v>9.3000000000000007</v>
      </c>
      <c r="BB1509" s="87">
        <v>-16.399999999999999</v>
      </c>
      <c r="BC1509" s="87">
        <v>-19.100000000000001</v>
      </c>
      <c r="BD1509" s="87">
        <v>-20.3</v>
      </c>
      <c r="BE1509" s="87">
        <v>-20</v>
      </c>
      <c r="BF1509" s="87">
        <v>-16.899999999999999</v>
      </c>
      <c r="BG1509" s="87">
        <v>-15.3</v>
      </c>
      <c r="BH1509" s="87">
        <v>-17.3</v>
      </c>
      <c r="BI1509" s="87">
        <v>-16.8</v>
      </c>
      <c r="BJ1509" s="87">
        <v>-11</v>
      </c>
      <c r="BK1509" s="87">
        <v>-20.100000000000001</v>
      </c>
      <c r="BL1509" s="87">
        <v>-20.100000000000001</v>
      </c>
    </row>
    <row r="1510" spans="1:64" x14ac:dyDescent="0.25">
      <c r="A1510" s="85">
        <v>42945</v>
      </c>
      <c r="B1510" s="86">
        <v>0.49142361111111116</v>
      </c>
      <c r="C1510" s="87">
        <v>-16.3</v>
      </c>
      <c r="D1510" s="87">
        <v>-19</v>
      </c>
      <c r="E1510" s="87">
        <v>-20.399999999999999</v>
      </c>
      <c r="F1510" s="87">
        <v>-19.899999999999999</v>
      </c>
      <c r="G1510" s="87">
        <v>-16.899999999999999</v>
      </c>
      <c r="H1510" s="87">
        <v>-15.3</v>
      </c>
      <c r="I1510" s="87">
        <v>-17.399999999999999</v>
      </c>
      <c r="J1510" s="87">
        <v>-16.8</v>
      </c>
      <c r="K1510" s="87">
        <v>-11.1</v>
      </c>
      <c r="L1510" s="87">
        <v>-20.100000000000001</v>
      </c>
      <c r="M1510" s="87">
        <v>-20.100000000000001</v>
      </c>
      <c r="O1510" s="87">
        <v>9.2999999999999989</v>
      </c>
      <c r="BB1510" s="87">
        <v>-16.3</v>
      </c>
      <c r="BC1510" s="87">
        <v>-19</v>
      </c>
      <c r="BD1510" s="87">
        <v>-20.399999999999999</v>
      </c>
      <c r="BE1510" s="87">
        <v>-19.899999999999999</v>
      </c>
      <c r="BF1510" s="87">
        <v>-16.899999999999999</v>
      </c>
      <c r="BG1510" s="87">
        <v>-15.3</v>
      </c>
      <c r="BH1510" s="87">
        <v>-17.399999999999999</v>
      </c>
      <c r="BI1510" s="87">
        <v>-16.8</v>
      </c>
      <c r="BJ1510" s="87">
        <v>-11.1</v>
      </c>
      <c r="BK1510" s="87">
        <v>-20.100000000000001</v>
      </c>
      <c r="BL1510" s="87">
        <v>-20.100000000000001</v>
      </c>
    </row>
    <row r="1511" spans="1:64" x14ac:dyDescent="0.25">
      <c r="A1511" s="85">
        <v>42945</v>
      </c>
      <c r="B1511" s="86">
        <v>0.49281250000000004</v>
      </c>
      <c r="C1511" s="87">
        <v>-16.399999999999999</v>
      </c>
      <c r="D1511" s="87">
        <v>-19.100000000000001</v>
      </c>
      <c r="E1511" s="87">
        <v>-20.399999999999999</v>
      </c>
      <c r="F1511" s="87">
        <v>-20</v>
      </c>
      <c r="G1511" s="87">
        <v>-16.899999999999999</v>
      </c>
      <c r="H1511" s="87">
        <v>-15.2</v>
      </c>
      <c r="I1511" s="87">
        <v>-17.399999999999999</v>
      </c>
      <c r="J1511" s="87">
        <v>-16.8</v>
      </c>
      <c r="K1511" s="87">
        <v>-11.2</v>
      </c>
      <c r="L1511" s="87">
        <v>-20.2</v>
      </c>
      <c r="M1511" s="87">
        <v>-20.2</v>
      </c>
      <c r="O1511" s="87">
        <v>9.1999999999999993</v>
      </c>
      <c r="BB1511" s="87">
        <v>-16.399999999999999</v>
      </c>
      <c r="BC1511" s="87">
        <v>-19.100000000000001</v>
      </c>
      <c r="BD1511" s="87">
        <v>-20.399999999999999</v>
      </c>
      <c r="BE1511" s="87">
        <v>-20</v>
      </c>
      <c r="BF1511" s="87">
        <v>-16.899999999999999</v>
      </c>
      <c r="BG1511" s="87">
        <v>-15.2</v>
      </c>
      <c r="BH1511" s="87">
        <v>-17.399999999999999</v>
      </c>
      <c r="BI1511" s="87">
        <v>-16.8</v>
      </c>
      <c r="BJ1511" s="87">
        <v>-11.2</v>
      </c>
      <c r="BK1511" s="87">
        <v>-20.2</v>
      </c>
      <c r="BL1511" s="87">
        <v>-20.2</v>
      </c>
    </row>
    <row r="1512" spans="1:64" x14ac:dyDescent="0.25">
      <c r="A1512" s="85">
        <v>42945</v>
      </c>
      <c r="B1512" s="86">
        <v>0.49420138888888893</v>
      </c>
      <c r="C1512" s="87">
        <v>-16.399999999999999</v>
      </c>
      <c r="D1512" s="87">
        <v>-19.100000000000001</v>
      </c>
      <c r="E1512" s="87">
        <v>-20.399999999999999</v>
      </c>
      <c r="F1512" s="87">
        <v>-20.100000000000001</v>
      </c>
      <c r="G1512" s="87">
        <v>-16.899999999999999</v>
      </c>
      <c r="H1512" s="87">
        <v>-15.2</v>
      </c>
      <c r="I1512" s="87">
        <v>-17.399999999999999</v>
      </c>
      <c r="J1512" s="87">
        <v>-16.8</v>
      </c>
      <c r="K1512" s="87">
        <v>-11.3</v>
      </c>
      <c r="L1512" s="87">
        <v>-20.3</v>
      </c>
      <c r="M1512" s="87">
        <v>-20.3</v>
      </c>
      <c r="O1512" s="87">
        <v>9.0999999999999979</v>
      </c>
      <c r="BB1512" s="87">
        <v>-16.399999999999999</v>
      </c>
      <c r="BC1512" s="87">
        <v>-19.100000000000001</v>
      </c>
      <c r="BD1512" s="87">
        <v>-20.399999999999999</v>
      </c>
      <c r="BE1512" s="87">
        <v>-20.100000000000001</v>
      </c>
      <c r="BF1512" s="87">
        <v>-16.899999999999999</v>
      </c>
      <c r="BG1512" s="87">
        <v>-15.2</v>
      </c>
      <c r="BH1512" s="87">
        <v>-17.399999999999999</v>
      </c>
      <c r="BI1512" s="87">
        <v>-16.8</v>
      </c>
      <c r="BJ1512" s="87">
        <v>-11.3</v>
      </c>
      <c r="BK1512" s="87">
        <v>-20.3</v>
      </c>
      <c r="BL1512" s="87">
        <v>-20.3</v>
      </c>
    </row>
    <row r="1513" spans="1:64" x14ac:dyDescent="0.25">
      <c r="A1513" s="85">
        <v>42945</v>
      </c>
      <c r="B1513" s="86">
        <v>0.49559027777777781</v>
      </c>
      <c r="C1513" s="87">
        <v>-16.399999999999999</v>
      </c>
      <c r="D1513" s="87">
        <v>-19.3</v>
      </c>
      <c r="E1513" s="87">
        <v>-20.3</v>
      </c>
      <c r="F1513" s="87">
        <v>-20.100000000000001</v>
      </c>
      <c r="G1513" s="87">
        <v>-16.899999999999999</v>
      </c>
      <c r="H1513" s="87">
        <v>-15.2</v>
      </c>
      <c r="I1513" s="87">
        <v>-17.399999999999999</v>
      </c>
      <c r="J1513" s="87">
        <v>-16.8</v>
      </c>
      <c r="K1513" s="87">
        <v>-11.3</v>
      </c>
      <c r="L1513" s="87">
        <v>-20.3</v>
      </c>
      <c r="M1513" s="87">
        <v>-20.399999999999999</v>
      </c>
      <c r="O1513" s="87">
        <v>9.0999999999999979</v>
      </c>
      <c r="BB1513" s="87">
        <v>-16.399999999999999</v>
      </c>
      <c r="BC1513" s="87">
        <v>-19.3</v>
      </c>
      <c r="BD1513" s="87">
        <v>-20.3</v>
      </c>
      <c r="BE1513" s="87">
        <v>-20.100000000000001</v>
      </c>
      <c r="BF1513" s="87">
        <v>-16.899999999999999</v>
      </c>
      <c r="BG1513" s="87">
        <v>-15.2</v>
      </c>
      <c r="BH1513" s="87">
        <v>-17.399999999999999</v>
      </c>
      <c r="BI1513" s="87">
        <v>-16.8</v>
      </c>
      <c r="BJ1513" s="87">
        <v>-11.3</v>
      </c>
      <c r="BK1513" s="87">
        <v>-20.3</v>
      </c>
      <c r="BL1513" s="87">
        <v>-20.399999999999999</v>
      </c>
    </row>
    <row r="1514" spans="1:64" x14ac:dyDescent="0.25">
      <c r="A1514" s="85">
        <v>42945</v>
      </c>
      <c r="B1514" s="86">
        <v>0.49697916666666669</v>
      </c>
      <c r="C1514" s="87">
        <v>-16.399999999999999</v>
      </c>
      <c r="D1514" s="87">
        <v>-19.3</v>
      </c>
      <c r="E1514" s="87">
        <v>-20.3</v>
      </c>
      <c r="F1514" s="87">
        <v>-20.2</v>
      </c>
      <c r="G1514" s="87">
        <v>-16.899999999999999</v>
      </c>
      <c r="H1514" s="87">
        <v>-15.2</v>
      </c>
      <c r="I1514" s="87">
        <v>-17.399999999999999</v>
      </c>
      <c r="J1514" s="87">
        <v>-16.8</v>
      </c>
      <c r="K1514" s="87">
        <v>-11.4</v>
      </c>
      <c r="L1514" s="87">
        <v>-20.399999999999999</v>
      </c>
      <c r="M1514" s="87">
        <v>-20.399999999999999</v>
      </c>
      <c r="O1514" s="87">
        <v>8.9999999999999982</v>
      </c>
      <c r="BB1514" s="87">
        <v>-16.399999999999999</v>
      </c>
      <c r="BC1514" s="87">
        <v>-19.3</v>
      </c>
      <c r="BD1514" s="87">
        <v>-20.3</v>
      </c>
      <c r="BE1514" s="87">
        <v>-20.2</v>
      </c>
      <c r="BF1514" s="87">
        <v>-16.899999999999999</v>
      </c>
      <c r="BG1514" s="87">
        <v>-15.2</v>
      </c>
      <c r="BH1514" s="87">
        <v>-17.399999999999999</v>
      </c>
      <c r="BI1514" s="87">
        <v>-16.8</v>
      </c>
      <c r="BJ1514" s="87">
        <v>-11.4</v>
      </c>
      <c r="BK1514" s="87">
        <v>-20.399999999999999</v>
      </c>
      <c r="BL1514" s="87">
        <v>-20.399999999999999</v>
      </c>
    </row>
    <row r="1515" spans="1:64" x14ac:dyDescent="0.25">
      <c r="A1515" s="85">
        <v>42945</v>
      </c>
      <c r="B1515" s="86">
        <v>0.49836805555555558</v>
      </c>
      <c r="C1515" s="87">
        <v>-16.399999999999999</v>
      </c>
      <c r="D1515" s="87">
        <v>-19.3</v>
      </c>
      <c r="E1515" s="87">
        <v>-20.2</v>
      </c>
      <c r="F1515" s="87">
        <v>-20.2</v>
      </c>
      <c r="G1515" s="87">
        <v>-16.899999999999999</v>
      </c>
      <c r="H1515" s="87">
        <v>-15.2</v>
      </c>
      <c r="I1515" s="87">
        <v>-17.399999999999999</v>
      </c>
      <c r="J1515" s="87">
        <v>-16.8</v>
      </c>
      <c r="K1515" s="87">
        <v>-11.4</v>
      </c>
      <c r="L1515" s="87">
        <v>-20.399999999999999</v>
      </c>
      <c r="M1515" s="87">
        <v>-20.399999999999999</v>
      </c>
      <c r="O1515" s="87">
        <v>8.9999999999999982</v>
      </c>
      <c r="BB1515" s="87">
        <v>-16.399999999999999</v>
      </c>
      <c r="BC1515" s="87">
        <v>-19.3</v>
      </c>
      <c r="BD1515" s="87">
        <v>-20.2</v>
      </c>
      <c r="BE1515" s="87">
        <v>-20.2</v>
      </c>
      <c r="BF1515" s="87">
        <v>-16.899999999999999</v>
      </c>
      <c r="BG1515" s="87">
        <v>-15.2</v>
      </c>
      <c r="BH1515" s="87">
        <v>-17.399999999999999</v>
      </c>
      <c r="BI1515" s="87">
        <v>-16.8</v>
      </c>
      <c r="BJ1515" s="87">
        <v>-11.4</v>
      </c>
      <c r="BK1515" s="87">
        <v>-20.399999999999999</v>
      </c>
      <c r="BL1515" s="87">
        <v>-20.399999999999999</v>
      </c>
    </row>
    <row r="1516" spans="1:64" x14ac:dyDescent="0.25">
      <c r="A1516" s="85">
        <v>42945</v>
      </c>
      <c r="B1516" s="86">
        <v>0.49975694444444446</v>
      </c>
      <c r="C1516" s="87">
        <v>-16.399999999999999</v>
      </c>
      <c r="D1516" s="87">
        <v>-19.3</v>
      </c>
      <c r="E1516" s="87">
        <v>-20.2</v>
      </c>
      <c r="F1516" s="87">
        <v>-20.2</v>
      </c>
      <c r="G1516" s="87">
        <v>-16.899999999999999</v>
      </c>
      <c r="H1516" s="87">
        <v>-15.2</v>
      </c>
      <c r="I1516" s="87">
        <v>-17.399999999999999</v>
      </c>
      <c r="J1516" s="87">
        <v>-16.8</v>
      </c>
      <c r="K1516" s="87">
        <v>-11.4</v>
      </c>
      <c r="L1516" s="87">
        <v>-20.399999999999999</v>
      </c>
      <c r="M1516" s="87">
        <v>-20.3</v>
      </c>
      <c r="O1516" s="87">
        <v>8.9999999999999982</v>
      </c>
      <c r="BB1516" s="87">
        <v>-16.399999999999999</v>
      </c>
      <c r="BC1516" s="87">
        <v>-19.3</v>
      </c>
      <c r="BD1516" s="87">
        <v>-20.2</v>
      </c>
      <c r="BE1516" s="87">
        <v>-20.2</v>
      </c>
      <c r="BF1516" s="87">
        <v>-16.899999999999999</v>
      </c>
      <c r="BG1516" s="87">
        <v>-15.2</v>
      </c>
      <c r="BH1516" s="87">
        <v>-17.399999999999999</v>
      </c>
      <c r="BI1516" s="87">
        <v>-16.8</v>
      </c>
      <c r="BJ1516" s="87">
        <v>-11.4</v>
      </c>
      <c r="BK1516" s="87">
        <v>-20.399999999999999</v>
      </c>
      <c r="BL1516" s="87">
        <v>-20.3</v>
      </c>
    </row>
    <row r="1517" spans="1:64" x14ac:dyDescent="0.25">
      <c r="A1517" s="85">
        <v>42945</v>
      </c>
      <c r="B1517" s="86">
        <v>0.50114583333333329</v>
      </c>
      <c r="C1517" s="87">
        <v>-16.399999999999999</v>
      </c>
      <c r="D1517" s="87">
        <v>-19.3</v>
      </c>
      <c r="E1517" s="87">
        <v>-20.100000000000001</v>
      </c>
      <c r="F1517" s="87">
        <v>-20.2</v>
      </c>
      <c r="G1517" s="87">
        <v>-16.899999999999999</v>
      </c>
      <c r="H1517" s="87">
        <v>-15.2</v>
      </c>
      <c r="I1517" s="87">
        <v>-17.399999999999999</v>
      </c>
      <c r="J1517" s="87">
        <v>-16.8</v>
      </c>
      <c r="K1517" s="87">
        <v>-11.4</v>
      </c>
      <c r="L1517" s="87">
        <v>-20.399999999999999</v>
      </c>
      <c r="M1517" s="87">
        <v>-20.3</v>
      </c>
      <c r="O1517" s="87">
        <v>8.9999999999999982</v>
      </c>
      <c r="BB1517" s="87">
        <v>-16.399999999999999</v>
      </c>
      <c r="BC1517" s="87">
        <v>-19.3</v>
      </c>
      <c r="BD1517" s="87">
        <v>-20.100000000000001</v>
      </c>
      <c r="BE1517" s="87">
        <v>-20.2</v>
      </c>
      <c r="BF1517" s="87">
        <v>-16.899999999999999</v>
      </c>
      <c r="BG1517" s="87">
        <v>-15.2</v>
      </c>
      <c r="BH1517" s="87">
        <v>-17.399999999999999</v>
      </c>
      <c r="BI1517" s="87">
        <v>-16.8</v>
      </c>
      <c r="BJ1517" s="87">
        <v>-11.4</v>
      </c>
      <c r="BK1517" s="87">
        <v>-20.399999999999999</v>
      </c>
      <c r="BL1517" s="87">
        <v>-20.3</v>
      </c>
    </row>
    <row r="1518" spans="1:64" x14ac:dyDescent="0.25">
      <c r="A1518" s="85">
        <v>42945</v>
      </c>
      <c r="B1518" s="86">
        <v>0.50253472222222217</v>
      </c>
      <c r="C1518" s="87">
        <v>-16.399999999999999</v>
      </c>
      <c r="D1518" s="87">
        <v>-19.3</v>
      </c>
      <c r="E1518" s="87">
        <v>-20.100000000000001</v>
      </c>
      <c r="F1518" s="87">
        <v>-20.100000000000001</v>
      </c>
      <c r="G1518" s="87">
        <v>-16.899999999999999</v>
      </c>
      <c r="H1518" s="87">
        <v>-15.2</v>
      </c>
      <c r="I1518" s="87">
        <v>-17.5</v>
      </c>
      <c r="J1518" s="87">
        <v>-16.8</v>
      </c>
      <c r="K1518" s="87">
        <v>-11.4</v>
      </c>
      <c r="L1518" s="87">
        <v>-20.3</v>
      </c>
      <c r="M1518" s="87">
        <v>-20.2</v>
      </c>
      <c r="O1518" s="87">
        <v>8.9</v>
      </c>
      <c r="BB1518" s="87">
        <v>-16.399999999999999</v>
      </c>
      <c r="BC1518" s="87">
        <v>-19.3</v>
      </c>
      <c r="BD1518" s="87">
        <v>-20.100000000000001</v>
      </c>
      <c r="BE1518" s="87">
        <v>-20.100000000000001</v>
      </c>
      <c r="BF1518" s="87">
        <v>-16.899999999999999</v>
      </c>
      <c r="BG1518" s="87">
        <v>-15.2</v>
      </c>
      <c r="BH1518" s="87">
        <v>-17.5</v>
      </c>
      <c r="BI1518" s="87">
        <v>-16.8</v>
      </c>
      <c r="BJ1518" s="87">
        <v>-11.4</v>
      </c>
      <c r="BK1518" s="87">
        <v>-20.3</v>
      </c>
      <c r="BL1518" s="87">
        <v>-20.2</v>
      </c>
    </row>
    <row r="1519" spans="1:64" x14ac:dyDescent="0.25">
      <c r="A1519" s="85">
        <v>42945</v>
      </c>
      <c r="B1519" s="86">
        <v>0.50392361111111106</v>
      </c>
      <c r="C1519" s="87">
        <v>-16.399999999999999</v>
      </c>
      <c r="D1519" s="87">
        <v>-19.2</v>
      </c>
      <c r="E1519" s="87">
        <v>-20.2</v>
      </c>
      <c r="F1519" s="87">
        <v>-20.100000000000001</v>
      </c>
      <c r="G1519" s="87">
        <v>-16.899999999999999</v>
      </c>
      <c r="H1519" s="87">
        <v>-15.2</v>
      </c>
      <c r="I1519" s="87">
        <v>-17.5</v>
      </c>
      <c r="J1519" s="87">
        <v>-16.8</v>
      </c>
      <c r="K1519" s="87">
        <v>-11.4</v>
      </c>
      <c r="L1519" s="87">
        <v>-20.3</v>
      </c>
      <c r="M1519" s="87">
        <v>-20.2</v>
      </c>
      <c r="O1519" s="87">
        <v>8.9</v>
      </c>
      <c r="BB1519" s="87">
        <v>-16.399999999999999</v>
      </c>
      <c r="BC1519" s="87">
        <v>-19.2</v>
      </c>
      <c r="BD1519" s="87">
        <v>-20.2</v>
      </c>
      <c r="BE1519" s="87">
        <v>-20.100000000000001</v>
      </c>
      <c r="BF1519" s="87">
        <v>-16.899999999999999</v>
      </c>
      <c r="BG1519" s="87">
        <v>-15.2</v>
      </c>
      <c r="BH1519" s="87">
        <v>-17.5</v>
      </c>
      <c r="BI1519" s="87">
        <v>-16.8</v>
      </c>
      <c r="BJ1519" s="87">
        <v>-11.4</v>
      </c>
      <c r="BK1519" s="87">
        <v>-20.3</v>
      </c>
      <c r="BL1519" s="87">
        <v>-20.2</v>
      </c>
    </row>
    <row r="1520" spans="1:64" x14ac:dyDescent="0.25">
      <c r="A1520" s="85">
        <v>42945</v>
      </c>
      <c r="B1520" s="86">
        <v>0.50531249999999994</v>
      </c>
      <c r="C1520" s="87">
        <v>-16.399999999999999</v>
      </c>
      <c r="D1520" s="87">
        <v>-19.2</v>
      </c>
      <c r="E1520" s="87">
        <v>-20.3</v>
      </c>
      <c r="F1520" s="87">
        <v>-20</v>
      </c>
      <c r="G1520" s="87">
        <v>-16.899999999999999</v>
      </c>
      <c r="H1520" s="87">
        <v>-15.2</v>
      </c>
      <c r="I1520" s="87">
        <v>-17.5</v>
      </c>
      <c r="J1520" s="87">
        <v>-16.8</v>
      </c>
      <c r="K1520" s="87">
        <v>-11.4</v>
      </c>
      <c r="L1520" s="87">
        <v>-20.2</v>
      </c>
      <c r="M1520" s="87">
        <v>-20.100000000000001</v>
      </c>
      <c r="O1520" s="87">
        <v>8.9</v>
      </c>
      <c r="BB1520" s="87">
        <v>-16.399999999999999</v>
      </c>
      <c r="BC1520" s="87">
        <v>-19.2</v>
      </c>
      <c r="BD1520" s="87">
        <v>-20.3</v>
      </c>
      <c r="BE1520" s="87">
        <v>-20</v>
      </c>
      <c r="BF1520" s="87">
        <v>-16.899999999999999</v>
      </c>
      <c r="BG1520" s="87">
        <v>-15.2</v>
      </c>
      <c r="BH1520" s="87">
        <v>-17.5</v>
      </c>
      <c r="BI1520" s="87">
        <v>-16.8</v>
      </c>
      <c r="BJ1520" s="87">
        <v>-11.4</v>
      </c>
      <c r="BK1520" s="87">
        <v>-20.2</v>
      </c>
      <c r="BL1520" s="87">
        <v>-20.100000000000001</v>
      </c>
    </row>
    <row r="1521" spans="1:64" x14ac:dyDescent="0.25">
      <c r="A1521" s="85">
        <v>42945</v>
      </c>
      <c r="B1521" s="86">
        <v>0.50670138888888883</v>
      </c>
      <c r="C1521" s="87">
        <v>-16.3</v>
      </c>
      <c r="D1521" s="87">
        <v>-19.100000000000001</v>
      </c>
      <c r="E1521" s="87">
        <v>-20.3</v>
      </c>
      <c r="F1521" s="87">
        <v>-19.899999999999999</v>
      </c>
      <c r="G1521" s="87">
        <v>-16.899999999999999</v>
      </c>
      <c r="H1521" s="87">
        <v>-15.2</v>
      </c>
      <c r="I1521" s="87">
        <v>-17.5</v>
      </c>
      <c r="J1521" s="87">
        <v>-16.8</v>
      </c>
      <c r="K1521" s="87">
        <v>-11.5</v>
      </c>
      <c r="L1521" s="87">
        <v>-20.100000000000001</v>
      </c>
      <c r="M1521" s="87">
        <v>-20</v>
      </c>
      <c r="O1521" s="87">
        <v>8.8000000000000007</v>
      </c>
      <c r="BB1521" s="87">
        <v>-16.3</v>
      </c>
      <c r="BC1521" s="87">
        <v>-19.100000000000001</v>
      </c>
      <c r="BD1521" s="87">
        <v>-20.3</v>
      </c>
      <c r="BE1521" s="87">
        <v>-19.899999999999999</v>
      </c>
      <c r="BF1521" s="87">
        <v>-16.899999999999999</v>
      </c>
      <c r="BG1521" s="87">
        <v>-15.2</v>
      </c>
      <c r="BH1521" s="87">
        <v>-17.5</v>
      </c>
      <c r="BI1521" s="87">
        <v>-16.8</v>
      </c>
      <c r="BJ1521" s="87">
        <v>-11.5</v>
      </c>
      <c r="BK1521" s="87">
        <v>-20.100000000000001</v>
      </c>
      <c r="BL1521" s="87">
        <v>-20</v>
      </c>
    </row>
    <row r="1522" spans="1:64" x14ac:dyDescent="0.25">
      <c r="A1522" s="85">
        <v>42945</v>
      </c>
      <c r="B1522" s="86">
        <v>0.50809027777777771</v>
      </c>
      <c r="C1522" s="87">
        <v>-16.3</v>
      </c>
      <c r="D1522" s="87">
        <v>-19</v>
      </c>
      <c r="E1522" s="87">
        <v>-20.399999999999999</v>
      </c>
      <c r="F1522" s="87">
        <v>-19.899999999999999</v>
      </c>
      <c r="G1522" s="87">
        <v>-16.899999999999999</v>
      </c>
      <c r="H1522" s="87">
        <v>-15.2</v>
      </c>
      <c r="I1522" s="87">
        <v>-17.5</v>
      </c>
      <c r="J1522" s="87">
        <v>-16.8</v>
      </c>
      <c r="K1522" s="87">
        <v>-11.5</v>
      </c>
      <c r="L1522" s="87">
        <v>-20.100000000000001</v>
      </c>
      <c r="M1522" s="87">
        <v>-20.100000000000001</v>
      </c>
      <c r="O1522" s="87">
        <v>8.8999999999999986</v>
      </c>
      <c r="BB1522" s="87">
        <v>-16.3</v>
      </c>
      <c r="BC1522" s="87">
        <v>-19</v>
      </c>
      <c r="BD1522" s="87">
        <v>-20.399999999999999</v>
      </c>
      <c r="BE1522" s="87">
        <v>-19.899999999999999</v>
      </c>
      <c r="BF1522" s="87">
        <v>-16.899999999999999</v>
      </c>
      <c r="BG1522" s="87">
        <v>-15.2</v>
      </c>
      <c r="BH1522" s="87">
        <v>-17.5</v>
      </c>
      <c r="BI1522" s="87">
        <v>-16.8</v>
      </c>
      <c r="BJ1522" s="87">
        <v>-11.5</v>
      </c>
      <c r="BK1522" s="87">
        <v>-20.100000000000001</v>
      </c>
      <c r="BL1522" s="87">
        <v>-20.100000000000001</v>
      </c>
    </row>
    <row r="1523" spans="1:64" x14ac:dyDescent="0.25">
      <c r="A1523" s="85">
        <v>42945</v>
      </c>
      <c r="B1523" s="86">
        <v>0.50947916666666659</v>
      </c>
      <c r="C1523" s="87">
        <v>-16.3</v>
      </c>
      <c r="D1523" s="87">
        <v>-19.100000000000001</v>
      </c>
      <c r="E1523" s="87">
        <v>-20.399999999999999</v>
      </c>
      <c r="F1523" s="87">
        <v>-20</v>
      </c>
      <c r="G1523" s="87">
        <v>-16.899999999999999</v>
      </c>
      <c r="H1523" s="87">
        <v>-15.2</v>
      </c>
      <c r="I1523" s="87">
        <v>-17.5</v>
      </c>
      <c r="J1523" s="87">
        <v>-16.8</v>
      </c>
      <c r="K1523" s="87">
        <v>-11.5</v>
      </c>
      <c r="L1523" s="87">
        <v>-20.2</v>
      </c>
      <c r="M1523" s="87">
        <v>-20.2</v>
      </c>
      <c r="O1523" s="87">
        <v>8.8999999999999986</v>
      </c>
      <c r="BB1523" s="87">
        <v>-16.3</v>
      </c>
      <c r="BC1523" s="87">
        <v>-19.100000000000001</v>
      </c>
      <c r="BD1523" s="87">
        <v>-20.399999999999999</v>
      </c>
      <c r="BE1523" s="87">
        <v>-20</v>
      </c>
      <c r="BF1523" s="87">
        <v>-16.899999999999999</v>
      </c>
      <c r="BG1523" s="87">
        <v>-15.2</v>
      </c>
      <c r="BH1523" s="87">
        <v>-17.5</v>
      </c>
      <c r="BI1523" s="87">
        <v>-16.8</v>
      </c>
      <c r="BJ1523" s="87">
        <v>-11.5</v>
      </c>
      <c r="BK1523" s="87">
        <v>-20.2</v>
      </c>
      <c r="BL1523" s="87">
        <v>-20.2</v>
      </c>
    </row>
    <row r="1524" spans="1:64" x14ac:dyDescent="0.25">
      <c r="A1524" s="85">
        <v>42945</v>
      </c>
      <c r="B1524" s="86">
        <v>0.51086805555555559</v>
      </c>
      <c r="C1524" s="87">
        <v>-16.399999999999999</v>
      </c>
      <c r="D1524" s="87">
        <v>-19.2</v>
      </c>
      <c r="E1524" s="87">
        <v>-20.399999999999999</v>
      </c>
      <c r="F1524" s="87">
        <v>-20</v>
      </c>
      <c r="G1524" s="87">
        <v>-16.899999999999999</v>
      </c>
      <c r="H1524" s="87">
        <v>-15.2</v>
      </c>
      <c r="I1524" s="87">
        <v>-17.5</v>
      </c>
      <c r="J1524" s="87">
        <v>-16.8</v>
      </c>
      <c r="K1524" s="87">
        <v>-11.6</v>
      </c>
      <c r="L1524" s="87">
        <v>-20.3</v>
      </c>
      <c r="M1524" s="87">
        <v>-20.3</v>
      </c>
      <c r="O1524" s="87">
        <v>8.7999999999999989</v>
      </c>
      <c r="BB1524" s="87">
        <v>-16.399999999999999</v>
      </c>
      <c r="BC1524" s="87">
        <v>-19.2</v>
      </c>
      <c r="BD1524" s="87">
        <v>-20.399999999999999</v>
      </c>
      <c r="BE1524" s="87">
        <v>-20</v>
      </c>
      <c r="BF1524" s="87">
        <v>-16.899999999999999</v>
      </c>
      <c r="BG1524" s="87">
        <v>-15.2</v>
      </c>
      <c r="BH1524" s="87">
        <v>-17.5</v>
      </c>
      <c r="BI1524" s="87">
        <v>-16.8</v>
      </c>
      <c r="BJ1524" s="87">
        <v>-11.6</v>
      </c>
      <c r="BK1524" s="87">
        <v>-20.3</v>
      </c>
      <c r="BL1524" s="87">
        <v>-20.3</v>
      </c>
    </row>
    <row r="1525" spans="1:64" x14ac:dyDescent="0.25">
      <c r="A1525" s="85">
        <v>42945</v>
      </c>
      <c r="B1525" s="86">
        <v>0.51225694444444447</v>
      </c>
      <c r="C1525" s="87">
        <v>-16.399999999999999</v>
      </c>
      <c r="D1525" s="87">
        <v>-19.3</v>
      </c>
      <c r="E1525" s="87">
        <v>-20.3</v>
      </c>
      <c r="F1525" s="87">
        <v>-20.100000000000001</v>
      </c>
      <c r="G1525" s="87">
        <v>-16.899999999999999</v>
      </c>
      <c r="H1525" s="87">
        <v>-15.2</v>
      </c>
      <c r="I1525" s="87">
        <v>-17.5</v>
      </c>
      <c r="J1525" s="87">
        <v>-16.8</v>
      </c>
      <c r="K1525" s="87">
        <v>-11.7</v>
      </c>
      <c r="L1525" s="87">
        <v>-20.399999999999999</v>
      </c>
      <c r="M1525" s="87">
        <v>-20.3</v>
      </c>
      <c r="O1525" s="87">
        <v>8.6999999999999993</v>
      </c>
      <c r="BB1525" s="87">
        <v>-16.399999999999999</v>
      </c>
      <c r="BC1525" s="87">
        <v>-19.3</v>
      </c>
      <c r="BD1525" s="87">
        <v>-20.3</v>
      </c>
      <c r="BE1525" s="87">
        <v>-20.100000000000001</v>
      </c>
      <c r="BF1525" s="87">
        <v>-16.899999999999999</v>
      </c>
      <c r="BG1525" s="87">
        <v>-15.2</v>
      </c>
      <c r="BH1525" s="87">
        <v>-17.5</v>
      </c>
      <c r="BI1525" s="87">
        <v>-16.8</v>
      </c>
      <c r="BJ1525" s="87">
        <v>-11.7</v>
      </c>
      <c r="BK1525" s="87">
        <v>-20.399999999999999</v>
      </c>
      <c r="BL1525" s="87">
        <v>-20.3</v>
      </c>
    </row>
    <row r="1526" spans="1:64" x14ac:dyDescent="0.25">
      <c r="A1526" s="85">
        <v>42945</v>
      </c>
      <c r="B1526" s="86">
        <v>0.51364583333333336</v>
      </c>
      <c r="C1526" s="87">
        <v>-16.399999999999999</v>
      </c>
      <c r="D1526" s="87">
        <v>-19.3</v>
      </c>
      <c r="E1526" s="87">
        <v>-20.3</v>
      </c>
      <c r="F1526" s="87">
        <v>-20.2</v>
      </c>
      <c r="G1526" s="87">
        <v>-17</v>
      </c>
      <c r="H1526" s="87">
        <v>-15.2</v>
      </c>
      <c r="I1526" s="87">
        <v>-17.5</v>
      </c>
      <c r="J1526" s="87">
        <v>-16.8</v>
      </c>
      <c r="K1526" s="87">
        <v>-11.8</v>
      </c>
      <c r="L1526" s="87">
        <v>-20.399999999999999</v>
      </c>
      <c r="M1526" s="87">
        <v>-20.399999999999999</v>
      </c>
      <c r="O1526" s="87">
        <v>8.5999999999999979</v>
      </c>
      <c r="BB1526" s="87">
        <v>-16.399999999999999</v>
      </c>
      <c r="BC1526" s="87">
        <v>-19.3</v>
      </c>
      <c r="BD1526" s="87">
        <v>-20.3</v>
      </c>
      <c r="BE1526" s="87">
        <v>-20.2</v>
      </c>
      <c r="BF1526" s="87">
        <v>-17</v>
      </c>
      <c r="BG1526" s="87">
        <v>-15.2</v>
      </c>
      <c r="BH1526" s="87">
        <v>-17.5</v>
      </c>
      <c r="BI1526" s="87">
        <v>-16.8</v>
      </c>
      <c r="BJ1526" s="87">
        <v>-11.8</v>
      </c>
      <c r="BK1526" s="87">
        <v>-20.399999999999999</v>
      </c>
      <c r="BL1526" s="87">
        <v>-20.399999999999999</v>
      </c>
    </row>
    <row r="1527" spans="1:64" x14ac:dyDescent="0.25">
      <c r="A1527" s="85">
        <v>42945</v>
      </c>
      <c r="B1527" s="86">
        <v>0.51503472222222224</v>
      </c>
      <c r="C1527" s="87">
        <v>-16.399999999999999</v>
      </c>
      <c r="D1527" s="87">
        <v>-19.399999999999999</v>
      </c>
      <c r="E1527" s="87">
        <v>-20.3</v>
      </c>
      <c r="F1527" s="87">
        <v>-20.2</v>
      </c>
      <c r="G1527" s="87">
        <v>-17</v>
      </c>
      <c r="H1527" s="87">
        <v>-15.2</v>
      </c>
      <c r="I1527" s="87">
        <v>-17.5</v>
      </c>
      <c r="J1527" s="87">
        <v>-16.8</v>
      </c>
      <c r="K1527" s="87">
        <v>-11.8</v>
      </c>
      <c r="L1527" s="87">
        <v>-20.399999999999999</v>
      </c>
      <c r="M1527" s="87">
        <v>-20.399999999999999</v>
      </c>
      <c r="O1527" s="87">
        <v>8.5999999999999979</v>
      </c>
      <c r="BB1527" s="87">
        <v>-16.399999999999999</v>
      </c>
      <c r="BC1527" s="87">
        <v>-19.399999999999999</v>
      </c>
      <c r="BD1527" s="87">
        <v>-20.3</v>
      </c>
      <c r="BE1527" s="87">
        <v>-20.2</v>
      </c>
      <c r="BF1527" s="87">
        <v>-17</v>
      </c>
      <c r="BG1527" s="87">
        <v>-15.2</v>
      </c>
      <c r="BH1527" s="87">
        <v>-17.5</v>
      </c>
      <c r="BI1527" s="87">
        <v>-16.8</v>
      </c>
      <c r="BJ1527" s="87">
        <v>-11.8</v>
      </c>
      <c r="BK1527" s="87">
        <v>-20.399999999999999</v>
      </c>
      <c r="BL1527" s="87">
        <v>-20.399999999999999</v>
      </c>
    </row>
    <row r="1528" spans="1:64" x14ac:dyDescent="0.25">
      <c r="A1528" s="85">
        <v>42945</v>
      </c>
      <c r="B1528" s="86">
        <v>0.51642361111111112</v>
      </c>
      <c r="C1528" s="87">
        <v>-16.399999999999999</v>
      </c>
      <c r="D1528" s="87">
        <v>-19.399999999999999</v>
      </c>
      <c r="E1528" s="87">
        <v>-20.2</v>
      </c>
      <c r="F1528" s="87">
        <v>-20.2</v>
      </c>
      <c r="G1528" s="87">
        <v>-17</v>
      </c>
      <c r="H1528" s="87">
        <v>-15.2</v>
      </c>
      <c r="I1528" s="87">
        <v>-17.5</v>
      </c>
      <c r="J1528" s="87">
        <v>-16.8</v>
      </c>
      <c r="K1528" s="87">
        <v>-11.8</v>
      </c>
      <c r="L1528" s="87">
        <v>-20.399999999999999</v>
      </c>
      <c r="M1528" s="87">
        <v>-20.399999999999999</v>
      </c>
      <c r="O1528" s="87">
        <v>8.5999999999999979</v>
      </c>
      <c r="BB1528" s="87">
        <v>-16.399999999999999</v>
      </c>
      <c r="BC1528" s="87">
        <v>-19.399999999999999</v>
      </c>
      <c r="BD1528" s="87">
        <v>-20.2</v>
      </c>
      <c r="BE1528" s="87">
        <v>-20.2</v>
      </c>
      <c r="BF1528" s="87">
        <v>-17</v>
      </c>
      <c r="BG1528" s="87">
        <v>-15.2</v>
      </c>
      <c r="BH1528" s="87">
        <v>-17.5</v>
      </c>
      <c r="BI1528" s="87">
        <v>-16.8</v>
      </c>
      <c r="BJ1528" s="87">
        <v>-11.8</v>
      </c>
      <c r="BK1528" s="87">
        <v>-20.399999999999999</v>
      </c>
      <c r="BL1528" s="87">
        <v>-20.399999999999999</v>
      </c>
    </row>
    <row r="1529" spans="1:64" x14ac:dyDescent="0.25">
      <c r="A1529" s="85">
        <v>42945</v>
      </c>
      <c r="B1529" s="86">
        <v>0.51781250000000001</v>
      </c>
      <c r="C1529" s="87">
        <v>-16.399999999999999</v>
      </c>
      <c r="D1529" s="87">
        <v>-19.399999999999999</v>
      </c>
      <c r="E1529" s="87">
        <v>-20.100000000000001</v>
      </c>
      <c r="F1529" s="87">
        <v>-20.2</v>
      </c>
      <c r="G1529" s="87">
        <v>-17</v>
      </c>
      <c r="H1529" s="87">
        <v>-15.2</v>
      </c>
      <c r="I1529" s="87">
        <v>-17.5</v>
      </c>
      <c r="J1529" s="87">
        <v>-16.8</v>
      </c>
      <c r="K1529" s="87">
        <v>-11.8</v>
      </c>
      <c r="L1529" s="87">
        <v>-20.399999999999999</v>
      </c>
      <c r="M1529" s="87">
        <v>-20.3</v>
      </c>
      <c r="O1529" s="87">
        <v>8.5999999999999979</v>
      </c>
      <c r="BB1529" s="87">
        <v>-16.399999999999999</v>
      </c>
      <c r="BC1529" s="87">
        <v>-19.399999999999999</v>
      </c>
      <c r="BD1529" s="87">
        <v>-20.100000000000001</v>
      </c>
      <c r="BE1529" s="87">
        <v>-20.2</v>
      </c>
      <c r="BF1529" s="87">
        <v>-17</v>
      </c>
      <c r="BG1529" s="87">
        <v>-15.2</v>
      </c>
      <c r="BH1529" s="87">
        <v>-17.5</v>
      </c>
      <c r="BI1529" s="87">
        <v>-16.8</v>
      </c>
      <c r="BJ1529" s="87">
        <v>-11.8</v>
      </c>
      <c r="BK1529" s="87">
        <v>-20.399999999999999</v>
      </c>
      <c r="BL1529" s="87">
        <v>-20.3</v>
      </c>
    </row>
    <row r="1530" spans="1:64" x14ac:dyDescent="0.25">
      <c r="A1530" s="85">
        <v>42945</v>
      </c>
      <c r="B1530" s="86">
        <v>0.51920138888888889</v>
      </c>
      <c r="C1530" s="87">
        <v>-16.399999999999999</v>
      </c>
      <c r="D1530" s="87">
        <v>-19.3</v>
      </c>
      <c r="E1530" s="87">
        <v>-20.100000000000001</v>
      </c>
      <c r="F1530" s="87">
        <v>-20.100000000000001</v>
      </c>
      <c r="G1530" s="87">
        <v>-17</v>
      </c>
      <c r="H1530" s="87">
        <v>-15.2</v>
      </c>
      <c r="I1530" s="87">
        <v>-17.5</v>
      </c>
      <c r="J1530" s="87">
        <v>-16.8</v>
      </c>
      <c r="K1530" s="87">
        <v>-11.8</v>
      </c>
      <c r="L1530" s="87">
        <v>-20.399999999999999</v>
      </c>
      <c r="M1530" s="87">
        <v>-20.3</v>
      </c>
      <c r="O1530" s="87">
        <v>8.5999999999999979</v>
      </c>
      <c r="BB1530" s="87">
        <v>-16.399999999999999</v>
      </c>
      <c r="BC1530" s="87">
        <v>-19.3</v>
      </c>
      <c r="BD1530" s="87">
        <v>-20.100000000000001</v>
      </c>
      <c r="BE1530" s="87">
        <v>-20.100000000000001</v>
      </c>
      <c r="BF1530" s="87">
        <v>-17</v>
      </c>
      <c r="BG1530" s="87">
        <v>-15.2</v>
      </c>
      <c r="BH1530" s="87">
        <v>-17.5</v>
      </c>
      <c r="BI1530" s="87">
        <v>-16.8</v>
      </c>
      <c r="BJ1530" s="87">
        <v>-11.8</v>
      </c>
      <c r="BK1530" s="87">
        <v>-20.399999999999999</v>
      </c>
      <c r="BL1530" s="87">
        <v>-20.3</v>
      </c>
    </row>
    <row r="1531" spans="1:64" x14ac:dyDescent="0.25">
      <c r="A1531" s="85">
        <v>42945</v>
      </c>
      <c r="B1531" s="86">
        <v>0.52059027777777778</v>
      </c>
      <c r="C1531" s="87">
        <v>-16.399999999999999</v>
      </c>
      <c r="D1531" s="87">
        <v>-19.3</v>
      </c>
      <c r="E1531" s="87">
        <v>-20.2</v>
      </c>
      <c r="F1531" s="87">
        <v>-20.100000000000001</v>
      </c>
      <c r="G1531" s="87">
        <v>-17</v>
      </c>
      <c r="H1531" s="87">
        <v>-15.3</v>
      </c>
      <c r="I1531" s="87">
        <v>-17.5</v>
      </c>
      <c r="J1531" s="87">
        <v>-16.8</v>
      </c>
      <c r="K1531" s="87">
        <v>-11.8</v>
      </c>
      <c r="L1531" s="87">
        <v>-20.3</v>
      </c>
      <c r="M1531" s="87">
        <v>-20.2</v>
      </c>
      <c r="O1531" s="87">
        <v>8.5</v>
      </c>
      <c r="BB1531" s="87">
        <v>-16.399999999999999</v>
      </c>
      <c r="BC1531" s="87">
        <v>-19.3</v>
      </c>
      <c r="BD1531" s="87">
        <v>-20.2</v>
      </c>
      <c r="BE1531" s="87">
        <v>-20.100000000000001</v>
      </c>
      <c r="BF1531" s="87">
        <v>-17</v>
      </c>
      <c r="BG1531" s="87">
        <v>-15.3</v>
      </c>
      <c r="BH1531" s="87">
        <v>-17.5</v>
      </c>
      <c r="BI1531" s="87">
        <v>-16.8</v>
      </c>
      <c r="BJ1531" s="87">
        <v>-11.8</v>
      </c>
      <c r="BK1531" s="87">
        <v>-20.3</v>
      </c>
      <c r="BL1531" s="87">
        <v>-20.2</v>
      </c>
    </row>
    <row r="1532" spans="1:64" x14ac:dyDescent="0.25">
      <c r="A1532" s="85">
        <v>42945</v>
      </c>
      <c r="B1532" s="86">
        <v>0.52197916666666666</v>
      </c>
      <c r="C1532" s="87">
        <v>-16.399999999999999</v>
      </c>
      <c r="D1532" s="87">
        <v>-19.2</v>
      </c>
      <c r="E1532" s="87">
        <v>-20.3</v>
      </c>
      <c r="F1532" s="87">
        <v>-20</v>
      </c>
      <c r="G1532" s="87">
        <v>-17</v>
      </c>
      <c r="H1532" s="87">
        <v>-15.3</v>
      </c>
      <c r="I1532" s="87">
        <v>-17.5</v>
      </c>
      <c r="J1532" s="87">
        <v>-16.8</v>
      </c>
      <c r="K1532" s="87">
        <v>-11.9</v>
      </c>
      <c r="L1532" s="87">
        <v>-20.3</v>
      </c>
      <c r="M1532" s="87">
        <v>-20.100000000000001</v>
      </c>
      <c r="O1532" s="87">
        <v>8.4</v>
      </c>
      <c r="BB1532" s="87">
        <v>-16.399999999999999</v>
      </c>
      <c r="BC1532" s="87">
        <v>-19.2</v>
      </c>
      <c r="BD1532" s="87">
        <v>-20.3</v>
      </c>
      <c r="BE1532" s="87">
        <v>-20</v>
      </c>
      <c r="BF1532" s="87">
        <v>-17</v>
      </c>
      <c r="BG1532" s="87">
        <v>-15.3</v>
      </c>
      <c r="BH1532" s="87">
        <v>-17.5</v>
      </c>
      <c r="BI1532" s="87">
        <v>-16.8</v>
      </c>
      <c r="BJ1532" s="87">
        <v>-11.9</v>
      </c>
      <c r="BK1532" s="87">
        <v>-20.3</v>
      </c>
      <c r="BL1532" s="87">
        <v>-20.100000000000001</v>
      </c>
    </row>
    <row r="1533" spans="1:64" x14ac:dyDescent="0.25">
      <c r="A1533" s="85">
        <v>42945</v>
      </c>
      <c r="B1533" s="86">
        <v>0.52336805555555554</v>
      </c>
      <c r="C1533" s="87">
        <v>-16.399999999999999</v>
      </c>
      <c r="D1533" s="87">
        <v>-19.100000000000001</v>
      </c>
      <c r="E1533" s="87">
        <v>-20.3</v>
      </c>
      <c r="F1533" s="87">
        <v>-19.899999999999999</v>
      </c>
      <c r="G1533" s="87">
        <v>-17.100000000000001</v>
      </c>
      <c r="H1533" s="87">
        <v>-15.3</v>
      </c>
      <c r="I1533" s="87">
        <v>-17.5</v>
      </c>
      <c r="J1533" s="87">
        <v>-16.8</v>
      </c>
      <c r="K1533" s="87">
        <v>-11.9</v>
      </c>
      <c r="L1533" s="87">
        <v>-20.2</v>
      </c>
      <c r="M1533" s="87">
        <v>-20</v>
      </c>
      <c r="O1533" s="87">
        <v>8.4</v>
      </c>
      <c r="BB1533" s="87">
        <v>-16.399999999999999</v>
      </c>
      <c r="BC1533" s="87">
        <v>-19.100000000000001</v>
      </c>
      <c r="BD1533" s="87">
        <v>-20.3</v>
      </c>
      <c r="BE1533" s="87">
        <v>-19.899999999999999</v>
      </c>
      <c r="BF1533" s="87">
        <v>-17.100000000000001</v>
      </c>
      <c r="BG1533" s="87">
        <v>-15.3</v>
      </c>
      <c r="BH1533" s="87">
        <v>-17.5</v>
      </c>
      <c r="BI1533" s="87">
        <v>-16.8</v>
      </c>
      <c r="BJ1533" s="87">
        <v>-11.9</v>
      </c>
      <c r="BK1533" s="87">
        <v>-20.2</v>
      </c>
      <c r="BL1533" s="87">
        <v>-20</v>
      </c>
    </row>
    <row r="1534" spans="1:64" x14ac:dyDescent="0.25">
      <c r="A1534" s="85">
        <v>42945</v>
      </c>
      <c r="B1534" s="86">
        <v>0.52475694444444443</v>
      </c>
      <c r="C1534" s="87">
        <v>-16.399999999999999</v>
      </c>
      <c r="D1534" s="87">
        <v>-19.100000000000001</v>
      </c>
      <c r="E1534" s="87">
        <v>-20.399999999999999</v>
      </c>
      <c r="F1534" s="87">
        <v>-19.899999999999999</v>
      </c>
      <c r="G1534" s="87">
        <v>-17.100000000000001</v>
      </c>
      <c r="H1534" s="87">
        <v>-15.3</v>
      </c>
      <c r="I1534" s="87">
        <v>-17.5</v>
      </c>
      <c r="J1534" s="87">
        <v>-16.8</v>
      </c>
      <c r="K1534" s="87">
        <v>-11.9</v>
      </c>
      <c r="L1534" s="87">
        <v>-20.100000000000001</v>
      </c>
      <c r="M1534" s="87">
        <v>-20.100000000000001</v>
      </c>
      <c r="O1534" s="87">
        <v>8.4999999999999982</v>
      </c>
      <c r="BB1534" s="87">
        <v>-16.399999999999999</v>
      </c>
      <c r="BC1534" s="87">
        <v>-19.100000000000001</v>
      </c>
      <c r="BD1534" s="87">
        <v>-20.399999999999999</v>
      </c>
      <c r="BE1534" s="87">
        <v>-19.899999999999999</v>
      </c>
      <c r="BF1534" s="87">
        <v>-17.100000000000001</v>
      </c>
      <c r="BG1534" s="87">
        <v>-15.3</v>
      </c>
      <c r="BH1534" s="87">
        <v>-17.5</v>
      </c>
      <c r="BI1534" s="87">
        <v>-16.8</v>
      </c>
      <c r="BJ1534" s="87">
        <v>-11.9</v>
      </c>
      <c r="BK1534" s="87">
        <v>-20.100000000000001</v>
      </c>
      <c r="BL1534" s="87">
        <v>-20.100000000000001</v>
      </c>
    </row>
    <row r="1535" spans="1:64" x14ac:dyDescent="0.25">
      <c r="A1535" s="85">
        <v>42945</v>
      </c>
      <c r="B1535" s="86">
        <v>0.52614583333333331</v>
      </c>
      <c r="C1535" s="87">
        <v>-16.399999999999999</v>
      </c>
      <c r="D1535" s="87">
        <v>-19.100000000000001</v>
      </c>
      <c r="E1535" s="87">
        <v>-20.399999999999999</v>
      </c>
      <c r="F1535" s="87">
        <v>-20</v>
      </c>
      <c r="G1535" s="87">
        <v>-17.100000000000001</v>
      </c>
      <c r="H1535" s="87">
        <v>-15.3</v>
      </c>
      <c r="I1535" s="87">
        <v>-17.5</v>
      </c>
      <c r="J1535" s="87">
        <v>-16.8</v>
      </c>
      <c r="K1535" s="87">
        <v>-12</v>
      </c>
      <c r="L1535" s="87">
        <v>-20.2</v>
      </c>
      <c r="M1535" s="87">
        <v>-20.2</v>
      </c>
      <c r="O1535" s="87">
        <v>8.3999999999999986</v>
      </c>
      <c r="BB1535" s="87">
        <v>-16.399999999999999</v>
      </c>
      <c r="BC1535" s="87">
        <v>-19.100000000000001</v>
      </c>
      <c r="BD1535" s="87">
        <v>-20.399999999999999</v>
      </c>
      <c r="BE1535" s="87">
        <v>-20</v>
      </c>
      <c r="BF1535" s="87">
        <v>-17.100000000000001</v>
      </c>
      <c r="BG1535" s="87">
        <v>-15.3</v>
      </c>
      <c r="BH1535" s="87">
        <v>-17.5</v>
      </c>
      <c r="BI1535" s="87">
        <v>-16.8</v>
      </c>
      <c r="BJ1535" s="87">
        <v>-12</v>
      </c>
      <c r="BK1535" s="87">
        <v>-20.2</v>
      </c>
      <c r="BL1535" s="87">
        <v>-20.2</v>
      </c>
    </row>
    <row r="1536" spans="1:64" x14ac:dyDescent="0.25">
      <c r="A1536" s="85">
        <v>42945</v>
      </c>
      <c r="B1536" s="86">
        <v>0.5275347222222222</v>
      </c>
      <c r="C1536" s="87">
        <v>-16.399999999999999</v>
      </c>
      <c r="D1536" s="87">
        <v>-19.2</v>
      </c>
      <c r="E1536" s="87">
        <v>-20.399999999999999</v>
      </c>
      <c r="F1536" s="87">
        <v>-20</v>
      </c>
      <c r="G1536" s="87">
        <v>-17.100000000000001</v>
      </c>
      <c r="H1536" s="87">
        <v>-15.3</v>
      </c>
      <c r="I1536" s="87">
        <v>-17.5</v>
      </c>
      <c r="J1536" s="87">
        <v>-16.8</v>
      </c>
      <c r="K1536" s="87">
        <v>-12.1</v>
      </c>
      <c r="L1536" s="87">
        <v>-20.3</v>
      </c>
      <c r="M1536" s="87">
        <v>-20.3</v>
      </c>
      <c r="O1536" s="87">
        <v>8.2999999999999989</v>
      </c>
      <c r="BB1536" s="87">
        <v>-16.399999999999999</v>
      </c>
      <c r="BC1536" s="87">
        <v>-19.2</v>
      </c>
      <c r="BD1536" s="87">
        <v>-20.399999999999999</v>
      </c>
      <c r="BE1536" s="87">
        <v>-20</v>
      </c>
      <c r="BF1536" s="87">
        <v>-17.100000000000001</v>
      </c>
      <c r="BG1536" s="87">
        <v>-15.3</v>
      </c>
      <c r="BH1536" s="87">
        <v>-17.5</v>
      </c>
      <c r="BI1536" s="87">
        <v>-16.8</v>
      </c>
      <c r="BJ1536" s="87">
        <v>-12.1</v>
      </c>
      <c r="BK1536" s="87">
        <v>-20.3</v>
      </c>
      <c r="BL1536" s="87">
        <v>-20.3</v>
      </c>
    </row>
    <row r="1537" spans="1:64" x14ac:dyDescent="0.25">
      <c r="A1537" s="85">
        <v>42945</v>
      </c>
      <c r="B1537" s="86">
        <v>0.52892361111111108</v>
      </c>
      <c r="C1537" s="87">
        <v>-16.399999999999999</v>
      </c>
      <c r="D1537" s="87">
        <v>-19.3</v>
      </c>
      <c r="E1537" s="87">
        <v>-20.3</v>
      </c>
      <c r="F1537" s="87">
        <v>-20.100000000000001</v>
      </c>
      <c r="G1537" s="87">
        <v>-17.100000000000001</v>
      </c>
      <c r="H1537" s="87">
        <v>-15.3</v>
      </c>
      <c r="I1537" s="87">
        <v>-17.5</v>
      </c>
      <c r="J1537" s="87">
        <v>-16.8</v>
      </c>
      <c r="K1537" s="87">
        <v>-12.2</v>
      </c>
      <c r="L1537" s="87">
        <v>-20.399999999999999</v>
      </c>
      <c r="M1537" s="87">
        <v>-20.399999999999999</v>
      </c>
      <c r="O1537" s="87">
        <v>8.1999999999999993</v>
      </c>
      <c r="BB1537" s="87">
        <v>-16.399999999999999</v>
      </c>
      <c r="BC1537" s="87">
        <v>-19.3</v>
      </c>
      <c r="BD1537" s="87">
        <v>-20.3</v>
      </c>
      <c r="BE1537" s="87">
        <v>-20.100000000000001</v>
      </c>
      <c r="BF1537" s="87">
        <v>-17.100000000000001</v>
      </c>
      <c r="BG1537" s="87">
        <v>-15.3</v>
      </c>
      <c r="BH1537" s="87">
        <v>-17.5</v>
      </c>
      <c r="BI1537" s="87">
        <v>-16.8</v>
      </c>
      <c r="BJ1537" s="87">
        <v>-12.2</v>
      </c>
      <c r="BK1537" s="87">
        <v>-20.399999999999999</v>
      </c>
      <c r="BL1537" s="87">
        <v>-20.399999999999999</v>
      </c>
    </row>
    <row r="1538" spans="1:64" x14ac:dyDescent="0.25">
      <c r="A1538" s="85">
        <v>42945</v>
      </c>
      <c r="B1538" s="86">
        <v>0.53031249999999996</v>
      </c>
      <c r="C1538" s="87">
        <v>-16.5</v>
      </c>
      <c r="D1538" s="87">
        <v>-19.399999999999999</v>
      </c>
      <c r="E1538" s="87">
        <v>-20.3</v>
      </c>
      <c r="F1538" s="87">
        <v>-20.2</v>
      </c>
      <c r="G1538" s="87">
        <v>-17.100000000000001</v>
      </c>
      <c r="H1538" s="87">
        <v>-15.3</v>
      </c>
      <c r="I1538" s="87">
        <v>-17.5</v>
      </c>
      <c r="J1538" s="87">
        <v>-16.8</v>
      </c>
      <c r="K1538" s="87">
        <v>-12.2</v>
      </c>
      <c r="L1538" s="87">
        <v>-20.399999999999999</v>
      </c>
      <c r="M1538" s="87">
        <v>-20.399999999999999</v>
      </c>
      <c r="O1538" s="87">
        <v>8.1999999999999993</v>
      </c>
      <c r="BB1538" s="87">
        <v>-16.5</v>
      </c>
      <c r="BC1538" s="87">
        <v>-19.399999999999999</v>
      </c>
      <c r="BD1538" s="87">
        <v>-20.3</v>
      </c>
      <c r="BE1538" s="87">
        <v>-20.2</v>
      </c>
      <c r="BF1538" s="87">
        <v>-17.100000000000001</v>
      </c>
      <c r="BG1538" s="87">
        <v>-15.3</v>
      </c>
      <c r="BH1538" s="87">
        <v>-17.5</v>
      </c>
      <c r="BI1538" s="87">
        <v>-16.8</v>
      </c>
      <c r="BJ1538" s="87">
        <v>-12.2</v>
      </c>
      <c r="BK1538" s="87">
        <v>-20.399999999999999</v>
      </c>
      <c r="BL1538" s="87">
        <v>-20.399999999999999</v>
      </c>
    </row>
    <row r="1539" spans="1:64" x14ac:dyDescent="0.25">
      <c r="A1539" s="85">
        <v>42945</v>
      </c>
      <c r="B1539" s="86">
        <v>0.53170138888888896</v>
      </c>
      <c r="C1539" s="87">
        <v>-16.5</v>
      </c>
      <c r="D1539" s="87">
        <v>-19.399999999999999</v>
      </c>
      <c r="E1539" s="87">
        <v>-20.3</v>
      </c>
      <c r="F1539" s="87">
        <v>-20.2</v>
      </c>
      <c r="G1539" s="87">
        <v>-17.100000000000001</v>
      </c>
      <c r="H1539" s="87">
        <v>-15.4</v>
      </c>
      <c r="I1539" s="87">
        <v>-17.600000000000001</v>
      </c>
      <c r="J1539" s="87">
        <v>-16.8</v>
      </c>
      <c r="K1539" s="87">
        <v>-12.2</v>
      </c>
      <c r="L1539" s="87">
        <v>-20.399999999999999</v>
      </c>
      <c r="M1539" s="87">
        <v>-20.399999999999999</v>
      </c>
      <c r="O1539" s="87">
        <v>8.1999999999999993</v>
      </c>
      <c r="BB1539" s="87">
        <v>-16.5</v>
      </c>
      <c r="BC1539" s="87">
        <v>-19.399999999999999</v>
      </c>
      <c r="BD1539" s="87">
        <v>-20.3</v>
      </c>
      <c r="BE1539" s="87">
        <v>-20.2</v>
      </c>
      <c r="BF1539" s="87">
        <v>-17.100000000000001</v>
      </c>
      <c r="BG1539" s="87">
        <v>-15.4</v>
      </c>
      <c r="BH1539" s="87">
        <v>-17.600000000000001</v>
      </c>
      <c r="BI1539" s="87">
        <v>-16.8</v>
      </c>
      <c r="BJ1539" s="87">
        <v>-12.2</v>
      </c>
      <c r="BK1539" s="87">
        <v>-20.399999999999999</v>
      </c>
      <c r="BL1539" s="87">
        <v>-20.399999999999999</v>
      </c>
    </row>
    <row r="1540" spans="1:64" x14ac:dyDescent="0.25">
      <c r="A1540" s="85">
        <v>42945</v>
      </c>
      <c r="B1540" s="86">
        <v>0.53309027777777784</v>
      </c>
      <c r="C1540" s="87">
        <v>-16.5</v>
      </c>
      <c r="D1540" s="87">
        <v>-19.399999999999999</v>
      </c>
      <c r="E1540" s="87">
        <v>-20.2</v>
      </c>
      <c r="F1540" s="87">
        <v>-20.2</v>
      </c>
      <c r="G1540" s="87">
        <v>-17.100000000000001</v>
      </c>
      <c r="H1540" s="87">
        <v>-15.4</v>
      </c>
      <c r="I1540" s="87">
        <v>-17.5</v>
      </c>
      <c r="J1540" s="87">
        <v>-16.8</v>
      </c>
      <c r="K1540" s="87">
        <v>-12.2</v>
      </c>
      <c r="L1540" s="87">
        <v>-20.399999999999999</v>
      </c>
      <c r="M1540" s="87">
        <v>-20.399999999999999</v>
      </c>
      <c r="O1540" s="87">
        <v>8.1999999999999993</v>
      </c>
      <c r="BB1540" s="87">
        <v>-16.5</v>
      </c>
      <c r="BC1540" s="87">
        <v>-19.399999999999999</v>
      </c>
      <c r="BD1540" s="87">
        <v>-20.2</v>
      </c>
      <c r="BE1540" s="87">
        <v>-20.2</v>
      </c>
      <c r="BF1540" s="87">
        <v>-17.100000000000001</v>
      </c>
      <c r="BG1540" s="87">
        <v>-15.4</v>
      </c>
      <c r="BH1540" s="87">
        <v>-17.5</v>
      </c>
      <c r="BI1540" s="87">
        <v>-16.8</v>
      </c>
      <c r="BJ1540" s="87">
        <v>-12.2</v>
      </c>
      <c r="BK1540" s="87">
        <v>-20.399999999999999</v>
      </c>
      <c r="BL1540" s="87">
        <v>-20.399999999999999</v>
      </c>
    </row>
    <row r="1541" spans="1:64" x14ac:dyDescent="0.25">
      <c r="A1541" s="85">
        <v>42945</v>
      </c>
      <c r="B1541" s="86">
        <v>0.53447916666666673</v>
      </c>
      <c r="C1541" s="87">
        <v>-16.5</v>
      </c>
      <c r="D1541" s="87">
        <v>-19.399999999999999</v>
      </c>
      <c r="E1541" s="87">
        <v>-20.100000000000001</v>
      </c>
      <c r="F1541" s="87">
        <v>-20.2</v>
      </c>
      <c r="G1541" s="87">
        <v>-17.2</v>
      </c>
      <c r="H1541" s="87">
        <v>-15.4</v>
      </c>
      <c r="I1541" s="87">
        <v>-17.5</v>
      </c>
      <c r="J1541" s="87">
        <v>-16.8</v>
      </c>
      <c r="K1541" s="87">
        <v>-12.3</v>
      </c>
      <c r="L1541" s="87">
        <v>-20.399999999999999</v>
      </c>
      <c r="M1541" s="87">
        <v>-20.3</v>
      </c>
      <c r="O1541" s="87">
        <v>8.0999999999999979</v>
      </c>
      <c r="BB1541" s="87">
        <v>-16.5</v>
      </c>
      <c r="BC1541" s="87">
        <v>-19.399999999999999</v>
      </c>
      <c r="BD1541" s="87">
        <v>-20.100000000000001</v>
      </c>
      <c r="BE1541" s="87">
        <v>-20.2</v>
      </c>
      <c r="BF1541" s="87">
        <v>-17.2</v>
      </c>
      <c r="BG1541" s="87">
        <v>-15.4</v>
      </c>
      <c r="BH1541" s="87">
        <v>-17.5</v>
      </c>
      <c r="BI1541" s="87">
        <v>-16.8</v>
      </c>
      <c r="BJ1541" s="87">
        <v>-12.3</v>
      </c>
      <c r="BK1541" s="87">
        <v>-20.399999999999999</v>
      </c>
      <c r="BL1541" s="87">
        <v>-20.3</v>
      </c>
    </row>
    <row r="1542" spans="1:64" x14ac:dyDescent="0.25">
      <c r="A1542" s="85">
        <v>42945</v>
      </c>
      <c r="B1542" s="86">
        <v>0.53586805555555561</v>
      </c>
      <c r="C1542" s="87">
        <v>-16.5</v>
      </c>
      <c r="D1542" s="87">
        <v>-19.399999999999999</v>
      </c>
      <c r="E1542" s="87">
        <v>-20.100000000000001</v>
      </c>
      <c r="F1542" s="87">
        <v>-20.100000000000001</v>
      </c>
      <c r="G1542" s="87">
        <v>-17.2</v>
      </c>
      <c r="H1542" s="87">
        <v>-15.4</v>
      </c>
      <c r="I1542" s="87">
        <v>-17.5</v>
      </c>
      <c r="J1542" s="87">
        <v>-16.8</v>
      </c>
      <c r="K1542" s="87">
        <v>-12.3</v>
      </c>
      <c r="L1542" s="87">
        <v>-20.399999999999999</v>
      </c>
      <c r="M1542" s="87">
        <v>-20.3</v>
      </c>
      <c r="O1542" s="87">
        <v>8.0999999999999979</v>
      </c>
      <c r="BB1542" s="87">
        <v>-16.5</v>
      </c>
      <c r="BC1542" s="87">
        <v>-19.399999999999999</v>
      </c>
      <c r="BD1542" s="87">
        <v>-20.100000000000001</v>
      </c>
      <c r="BE1542" s="87">
        <v>-20.100000000000001</v>
      </c>
      <c r="BF1542" s="87">
        <v>-17.2</v>
      </c>
      <c r="BG1542" s="87">
        <v>-15.4</v>
      </c>
      <c r="BH1542" s="87">
        <v>-17.5</v>
      </c>
      <c r="BI1542" s="87">
        <v>-16.8</v>
      </c>
      <c r="BJ1542" s="87">
        <v>-12.3</v>
      </c>
      <c r="BK1542" s="87">
        <v>-20.399999999999999</v>
      </c>
      <c r="BL1542" s="87">
        <v>-20.3</v>
      </c>
    </row>
    <row r="1543" spans="1:64" x14ac:dyDescent="0.25">
      <c r="A1543" s="85">
        <v>42945</v>
      </c>
      <c r="B1543" s="86">
        <v>0.5372569444444445</v>
      </c>
      <c r="C1543" s="87">
        <v>-16.399999999999999</v>
      </c>
      <c r="D1543" s="87">
        <v>-19.3</v>
      </c>
      <c r="E1543" s="87">
        <v>-20.2</v>
      </c>
      <c r="F1543" s="87">
        <v>-20</v>
      </c>
      <c r="G1543" s="87">
        <v>-17.2</v>
      </c>
      <c r="H1543" s="87">
        <v>-15.4</v>
      </c>
      <c r="I1543" s="87">
        <v>-17.5</v>
      </c>
      <c r="J1543" s="87">
        <v>-16.8</v>
      </c>
      <c r="K1543" s="87">
        <v>-12.3</v>
      </c>
      <c r="L1543" s="87">
        <v>-20.3</v>
      </c>
      <c r="M1543" s="87">
        <v>-20.2</v>
      </c>
      <c r="O1543" s="87">
        <v>8</v>
      </c>
      <c r="BB1543" s="87">
        <v>-16.399999999999999</v>
      </c>
      <c r="BC1543" s="87">
        <v>-19.3</v>
      </c>
      <c r="BD1543" s="87">
        <v>-20.2</v>
      </c>
      <c r="BE1543" s="87">
        <v>-20</v>
      </c>
      <c r="BF1543" s="87">
        <v>-17.2</v>
      </c>
      <c r="BG1543" s="87">
        <v>-15.4</v>
      </c>
      <c r="BH1543" s="87">
        <v>-17.5</v>
      </c>
      <c r="BI1543" s="87">
        <v>-16.8</v>
      </c>
      <c r="BJ1543" s="87">
        <v>-12.3</v>
      </c>
      <c r="BK1543" s="87">
        <v>-20.3</v>
      </c>
      <c r="BL1543" s="87">
        <v>-20.2</v>
      </c>
    </row>
    <row r="1544" spans="1:64" x14ac:dyDescent="0.25">
      <c r="A1544" s="85">
        <v>42945</v>
      </c>
      <c r="B1544" s="86">
        <v>0.53864583333333338</v>
      </c>
      <c r="C1544" s="87">
        <v>-16.399999999999999</v>
      </c>
      <c r="D1544" s="87">
        <v>-19.3</v>
      </c>
      <c r="E1544" s="87">
        <v>-20.3</v>
      </c>
      <c r="F1544" s="87">
        <v>-20</v>
      </c>
      <c r="G1544" s="87">
        <v>-17.2</v>
      </c>
      <c r="H1544" s="87">
        <v>-15.4</v>
      </c>
      <c r="I1544" s="87">
        <v>-17.5</v>
      </c>
      <c r="J1544" s="87">
        <v>-16.8</v>
      </c>
      <c r="K1544" s="87">
        <v>-12.3</v>
      </c>
      <c r="L1544" s="87">
        <v>-20.3</v>
      </c>
      <c r="M1544" s="87">
        <v>-20.100000000000001</v>
      </c>
      <c r="O1544" s="87">
        <v>8</v>
      </c>
      <c r="BB1544" s="87">
        <v>-16.399999999999999</v>
      </c>
      <c r="BC1544" s="87">
        <v>-19.3</v>
      </c>
      <c r="BD1544" s="87">
        <v>-20.3</v>
      </c>
      <c r="BE1544" s="87">
        <v>-20</v>
      </c>
      <c r="BF1544" s="87">
        <v>-17.2</v>
      </c>
      <c r="BG1544" s="87">
        <v>-15.4</v>
      </c>
      <c r="BH1544" s="87">
        <v>-17.5</v>
      </c>
      <c r="BI1544" s="87">
        <v>-16.8</v>
      </c>
      <c r="BJ1544" s="87">
        <v>-12.3</v>
      </c>
      <c r="BK1544" s="87">
        <v>-20.3</v>
      </c>
      <c r="BL1544" s="87">
        <v>-20.100000000000001</v>
      </c>
    </row>
    <row r="1545" spans="1:64" x14ac:dyDescent="0.25">
      <c r="A1545" s="85">
        <v>42945</v>
      </c>
      <c r="B1545" s="86">
        <v>0.54003472222222226</v>
      </c>
      <c r="C1545" s="87">
        <v>-16.399999999999999</v>
      </c>
      <c r="D1545" s="87">
        <v>-19.2</v>
      </c>
      <c r="E1545" s="87">
        <v>-20.3</v>
      </c>
      <c r="F1545" s="87">
        <v>-19.899999999999999</v>
      </c>
      <c r="G1545" s="87">
        <v>-17.2</v>
      </c>
      <c r="H1545" s="87">
        <v>-15.4</v>
      </c>
      <c r="I1545" s="87">
        <v>-17.5</v>
      </c>
      <c r="J1545" s="87">
        <v>-16.8</v>
      </c>
      <c r="K1545" s="87">
        <v>-12.3</v>
      </c>
      <c r="L1545" s="87">
        <v>-20.2</v>
      </c>
      <c r="M1545" s="87">
        <v>-20</v>
      </c>
      <c r="O1545" s="87">
        <v>8</v>
      </c>
      <c r="BB1545" s="87">
        <v>-16.399999999999999</v>
      </c>
      <c r="BC1545" s="87">
        <v>-19.2</v>
      </c>
      <c r="BD1545" s="87">
        <v>-20.3</v>
      </c>
      <c r="BE1545" s="87">
        <v>-19.899999999999999</v>
      </c>
      <c r="BF1545" s="87">
        <v>-17.2</v>
      </c>
      <c r="BG1545" s="87">
        <v>-15.4</v>
      </c>
      <c r="BH1545" s="87">
        <v>-17.5</v>
      </c>
      <c r="BI1545" s="87">
        <v>-16.8</v>
      </c>
      <c r="BJ1545" s="87">
        <v>-12.3</v>
      </c>
      <c r="BK1545" s="87">
        <v>-20.2</v>
      </c>
      <c r="BL1545" s="87">
        <v>-20</v>
      </c>
    </row>
    <row r="1546" spans="1:64" x14ac:dyDescent="0.25">
      <c r="A1546" s="85">
        <v>42945</v>
      </c>
      <c r="B1546" s="86">
        <v>0.54142361111111115</v>
      </c>
      <c r="C1546" s="87">
        <v>-16.399999999999999</v>
      </c>
      <c r="D1546" s="87">
        <v>-19.100000000000001</v>
      </c>
      <c r="E1546" s="87">
        <v>-20.399999999999999</v>
      </c>
      <c r="F1546" s="87">
        <v>-19.8</v>
      </c>
      <c r="G1546" s="87">
        <v>-17.2</v>
      </c>
      <c r="H1546" s="87">
        <v>-15.4</v>
      </c>
      <c r="I1546" s="87">
        <v>-17.5</v>
      </c>
      <c r="J1546" s="87">
        <v>-16.8</v>
      </c>
      <c r="K1546" s="87">
        <v>-12.3</v>
      </c>
      <c r="L1546" s="87">
        <v>-20.2</v>
      </c>
      <c r="M1546" s="87">
        <v>-20.100000000000001</v>
      </c>
      <c r="O1546" s="87">
        <v>8.0999999999999979</v>
      </c>
      <c r="BB1546" s="87">
        <v>-16.399999999999999</v>
      </c>
      <c r="BC1546" s="87">
        <v>-19.100000000000001</v>
      </c>
      <c r="BD1546" s="87">
        <v>-20.399999999999999</v>
      </c>
      <c r="BE1546" s="87">
        <v>-19.8</v>
      </c>
      <c r="BF1546" s="87">
        <v>-17.2</v>
      </c>
      <c r="BG1546" s="87">
        <v>-15.4</v>
      </c>
      <c r="BH1546" s="87">
        <v>-17.5</v>
      </c>
      <c r="BI1546" s="87">
        <v>-16.8</v>
      </c>
      <c r="BJ1546" s="87">
        <v>-12.3</v>
      </c>
      <c r="BK1546" s="87">
        <v>-20.2</v>
      </c>
      <c r="BL1546" s="87">
        <v>-20.100000000000001</v>
      </c>
    </row>
    <row r="1547" spans="1:64" x14ac:dyDescent="0.25">
      <c r="A1547" s="85">
        <v>42945</v>
      </c>
      <c r="B1547" s="86">
        <v>0.54281250000000003</v>
      </c>
      <c r="C1547" s="87">
        <v>-16.399999999999999</v>
      </c>
      <c r="D1547" s="87">
        <v>-19.2</v>
      </c>
      <c r="E1547" s="87">
        <v>-20.399999999999999</v>
      </c>
      <c r="F1547" s="87">
        <v>-19.899999999999999</v>
      </c>
      <c r="G1547" s="87">
        <v>-17.3</v>
      </c>
      <c r="H1547" s="87">
        <v>-15.4</v>
      </c>
      <c r="I1547" s="87">
        <v>-17.5</v>
      </c>
      <c r="J1547" s="87">
        <v>-16.8</v>
      </c>
      <c r="K1547" s="87">
        <v>-12.4</v>
      </c>
      <c r="L1547" s="87">
        <v>-20.2</v>
      </c>
      <c r="M1547" s="87">
        <v>-20.2</v>
      </c>
      <c r="O1547" s="87">
        <v>7.9999999999999982</v>
      </c>
      <c r="BB1547" s="87">
        <v>-16.399999999999999</v>
      </c>
      <c r="BC1547" s="87">
        <v>-19.2</v>
      </c>
      <c r="BD1547" s="87">
        <v>-20.399999999999999</v>
      </c>
      <c r="BE1547" s="87">
        <v>-19.899999999999999</v>
      </c>
      <c r="BF1547" s="87">
        <v>-17.3</v>
      </c>
      <c r="BG1547" s="87">
        <v>-15.4</v>
      </c>
      <c r="BH1547" s="87">
        <v>-17.5</v>
      </c>
      <c r="BI1547" s="87">
        <v>-16.8</v>
      </c>
      <c r="BJ1547" s="87">
        <v>-12.4</v>
      </c>
      <c r="BK1547" s="87">
        <v>-20.2</v>
      </c>
      <c r="BL1547" s="87">
        <v>-20.2</v>
      </c>
    </row>
    <row r="1548" spans="1:64" x14ac:dyDescent="0.25">
      <c r="A1548" s="85">
        <v>42945</v>
      </c>
      <c r="B1548" s="86">
        <v>0.54420138888888892</v>
      </c>
      <c r="C1548" s="87">
        <v>-16.399999999999999</v>
      </c>
      <c r="D1548" s="87">
        <v>-19.3</v>
      </c>
      <c r="E1548" s="87">
        <v>-20.399999999999999</v>
      </c>
      <c r="F1548" s="87">
        <v>-20</v>
      </c>
      <c r="G1548" s="87">
        <v>-17.3</v>
      </c>
      <c r="H1548" s="87">
        <v>-15.4</v>
      </c>
      <c r="I1548" s="87">
        <v>-17.399999999999999</v>
      </c>
      <c r="J1548" s="87">
        <v>-16.8</v>
      </c>
      <c r="K1548" s="87">
        <v>-12.5</v>
      </c>
      <c r="L1548" s="87">
        <v>-20.3</v>
      </c>
      <c r="M1548" s="87">
        <v>-20.3</v>
      </c>
      <c r="O1548" s="87">
        <v>7.8999999999999986</v>
      </c>
      <c r="BB1548" s="87">
        <v>-16.399999999999999</v>
      </c>
      <c r="BC1548" s="87">
        <v>-19.3</v>
      </c>
      <c r="BD1548" s="87">
        <v>-20.399999999999999</v>
      </c>
      <c r="BE1548" s="87">
        <v>-20</v>
      </c>
      <c r="BF1548" s="87">
        <v>-17.3</v>
      </c>
      <c r="BG1548" s="87">
        <v>-15.4</v>
      </c>
      <c r="BH1548" s="87">
        <v>-17.399999999999999</v>
      </c>
      <c r="BI1548" s="87">
        <v>-16.8</v>
      </c>
      <c r="BJ1548" s="87">
        <v>-12.5</v>
      </c>
      <c r="BK1548" s="87">
        <v>-20.3</v>
      </c>
      <c r="BL1548" s="87">
        <v>-20.3</v>
      </c>
    </row>
    <row r="1549" spans="1:64" x14ac:dyDescent="0.25">
      <c r="A1549" s="85">
        <v>42945</v>
      </c>
      <c r="B1549" s="86">
        <v>0.5455902777777778</v>
      </c>
      <c r="C1549" s="87">
        <v>-16.5</v>
      </c>
      <c r="D1549" s="87">
        <v>-19.399999999999999</v>
      </c>
      <c r="E1549" s="87">
        <v>-20.399999999999999</v>
      </c>
      <c r="F1549" s="87">
        <v>-20.100000000000001</v>
      </c>
      <c r="G1549" s="87">
        <v>-17.3</v>
      </c>
      <c r="H1549" s="87">
        <v>-15.5</v>
      </c>
      <c r="I1549" s="87">
        <v>-17.399999999999999</v>
      </c>
      <c r="J1549" s="87">
        <v>-16.8</v>
      </c>
      <c r="K1549" s="87">
        <v>-12.6</v>
      </c>
      <c r="L1549" s="87">
        <v>-20.399999999999999</v>
      </c>
      <c r="M1549" s="87">
        <v>-20.399999999999999</v>
      </c>
      <c r="O1549" s="87">
        <v>7.7999999999999989</v>
      </c>
      <c r="BB1549" s="87">
        <v>-16.5</v>
      </c>
      <c r="BC1549" s="87">
        <v>-19.399999999999999</v>
      </c>
      <c r="BD1549" s="87">
        <v>-20.399999999999999</v>
      </c>
      <c r="BE1549" s="87">
        <v>-20.100000000000001</v>
      </c>
      <c r="BF1549" s="87">
        <v>-17.3</v>
      </c>
      <c r="BG1549" s="87">
        <v>-15.5</v>
      </c>
      <c r="BH1549" s="87">
        <v>-17.399999999999999</v>
      </c>
      <c r="BI1549" s="87">
        <v>-16.8</v>
      </c>
      <c r="BJ1549" s="87">
        <v>-12.6</v>
      </c>
      <c r="BK1549" s="87">
        <v>-20.399999999999999</v>
      </c>
      <c r="BL1549" s="87">
        <v>-20.399999999999999</v>
      </c>
    </row>
    <row r="1550" spans="1:64" x14ac:dyDescent="0.25">
      <c r="A1550" s="85">
        <v>42945</v>
      </c>
      <c r="B1550" s="86">
        <v>0.54697916666666668</v>
      </c>
      <c r="C1550" s="87">
        <v>-16.5</v>
      </c>
      <c r="D1550" s="87">
        <v>-19.399999999999999</v>
      </c>
      <c r="E1550" s="87">
        <v>-20.3</v>
      </c>
      <c r="F1550" s="87">
        <v>-20.100000000000001</v>
      </c>
      <c r="G1550" s="87">
        <v>-17.3</v>
      </c>
      <c r="H1550" s="87">
        <v>-15.5</v>
      </c>
      <c r="I1550" s="87">
        <v>-17.399999999999999</v>
      </c>
      <c r="J1550" s="87">
        <v>-16.8</v>
      </c>
      <c r="K1550" s="87">
        <v>-12.7</v>
      </c>
      <c r="L1550" s="87">
        <v>-20.399999999999999</v>
      </c>
      <c r="M1550" s="87">
        <v>-20.399999999999999</v>
      </c>
      <c r="O1550" s="87">
        <v>7.6999999999999993</v>
      </c>
      <c r="BB1550" s="87">
        <v>-16.5</v>
      </c>
      <c r="BC1550" s="87">
        <v>-19.399999999999999</v>
      </c>
      <c r="BD1550" s="87">
        <v>-20.3</v>
      </c>
      <c r="BE1550" s="87">
        <v>-20.100000000000001</v>
      </c>
      <c r="BF1550" s="87">
        <v>-17.3</v>
      </c>
      <c r="BG1550" s="87">
        <v>-15.5</v>
      </c>
      <c r="BH1550" s="87">
        <v>-17.399999999999999</v>
      </c>
      <c r="BI1550" s="87">
        <v>-16.8</v>
      </c>
      <c r="BJ1550" s="87">
        <v>-12.7</v>
      </c>
      <c r="BK1550" s="87">
        <v>-20.399999999999999</v>
      </c>
      <c r="BL1550" s="87">
        <v>-20.399999999999999</v>
      </c>
    </row>
    <row r="1551" spans="1:64" x14ac:dyDescent="0.25">
      <c r="A1551" s="85">
        <v>42945</v>
      </c>
      <c r="B1551" s="86">
        <v>0.54836805555555557</v>
      </c>
      <c r="C1551" s="87">
        <v>-16.5</v>
      </c>
      <c r="D1551" s="87">
        <v>-19.5</v>
      </c>
      <c r="E1551" s="87">
        <v>-20.3</v>
      </c>
      <c r="F1551" s="87">
        <v>-20.100000000000001</v>
      </c>
      <c r="G1551" s="87">
        <v>-17.3</v>
      </c>
      <c r="H1551" s="87">
        <v>-15.5</v>
      </c>
      <c r="I1551" s="87">
        <v>-17.399999999999999</v>
      </c>
      <c r="J1551" s="87">
        <v>-16.8</v>
      </c>
      <c r="K1551" s="87">
        <v>-12.7</v>
      </c>
      <c r="L1551" s="87">
        <v>-20.399999999999999</v>
      </c>
      <c r="M1551" s="87">
        <v>-20.399999999999999</v>
      </c>
      <c r="O1551" s="87">
        <v>7.6999999999999993</v>
      </c>
      <c r="BB1551" s="87">
        <v>-16.5</v>
      </c>
      <c r="BC1551" s="87">
        <v>-19.5</v>
      </c>
      <c r="BD1551" s="87">
        <v>-20.3</v>
      </c>
      <c r="BE1551" s="87">
        <v>-20.100000000000001</v>
      </c>
      <c r="BF1551" s="87">
        <v>-17.3</v>
      </c>
      <c r="BG1551" s="87">
        <v>-15.5</v>
      </c>
      <c r="BH1551" s="87">
        <v>-17.399999999999999</v>
      </c>
      <c r="BI1551" s="87">
        <v>-16.8</v>
      </c>
      <c r="BJ1551" s="87">
        <v>-12.7</v>
      </c>
      <c r="BK1551" s="87">
        <v>-20.399999999999999</v>
      </c>
      <c r="BL1551" s="87">
        <v>-20.399999999999999</v>
      </c>
    </row>
    <row r="1552" spans="1:64" x14ac:dyDescent="0.25">
      <c r="A1552" s="85">
        <v>42945</v>
      </c>
      <c r="B1552" s="86">
        <v>0.54975694444444445</v>
      </c>
      <c r="C1552" s="87">
        <v>-16.5</v>
      </c>
      <c r="D1552" s="87">
        <v>-19.5</v>
      </c>
      <c r="E1552" s="87">
        <v>-20.2</v>
      </c>
      <c r="F1552" s="87">
        <v>-20.2</v>
      </c>
      <c r="G1552" s="87">
        <v>-17.3</v>
      </c>
      <c r="H1552" s="87">
        <v>-15.5</v>
      </c>
      <c r="I1552" s="87">
        <v>-17.399999999999999</v>
      </c>
      <c r="J1552" s="87">
        <v>-16.8</v>
      </c>
      <c r="K1552" s="87">
        <v>-12.7</v>
      </c>
      <c r="L1552" s="87">
        <v>-20.5</v>
      </c>
      <c r="M1552" s="87">
        <v>-20.399999999999999</v>
      </c>
      <c r="O1552" s="87">
        <v>7.8000000000000007</v>
      </c>
      <c r="BB1552" s="87">
        <v>-16.5</v>
      </c>
      <c r="BC1552" s="87">
        <v>-19.5</v>
      </c>
      <c r="BD1552" s="87">
        <v>-20.2</v>
      </c>
      <c r="BE1552" s="87">
        <v>-20.2</v>
      </c>
      <c r="BF1552" s="87">
        <v>-17.3</v>
      </c>
      <c r="BG1552" s="87">
        <v>-15.5</v>
      </c>
      <c r="BH1552" s="87">
        <v>-17.399999999999999</v>
      </c>
      <c r="BI1552" s="87">
        <v>-16.8</v>
      </c>
      <c r="BJ1552" s="87">
        <v>-12.7</v>
      </c>
      <c r="BK1552" s="87">
        <v>-20.5</v>
      </c>
      <c r="BL1552" s="87">
        <v>-20.399999999999999</v>
      </c>
    </row>
    <row r="1553" spans="1:64" x14ac:dyDescent="0.25">
      <c r="A1553" s="85">
        <v>42945</v>
      </c>
      <c r="B1553" s="86">
        <v>0.55114583333333333</v>
      </c>
      <c r="C1553" s="87">
        <v>-16.5</v>
      </c>
      <c r="D1553" s="87">
        <v>-19.5</v>
      </c>
      <c r="E1553" s="87">
        <v>-20.2</v>
      </c>
      <c r="F1553" s="87">
        <v>-20.100000000000001</v>
      </c>
      <c r="G1553" s="87">
        <v>-17.399999999999999</v>
      </c>
      <c r="H1553" s="87">
        <v>-15.5</v>
      </c>
      <c r="I1553" s="87">
        <v>-17.399999999999999</v>
      </c>
      <c r="J1553" s="87">
        <v>-16.8</v>
      </c>
      <c r="K1553" s="87">
        <v>-12.8</v>
      </c>
      <c r="L1553" s="87">
        <v>-20.399999999999999</v>
      </c>
      <c r="M1553" s="87">
        <v>-20.3</v>
      </c>
      <c r="O1553" s="87">
        <v>7.5999999999999979</v>
      </c>
      <c r="BB1553" s="87">
        <v>-16.5</v>
      </c>
      <c r="BC1553" s="87">
        <v>-19.5</v>
      </c>
      <c r="BD1553" s="87">
        <v>-20.2</v>
      </c>
      <c r="BE1553" s="87">
        <v>-20.100000000000001</v>
      </c>
      <c r="BF1553" s="87">
        <v>-17.399999999999999</v>
      </c>
      <c r="BG1553" s="87">
        <v>-15.5</v>
      </c>
      <c r="BH1553" s="87">
        <v>-17.399999999999999</v>
      </c>
      <c r="BI1553" s="87">
        <v>-16.8</v>
      </c>
      <c r="BJ1553" s="87">
        <v>-12.8</v>
      </c>
      <c r="BK1553" s="87">
        <v>-20.399999999999999</v>
      </c>
      <c r="BL1553" s="87">
        <v>-20.3</v>
      </c>
    </row>
    <row r="1554" spans="1:64" x14ac:dyDescent="0.25">
      <c r="A1554" s="85">
        <v>42945</v>
      </c>
      <c r="B1554" s="86">
        <v>0.55253472222222222</v>
      </c>
      <c r="C1554" s="87">
        <v>-16.5</v>
      </c>
      <c r="D1554" s="87">
        <v>-19.399999999999999</v>
      </c>
      <c r="E1554" s="87">
        <v>-20.100000000000001</v>
      </c>
      <c r="F1554" s="87">
        <v>-20.100000000000001</v>
      </c>
      <c r="G1554" s="87">
        <v>-17.399999999999999</v>
      </c>
      <c r="H1554" s="87">
        <v>-15.5</v>
      </c>
      <c r="I1554" s="87">
        <v>-17.399999999999999</v>
      </c>
      <c r="J1554" s="87">
        <v>-16.8</v>
      </c>
      <c r="K1554" s="87">
        <v>-12.8</v>
      </c>
      <c r="L1554" s="87">
        <v>-20.399999999999999</v>
      </c>
      <c r="M1554" s="87">
        <v>-20.3</v>
      </c>
      <c r="O1554" s="87">
        <v>7.5999999999999979</v>
      </c>
      <c r="BB1554" s="87">
        <v>-16.5</v>
      </c>
      <c r="BC1554" s="87">
        <v>-19.399999999999999</v>
      </c>
      <c r="BD1554" s="87">
        <v>-20.100000000000001</v>
      </c>
      <c r="BE1554" s="87">
        <v>-20.100000000000001</v>
      </c>
      <c r="BF1554" s="87">
        <v>-17.399999999999999</v>
      </c>
      <c r="BG1554" s="87">
        <v>-15.5</v>
      </c>
      <c r="BH1554" s="87">
        <v>-17.399999999999999</v>
      </c>
      <c r="BI1554" s="87">
        <v>-16.8</v>
      </c>
      <c r="BJ1554" s="87">
        <v>-12.8</v>
      </c>
      <c r="BK1554" s="87">
        <v>-20.399999999999999</v>
      </c>
      <c r="BL1554" s="87">
        <v>-20.3</v>
      </c>
    </row>
    <row r="1555" spans="1:64" x14ac:dyDescent="0.25">
      <c r="A1555" s="85">
        <v>42945</v>
      </c>
      <c r="B1555" s="86">
        <v>0.5539236111111111</v>
      </c>
      <c r="C1555" s="87">
        <v>-16.5</v>
      </c>
      <c r="D1555" s="87">
        <v>-19.399999999999999</v>
      </c>
      <c r="E1555" s="87">
        <v>-20.2</v>
      </c>
      <c r="F1555" s="87">
        <v>-20</v>
      </c>
      <c r="G1555" s="87">
        <v>-17.399999999999999</v>
      </c>
      <c r="H1555" s="87">
        <v>-15.6</v>
      </c>
      <c r="I1555" s="87">
        <v>-17.399999999999999</v>
      </c>
      <c r="J1555" s="87">
        <v>-16.8</v>
      </c>
      <c r="K1555" s="87">
        <v>-12.8</v>
      </c>
      <c r="L1555" s="87">
        <v>-20.399999999999999</v>
      </c>
      <c r="M1555" s="87">
        <v>-20.2</v>
      </c>
      <c r="O1555" s="87">
        <v>7.5999999999999979</v>
      </c>
      <c r="BB1555" s="87">
        <v>-16.5</v>
      </c>
      <c r="BC1555" s="87">
        <v>-19.399999999999999</v>
      </c>
      <c r="BD1555" s="87">
        <v>-20.2</v>
      </c>
      <c r="BE1555" s="87">
        <v>-20</v>
      </c>
      <c r="BF1555" s="87">
        <v>-17.399999999999999</v>
      </c>
      <c r="BG1555" s="87">
        <v>-15.6</v>
      </c>
      <c r="BH1555" s="87">
        <v>-17.399999999999999</v>
      </c>
      <c r="BI1555" s="87">
        <v>-16.8</v>
      </c>
      <c r="BJ1555" s="87">
        <v>-12.8</v>
      </c>
      <c r="BK1555" s="87">
        <v>-20.399999999999999</v>
      </c>
      <c r="BL1555" s="87">
        <v>-20.2</v>
      </c>
    </row>
    <row r="1556" spans="1:64" x14ac:dyDescent="0.25">
      <c r="A1556" s="85">
        <v>42945</v>
      </c>
      <c r="B1556" s="86">
        <v>0.55531249999999999</v>
      </c>
      <c r="C1556" s="87">
        <v>-16.5</v>
      </c>
      <c r="D1556" s="87">
        <v>-19.3</v>
      </c>
      <c r="E1556" s="87">
        <v>-20.3</v>
      </c>
      <c r="F1556" s="87">
        <v>-20</v>
      </c>
      <c r="G1556" s="87">
        <v>-17.399999999999999</v>
      </c>
      <c r="H1556" s="87">
        <v>-15.6</v>
      </c>
      <c r="I1556" s="87">
        <v>-17.399999999999999</v>
      </c>
      <c r="J1556" s="87">
        <v>-16.8</v>
      </c>
      <c r="K1556" s="87">
        <v>-12.8</v>
      </c>
      <c r="L1556" s="87">
        <v>-20.3</v>
      </c>
      <c r="M1556" s="87">
        <v>-20.100000000000001</v>
      </c>
      <c r="O1556" s="87">
        <v>7.5</v>
      </c>
      <c r="BB1556" s="87">
        <v>-16.5</v>
      </c>
      <c r="BC1556" s="87">
        <v>-19.3</v>
      </c>
      <c r="BD1556" s="87">
        <v>-20.3</v>
      </c>
      <c r="BE1556" s="87">
        <v>-20</v>
      </c>
      <c r="BF1556" s="87">
        <v>-17.399999999999999</v>
      </c>
      <c r="BG1556" s="87">
        <v>-15.6</v>
      </c>
      <c r="BH1556" s="87">
        <v>-17.399999999999999</v>
      </c>
      <c r="BI1556" s="87">
        <v>-16.8</v>
      </c>
      <c r="BJ1556" s="87">
        <v>-12.8</v>
      </c>
      <c r="BK1556" s="87">
        <v>-20.3</v>
      </c>
      <c r="BL1556" s="87">
        <v>-20.100000000000001</v>
      </c>
    </row>
    <row r="1557" spans="1:64" x14ac:dyDescent="0.25">
      <c r="A1557" s="85">
        <v>42945</v>
      </c>
      <c r="B1557" s="86">
        <v>0.55670138888888887</v>
      </c>
      <c r="C1557" s="87">
        <v>-16.399999999999999</v>
      </c>
      <c r="D1557" s="87">
        <v>-19.3</v>
      </c>
      <c r="E1557" s="87">
        <v>-20.3</v>
      </c>
      <c r="F1557" s="87">
        <v>-19.899999999999999</v>
      </c>
      <c r="G1557" s="87">
        <v>-17.399999999999999</v>
      </c>
      <c r="H1557" s="87">
        <v>-15.6</v>
      </c>
      <c r="I1557" s="87">
        <v>-17.3</v>
      </c>
      <c r="J1557" s="87">
        <v>-16.8</v>
      </c>
      <c r="K1557" s="87">
        <v>-12.8</v>
      </c>
      <c r="L1557" s="87">
        <v>-20.3</v>
      </c>
      <c r="M1557" s="87">
        <v>-20.100000000000001</v>
      </c>
      <c r="O1557" s="87">
        <v>7.5</v>
      </c>
      <c r="BB1557" s="87">
        <v>-16.399999999999999</v>
      </c>
      <c r="BC1557" s="87">
        <v>-19.3</v>
      </c>
      <c r="BD1557" s="87">
        <v>-20.3</v>
      </c>
      <c r="BE1557" s="87">
        <v>-19.899999999999999</v>
      </c>
      <c r="BF1557" s="87">
        <v>-17.399999999999999</v>
      </c>
      <c r="BG1557" s="87">
        <v>-15.6</v>
      </c>
      <c r="BH1557" s="87">
        <v>-17.3</v>
      </c>
      <c r="BI1557" s="87">
        <v>-16.8</v>
      </c>
      <c r="BJ1557" s="87">
        <v>-12.8</v>
      </c>
      <c r="BK1557" s="87">
        <v>-20.3</v>
      </c>
      <c r="BL1557" s="87">
        <v>-20.100000000000001</v>
      </c>
    </row>
    <row r="1558" spans="1:64" x14ac:dyDescent="0.25">
      <c r="A1558" s="85">
        <v>42945</v>
      </c>
      <c r="B1558" s="86">
        <v>0.55809027777777775</v>
      </c>
      <c r="C1558" s="87">
        <v>-16.399999999999999</v>
      </c>
      <c r="D1558" s="87">
        <v>-19.2</v>
      </c>
      <c r="E1558" s="87">
        <v>-20.399999999999999</v>
      </c>
      <c r="F1558" s="87">
        <v>-19.899999999999999</v>
      </c>
      <c r="G1558" s="87">
        <v>-17.399999999999999</v>
      </c>
      <c r="H1558" s="87">
        <v>-15.6</v>
      </c>
      <c r="I1558" s="87">
        <v>-17.3</v>
      </c>
      <c r="J1558" s="87">
        <v>-16.8</v>
      </c>
      <c r="K1558" s="87">
        <v>-12.8</v>
      </c>
      <c r="L1558" s="87">
        <v>-20.2</v>
      </c>
      <c r="M1558" s="87">
        <v>-20.100000000000001</v>
      </c>
      <c r="O1558" s="87">
        <v>7.5999999999999979</v>
      </c>
      <c r="BB1558" s="87">
        <v>-16.399999999999999</v>
      </c>
      <c r="BC1558" s="87">
        <v>-19.2</v>
      </c>
      <c r="BD1558" s="87">
        <v>-20.399999999999999</v>
      </c>
      <c r="BE1558" s="87">
        <v>-19.899999999999999</v>
      </c>
      <c r="BF1558" s="87">
        <v>-17.399999999999999</v>
      </c>
      <c r="BG1558" s="87">
        <v>-15.6</v>
      </c>
      <c r="BH1558" s="87">
        <v>-17.3</v>
      </c>
      <c r="BI1558" s="87">
        <v>-16.8</v>
      </c>
      <c r="BJ1558" s="87">
        <v>-12.8</v>
      </c>
      <c r="BK1558" s="87">
        <v>-20.2</v>
      </c>
      <c r="BL1558" s="87">
        <v>-20.100000000000001</v>
      </c>
    </row>
    <row r="1559" spans="1:64" x14ac:dyDescent="0.25">
      <c r="A1559" s="85">
        <v>42945</v>
      </c>
      <c r="B1559" s="86">
        <v>0.55947916666666664</v>
      </c>
      <c r="C1559" s="87">
        <v>-16.399999999999999</v>
      </c>
      <c r="D1559" s="87">
        <v>-19.2</v>
      </c>
      <c r="E1559" s="87">
        <v>-20.399999999999999</v>
      </c>
      <c r="F1559" s="87">
        <v>-19.899999999999999</v>
      </c>
      <c r="G1559" s="87">
        <v>-17.399999999999999</v>
      </c>
      <c r="H1559" s="87">
        <v>-15.6</v>
      </c>
      <c r="I1559" s="87">
        <v>-17.3</v>
      </c>
      <c r="J1559" s="87">
        <v>-16.8</v>
      </c>
      <c r="K1559" s="87">
        <v>-12.9</v>
      </c>
      <c r="L1559" s="87">
        <v>-20.3</v>
      </c>
      <c r="M1559" s="87">
        <v>-20.2</v>
      </c>
      <c r="O1559" s="87">
        <v>7.4999999999999982</v>
      </c>
      <c r="BB1559" s="87">
        <v>-16.399999999999999</v>
      </c>
      <c r="BC1559" s="87">
        <v>-19.2</v>
      </c>
      <c r="BD1559" s="87">
        <v>-20.399999999999999</v>
      </c>
      <c r="BE1559" s="87">
        <v>-19.899999999999999</v>
      </c>
      <c r="BF1559" s="87">
        <v>-17.399999999999999</v>
      </c>
      <c r="BG1559" s="87">
        <v>-15.6</v>
      </c>
      <c r="BH1559" s="87">
        <v>-17.3</v>
      </c>
      <c r="BI1559" s="87">
        <v>-16.8</v>
      </c>
      <c r="BJ1559" s="87">
        <v>-12.9</v>
      </c>
      <c r="BK1559" s="87">
        <v>-20.3</v>
      </c>
      <c r="BL1559" s="87">
        <v>-20.2</v>
      </c>
    </row>
    <row r="1560" spans="1:64" x14ac:dyDescent="0.25">
      <c r="A1560" s="85">
        <v>42945</v>
      </c>
      <c r="B1560" s="86">
        <v>0.56086805555555552</v>
      </c>
      <c r="C1560" s="87">
        <v>-16.5</v>
      </c>
      <c r="D1560" s="87">
        <v>-19.3</v>
      </c>
      <c r="E1560" s="87">
        <v>-20.399999999999999</v>
      </c>
      <c r="F1560" s="87">
        <v>-20</v>
      </c>
      <c r="G1560" s="87">
        <v>-17.399999999999999</v>
      </c>
      <c r="H1560" s="87">
        <v>-15.6</v>
      </c>
      <c r="I1560" s="87">
        <v>-17.3</v>
      </c>
      <c r="J1560" s="87">
        <v>-16.8</v>
      </c>
      <c r="K1560" s="87">
        <v>-13</v>
      </c>
      <c r="L1560" s="87">
        <v>-20.399999999999999</v>
      </c>
      <c r="M1560" s="87">
        <v>-20.3</v>
      </c>
      <c r="O1560" s="87">
        <v>7.3999999999999986</v>
      </c>
      <c r="BB1560" s="87">
        <v>-16.5</v>
      </c>
      <c r="BC1560" s="87">
        <v>-19.3</v>
      </c>
      <c r="BD1560" s="87">
        <v>-20.399999999999999</v>
      </c>
      <c r="BE1560" s="87">
        <v>-20</v>
      </c>
      <c r="BF1560" s="87">
        <v>-17.399999999999999</v>
      </c>
      <c r="BG1560" s="87">
        <v>-15.6</v>
      </c>
      <c r="BH1560" s="87">
        <v>-17.3</v>
      </c>
      <c r="BI1560" s="87">
        <v>-16.8</v>
      </c>
      <c r="BJ1560" s="87">
        <v>-13</v>
      </c>
      <c r="BK1560" s="87">
        <v>-20.399999999999999</v>
      </c>
      <c r="BL1560" s="87">
        <v>-20.3</v>
      </c>
    </row>
    <row r="1561" spans="1:64" x14ac:dyDescent="0.25">
      <c r="A1561" s="85">
        <v>42945</v>
      </c>
      <c r="B1561" s="86">
        <v>0.56225694444444441</v>
      </c>
      <c r="C1561" s="87">
        <v>-16.5</v>
      </c>
      <c r="D1561" s="87">
        <v>-19.399999999999999</v>
      </c>
      <c r="E1561" s="87">
        <v>-20.399999999999999</v>
      </c>
      <c r="F1561" s="87">
        <v>-20.100000000000001</v>
      </c>
      <c r="G1561" s="87">
        <v>-17.5</v>
      </c>
      <c r="H1561" s="87">
        <v>-15.6</v>
      </c>
      <c r="I1561" s="87">
        <v>-17.3</v>
      </c>
      <c r="J1561" s="87">
        <v>-16.8</v>
      </c>
      <c r="K1561" s="87">
        <v>-13.1</v>
      </c>
      <c r="L1561" s="87">
        <v>-20.399999999999999</v>
      </c>
      <c r="M1561" s="87">
        <v>-20.399999999999999</v>
      </c>
      <c r="O1561" s="87">
        <v>7.2999999999999989</v>
      </c>
      <c r="BB1561" s="87">
        <v>-16.5</v>
      </c>
      <c r="BC1561" s="87">
        <v>-19.399999999999999</v>
      </c>
      <c r="BD1561" s="87">
        <v>-20.399999999999999</v>
      </c>
      <c r="BE1561" s="87">
        <v>-20.100000000000001</v>
      </c>
      <c r="BF1561" s="87">
        <v>-17.5</v>
      </c>
      <c r="BG1561" s="87">
        <v>-15.6</v>
      </c>
      <c r="BH1561" s="87">
        <v>-17.3</v>
      </c>
      <c r="BI1561" s="87">
        <v>-16.8</v>
      </c>
      <c r="BJ1561" s="87">
        <v>-13.1</v>
      </c>
      <c r="BK1561" s="87">
        <v>-20.399999999999999</v>
      </c>
      <c r="BL1561" s="87">
        <v>-20.399999999999999</v>
      </c>
    </row>
    <row r="1562" spans="1:64" x14ac:dyDescent="0.25">
      <c r="A1562" s="85">
        <v>42945</v>
      </c>
      <c r="B1562" s="86">
        <v>0.56364583333333329</v>
      </c>
      <c r="C1562" s="87">
        <v>-16.5</v>
      </c>
      <c r="D1562" s="87">
        <v>-19.5</v>
      </c>
      <c r="E1562" s="87">
        <v>-20.399999999999999</v>
      </c>
      <c r="F1562" s="87">
        <v>-20.100000000000001</v>
      </c>
      <c r="G1562" s="87">
        <v>-17.5</v>
      </c>
      <c r="H1562" s="87">
        <v>-15.7</v>
      </c>
      <c r="I1562" s="87">
        <v>-17.3</v>
      </c>
      <c r="J1562" s="87">
        <v>-16.899999999999999</v>
      </c>
      <c r="K1562" s="87">
        <v>-13.2</v>
      </c>
      <c r="L1562" s="87">
        <v>-20.5</v>
      </c>
      <c r="M1562" s="87">
        <v>-20.399999999999999</v>
      </c>
      <c r="O1562" s="87">
        <v>7.3000000000000007</v>
      </c>
      <c r="BB1562" s="87">
        <v>-16.5</v>
      </c>
      <c r="BC1562" s="87">
        <v>-19.5</v>
      </c>
      <c r="BD1562" s="87">
        <v>-20.399999999999999</v>
      </c>
      <c r="BE1562" s="87">
        <v>-20.100000000000001</v>
      </c>
      <c r="BF1562" s="87">
        <v>-17.5</v>
      </c>
      <c r="BG1562" s="87">
        <v>-15.7</v>
      </c>
      <c r="BH1562" s="87">
        <v>-17.3</v>
      </c>
      <c r="BI1562" s="87">
        <v>-16.899999999999999</v>
      </c>
      <c r="BJ1562" s="87">
        <v>-13.2</v>
      </c>
      <c r="BK1562" s="87">
        <v>-20.5</v>
      </c>
      <c r="BL1562" s="87">
        <v>-20.399999999999999</v>
      </c>
    </row>
    <row r="1563" spans="1:64" x14ac:dyDescent="0.25">
      <c r="A1563" s="85">
        <v>42945</v>
      </c>
      <c r="B1563" s="86">
        <v>0.56503472222222217</v>
      </c>
      <c r="C1563" s="87">
        <v>-16.5</v>
      </c>
      <c r="D1563" s="87">
        <v>-19.5</v>
      </c>
      <c r="E1563" s="87">
        <v>-20.3</v>
      </c>
      <c r="F1563" s="87">
        <v>-20.100000000000001</v>
      </c>
      <c r="G1563" s="87">
        <v>-17.5</v>
      </c>
      <c r="H1563" s="87">
        <v>-15.6</v>
      </c>
      <c r="I1563" s="87">
        <v>-17.3</v>
      </c>
      <c r="J1563" s="87">
        <v>-16.899999999999999</v>
      </c>
      <c r="K1563" s="87">
        <v>-13.2</v>
      </c>
      <c r="L1563" s="87">
        <v>-20.5</v>
      </c>
      <c r="M1563" s="87">
        <v>-20.399999999999999</v>
      </c>
      <c r="O1563" s="87">
        <v>7.3000000000000007</v>
      </c>
      <c r="BB1563" s="87">
        <v>-16.5</v>
      </c>
      <c r="BC1563" s="87">
        <v>-19.5</v>
      </c>
      <c r="BD1563" s="87">
        <v>-20.3</v>
      </c>
      <c r="BE1563" s="87">
        <v>-20.100000000000001</v>
      </c>
      <c r="BF1563" s="87">
        <v>-17.5</v>
      </c>
      <c r="BG1563" s="87">
        <v>-15.6</v>
      </c>
      <c r="BH1563" s="87">
        <v>-17.3</v>
      </c>
      <c r="BI1563" s="87">
        <v>-16.899999999999999</v>
      </c>
      <c r="BJ1563" s="87">
        <v>-13.2</v>
      </c>
      <c r="BK1563" s="87">
        <v>-20.5</v>
      </c>
      <c r="BL1563" s="87">
        <v>-20.399999999999999</v>
      </c>
    </row>
    <row r="1564" spans="1:64" x14ac:dyDescent="0.25">
      <c r="A1564" s="85">
        <v>42945</v>
      </c>
      <c r="B1564" s="86">
        <v>0.56642361111111106</v>
      </c>
      <c r="C1564" s="87">
        <v>-16.5</v>
      </c>
      <c r="D1564" s="87">
        <v>-19.5</v>
      </c>
      <c r="E1564" s="87">
        <v>-20.3</v>
      </c>
      <c r="F1564" s="87">
        <v>-20.2</v>
      </c>
      <c r="G1564" s="87">
        <v>-17.5</v>
      </c>
      <c r="H1564" s="87">
        <v>-15.7</v>
      </c>
      <c r="I1564" s="87">
        <v>-17.3</v>
      </c>
      <c r="J1564" s="87">
        <v>-16.899999999999999</v>
      </c>
      <c r="K1564" s="87">
        <v>-13.3</v>
      </c>
      <c r="L1564" s="87">
        <v>-20.5</v>
      </c>
      <c r="M1564" s="87">
        <v>-20.399999999999999</v>
      </c>
      <c r="O1564" s="87">
        <v>7.1999999999999993</v>
      </c>
      <c r="BB1564" s="87">
        <v>-16.5</v>
      </c>
      <c r="BC1564" s="87">
        <v>-19.5</v>
      </c>
      <c r="BD1564" s="87">
        <v>-20.3</v>
      </c>
      <c r="BE1564" s="87">
        <v>-20.2</v>
      </c>
      <c r="BF1564" s="87">
        <v>-17.5</v>
      </c>
      <c r="BG1564" s="87">
        <v>-15.7</v>
      </c>
      <c r="BH1564" s="87">
        <v>-17.3</v>
      </c>
      <c r="BI1564" s="87">
        <v>-16.899999999999999</v>
      </c>
      <c r="BJ1564" s="87">
        <v>-13.3</v>
      </c>
      <c r="BK1564" s="87">
        <v>-20.5</v>
      </c>
      <c r="BL1564" s="87">
        <v>-20.399999999999999</v>
      </c>
    </row>
    <row r="1565" spans="1:64" x14ac:dyDescent="0.25">
      <c r="A1565" s="85">
        <v>42945</v>
      </c>
      <c r="B1565" s="86">
        <v>0.56781249999999994</v>
      </c>
      <c r="C1565" s="87">
        <v>-16.5</v>
      </c>
      <c r="D1565" s="87">
        <v>-19.5</v>
      </c>
      <c r="E1565" s="87">
        <v>-20.2</v>
      </c>
      <c r="F1565" s="87">
        <v>-20.2</v>
      </c>
      <c r="G1565" s="87">
        <v>-17.5</v>
      </c>
      <c r="H1565" s="87">
        <v>-15.7</v>
      </c>
      <c r="I1565" s="87">
        <v>-17.3</v>
      </c>
      <c r="J1565" s="87">
        <v>-16.899999999999999</v>
      </c>
      <c r="K1565" s="87">
        <v>-13.3</v>
      </c>
      <c r="L1565" s="87">
        <v>-20.399999999999999</v>
      </c>
      <c r="M1565" s="87">
        <v>-20.399999999999999</v>
      </c>
      <c r="O1565" s="87">
        <v>7.0999999999999979</v>
      </c>
      <c r="BB1565" s="87">
        <v>-16.5</v>
      </c>
      <c r="BC1565" s="87">
        <v>-19.5</v>
      </c>
      <c r="BD1565" s="87">
        <v>-20.2</v>
      </c>
      <c r="BE1565" s="87">
        <v>-20.2</v>
      </c>
      <c r="BF1565" s="87">
        <v>-17.5</v>
      </c>
      <c r="BG1565" s="87">
        <v>-15.7</v>
      </c>
      <c r="BH1565" s="87">
        <v>-17.3</v>
      </c>
      <c r="BI1565" s="87">
        <v>-16.899999999999999</v>
      </c>
      <c r="BJ1565" s="87">
        <v>-13.3</v>
      </c>
      <c r="BK1565" s="87">
        <v>-20.399999999999999</v>
      </c>
      <c r="BL1565" s="87">
        <v>-20.399999999999999</v>
      </c>
    </row>
    <row r="1566" spans="1:64" x14ac:dyDescent="0.25">
      <c r="A1566" s="85">
        <v>42945</v>
      </c>
      <c r="B1566" s="86">
        <v>0.56920138888888883</v>
      </c>
      <c r="C1566" s="87">
        <v>-16.5</v>
      </c>
      <c r="D1566" s="87">
        <v>-19.5</v>
      </c>
      <c r="E1566" s="87">
        <v>-20.2</v>
      </c>
      <c r="F1566" s="87">
        <v>-20.100000000000001</v>
      </c>
      <c r="G1566" s="87">
        <v>-17.5</v>
      </c>
      <c r="H1566" s="87">
        <v>-15.7</v>
      </c>
      <c r="I1566" s="87">
        <v>-17.3</v>
      </c>
      <c r="J1566" s="87">
        <v>-16.899999999999999</v>
      </c>
      <c r="K1566" s="87">
        <v>-13.3</v>
      </c>
      <c r="L1566" s="87">
        <v>-20.399999999999999</v>
      </c>
      <c r="M1566" s="87">
        <v>-20.3</v>
      </c>
      <c r="O1566" s="87">
        <v>7.0999999999999979</v>
      </c>
      <c r="BB1566" s="87">
        <v>-16.5</v>
      </c>
      <c r="BC1566" s="87">
        <v>-19.5</v>
      </c>
      <c r="BD1566" s="87">
        <v>-20.2</v>
      </c>
      <c r="BE1566" s="87">
        <v>-20.100000000000001</v>
      </c>
      <c r="BF1566" s="87">
        <v>-17.5</v>
      </c>
      <c r="BG1566" s="87">
        <v>-15.7</v>
      </c>
      <c r="BH1566" s="87">
        <v>-17.3</v>
      </c>
      <c r="BI1566" s="87">
        <v>-16.899999999999999</v>
      </c>
      <c r="BJ1566" s="87">
        <v>-13.3</v>
      </c>
      <c r="BK1566" s="87">
        <v>-20.399999999999999</v>
      </c>
      <c r="BL1566" s="87">
        <v>-20.3</v>
      </c>
    </row>
    <row r="1567" spans="1:64" x14ac:dyDescent="0.25">
      <c r="A1567" s="85">
        <v>42945</v>
      </c>
      <c r="B1567" s="86">
        <v>0.57059027777777771</v>
      </c>
      <c r="C1567" s="87">
        <v>-16.5</v>
      </c>
      <c r="D1567" s="87">
        <v>-19.399999999999999</v>
      </c>
      <c r="E1567" s="87">
        <v>-20.2</v>
      </c>
      <c r="F1567" s="87">
        <v>-20.100000000000001</v>
      </c>
      <c r="G1567" s="87">
        <v>-17.399999999999999</v>
      </c>
      <c r="H1567" s="87">
        <v>-15.7</v>
      </c>
      <c r="I1567" s="87">
        <v>-17.3</v>
      </c>
      <c r="J1567" s="87">
        <v>-16.899999999999999</v>
      </c>
      <c r="K1567" s="87">
        <v>-13.3</v>
      </c>
      <c r="L1567" s="87">
        <v>-20.399999999999999</v>
      </c>
      <c r="M1567" s="87">
        <v>-20.2</v>
      </c>
      <c r="O1567" s="87">
        <v>7.0999999999999979</v>
      </c>
      <c r="BB1567" s="87">
        <v>-16.5</v>
      </c>
      <c r="BC1567" s="87">
        <v>-19.399999999999999</v>
      </c>
      <c r="BD1567" s="87">
        <v>-20.2</v>
      </c>
      <c r="BE1567" s="87">
        <v>-20.100000000000001</v>
      </c>
      <c r="BF1567" s="87">
        <v>-17.399999999999999</v>
      </c>
      <c r="BG1567" s="87">
        <v>-15.7</v>
      </c>
      <c r="BH1567" s="87">
        <v>-17.3</v>
      </c>
      <c r="BI1567" s="87">
        <v>-16.899999999999999</v>
      </c>
      <c r="BJ1567" s="87">
        <v>-13.3</v>
      </c>
      <c r="BK1567" s="87">
        <v>-20.399999999999999</v>
      </c>
      <c r="BL1567" s="87">
        <v>-20.2</v>
      </c>
    </row>
    <row r="1568" spans="1:64" x14ac:dyDescent="0.25">
      <c r="A1568" s="85">
        <v>42945</v>
      </c>
      <c r="B1568" s="86">
        <v>0.57197916666666659</v>
      </c>
      <c r="C1568" s="87">
        <v>-16.5</v>
      </c>
      <c r="D1568" s="87">
        <v>-19.399999999999999</v>
      </c>
      <c r="E1568" s="87">
        <v>-20.3</v>
      </c>
      <c r="F1568" s="87">
        <v>-20</v>
      </c>
      <c r="G1568" s="87">
        <v>-17.399999999999999</v>
      </c>
      <c r="H1568" s="87">
        <v>-15.8</v>
      </c>
      <c r="I1568" s="87">
        <v>-17.3</v>
      </c>
      <c r="J1568" s="87">
        <v>-16.899999999999999</v>
      </c>
      <c r="K1568" s="87">
        <v>-13.4</v>
      </c>
      <c r="L1568" s="87">
        <v>-20.3</v>
      </c>
      <c r="M1568" s="87">
        <v>-20.2</v>
      </c>
      <c r="O1568" s="87">
        <v>6.9</v>
      </c>
      <c r="BB1568" s="87">
        <v>-16.5</v>
      </c>
      <c r="BC1568" s="87">
        <v>-19.399999999999999</v>
      </c>
      <c r="BD1568" s="87">
        <v>-20.3</v>
      </c>
      <c r="BE1568" s="87">
        <v>-20</v>
      </c>
      <c r="BF1568" s="87">
        <v>-17.399999999999999</v>
      </c>
      <c r="BG1568" s="87">
        <v>-15.8</v>
      </c>
      <c r="BH1568" s="87">
        <v>-17.3</v>
      </c>
      <c r="BI1568" s="87">
        <v>-16.899999999999999</v>
      </c>
      <c r="BJ1568" s="87">
        <v>-13.4</v>
      </c>
      <c r="BK1568" s="87">
        <v>-20.3</v>
      </c>
      <c r="BL1568" s="87">
        <v>-20.2</v>
      </c>
    </row>
    <row r="1569" spans="1:64" x14ac:dyDescent="0.25">
      <c r="A1569" s="85">
        <v>42945</v>
      </c>
      <c r="B1569" s="86">
        <v>0.57336805555555559</v>
      </c>
      <c r="C1569" s="87">
        <v>-16.5</v>
      </c>
      <c r="D1569" s="87">
        <v>-19.3</v>
      </c>
      <c r="E1569" s="87">
        <v>-20.3</v>
      </c>
      <c r="F1569" s="87">
        <v>-19.899999999999999</v>
      </c>
      <c r="G1569" s="87">
        <v>-17.399999999999999</v>
      </c>
      <c r="H1569" s="87">
        <v>-15.8</v>
      </c>
      <c r="I1569" s="87">
        <v>-17.3</v>
      </c>
      <c r="J1569" s="87">
        <v>-16.899999999999999</v>
      </c>
      <c r="K1569" s="87">
        <v>-13.4</v>
      </c>
      <c r="L1569" s="87">
        <v>-20.3</v>
      </c>
      <c r="M1569" s="87">
        <v>-20.100000000000001</v>
      </c>
      <c r="O1569" s="87">
        <v>6.9</v>
      </c>
      <c r="BB1569" s="87">
        <v>-16.5</v>
      </c>
      <c r="BC1569" s="87">
        <v>-19.3</v>
      </c>
      <c r="BD1569" s="87">
        <v>-20.3</v>
      </c>
      <c r="BE1569" s="87">
        <v>-19.899999999999999</v>
      </c>
      <c r="BF1569" s="87">
        <v>-17.399999999999999</v>
      </c>
      <c r="BG1569" s="87">
        <v>-15.8</v>
      </c>
      <c r="BH1569" s="87">
        <v>-17.3</v>
      </c>
      <c r="BI1569" s="87">
        <v>-16.899999999999999</v>
      </c>
      <c r="BJ1569" s="87">
        <v>-13.4</v>
      </c>
      <c r="BK1569" s="87">
        <v>-20.3</v>
      </c>
      <c r="BL1569" s="87">
        <v>-20.100000000000001</v>
      </c>
    </row>
    <row r="1570" spans="1:64" x14ac:dyDescent="0.25">
      <c r="A1570" s="85">
        <v>42945</v>
      </c>
      <c r="B1570" s="86">
        <v>0.57475694444444447</v>
      </c>
      <c r="C1570" s="87">
        <v>-16.399999999999999</v>
      </c>
      <c r="D1570" s="87">
        <v>-19.3</v>
      </c>
      <c r="E1570" s="87">
        <v>-20.399999999999999</v>
      </c>
      <c r="F1570" s="87">
        <v>-19.899999999999999</v>
      </c>
      <c r="G1570" s="87">
        <v>-17.399999999999999</v>
      </c>
      <c r="H1570" s="87">
        <v>-15.8</v>
      </c>
      <c r="I1570" s="87">
        <v>-17.3</v>
      </c>
      <c r="J1570" s="87">
        <v>-16.899999999999999</v>
      </c>
      <c r="K1570" s="87">
        <v>-13.4</v>
      </c>
      <c r="L1570" s="87">
        <v>-20.2</v>
      </c>
      <c r="M1570" s="87">
        <v>-20.100000000000001</v>
      </c>
      <c r="O1570" s="87">
        <v>6.9999999999999982</v>
      </c>
      <c r="BB1570" s="87">
        <v>-16.399999999999999</v>
      </c>
      <c r="BC1570" s="87">
        <v>-19.3</v>
      </c>
      <c r="BD1570" s="87">
        <v>-20.399999999999999</v>
      </c>
      <c r="BE1570" s="87">
        <v>-19.899999999999999</v>
      </c>
      <c r="BF1570" s="87">
        <v>-17.399999999999999</v>
      </c>
      <c r="BG1570" s="87">
        <v>-15.8</v>
      </c>
      <c r="BH1570" s="87">
        <v>-17.3</v>
      </c>
      <c r="BI1570" s="87">
        <v>-16.899999999999999</v>
      </c>
      <c r="BJ1570" s="87">
        <v>-13.4</v>
      </c>
      <c r="BK1570" s="87">
        <v>-20.2</v>
      </c>
      <c r="BL1570" s="87">
        <v>-20.100000000000001</v>
      </c>
    </row>
    <row r="1571" spans="1:64" x14ac:dyDescent="0.25">
      <c r="A1571" s="85">
        <v>42945</v>
      </c>
      <c r="B1571" s="86">
        <v>0.57614583333333336</v>
      </c>
      <c r="C1571" s="87">
        <v>-16.399999999999999</v>
      </c>
      <c r="D1571" s="87">
        <v>-19.3</v>
      </c>
      <c r="E1571" s="87">
        <v>-20.399999999999999</v>
      </c>
      <c r="F1571" s="87">
        <v>-19.899999999999999</v>
      </c>
      <c r="G1571" s="87">
        <v>-17.3</v>
      </c>
      <c r="H1571" s="87">
        <v>-15.8</v>
      </c>
      <c r="I1571" s="87">
        <v>-17.3</v>
      </c>
      <c r="J1571" s="87">
        <v>-16.899999999999999</v>
      </c>
      <c r="K1571" s="87">
        <v>-13.4</v>
      </c>
      <c r="L1571" s="87">
        <v>-20.2</v>
      </c>
      <c r="M1571" s="87">
        <v>-20.2</v>
      </c>
      <c r="O1571" s="87">
        <v>6.9999999999999982</v>
      </c>
      <c r="BB1571" s="87">
        <v>-16.399999999999999</v>
      </c>
      <c r="BC1571" s="87">
        <v>-19.3</v>
      </c>
      <c r="BD1571" s="87">
        <v>-20.399999999999999</v>
      </c>
      <c r="BE1571" s="87">
        <v>-19.899999999999999</v>
      </c>
      <c r="BF1571" s="87">
        <v>-17.3</v>
      </c>
      <c r="BG1571" s="87">
        <v>-15.8</v>
      </c>
      <c r="BH1571" s="87">
        <v>-17.3</v>
      </c>
      <c r="BI1571" s="87">
        <v>-16.899999999999999</v>
      </c>
      <c r="BJ1571" s="87">
        <v>-13.4</v>
      </c>
      <c r="BK1571" s="87">
        <v>-20.2</v>
      </c>
      <c r="BL1571" s="87">
        <v>-20.2</v>
      </c>
    </row>
    <row r="1572" spans="1:64" x14ac:dyDescent="0.25">
      <c r="A1572" s="85">
        <v>42945</v>
      </c>
      <c r="B1572" s="86">
        <v>0.57753472222222224</v>
      </c>
      <c r="C1572" s="87">
        <v>-16.5</v>
      </c>
      <c r="D1572" s="87">
        <v>-19.3</v>
      </c>
      <c r="E1572" s="87">
        <v>-20.399999999999999</v>
      </c>
      <c r="F1572" s="87">
        <v>-20</v>
      </c>
      <c r="G1572" s="87">
        <v>-17.3</v>
      </c>
      <c r="H1572" s="87">
        <v>-15.8</v>
      </c>
      <c r="I1572" s="87">
        <v>-17.399999999999999</v>
      </c>
      <c r="J1572" s="87">
        <v>-16.899999999999999</v>
      </c>
      <c r="K1572" s="87">
        <v>-13.5</v>
      </c>
      <c r="L1572" s="87">
        <v>-20.3</v>
      </c>
      <c r="M1572" s="87">
        <v>-20.3</v>
      </c>
      <c r="O1572" s="87">
        <v>6.8999999999999986</v>
      </c>
      <c r="BB1572" s="87">
        <v>-16.5</v>
      </c>
      <c r="BC1572" s="87">
        <v>-19.3</v>
      </c>
      <c r="BD1572" s="87">
        <v>-20.399999999999999</v>
      </c>
      <c r="BE1572" s="87">
        <v>-20</v>
      </c>
      <c r="BF1572" s="87">
        <v>-17.3</v>
      </c>
      <c r="BG1572" s="87">
        <v>-15.8</v>
      </c>
      <c r="BH1572" s="87">
        <v>-17.399999999999999</v>
      </c>
      <c r="BI1572" s="87">
        <v>-16.899999999999999</v>
      </c>
      <c r="BJ1572" s="87">
        <v>-13.5</v>
      </c>
      <c r="BK1572" s="87">
        <v>-20.3</v>
      </c>
      <c r="BL1572" s="87">
        <v>-20.3</v>
      </c>
    </row>
    <row r="1573" spans="1:64" x14ac:dyDescent="0.25">
      <c r="A1573" s="85">
        <v>42945</v>
      </c>
      <c r="B1573" s="86">
        <v>0.57892361111111112</v>
      </c>
      <c r="C1573" s="87">
        <v>-16.5</v>
      </c>
      <c r="D1573" s="87">
        <v>-19.399999999999999</v>
      </c>
      <c r="E1573" s="87">
        <v>-20.399999999999999</v>
      </c>
      <c r="F1573" s="87">
        <v>-20</v>
      </c>
      <c r="G1573" s="87">
        <v>-17.3</v>
      </c>
      <c r="H1573" s="87">
        <v>-15.8</v>
      </c>
      <c r="I1573" s="87">
        <v>-17.399999999999999</v>
      </c>
      <c r="J1573" s="87">
        <v>-16.899999999999999</v>
      </c>
      <c r="K1573" s="87">
        <v>-13.6</v>
      </c>
      <c r="L1573" s="87">
        <v>-20.399999999999999</v>
      </c>
      <c r="M1573" s="87">
        <v>-20.399999999999999</v>
      </c>
      <c r="O1573" s="87">
        <v>6.7999999999999989</v>
      </c>
      <c r="BB1573" s="87">
        <v>-16.5</v>
      </c>
      <c r="BC1573" s="87">
        <v>-19.399999999999999</v>
      </c>
      <c r="BD1573" s="87">
        <v>-20.399999999999999</v>
      </c>
      <c r="BE1573" s="87">
        <v>-20</v>
      </c>
      <c r="BF1573" s="87">
        <v>-17.3</v>
      </c>
      <c r="BG1573" s="87">
        <v>-15.8</v>
      </c>
      <c r="BH1573" s="87">
        <v>-17.399999999999999</v>
      </c>
      <c r="BI1573" s="87">
        <v>-16.899999999999999</v>
      </c>
      <c r="BJ1573" s="87">
        <v>-13.6</v>
      </c>
      <c r="BK1573" s="87">
        <v>-20.399999999999999</v>
      </c>
      <c r="BL1573" s="87">
        <v>-20.399999999999999</v>
      </c>
    </row>
    <row r="1574" spans="1:64" x14ac:dyDescent="0.25">
      <c r="A1574" s="85">
        <v>42945</v>
      </c>
      <c r="B1574" s="86">
        <v>0.58031250000000001</v>
      </c>
      <c r="C1574" s="87">
        <v>-16.5</v>
      </c>
      <c r="D1574" s="87">
        <v>-19.5</v>
      </c>
      <c r="E1574" s="87">
        <v>-20.399999999999999</v>
      </c>
      <c r="F1574" s="87">
        <v>-20.100000000000001</v>
      </c>
      <c r="G1574" s="87">
        <v>-17.3</v>
      </c>
      <c r="H1574" s="87">
        <v>-15.8</v>
      </c>
      <c r="I1574" s="87">
        <v>-17.399999999999999</v>
      </c>
      <c r="J1574" s="87">
        <v>-16.899999999999999</v>
      </c>
      <c r="K1574" s="87">
        <v>-13.7</v>
      </c>
      <c r="L1574" s="87">
        <v>-20.399999999999999</v>
      </c>
      <c r="M1574" s="87">
        <v>-20.399999999999999</v>
      </c>
      <c r="O1574" s="87">
        <v>6.6999999999999993</v>
      </c>
      <c r="BB1574" s="87">
        <v>-16.5</v>
      </c>
      <c r="BC1574" s="87">
        <v>-19.5</v>
      </c>
      <c r="BD1574" s="87">
        <v>-20.399999999999999</v>
      </c>
      <c r="BE1574" s="87">
        <v>-20.100000000000001</v>
      </c>
      <c r="BF1574" s="87">
        <v>-17.3</v>
      </c>
      <c r="BG1574" s="87">
        <v>-15.8</v>
      </c>
      <c r="BH1574" s="87">
        <v>-17.399999999999999</v>
      </c>
      <c r="BI1574" s="87">
        <v>-16.899999999999999</v>
      </c>
      <c r="BJ1574" s="87">
        <v>-13.7</v>
      </c>
      <c r="BK1574" s="87">
        <v>-20.399999999999999</v>
      </c>
      <c r="BL1574" s="87">
        <v>-20.399999999999999</v>
      </c>
    </row>
    <row r="1575" spans="1:64" x14ac:dyDescent="0.25">
      <c r="A1575" s="85">
        <v>42945</v>
      </c>
      <c r="B1575" s="86">
        <v>0.58170138888888889</v>
      </c>
      <c r="C1575" s="87">
        <v>-16.5</v>
      </c>
      <c r="D1575" s="87">
        <v>-19.5</v>
      </c>
      <c r="E1575" s="87">
        <v>-20.399999999999999</v>
      </c>
      <c r="F1575" s="87">
        <v>-20.2</v>
      </c>
      <c r="G1575" s="87">
        <v>-17.3</v>
      </c>
      <c r="H1575" s="87">
        <v>-15.8</v>
      </c>
      <c r="I1575" s="87">
        <v>-17.399999999999999</v>
      </c>
      <c r="J1575" s="87">
        <v>-17</v>
      </c>
      <c r="K1575" s="87">
        <v>-13.7</v>
      </c>
      <c r="L1575" s="87">
        <v>-20.5</v>
      </c>
      <c r="M1575" s="87">
        <v>-20.399999999999999</v>
      </c>
      <c r="O1575" s="87">
        <v>6.8000000000000007</v>
      </c>
      <c r="BB1575" s="87">
        <v>-16.5</v>
      </c>
      <c r="BC1575" s="87">
        <v>-19.5</v>
      </c>
      <c r="BD1575" s="87">
        <v>-20.399999999999999</v>
      </c>
      <c r="BE1575" s="87">
        <v>-20.2</v>
      </c>
      <c r="BF1575" s="87">
        <v>-17.3</v>
      </c>
      <c r="BG1575" s="87">
        <v>-15.8</v>
      </c>
      <c r="BH1575" s="87">
        <v>-17.399999999999999</v>
      </c>
      <c r="BI1575" s="87">
        <v>-17</v>
      </c>
      <c r="BJ1575" s="87">
        <v>-13.7</v>
      </c>
      <c r="BK1575" s="87">
        <v>-20.5</v>
      </c>
      <c r="BL1575" s="87">
        <v>-20.399999999999999</v>
      </c>
    </row>
    <row r="1576" spans="1:64" x14ac:dyDescent="0.25">
      <c r="A1576" s="85">
        <v>42945</v>
      </c>
      <c r="B1576" s="86">
        <v>0.58309027777777778</v>
      </c>
      <c r="C1576" s="87">
        <v>-16.5</v>
      </c>
      <c r="D1576" s="87">
        <v>-19.5</v>
      </c>
      <c r="E1576" s="87">
        <v>-20.3</v>
      </c>
      <c r="F1576" s="87">
        <v>-20.2</v>
      </c>
      <c r="G1576" s="87">
        <v>-17.2</v>
      </c>
      <c r="H1576" s="87">
        <v>-15.8</v>
      </c>
      <c r="I1576" s="87">
        <v>-17.399999999999999</v>
      </c>
      <c r="J1576" s="87">
        <v>-17</v>
      </c>
      <c r="K1576" s="87">
        <v>-13.7</v>
      </c>
      <c r="L1576" s="87">
        <v>-20.5</v>
      </c>
      <c r="M1576" s="87">
        <v>-20.399999999999999</v>
      </c>
      <c r="O1576" s="87">
        <v>6.8000000000000007</v>
      </c>
      <c r="BB1576" s="87">
        <v>-16.5</v>
      </c>
      <c r="BC1576" s="87">
        <v>-19.5</v>
      </c>
      <c r="BD1576" s="87">
        <v>-20.3</v>
      </c>
      <c r="BE1576" s="87">
        <v>-20.2</v>
      </c>
      <c r="BF1576" s="87">
        <v>-17.2</v>
      </c>
      <c r="BG1576" s="87">
        <v>-15.8</v>
      </c>
      <c r="BH1576" s="87">
        <v>-17.399999999999999</v>
      </c>
      <c r="BI1576" s="87">
        <v>-17</v>
      </c>
      <c r="BJ1576" s="87">
        <v>-13.7</v>
      </c>
      <c r="BK1576" s="87">
        <v>-20.5</v>
      </c>
      <c r="BL1576" s="87">
        <v>-20.399999999999999</v>
      </c>
    </row>
    <row r="1577" spans="1:64" x14ac:dyDescent="0.25">
      <c r="A1577" s="85">
        <v>42945</v>
      </c>
      <c r="B1577" s="86">
        <v>0.58447916666666666</v>
      </c>
      <c r="C1577" s="87">
        <v>-16.5</v>
      </c>
      <c r="D1577" s="87">
        <v>-19.5</v>
      </c>
      <c r="E1577" s="87">
        <v>-20.3</v>
      </c>
      <c r="F1577" s="87">
        <v>-20.2</v>
      </c>
      <c r="G1577" s="87">
        <v>-17.2</v>
      </c>
      <c r="H1577" s="87">
        <v>-15.9</v>
      </c>
      <c r="I1577" s="87">
        <v>-17.399999999999999</v>
      </c>
      <c r="J1577" s="87">
        <v>-17</v>
      </c>
      <c r="K1577" s="87">
        <v>-13.8</v>
      </c>
      <c r="L1577" s="87">
        <v>-20.5</v>
      </c>
      <c r="M1577" s="87">
        <v>-20.399999999999999</v>
      </c>
      <c r="O1577" s="87">
        <v>6.6999999999999993</v>
      </c>
      <c r="BB1577" s="87">
        <v>-16.5</v>
      </c>
      <c r="BC1577" s="87">
        <v>-19.5</v>
      </c>
      <c r="BD1577" s="87">
        <v>-20.3</v>
      </c>
      <c r="BE1577" s="87">
        <v>-20.2</v>
      </c>
      <c r="BF1577" s="87">
        <v>-17.2</v>
      </c>
      <c r="BG1577" s="87">
        <v>-15.9</v>
      </c>
      <c r="BH1577" s="87">
        <v>-17.399999999999999</v>
      </c>
      <c r="BI1577" s="87">
        <v>-17</v>
      </c>
      <c r="BJ1577" s="87">
        <v>-13.8</v>
      </c>
      <c r="BK1577" s="87">
        <v>-20.5</v>
      </c>
      <c r="BL1577" s="87">
        <v>-20.399999999999999</v>
      </c>
    </row>
    <row r="1578" spans="1:64" x14ac:dyDescent="0.25">
      <c r="A1578" s="85">
        <v>42945</v>
      </c>
      <c r="B1578" s="86">
        <v>0.58586805555555554</v>
      </c>
      <c r="C1578" s="87">
        <v>-16.5</v>
      </c>
      <c r="D1578" s="87">
        <v>-19.5</v>
      </c>
      <c r="E1578" s="87">
        <v>-20.2</v>
      </c>
      <c r="F1578" s="87">
        <v>-20.2</v>
      </c>
      <c r="G1578" s="87">
        <v>-17.2</v>
      </c>
      <c r="H1578" s="87">
        <v>-15.9</v>
      </c>
      <c r="I1578" s="87">
        <v>-17.399999999999999</v>
      </c>
      <c r="J1578" s="87">
        <v>-17</v>
      </c>
      <c r="K1578" s="87">
        <v>-13.8</v>
      </c>
      <c r="L1578" s="87">
        <v>-20.399999999999999</v>
      </c>
      <c r="M1578" s="87">
        <v>-20.3</v>
      </c>
      <c r="O1578" s="87">
        <v>6.5999999999999979</v>
      </c>
      <c r="BB1578" s="87">
        <v>-16.5</v>
      </c>
      <c r="BC1578" s="87">
        <v>-19.5</v>
      </c>
      <c r="BD1578" s="87">
        <v>-20.2</v>
      </c>
      <c r="BE1578" s="87">
        <v>-20.2</v>
      </c>
      <c r="BF1578" s="87">
        <v>-17.2</v>
      </c>
      <c r="BG1578" s="87">
        <v>-15.9</v>
      </c>
      <c r="BH1578" s="87">
        <v>-17.399999999999999</v>
      </c>
      <c r="BI1578" s="87">
        <v>-17</v>
      </c>
      <c r="BJ1578" s="87">
        <v>-13.8</v>
      </c>
      <c r="BK1578" s="87">
        <v>-20.399999999999999</v>
      </c>
      <c r="BL1578" s="87">
        <v>-20.3</v>
      </c>
    </row>
    <row r="1579" spans="1:64" x14ac:dyDescent="0.25">
      <c r="A1579" s="85">
        <v>42945</v>
      </c>
      <c r="B1579" s="86">
        <v>0.58725694444444443</v>
      </c>
      <c r="C1579" s="87">
        <v>-16.5</v>
      </c>
      <c r="D1579" s="87">
        <v>-19.5</v>
      </c>
      <c r="E1579" s="87">
        <v>-20.2</v>
      </c>
      <c r="F1579" s="87">
        <v>-20.100000000000001</v>
      </c>
      <c r="G1579" s="87">
        <v>-17.100000000000001</v>
      </c>
      <c r="H1579" s="87">
        <v>-15.9</v>
      </c>
      <c r="I1579" s="87">
        <v>-17.399999999999999</v>
      </c>
      <c r="J1579" s="87">
        <v>-17</v>
      </c>
      <c r="K1579" s="87">
        <v>-13.8</v>
      </c>
      <c r="L1579" s="87">
        <v>-20.399999999999999</v>
      </c>
      <c r="M1579" s="87">
        <v>-20.3</v>
      </c>
      <c r="O1579" s="87">
        <v>6.5999999999999979</v>
      </c>
      <c r="BB1579" s="87">
        <v>-16.5</v>
      </c>
      <c r="BC1579" s="87">
        <v>-19.5</v>
      </c>
      <c r="BD1579" s="87">
        <v>-20.2</v>
      </c>
      <c r="BE1579" s="87">
        <v>-20.100000000000001</v>
      </c>
      <c r="BF1579" s="87">
        <v>-17.100000000000001</v>
      </c>
      <c r="BG1579" s="87">
        <v>-15.9</v>
      </c>
      <c r="BH1579" s="87">
        <v>-17.399999999999999</v>
      </c>
      <c r="BI1579" s="87">
        <v>-17</v>
      </c>
      <c r="BJ1579" s="87">
        <v>-13.8</v>
      </c>
      <c r="BK1579" s="87">
        <v>-20.399999999999999</v>
      </c>
      <c r="BL1579" s="87">
        <v>-20.3</v>
      </c>
    </row>
    <row r="1580" spans="1:64" x14ac:dyDescent="0.25">
      <c r="A1580" s="85">
        <v>42945</v>
      </c>
      <c r="B1580" s="86">
        <v>0.58864583333333331</v>
      </c>
      <c r="C1580" s="87">
        <v>-16.5</v>
      </c>
      <c r="D1580" s="87">
        <v>-19.399999999999999</v>
      </c>
      <c r="E1580" s="87">
        <v>-20.3</v>
      </c>
      <c r="F1580" s="87">
        <v>-20.100000000000001</v>
      </c>
      <c r="G1580" s="87">
        <v>-17.100000000000001</v>
      </c>
      <c r="H1580" s="87">
        <v>-15.9</v>
      </c>
      <c r="I1580" s="87">
        <v>-17.399999999999999</v>
      </c>
      <c r="J1580" s="87">
        <v>-17</v>
      </c>
      <c r="K1580" s="87">
        <v>-13.8</v>
      </c>
      <c r="L1580" s="87">
        <v>-20.399999999999999</v>
      </c>
      <c r="M1580" s="87">
        <v>-20.2</v>
      </c>
      <c r="O1580" s="87">
        <v>6.5999999999999979</v>
      </c>
      <c r="BB1580" s="87">
        <v>-16.5</v>
      </c>
      <c r="BC1580" s="87">
        <v>-19.399999999999999</v>
      </c>
      <c r="BD1580" s="87">
        <v>-20.3</v>
      </c>
      <c r="BE1580" s="87">
        <v>-20.100000000000001</v>
      </c>
      <c r="BF1580" s="87">
        <v>-17.100000000000001</v>
      </c>
      <c r="BG1580" s="87">
        <v>-15.9</v>
      </c>
      <c r="BH1580" s="87">
        <v>-17.399999999999999</v>
      </c>
      <c r="BI1580" s="87">
        <v>-17</v>
      </c>
      <c r="BJ1580" s="87">
        <v>-13.8</v>
      </c>
      <c r="BK1580" s="87">
        <v>-20.399999999999999</v>
      </c>
      <c r="BL1580" s="87">
        <v>-20.2</v>
      </c>
    </row>
    <row r="1581" spans="1:64" x14ac:dyDescent="0.25">
      <c r="A1581" s="85">
        <v>42945</v>
      </c>
      <c r="B1581" s="86">
        <v>0.5900347222222222</v>
      </c>
      <c r="C1581" s="87">
        <v>-16.399999999999999</v>
      </c>
      <c r="D1581" s="87">
        <v>-19.399999999999999</v>
      </c>
      <c r="E1581" s="87">
        <v>-20.399999999999999</v>
      </c>
      <c r="F1581" s="87">
        <v>-20</v>
      </c>
      <c r="G1581" s="87">
        <v>-17.100000000000001</v>
      </c>
      <c r="H1581" s="87">
        <v>-15.9</v>
      </c>
      <c r="I1581" s="87">
        <v>-17.5</v>
      </c>
      <c r="J1581" s="87">
        <v>-17</v>
      </c>
      <c r="K1581" s="87">
        <v>-13.9</v>
      </c>
      <c r="L1581" s="87">
        <v>-20.3</v>
      </c>
      <c r="M1581" s="87">
        <v>-20.100000000000001</v>
      </c>
      <c r="O1581" s="87">
        <v>6.4999999999999982</v>
      </c>
      <c r="BB1581" s="87">
        <v>-16.399999999999999</v>
      </c>
      <c r="BC1581" s="87">
        <v>-19.399999999999999</v>
      </c>
      <c r="BD1581" s="87">
        <v>-20.399999999999999</v>
      </c>
      <c r="BE1581" s="87">
        <v>-20</v>
      </c>
      <c r="BF1581" s="87">
        <v>-17.100000000000001</v>
      </c>
      <c r="BG1581" s="87">
        <v>-15.9</v>
      </c>
      <c r="BH1581" s="87">
        <v>-17.5</v>
      </c>
      <c r="BI1581" s="87">
        <v>-17</v>
      </c>
      <c r="BJ1581" s="87">
        <v>-13.9</v>
      </c>
      <c r="BK1581" s="87">
        <v>-20.3</v>
      </c>
      <c r="BL1581" s="87">
        <v>-20.100000000000001</v>
      </c>
    </row>
    <row r="1582" spans="1:64" x14ac:dyDescent="0.25">
      <c r="A1582" s="85">
        <v>42945</v>
      </c>
      <c r="B1582" s="86">
        <v>0.59142361111111108</v>
      </c>
      <c r="C1582" s="87">
        <v>-16.399999999999999</v>
      </c>
      <c r="D1582" s="87">
        <v>-19.3</v>
      </c>
      <c r="E1582" s="87">
        <v>-20.399999999999999</v>
      </c>
      <c r="F1582" s="87">
        <v>-19.899999999999999</v>
      </c>
      <c r="G1582" s="87">
        <v>-17.100000000000001</v>
      </c>
      <c r="H1582" s="87">
        <v>-15.9</v>
      </c>
      <c r="I1582" s="87">
        <v>-17.5</v>
      </c>
      <c r="J1582" s="87">
        <v>-17.100000000000001</v>
      </c>
      <c r="K1582" s="87">
        <v>-13.9</v>
      </c>
      <c r="L1582" s="87">
        <v>-20.2</v>
      </c>
      <c r="M1582" s="87">
        <v>-20.100000000000001</v>
      </c>
      <c r="O1582" s="87">
        <v>6.4999999999999982</v>
      </c>
      <c r="BB1582" s="87">
        <v>-16.399999999999999</v>
      </c>
      <c r="BC1582" s="87">
        <v>-19.3</v>
      </c>
      <c r="BD1582" s="87">
        <v>-20.399999999999999</v>
      </c>
      <c r="BE1582" s="87">
        <v>-19.899999999999999</v>
      </c>
      <c r="BF1582" s="87">
        <v>-17.100000000000001</v>
      </c>
      <c r="BG1582" s="87">
        <v>-15.9</v>
      </c>
      <c r="BH1582" s="87">
        <v>-17.5</v>
      </c>
      <c r="BI1582" s="87">
        <v>-17.100000000000001</v>
      </c>
      <c r="BJ1582" s="87">
        <v>-13.9</v>
      </c>
      <c r="BK1582" s="87">
        <v>-20.2</v>
      </c>
      <c r="BL1582" s="87">
        <v>-20.100000000000001</v>
      </c>
    </row>
    <row r="1583" spans="1:64" x14ac:dyDescent="0.25">
      <c r="A1583" s="85">
        <v>42945</v>
      </c>
      <c r="B1583" s="86">
        <v>0.59281249999999996</v>
      </c>
      <c r="C1583" s="87">
        <v>-16.399999999999999</v>
      </c>
      <c r="D1583" s="87">
        <v>-19.3</v>
      </c>
      <c r="E1583" s="87">
        <v>-20.399999999999999</v>
      </c>
      <c r="F1583" s="87">
        <v>-19.899999999999999</v>
      </c>
      <c r="G1583" s="87">
        <v>-17.100000000000001</v>
      </c>
      <c r="H1583" s="87">
        <v>-15.9</v>
      </c>
      <c r="I1583" s="87">
        <v>-17.5</v>
      </c>
      <c r="J1583" s="87">
        <v>-17</v>
      </c>
      <c r="K1583" s="87">
        <v>-13.9</v>
      </c>
      <c r="L1583" s="87">
        <v>-20.2</v>
      </c>
      <c r="M1583" s="87">
        <v>-20.100000000000001</v>
      </c>
      <c r="O1583" s="87">
        <v>6.4999999999999982</v>
      </c>
      <c r="BB1583" s="87">
        <v>-16.399999999999999</v>
      </c>
      <c r="BC1583" s="87">
        <v>-19.3</v>
      </c>
      <c r="BD1583" s="87">
        <v>-20.399999999999999</v>
      </c>
      <c r="BE1583" s="87">
        <v>-19.899999999999999</v>
      </c>
      <c r="BF1583" s="87">
        <v>-17.100000000000001</v>
      </c>
      <c r="BG1583" s="87">
        <v>-15.9</v>
      </c>
      <c r="BH1583" s="87">
        <v>-17.5</v>
      </c>
      <c r="BI1583" s="87">
        <v>-17</v>
      </c>
      <c r="BJ1583" s="87">
        <v>-13.9</v>
      </c>
      <c r="BK1583" s="87">
        <v>-20.2</v>
      </c>
      <c r="BL1583" s="87">
        <v>-20.100000000000001</v>
      </c>
    </row>
    <row r="1584" spans="1:64" x14ac:dyDescent="0.25">
      <c r="A1584" s="85">
        <v>42945</v>
      </c>
      <c r="B1584" s="86">
        <v>0.59420138888888896</v>
      </c>
      <c r="C1584" s="87">
        <v>-16.399999999999999</v>
      </c>
      <c r="D1584" s="87">
        <v>-19.3</v>
      </c>
      <c r="E1584" s="87">
        <v>-20.5</v>
      </c>
      <c r="F1584" s="87">
        <v>-20</v>
      </c>
      <c r="G1584" s="87">
        <v>-17.100000000000001</v>
      </c>
      <c r="H1584" s="87">
        <v>-15.9</v>
      </c>
      <c r="I1584" s="87">
        <v>-17.5</v>
      </c>
      <c r="J1584" s="87">
        <v>-17.100000000000001</v>
      </c>
      <c r="K1584" s="87">
        <v>-14</v>
      </c>
      <c r="L1584" s="87">
        <v>-20.3</v>
      </c>
      <c r="M1584" s="87">
        <v>-20.3</v>
      </c>
      <c r="O1584" s="87">
        <v>6.5</v>
      </c>
      <c r="BB1584" s="87">
        <v>-16.399999999999999</v>
      </c>
      <c r="BC1584" s="87">
        <v>-19.3</v>
      </c>
      <c r="BD1584" s="87">
        <v>-20.5</v>
      </c>
      <c r="BE1584" s="87">
        <v>-20</v>
      </c>
      <c r="BF1584" s="87">
        <v>-17.100000000000001</v>
      </c>
      <c r="BG1584" s="87">
        <v>-15.9</v>
      </c>
      <c r="BH1584" s="87">
        <v>-17.5</v>
      </c>
      <c r="BI1584" s="87">
        <v>-17.100000000000001</v>
      </c>
      <c r="BJ1584" s="87">
        <v>-14</v>
      </c>
      <c r="BK1584" s="87">
        <v>-20.3</v>
      </c>
      <c r="BL1584" s="87">
        <v>-20.3</v>
      </c>
    </row>
    <row r="1585" spans="1:64" x14ac:dyDescent="0.25">
      <c r="A1585" s="85">
        <v>42945</v>
      </c>
      <c r="B1585" s="86">
        <v>0.59559027777777784</v>
      </c>
      <c r="C1585" s="87">
        <v>-16.5</v>
      </c>
      <c r="D1585" s="87">
        <v>-19.399999999999999</v>
      </c>
      <c r="E1585" s="87">
        <v>-20.5</v>
      </c>
      <c r="F1585" s="87">
        <v>-20.100000000000001</v>
      </c>
      <c r="G1585" s="87">
        <v>-17.100000000000001</v>
      </c>
      <c r="H1585" s="87">
        <v>-15.9</v>
      </c>
      <c r="I1585" s="87">
        <v>-17.5</v>
      </c>
      <c r="J1585" s="87">
        <v>-17.100000000000001</v>
      </c>
      <c r="K1585" s="87">
        <v>-14.1</v>
      </c>
      <c r="L1585" s="87">
        <v>-20.399999999999999</v>
      </c>
      <c r="M1585" s="87">
        <v>-20.3</v>
      </c>
      <c r="O1585" s="87">
        <v>6.4</v>
      </c>
      <c r="BB1585" s="87">
        <v>-16.5</v>
      </c>
      <c r="BC1585" s="87">
        <v>-19.399999999999999</v>
      </c>
      <c r="BD1585" s="87">
        <v>-20.5</v>
      </c>
      <c r="BE1585" s="87">
        <v>-20.100000000000001</v>
      </c>
      <c r="BF1585" s="87">
        <v>-17.100000000000001</v>
      </c>
      <c r="BG1585" s="87">
        <v>-15.9</v>
      </c>
      <c r="BH1585" s="87">
        <v>-17.5</v>
      </c>
      <c r="BI1585" s="87">
        <v>-17.100000000000001</v>
      </c>
      <c r="BJ1585" s="87">
        <v>-14.1</v>
      </c>
      <c r="BK1585" s="87">
        <v>-20.399999999999999</v>
      </c>
      <c r="BL1585" s="87">
        <v>-20.3</v>
      </c>
    </row>
    <row r="1586" spans="1:64" x14ac:dyDescent="0.25">
      <c r="A1586" s="85">
        <v>42945</v>
      </c>
      <c r="B1586" s="86">
        <v>0.59697916666666673</v>
      </c>
      <c r="C1586" s="87">
        <v>-16.5</v>
      </c>
      <c r="D1586" s="87">
        <v>-19.5</v>
      </c>
      <c r="E1586" s="87">
        <v>-20.399999999999999</v>
      </c>
      <c r="F1586" s="87">
        <v>-20.100000000000001</v>
      </c>
      <c r="G1586" s="87">
        <v>-17.100000000000001</v>
      </c>
      <c r="H1586" s="87">
        <v>-16</v>
      </c>
      <c r="I1586" s="87">
        <v>-17.5</v>
      </c>
      <c r="J1586" s="87">
        <v>-17.100000000000001</v>
      </c>
      <c r="K1586" s="87">
        <v>-14.2</v>
      </c>
      <c r="L1586" s="87">
        <v>-20.399999999999999</v>
      </c>
      <c r="M1586" s="87">
        <v>-20.399999999999999</v>
      </c>
      <c r="O1586" s="87">
        <v>6.1999999999999993</v>
      </c>
      <c r="BB1586" s="87">
        <v>-16.5</v>
      </c>
      <c r="BC1586" s="87">
        <v>-19.5</v>
      </c>
      <c r="BD1586" s="87">
        <v>-20.399999999999999</v>
      </c>
      <c r="BE1586" s="87">
        <v>-20.100000000000001</v>
      </c>
      <c r="BF1586" s="87">
        <v>-17.100000000000001</v>
      </c>
      <c r="BG1586" s="87">
        <v>-16</v>
      </c>
      <c r="BH1586" s="87">
        <v>-17.5</v>
      </c>
      <c r="BI1586" s="87">
        <v>-17.100000000000001</v>
      </c>
      <c r="BJ1586" s="87">
        <v>-14.2</v>
      </c>
      <c r="BK1586" s="87">
        <v>-20.399999999999999</v>
      </c>
      <c r="BL1586" s="87">
        <v>-20.399999999999999</v>
      </c>
    </row>
    <row r="1587" spans="1:64" x14ac:dyDescent="0.25">
      <c r="A1587" s="85">
        <v>42945</v>
      </c>
      <c r="B1587" s="86">
        <v>0.59836805555555561</v>
      </c>
      <c r="C1587" s="87">
        <v>-16.5</v>
      </c>
      <c r="D1587" s="87">
        <v>-19.5</v>
      </c>
      <c r="E1587" s="87">
        <v>-20.399999999999999</v>
      </c>
      <c r="F1587" s="87">
        <v>-20.2</v>
      </c>
      <c r="G1587" s="87">
        <v>-17.100000000000001</v>
      </c>
      <c r="H1587" s="87">
        <v>-16</v>
      </c>
      <c r="I1587" s="87">
        <v>-17.600000000000001</v>
      </c>
      <c r="J1587" s="87">
        <v>-17.100000000000001</v>
      </c>
      <c r="K1587" s="87">
        <v>-14.2</v>
      </c>
      <c r="L1587" s="87">
        <v>-20.5</v>
      </c>
      <c r="M1587" s="87">
        <v>-20.399999999999999</v>
      </c>
      <c r="O1587" s="87">
        <v>6.3000000000000007</v>
      </c>
      <c r="BB1587" s="87">
        <v>-16.5</v>
      </c>
      <c r="BC1587" s="87">
        <v>-19.5</v>
      </c>
      <c r="BD1587" s="87">
        <v>-20.399999999999999</v>
      </c>
      <c r="BE1587" s="87">
        <v>-20.2</v>
      </c>
      <c r="BF1587" s="87">
        <v>-17.100000000000001</v>
      </c>
      <c r="BG1587" s="87">
        <v>-16</v>
      </c>
      <c r="BH1587" s="87">
        <v>-17.600000000000001</v>
      </c>
      <c r="BI1587" s="87">
        <v>-17.100000000000001</v>
      </c>
      <c r="BJ1587" s="87">
        <v>-14.2</v>
      </c>
      <c r="BK1587" s="87">
        <v>-20.5</v>
      </c>
      <c r="BL1587" s="87">
        <v>-20.399999999999999</v>
      </c>
    </row>
    <row r="1588" spans="1:64" x14ac:dyDescent="0.25">
      <c r="A1588" s="85">
        <v>42945</v>
      </c>
      <c r="B1588" s="86">
        <v>0.5997569444444445</v>
      </c>
      <c r="C1588" s="87">
        <v>-16.5</v>
      </c>
      <c r="D1588" s="87">
        <v>-19.600000000000001</v>
      </c>
      <c r="E1588" s="87">
        <v>-20.399999999999999</v>
      </c>
      <c r="F1588" s="87">
        <v>-20.2</v>
      </c>
      <c r="G1588" s="87">
        <v>-17.100000000000001</v>
      </c>
      <c r="H1588" s="87">
        <v>-16</v>
      </c>
      <c r="I1588" s="87">
        <v>-17.600000000000001</v>
      </c>
      <c r="J1588" s="87">
        <v>-17.100000000000001</v>
      </c>
      <c r="K1588" s="87">
        <v>-14.2</v>
      </c>
      <c r="L1588" s="87">
        <v>-20.5</v>
      </c>
      <c r="M1588" s="87">
        <v>-20.399999999999999</v>
      </c>
      <c r="O1588" s="87">
        <v>6.3000000000000007</v>
      </c>
      <c r="BB1588" s="87">
        <v>-16.5</v>
      </c>
      <c r="BC1588" s="87">
        <v>-19.600000000000001</v>
      </c>
      <c r="BD1588" s="87">
        <v>-20.399999999999999</v>
      </c>
      <c r="BE1588" s="87">
        <v>-20.2</v>
      </c>
      <c r="BF1588" s="87">
        <v>-17.100000000000001</v>
      </c>
      <c r="BG1588" s="87">
        <v>-16</v>
      </c>
      <c r="BH1588" s="87">
        <v>-17.600000000000001</v>
      </c>
      <c r="BI1588" s="87">
        <v>-17.100000000000001</v>
      </c>
      <c r="BJ1588" s="87">
        <v>-14.2</v>
      </c>
      <c r="BK1588" s="87">
        <v>-20.5</v>
      </c>
      <c r="BL1588" s="87">
        <v>-20.399999999999999</v>
      </c>
    </row>
    <row r="1589" spans="1:64" x14ac:dyDescent="0.25">
      <c r="A1589" s="85">
        <v>42945</v>
      </c>
      <c r="B1589" s="86">
        <v>0.60114583333333338</v>
      </c>
      <c r="C1589" s="87">
        <v>-16.5</v>
      </c>
      <c r="D1589" s="87">
        <v>-19.600000000000001</v>
      </c>
      <c r="E1589" s="87">
        <v>-20.3</v>
      </c>
      <c r="F1589" s="87">
        <v>-20.2</v>
      </c>
      <c r="G1589" s="87">
        <v>-17.100000000000001</v>
      </c>
      <c r="H1589" s="87">
        <v>-16</v>
      </c>
      <c r="I1589" s="87">
        <v>-17.600000000000001</v>
      </c>
      <c r="J1589" s="87">
        <v>-17.100000000000001</v>
      </c>
      <c r="K1589" s="87">
        <v>-14.3</v>
      </c>
      <c r="L1589" s="87">
        <v>-20.5</v>
      </c>
      <c r="M1589" s="87">
        <v>-20.399999999999999</v>
      </c>
      <c r="O1589" s="87">
        <v>6.1999999999999993</v>
      </c>
      <c r="BB1589" s="87">
        <v>-16.5</v>
      </c>
      <c r="BC1589" s="87">
        <v>-19.600000000000001</v>
      </c>
      <c r="BD1589" s="87">
        <v>-20.3</v>
      </c>
      <c r="BE1589" s="87">
        <v>-20.2</v>
      </c>
      <c r="BF1589" s="87">
        <v>-17.100000000000001</v>
      </c>
      <c r="BG1589" s="87">
        <v>-16</v>
      </c>
      <c r="BH1589" s="87">
        <v>-17.600000000000001</v>
      </c>
      <c r="BI1589" s="87">
        <v>-17.100000000000001</v>
      </c>
      <c r="BJ1589" s="87">
        <v>-14.3</v>
      </c>
      <c r="BK1589" s="87">
        <v>-20.5</v>
      </c>
      <c r="BL1589" s="87">
        <v>-20.399999999999999</v>
      </c>
    </row>
    <row r="1590" spans="1:64" x14ac:dyDescent="0.25">
      <c r="A1590" s="85">
        <v>42945</v>
      </c>
      <c r="B1590" s="86">
        <v>0.60253472222222226</v>
      </c>
      <c r="C1590" s="87">
        <v>-16.5</v>
      </c>
      <c r="D1590" s="87">
        <v>-19.600000000000001</v>
      </c>
      <c r="E1590" s="87">
        <v>-20.3</v>
      </c>
      <c r="F1590" s="87">
        <v>-20.2</v>
      </c>
      <c r="G1590" s="87">
        <v>-17.100000000000001</v>
      </c>
      <c r="H1590" s="87">
        <v>-16</v>
      </c>
      <c r="I1590" s="87">
        <v>-17.600000000000001</v>
      </c>
      <c r="J1590" s="87">
        <v>-17.100000000000001</v>
      </c>
      <c r="K1590" s="87">
        <v>-14.3</v>
      </c>
      <c r="L1590" s="87">
        <v>-20.399999999999999</v>
      </c>
      <c r="M1590" s="87">
        <v>-20.3</v>
      </c>
      <c r="O1590" s="87">
        <v>6.0999999999999979</v>
      </c>
      <c r="BB1590" s="87">
        <v>-16.5</v>
      </c>
      <c r="BC1590" s="87">
        <v>-19.600000000000001</v>
      </c>
      <c r="BD1590" s="87">
        <v>-20.3</v>
      </c>
      <c r="BE1590" s="87">
        <v>-20.2</v>
      </c>
      <c r="BF1590" s="87">
        <v>-17.100000000000001</v>
      </c>
      <c r="BG1590" s="87">
        <v>-16</v>
      </c>
      <c r="BH1590" s="87">
        <v>-17.600000000000001</v>
      </c>
      <c r="BI1590" s="87">
        <v>-17.100000000000001</v>
      </c>
      <c r="BJ1590" s="87">
        <v>-14.3</v>
      </c>
      <c r="BK1590" s="87">
        <v>-20.399999999999999</v>
      </c>
      <c r="BL1590" s="87">
        <v>-20.3</v>
      </c>
    </row>
    <row r="1591" spans="1:64" x14ac:dyDescent="0.25">
      <c r="A1591" s="85">
        <v>42945</v>
      </c>
      <c r="B1591" s="86">
        <v>0.60392361111111115</v>
      </c>
      <c r="C1591" s="87">
        <v>-16.5</v>
      </c>
      <c r="D1591" s="87">
        <v>-19.5</v>
      </c>
      <c r="E1591" s="87">
        <v>-20.2</v>
      </c>
      <c r="F1591" s="87">
        <v>-20.2</v>
      </c>
      <c r="G1591" s="87">
        <v>-17.100000000000001</v>
      </c>
      <c r="H1591" s="87">
        <v>-16</v>
      </c>
      <c r="I1591" s="87">
        <v>-17.600000000000001</v>
      </c>
      <c r="J1591" s="87">
        <v>-17.100000000000001</v>
      </c>
      <c r="K1591" s="87">
        <v>-14.3</v>
      </c>
      <c r="L1591" s="87">
        <v>-20.399999999999999</v>
      </c>
      <c r="M1591" s="87">
        <v>-20.3</v>
      </c>
      <c r="O1591" s="87">
        <v>6.0999999999999979</v>
      </c>
      <c r="BB1591" s="87">
        <v>-16.5</v>
      </c>
      <c r="BC1591" s="87">
        <v>-19.5</v>
      </c>
      <c r="BD1591" s="87">
        <v>-20.2</v>
      </c>
      <c r="BE1591" s="87">
        <v>-20.2</v>
      </c>
      <c r="BF1591" s="87">
        <v>-17.100000000000001</v>
      </c>
      <c r="BG1591" s="87">
        <v>-16</v>
      </c>
      <c r="BH1591" s="87">
        <v>-17.600000000000001</v>
      </c>
      <c r="BI1591" s="87">
        <v>-17.100000000000001</v>
      </c>
      <c r="BJ1591" s="87">
        <v>-14.3</v>
      </c>
      <c r="BK1591" s="87">
        <v>-20.399999999999999</v>
      </c>
      <c r="BL1591" s="87">
        <v>-20.3</v>
      </c>
    </row>
    <row r="1592" spans="1:64" x14ac:dyDescent="0.25">
      <c r="A1592" s="85">
        <v>42945</v>
      </c>
      <c r="B1592" s="86">
        <v>0.60531250000000003</v>
      </c>
      <c r="C1592" s="87">
        <v>-16.5</v>
      </c>
      <c r="D1592" s="87">
        <v>-19.5</v>
      </c>
      <c r="E1592" s="87">
        <v>-20.3</v>
      </c>
      <c r="F1592" s="87">
        <v>-20.100000000000001</v>
      </c>
      <c r="G1592" s="87">
        <v>-17.100000000000001</v>
      </c>
      <c r="H1592" s="87">
        <v>-16</v>
      </c>
      <c r="I1592" s="87">
        <v>-17.7</v>
      </c>
      <c r="J1592" s="87">
        <v>-17</v>
      </c>
      <c r="K1592" s="87">
        <v>-14.4</v>
      </c>
      <c r="L1592" s="87">
        <v>-20.399999999999999</v>
      </c>
      <c r="M1592" s="87">
        <v>-20.2</v>
      </c>
      <c r="O1592" s="87">
        <v>5.9999999999999982</v>
      </c>
      <c r="BB1592" s="87">
        <v>-16.5</v>
      </c>
      <c r="BC1592" s="87">
        <v>-19.5</v>
      </c>
      <c r="BD1592" s="87">
        <v>-20.3</v>
      </c>
      <c r="BE1592" s="87">
        <v>-20.100000000000001</v>
      </c>
      <c r="BF1592" s="87">
        <v>-17.100000000000001</v>
      </c>
      <c r="BG1592" s="87">
        <v>-16</v>
      </c>
      <c r="BH1592" s="87">
        <v>-17.7</v>
      </c>
      <c r="BI1592" s="87">
        <v>-17</v>
      </c>
      <c r="BJ1592" s="87">
        <v>-14.4</v>
      </c>
      <c r="BK1592" s="87">
        <v>-20.399999999999999</v>
      </c>
      <c r="BL1592" s="87">
        <v>-20.2</v>
      </c>
    </row>
    <row r="1593" spans="1:64" x14ac:dyDescent="0.25">
      <c r="A1593" s="85">
        <v>42945</v>
      </c>
      <c r="B1593" s="86">
        <v>0.60670138888888892</v>
      </c>
      <c r="C1593" s="87">
        <v>-16.5</v>
      </c>
      <c r="D1593" s="87">
        <v>-19.399999999999999</v>
      </c>
      <c r="E1593" s="87">
        <v>-20.3</v>
      </c>
      <c r="F1593" s="87">
        <v>-20</v>
      </c>
      <c r="G1593" s="87">
        <v>-17.100000000000001</v>
      </c>
      <c r="H1593" s="87">
        <v>-16</v>
      </c>
      <c r="I1593" s="87">
        <v>-17.7</v>
      </c>
      <c r="J1593" s="87">
        <v>-17</v>
      </c>
      <c r="K1593" s="87">
        <v>-14.4</v>
      </c>
      <c r="L1593" s="87">
        <v>-20.3</v>
      </c>
      <c r="M1593" s="87">
        <v>-20.100000000000001</v>
      </c>
      <c r="O1593" s="87">
        <v>5.9</v>
      </c>
      <c r="BB1593" s="87">
        <v>-16.5</v>
      </c>
      <c r="BC1593" s="87">
        <v>-19.399999999999999</v>
      </c>
      <c r="BD1593" s="87">
        <v>-20.3</v>
      </c>
      <c r="BE1593" s="87">
        <v>-20</v>
      </c>
      <c r="BF1593" s="87">
        <v>-17.100000000000001</v>
      </c>
      <c r="BG1593" s="87">
        <v>-16</v>
      </c>
      <c r="BH1593" s="87">
        <v>-17.7</v>
      </c>
      <c r="BI1593" s="87">
        <v>-17</v>
      </c>
      <c r="BJ1593" s="87">
        <v>-14.4</v>
      </c>
      <c r="BK1593" s="87">
        <v>-20.3</v>
      </c>
      <c r="BL1593" s="87">
        <v>-20.100000000000001</v>
      </c>
    </row>
    <row r="1594" spans="1:64" x14ac:dyDescent="0.25">
      <c r="A1594" s="85">
        <v>42945</v>
      </c>
      <c r="B1594" s="86">
        <v>0.6080902777777778</v>
      </c>
      <c r="C1594" s="87">
        <v>-16.5</v>
      </c>
      <c r="D1594" s="87">
        <v>-19.399999999999999</v>
      </c>
      <c r="E1594" s="87">
        <v>-20.399999999999999</v>
      </c>
      <c r="F1594" s="87">
        <v>-20</v>
      </c>
      <c r="G1594" s="87">
        <v>-17.100000000000001</v>
      </c>
      <c r="H1594" s="87">
        <v>-16</v>
      </c>
      <c r="I1594" s="87">
        <v>-17.7</v>
      </c>
      <c r="J1594" s="87">
        <v>-17</v>
      </c>
      <c r="K1594" s="87">
        <v>-14.4</v>
      </c>
      <c r="L1594" s="87">
        <v>-20.3</v>
      </c>
      <c r="M1594" s="87">
        <v>-20.100000000000001</v>
      </c>
      <c r="O1594" s="87">
        <v>5.9999999999999982</v>
      </c>
      <c r="BB1594" s="87">
        <v>-16.5</v>
      </c>
      <c r="BC1594" s="87">
        <v>-19.399999999999999</v>
      </c>
      <c r="BD1594" s="87">
        <v>-20.399999999999999</v>
      </c>
      <c r="BE1594" s="87">
        <v>-20</v>
      </c>
      <c r="BF1594" s="87">
        <v>-17.100000000000001</v>
      </c>
      <c r="BG1594" s="87">
        <v>-16</v>
      </c>
      <c r="BH1594" s="87">
        <v>-17.7</v>
      </c>
      <c r="BI1594" s="87">
        <v>-17</v>
      </c>
      <c r="BJ1594" s="87">
        <v>-14.4</v>
      </c>
      <c r="BK1594" s="87">
        <v>-20.3</v>
      </c>
      <c r="BL1594" s="87">
        <v>-20.100000000000001</v>
      </c>
    </row>
    <row r="1595" spans="1:64" x14ac:dyDescent="0.25">
      <c r="A1595" s="85">
        <v>42945</v>
      </c>
      <c r="B1595" s="86">
        <v>0.60947916666666668</v>
      </c>
      <c r="C1595" s="87">
        <v>-16.399999999999999</v>
      </c>
      <c r="D1595" s="87">
        <v>-19.3</v>
      </c>
      <c r="E1595" s="87">
        <v>-20.399999999999999</v>
      </c>
      <c r="F1595" s="87">
        <v>-19.899999999999999</v>
      </c>
      <c r="G1595" s="87">
        <v>-17.100000000000001</v>
      </c>
      <c r="H1595" s="87">
        <v>-15.9</v>
      </c>
      <c r="I1595" s="87">
        <v>-17.7</v>
      </c>
      <c r="J1595" s="87">
        <v>-17</v>
      </c>
      <c r="K1595" s="87">
        <v>-14.4</v>
      </c>
      <c r="L1595" s="87">
        <v>-20.2</v>
      </c>
      <c r="M1595" s="87">
        <v>-20.100000000000001</v>
      </c>
      <c r="O1595" s="87">
        <v>5.9999999999999982</v>
      </c>
      <c r="BB1595" s="87">
        <v>-16.399999999999999</v>
      </c>
      <c r="BC1595" s="87">
        <v>-19.3</v>
      </c>
      <c r="BD1595" s="87">
        <v>-20.399999999999999</v>
      </c>
      <c r="BE1595" s="87">
        <v>-19.899999999999999</v>
      </c>
      <c r="BF1595" s="87">
        <v>-17.100000000000001</v>
      </c>
      <c r="BG1595" s="87">
        <v>-15.9</v>
      </c>
      <c r="BH1595" s="87">
        <v>-17.7</v>
      </c>
      <c r="BI1595" s="87">
        <v>-17</v>
      </c>
      <c r="BJ1595" s="87">
        <v>-14.4</v>
      </c>
      <c r="BK1595" s="87">
        <v>-20.2</v>
      </c>
      <c r="BL1595" s="87">
        <v>-20.100000000000001</v>
      </c>
    </row>
    <row r="1596" spans="1:64" x14ac:dyDescent="0.25">
      <c r="A1596" s="85">
        <v>42945</v>
      </c>
      <c r="B1596" s="86">
        <v>0.61086805555555557</v>
      </c>
      <c r="C1596" s="87">
        <v>-16.399999999999999</v>
      </c>
      <c r="D1596" s="87">
        <v>-19.3</v>
      </c>
      <c r="E1596" s="87">
        <v>-20.399999999999999</v>
      </c>
      <c r="F1596" s="87">
        <v>-19.899999999999999</v>
      </c>
      <c r="G1596" s="87">
        <v>-17.100000000000001</v>
      </c>
      <c r="H1596" s="87">
        <v>-15.9</v>
      </c>
      <c r="I1596" s="87">
        <v>-17.7</v>
      </c>
      <c r="J1596" s="87">
        <v>-16.899999999999999</v>
      </c>
      <c r="K1596" s="87">
        <v>-14.5</v>
      </c>
      <c r="L1596" s="87">
        <v>-20.3</v>
      </c>
      <c r="M1596" s="87">
        <v>-20.2</v>
      </c>
      <c r="O1596" s="87">
        <v>5.8999999999999986</v>
      </c>
      <c r="BB1596" s="87">
        <v>-16.399999999999999</v>
      </c>
      <c r="BC1596" s="87">
        <v>-19.3</v>
      </c>
      <c r="BD1596" s="87">
        <v>-20.399999999999999</v>
      </c>
      <c r="BE1596" s="87">
        <v>-19.899999999999999</v>
      </c>
      <c r="BF1596" s="87">
        <v>-17.100000000000001</v>
      </c>
      <c r="BG1596" s="87">
        <v>-15.9</v>
      </c>
      <c r="BH1596" s="87">
        <v>-17.7</v>
      </c>
      <c r="BI1596" s="87">
        <v>-16.899999999999999</v>
      </c>
      <c r="BJ1596" s="87">
        <v>-14.5</v>
      </c>
      <c r="BK1596" s="87">
        <v>-20.3</v>
      </c>
      <c r="BL1596" s="87">
        <v>-20.2</v>
      </c>
    </row>
    <row r="1597" spans="1:64" x14ac:dyDescent="0.25">
      <c r="A1597" s="85">
        <v>42945</v>
      </c>
      <c r="B1597" s="86">
        <v>0.61225694444444445</v>
      </c>
      <c r="C1597" s="87">
        <v>-16.5</v>
      </c>
      <c r="D1597" s="87">
        <v>-19.399999999999999</v>
      </c>
      <c r="E1597" s="87">
        <v>-20.399999999999999</v>
      </c>
      <c r="F1597" s="87">
        <v>-20</v>
      </c>
      <c r="G1597" s="87">
        <v>-17.100000000000001</v>
      </c>
      <c r="H1597" s="87">
        <v>-15.9</v>
      </c>
      <c r="I1597" s="87">
        <v>-17.7</v>
      </c>
      <c r="J1597" s="87">
        <v>-16.899999999999999</v>
      </c>
      <c r="K1597" s="87">
        <v>-14.6</v>
      </c>
      <c r="L1597" s="87">
        <v>-20.399999999999999</v>
      </c>
      <c r="M1597" s="87">
        <v>-20.3</v>
      </c>
      <c r="O1597" s="87">
        <v>5.7999999999999989</v>
      </c>
      <c r="BB1597" s="87">
        <v>-16.5</v>
      </c>
      <c r="BC1597" s="87">
        <v>-19.399999999999999</v>
      </c>
      <c r="BD1597" s="87">
        <v>-20.399999999999999</v>
      </c>
      <c r="BE1597" s="87">
        <v>-20</v>
      </c>
      <c r="BF1597" s="87">
        <v>-17.100000000000001</v>
      </c>
      <c r="BG1597" s="87">
        <v>-15.9</v>
      </c>
      <c r="BH1597" s="87">
        <v>-17.7</v>
      </c>
      <c r="BI1597" s="87">
        <v>-16.899999999999999</v>
      </c>
      <c r="BJ1597" s="87">
        <v>-14.6</v>
      </c>
      <c r="BK1597" s="87">
        <v>-20.399999999999999</v>
      </c>
      <c r="BL1597" s="87">
        <v>-20.3</v>
      </c>
    </row>
    <row r="1598" spans="1:64" x14ac:dyDescent="0.25">
      <c r="A1598" s="85">
        <v>42945</v>
      </c>
      <c r="B1598" s="86">
        <v>0.61364583333333333</v>
      </c>
      <c r="C1598" s="87">
        <v>-16.5</v>
      </c>
      <c r="D1598" s="87">
        <v>-19.5</v>
      </c>
      <c r="E1598" s="87">
        <v>-20.399999999999999</v>
      </c>
      <c r="F1598" s="87">
        <v>-20.100000000000001</v>
      </c>
      <c r="G1598" s="87">
        <v>-17.100000000000001</v>
      </c>
      <c r="H1598" s="87">
        <v>-15.9</v>
      </c>
      <c r="I1598" s="87">
        <v>-17.7</v>
      </c>
      <c r="J1598" s="87">
        <v>-16.899999999999999</v>
      </c>
      <c r="K1598" s="87">
        <v>-14.7</v>
      </c>
      <c r="L1598" s="87">
        <v>-20.399999999999999</v>
      </c>
      <c r="M1598" s="87">
        <v>-20.399999999999999</v>
      </c>
      <c r="O1598" s="87">
        <v>5.6999999999999993</v>
      </c>
      <c r="BB1598" s="87">
        <v>-16.5</v>
      </c>
      <c r="BC1598" s="87">
        <v>-19.5</v>
      </c>
      <c r="BD1598" s="87">
        <v>-20.399999999999999</v>
      </c>
      <c r="BE1598" s="87">
        <v>-20.100000000000001</v>
      </c>
      <c r="BF1598" s="87">
        <v>-17.100000000000001</v>
      </c>
      <c r="BG1598" s="87">
        <v>-15.9</v>
      </c>
      <c r="BH1598" s="87">
        <v>-17.7</v>
      </c>
      <c r="BI1598" s="87">
        <v>-16.899999999999999</v>
      </c>
      <c r="BJ1598" s="87">
        <v>-14.7</v>
      </c>
      <c r="BK1598" s="87">
        <v>-20.399999999999999</v>
      </c>
      <c r="BL1598" s="87">
        <v>-20.399999999999999</v>
      </c>
    </row>
    <row r="1599" spans="1:64" x14ac:dyDescent="0.25">
      <c r="A1599" s="85">
        <v>42945</v>
      </c>
      <c r="B1599" s="86">
        <v>0.61503472222222222</v>
      </c>
      <c r="C1599" s="87">
        <v>-16.5</v>
      </c>
      <c r="D1599" s="87">
        <v>-19.5</v>
      </c>
      <c r="E1599" s="87">
        <v>-20.399999999999999</v>
      </c>
      <c r="F1599" s="87">
        <v>-20.2</v>
      </c>
      <c r="G1599" s="87">
        <v>-17.100000000000001</v>
      </c>
      <c r="H1599" s="87">
        <v>-15.8</v>
      </c>
      <c r="I1599" s="87">
        <v>-17.7</v>
      </c>
      <c r="J1599" s="87">
        <v>-16.899999999999999</v>
      </c>
      <c r="K1599" s="87">
        <v>-14.7</v>
      </c>
      <c r="L1599" s="87">
        <v>-20.5</v>
      </c>
      <c r="M1599" s="87">
        <v>-20.399999999999999</v>
      </c>
      <c r="O1599" s="87">
        <v>5.8000000000000007</v>
      </c>
      <c r="BB1599" s="87">
        <v>-16.5</v>
      </c>
      <c r="BC1599" s="87">
        <v>-19.5</v>
      </c>
      <c r="BD1599" s="87">
        <v>-20.399999999999999</v>
      </c>
      <c r="BE1599" s="87">
        <v>-20.2</v>
      </c>
      <c r="BF1599" s="87">
        <v>-17.100000000000001</v>
      </c>
      <c r="BG1599" s="87">
        <v>-15.8</v>
      </c>
      <c r="BH1599" s="87">
        <v>-17.7</v>
      </c>
      <c r="BI1599" s="87">
        <v>-16.899999999999999</v>
      </c>
      <c r="BJ1599" s="87">
        <v>-14.7</v>
      </c>
      <c r="BK1599" s="87">
        <v>-20.5</v>
      </c>
      <c r="BL1599" s="87">
        <v>-20.399999999999999</v>
      </c>
    </row>
    <row r="1600" spans="1:64" x14ac:dyDescent="0.25">
      <c r="A1600" s="85">
        <v>42945</v>
      </c>
      <c r="B1600" s="86">
        <v>0.6164236111111111</v>
      </c>
      <c r="C1600" s="87">
        <v>-16.600000000000001</v>
      </c>
      <c r="D1600" s="87">
        <v>-19.600000000000001</v>
      </c>
      <c r="E1600" s="87">
        <v>-20.399999999999999</v>
      </c>
      <c r="F1600" s="87">
        <v>-20.2</v>
      </c>
      <c r="G1600" s="87">
        <v>-17.2</v>
      </c>
      <c r="H1600" s="87">
        <v>-15.8</v>
      </c>
      <c r="I1600" s="87">
        <v>-17.7</v>
      </c>
      <c r="J1600" s="87">
        <v>-16.8</v>
      </c>
      <c r="K1600" s="87">
        <v>-14.7</v>
      </c>
      <c r="L1600" s="87">
        <v>-20.5</v>
      </c>
      <c r="M1600" s="87">
        <v>-20.399999999999999</v>
      </c>
      <c r="O1600" s="87">
        <v>5.8000000000000007</v>
      </c>
      <c r="BB1600" s="87">
        <v>-16.600000000000001</v>
      </c>
      <c r="BC1600" s="87">
        <v>-19.600000000000001</v>
      </c>
      <c r="BD1600" s="87">
        <v>-20.399999999999999</v>
      </c>
      <c r="BE1600" s="87">
        <v>-20.2</v>
      </c>
      <c r="BF1600" s="87">
        <v>-17.2</v>
      </c>
      <c r="BG1600" s="87">
        <v>-15.8</v>
      </c>
      <c r="BH1600" s="87">
        <v>-17.7</v>
      </c>
      <c r="BI1600" s="87">
        <v>-16.8</v>
      </c>
      <c r="BJ1600" s="87">
        <v>-14.7</v>
      </c>
      <c r="BK1600" s="87">
        <v>-20.5</v>
      </c>
      <c r="BL1600" s="87">
        <v>-20.399999999999999</v>
      </c>
    </row>
    <row r="1601" spans="1:64" x14ac:dyDescent="0.25">
      <c r="A1601" s="85">
        <v>42945</v>
      </c>
      <c r="B1601" s="86">
        <v>0.61781249999999999</v>
      </c>
      <c r="C1601" s="87">
        <v>-16.600000000000001</v>
      </c>
      <c r="D1601" s="87">
        <v>-19.600000000000001</v>
      </c>
      <c r="E1601" s="87">
        <v>-20.3</v>
      </c>
      <c r="F1601" s="87">
        <v>-20.2</v>
      </c>
      <c r="G1601" s="87">
        <v>-17.2</v>
      </c>
      <c r="H1601" s="87">
        <v>-15.8</v>
      </c>
      <c r="I1601" s="87">
        <v>-17.7</v>
      </c>
      <c r="J1601" s="87">
        <v>-16.8</v>
      </c>
      <c r="K1601" s="87">
        <v>-14.8</v>
      </c>
      <c r="L1601" s="87">
        <v>-20.5</v>
      </c>
      <c r="M1601" s="87">
        <v>-20.399999999999999</v>
      </c>
      <c r="O1601" s="87">
        <v>5.6999999999999993</v>
      </c>
      <c r="BB1601" s="87">
        <v>-16.600000000000001</v>
      </c>
      <c r="BC1601" s="87">
        <v>-19.600000000000001</v>
      </c>
      <c r="BD1601" s="87">
        <v>-20.3</v>
      </c>
      <c r="BE1601" s="87">
        <v>-20.2</v>
      </c>
      <c r="BF1601" s="87">
        <v>-17.2</v>
      </c>
      <c r="BG1601" s="87">
        <v>-15.8</v>
      </c>
      <c r="BH1601" s="87">
        <v>-17.7</v>
      </c>
      <c r="BI1601" s="87">
        <v>-16.8</v>
      </c>
      <c r="BJ1601" s="87">
        <v>-14.8</v>
      </c>
      <c r="BK1601" s="87">
        <v>-20.5</v>
      </c>
      <c r="BL1601" s="87">
        <v>-20.399999999999999</v>
      </c>
    </row>
    <row r="1602" spans="1:64" x14ac:dyDescent="0.25">
      <c r="A1602" s="85">
        <v>42945</v>
      </c>
      <c r="B1602" s="86">
        <v>0.61920138888888887</v>
      </c>
      <c r="C1602" s="87">
        <v>-16.5</v>
      </c>
      <c r="D1602" s="87">
        <v>-19.600000000000001</v>
      </c>
      <c r="E1602" s="87">
        <v>-20.3</v>
      </c>
      <c r="F1602" s="87">
        <v>-20.2</v>
      </c>
      <c r="G1602" s="87">
        <v>-17.2</v>
      </c>
      <c r="H1602" s="87">
        <v>-15.7</v>
      </c>
      <c r="I1602" s="87">
        <v>-17.7</v>
      </c>
      <c r="J1602" s="87">
        <v>-16.8</v>
      </c>
      <c r="K1602" s="87">
        <v>-14.8</v>
      </c>
      <c r="L1602" s="87">
        <v>-20.5</v>
      </c>
      <c r="M1602" s="87">
        <v>-20.3</v>
      </c>
      <c r="O1602" s="87">
        <v>5.6999999999999993</v>
      </c>
      <c r="BB1602" s="87">
        <v>-16.5</v>
      </c>
      <c r="BC1602" s="87">
        <v>-19.600000000000001</v>
      </c>
      <c r="BD1602" s="87">
        <v>-20.3</v>
      </c>
      <c r="BE1602" s="87">
        <v>-20.2</v>
      </c>
      <c r="BF1602" s="87">
        <v>-17.2</v>
      </c>
      <c r="BG1602" s="87">
        <v>-15.7</v>
      </c>
      <c r="BH1602" s="87">
        <v>-17.7</v>
      </c>
      <c r="BI1602" s="87">
        <v>-16.8</v>
      </c>
      <c r="BJ1602" s="87">
        <v>-14.8</v>
      </c>
      <c r="BK1602" s="87">
        <v>-20.5</v>
      </c>
      <c r="BL1602" s="87">
        <v>-20.3</v>
      </c>
    </row>
    <row r="1603" spans="1:64" x14ac:dyDescent="0.25">
      <c r="A1603" s="85">
        <v>42945</v>
      </c>
      <c r="B1603" s="86">
        <v>0.62059027777777775</v>
      </c>
      <c r="C1603" s="87">
        <v>-16.5</v>
      </c>
      <c r="D1603" s="87">
        <v>-19.5</v>
      </c>
      <c r="E1603" s="87">
        <v>-20.2</v>
      </c>
      <c r="F1603" s="87">
        <v>-20.2</v>
      </c>
      <c r="G1603" s="87">
        <v>-17.2</v>
      </c>
      <c r="H1603" s="87">
        <v>-15.7</v>
      </c>
      <c r="I1603" s="87">
        <v>-17.7</v>
      </c>
      <c r="J1603" s="87">
        <v>-16.8</v>
      </c>
      <c r="K1603" s="87">
        <v>-14.8</v>
      </c>
      <c r="L1603" s="87">
        <v>-20.399999999999999</v>
      </c>
      <c r="M1603" s="87">
        <v>-20.3</v>
      </c>
      <c r="O1603" s="87">
        <v>5.5999999999999979</v>
      </c>
      <c r="BB1603" s="87">
        <v>-16.5</v>
      </c>
      <c r="BC1603" s="87">
        <v>-19.5</v>
      </c>
      <c r="BD1603" s="87">
        <v>-20.2</v>
      </c>
      <c r="BE1603" s="87">
        <v>-20.2</v>
      </c>
      <c r="BF1603" s="87">
        <v>-17.2</v>
      </c>
      <c r="BG1603" s="87">
        <v>-15.7</v>
      </c>
      <c r="BH1603" s="87">
        <v>-17.7</v>
      </c>
      <c r="BI1603" s="87">
        <v>-16.8</v>
      </c>
      <c r="BJ1603" s="87">
        <v>-14.8</v>
      </c>
      <c r="BK1603" s="87">
        <v>-20.399999999999999</v>
      </c>
      <c r="BL1603" s="87">
        <v>-20.3</v>
      </c>
    </row>
    <row r="1604" spans="1:64" x14ac:dyDescent="0.25">
      <c r="A1604" s="85">
        <v>42945</v>
      </c>
      <c r="B1604" s="86">
        <v>0.62197916666666664</v>
      </c>
      <c r="C1604" s="87">
        <v>-16.5</v>
      </c>
      <c r="D1604" s="87">
        <v>-19.5</v>
      </c>
      <c r="E1604" s="87">
        <v>-20.3</v>
      </c>
      <c r="F1604" s="87">
        <v>-20.100000000000001</v>
      </c>
      <c r="G1604" s="87">
        <v>-17.3</v>
      </c>
      <c r="H1604" s="87">
        <v>-15.7</v>
      </c>
      <c r="I1604" s="87">
        <v>-17.7</v>
      </c>
      <c r="J1604" s="87">
        <v>-16.8</v>
      </c>
      <c r="K1604" s="87">
        <v>-14.8</v>
      </c>
      <c r="L1604" s="87">
        <v>-20.399999999999999</v>
      </c>
      <c r="M1604" s="87">
        <v>-20.2</v>
      </c>
      <c r="O1604" s="87">
        <v>5.5999999999999979</v>
      </c>
      <c r="BB1604" s="87">
        <v>-16.5</v>
      </c>
      <c r="BC1604" s="87">
        <v>-19.5</v>
      </c>
      <c r="BD1604" s="87">
        <v>-20.3</v>
      </c>
      <c r="BE1604" s="87">
        <v>-20.100000000000001</v>
      </c>
      <c r="BF1604" s="87">
        <v>-17.3</v>
      </c>
      <c r="BG1604" s="87">
        <v>-15.7</v>
      </c>
      <c r="BH1604" s="87">
        <v>-17.7</v>
      </c>
      <c r="BI1604" s="87">
        <v>-16.8</v>
      </c>
      <c r="BJ1604" s="87">
        <v>-14.8</v>
      </c>
      <c r="BK1604" s="87">
        <v>-20.399999999999999</v>
      </c>
      <c r="BL1604" s="87">
        <v>-20.2</v>
      </c>
    </row>
    <row r="1605" spans="1:64" x14ac:dyDescent="0.25">
      <c r="A1605" s="85">
        <v>42945</v>
      </c>
      <c r="B1605" s="86">
        <v>0.62336805555555552</v>
      </c>
      <c r="C1605" s="87">
        <v>-16.5</v>
      </c>
      <c r="D1605" s="87">
        <v>-19.399999999999999</v>
      </c>
      <c r="E1605" s="87">
        <v>-20.3</v>
      </c>
      <c r="F1605" s="87">
        <v>-20</v>
      </c>
      <c r="G1605" s="87">
        <v>-17.3</v>
      </c>
      <c r="H1605" s="87">
        <v>-15.7</v>
      </c>
      <c r="I1605" s="87">
        <v>-17.7</v>
      </c>
      <c r="J1605" s="87">
        <v>-16.7</v>
      </c>
      <c r="K1605" s="87">
        <v>-14.8</v>
      </c>
      <c r="L1605" s="87">
        <v>-20.399999999999999</v>
      </c>
      <c r="M1605" s="87">
        <v>-20.100000000000001</v>
      </c>
      <c r="O1605" s="87">
        <v>5.5999999999999979</v>
      </c>
      <c r="BB1605" s="87">
        <v>-16.5</v>
      </c>
      <c r="BC1605" s="87">
        <v>-19.399999999999999</v>
      </c>
      <c r="BD1605" s="87">
        <v>-20.3</v>
      </c>
      <c r="BE1605" s="87">
        <v>-20</v>
      </c>
      <c r="BF1605" s="87">
        <v>-17.3</v>
      </c>
      <c r="BG1605" s="87">
        <v>-15.7</v>
      </c>
      <c r="BH1605" s="87">
        <v>-17.7</v>
      </c>
      <c r="BI1605" s="87">
        <v>-16.7</v>
      </c>
      <c r="BJ1605" s="87">
        <v>-14.8</v>
      </c>
      <c r="BK1605" s="87">
        <v>-20.399999999999999</v>
      </c>
      <c r="BL1605" s="87">
        <v>-20.100000000000001</v>
      </c>
    </row>
    <row r="1606" spans="1:64" x14ac:dyDescent="0.25">
      <c r="A1606" s="85">
        <v>42945</v>
      </c>
      <c r="B1606" s="86">
        <v>0.62475694444444441</v>
      </c>
      <c r="C1606" s="87">
        <v>-16.5</v>
      </c>
      <c r="D1606" s="87">
        <v>-19.399999999999999</v>
      </c>
      <c r="E1606" s="87">
        <v>-20.399999999999999</v>
      </c>
      <c r="F1606" s="87">
        <v>-20</v>
      </c>
      <c r="G1606" s="87">
        <v>-17.3</v>
      </c>
      <c r="H1606" s="87">
        <v>-15.6</v>
      </c>
      <c r="I1606" s="87">
        <v>-17.7</v>
      </c>
      <c r="J1606" s="87">
        <v>-16.7</v>
      </c>
      <c r="K1606" s="87">
        <v>-14.8</v>
      </c>
      <c r="L1606" s="87">
        <v>-20.3</v>
      </c>
      <c r="M1606" s="87">
        <v>-20.100000000000001</v>
      </c>
      <c r="O1606" s="87">
        <v>5.5999999999999979</v>
      </c>
      <c r="BB1606" s="87">
        <v>-16.5</v>
      </c>
      <c r="BC1606" s="87">
        <v>-19.399999999999999</v>
      </c>
      <c r="BD1606" s="87">
        <v>-20.399999999999999</v>
      </c>
      <c r="BE1606" s="87">
        <v>-20</v>
      </c>
      <c r="BF1606" s="87">
        <v>-17.3</v>
      </c>
      <c r="BG1606" s="87">
        <v>-15.6</v>
      </c>
      <c r="BH1606" s="87">
        <v>-17.7</v>
      </c>
      <c r="BI1606" s="87">
        <v>-16.7</v>
      </c>
      <c r="BJ1606" s="87">
        <v>-14.8</v>
      </c>
      <c r="BK1606" s="87">
        <v>-20.3</v>
      </c>
      <c r="BL1606" s="87">
        <v>-20.100000000000001</v>
      </c>
    </row>
    <row r="1607" spans="1:64" x14ac:dyDescent="0.25">
      <c r="A1607" s="85">
        <v>42945</v>
      </c>
      <c r="B1607" s="86">
        <v>0.62614583333333329</v>
      </c>
      <c r="C1607" s="87">
        <v>-16.5</v>
      </c>
      <c r="D1607" s="87">
        <v>-19.3</v>
      </c>
      <c r="E1607" s="87">
        <v>-20.399999999999999</v>
      </c>
      <c r="F1607" s="87">
        <v>-19.899999999999999</v>
      </c>
      <c r="G1607" s="87">
        <v>-17.3</v>
      </c>
      <c r="H1607" s="87">
        <v>-15.6</v>
      </c>
      <c r="I1607" s="87">
        <v>-17.600000000000001</v>
      </c>
      <c r="J1607" s="87">
        <v>-16.7</v>
      </c>
      <c r="K1607" s="87">
        <v>-14.8</v>
      </c>
      <c r="L1607" s="87">
        <v>-20.3</v>
      </c>
      <c r="M1607" s="87">
        <v>-20.100000000000001</v>
      </c>
      <c r="O1607" s="87">
        <v>5.5999999999999979</v>
      </c>
      <c r="BB1607" s="87">
        <v>-16.5</v>
      </c>
      <c r="BC1607" s="87">
        <v>-19.3</v>
      </c>
      <c r="BD1607" s="87">
        <v>-20.399999999999999</v>
      </c>
      <c r="BE1607" s="87">
        <v>-19.899999999999999</v>
      </c>
      <c r="BF1607" s="87">
        <v>-17.3</v>
      </c>
      <c r="BG1607" s="87">
        <v>-15.6</v>
      </c>
      <c r="BH1607" s="87">
        <v>-17.600000000000001</v>
      </c>
      <c r="BI1607" s="87">
        <v>-16.7</v>
      </c>
      <c r="BJ1607" s="87">
        <v>-14.8</v>
      </c>
      <c r="BK1607" s="87">
        <v>-20.3</v>
      </c>
      <c r="BL1607" s="87">
        <v>-20.100000000000001</v>
      </c>
    </row>
    <row r="1608" spans="1:64" x14ac:dyDescent="0.25">
      <c r="A1608" s="85">
        <v>42945</v>
      </c>
      <c r="B1608" s="86">
        <v>0.62753472222222217</v>
      </c>
      <c r="C1608" s="87">
        <v>-16.399999999999999</v>
      </c>
      <c r="D1608" s="87">
        <v>-19.3</v>
      </c>
      <c r="E1608" s="87">
        <v>-20.399999999999999</v>
      </c>
      <c r="F1608" s="87">
        <v>-19.899999999999999</v>
      </c>
      <c r="G1608" s="87">
        <v>-17.3</v>
      </c>
      <c r="H1608" s="87">
        <v>-15.6</v>
      </c>
      <c r="I1608" s="87">
        <v>-17.600000000000001</v>
      </c>
      <c r="J1608" s="87">
        <v>-16.7</v>
      </c>
      <c r="K1608" s="87">
        <v>-14.8</v>
      </c>
      <c r="L1608" s="87">
        <v>-20.3</v>
      </c>
      <c r="M1608" s="87">
        <v>-20.100000000000001</v>
      </c>
      <c r="O1608" s="87">
        <v>5.5999999999999979</v>
      </c>
      <c r="BB1608" s="87">
        <v>-16.399999999999999</v>
      </c>
      <c r="BC1608" s="87">
        <v>-19.3</v>
      </c>
      <c r="BD1608" s="87">
        <v>-20.399999999999999</v>
      </c>
      <c r="BE1608" s="87">
        <v>-19.899999999999999</v>
      </c>
      <c r="BF1608" s="87">
        <v>-17.3</v>
      </c>
      <c r="BG1608" s="87">
        <v>-15.6</v>
      </c>
      <c r="BH1608" s="87">
        <v>-17.600000000000001</v>
      </c>
      <c r="BI1608" s="87">
        <v>-16.7</v>
      </c>
      <c r="BJ1608" s="87">
        <v>-14.8</v>
      </c>
      <c r="BK1608" s="87">
        <v>-20.3</v>
      </c>
      <c r="BL1608" s="87">
        <v>-20.100000000000001</v>
      </c>
    </row>
    <row r="1609" spans="1:64" x14ac:dyDescent="0.25">
      <c r="A1609" s="85">
        <v>42945</v>
      </c>
      <c r="B1609" s="86">
        <v>0.62892361111111106</v>
      </c>
      <c r="C1609" s="87">
        <v>-16.5</v>
      </c>
      <c r="D1609" s="87">
        <v>-19.399999999999999</v>
      </c>
      <c r="E1609" s="87">
        <v>-20.5</v>
      </c>
      <c r="F1609" s="87">
        <v>-20</v>
      </c>
      <c r="G1609" s="87">
        <v>-17.3</v>
      </c>
      <c r="H1609" s="87">
        <v>-15.6</v>
      </c>
      <c r="I1609" s="87">
        <v>-17.600000000000001</v>
      </c>
      <c r="J1609" s="87">
        <v>-16.7</v>
      </c>
      <c r="K1609" s="87">
        <v>-14.9</v>
      </c>
      <c r="L1609" s="87">
        <v>-20.399999999999999</v>
      </c>
      <c r="M1609" s="87">
        <v>-20.3</v>
      </c>
      <c r="O1609" s="87">
        <v>5.6</v>
      </c>
      <c r="BB1609" s="87">
        <v>-16.5</v>
      </c>
      <c r="BC1609" s="87">
        <v>-19.399999999999999</v>
      </c>
      <c r="BD1609" s="87">
        <v>-20.5</v>
      </c>
      <c r="BE1609" s="87">
        <v>-20</v>
      </c>
      <c r="BF1609" s="87">
        <v>-17.3</v>
      </c>
      <c r="BG1609" s="87">
        <v>-15.6</v>
      </c>
      <c r="BH1609" s="87">
        <v>-17.600000000000001</v>
      </c>
      <c r="BI1609" s="87">
        <v>-16.7</v>
      </c>
      <c r="BJ1609" s="87">
        <v>-14.9</v>
      </c>
      <c r="BK1609" s="87">
        <v>-20.399999999999999</v>
      </c>
      <c r="BL1609" s="87">
        <v>-20.3</v>
      </c>
    </row>
    <row r="1610" spans="1:64" x14ac:dyDescent="0.25">
      <c r="A1610" s="85">
        <v>42945</v>
      </c>
      <c r="B1610" s="86">
        <v>0.63031249999999994</v>
      </c>
      <c r="C1610" s="87">
        <v>-16.5</v>
      </c>
      <c r="D1610" s="87">
        <v>-19.5</v>
      </c>
      <c r="E1610" s="87">
        <v>-20.399999999999999</v>
      </c>
      <c r="F1610" s="87">
        <v>-20.100000000000001</v>
      </c>
      <c r="G1610" s="87">
        <v>-17.399999999999999</v>
      </c>
      <c r="H1610" s="87">
        <v>-15.6</v>
      </c>
      <c r="I1610" s="87">
        <v>-17.600000000000001</v>
      </c>
      <c r="J1610" s="87">
        <v>-16.7</v>
      </c>
      <c r="K1610" s="87">
        <v>-15</v>
      </c>
      <c r="L1610" s="87">
        <v>-20.399999999999999</v>
      </c>
      <c r="M1610" s="87">
        <v>-20.3</v>
      </c>
      <c r="O1610" s="87">
        <v>5.3999999999999986</v>
      </c>
      <c r="BB1610" s="87">
        <v>-16.5</v>
      </c>
      <c r="BC1610" s="87">
        <v>-19.5</v>
      </c>
      <c r="BD1610" s="87">
        <v>-20.399999999999999</v>
      </c>
      <c r="BE1610" s="87">
        <v>-20.100000000000001</v>
      </c>
      <c r="BF1610" s="87">
        <v>-17.399999999999999</v>
      </c>
      <c r="BG1610" s="87">
        <v>-15.6</v>
      </c>
      <c r="BH1610" s="87">
        <v>-17.600000000000001</v>
      </c>
      <c r="BI1610" s="87">
        <v>-16.7</v>
      </c>
      <c r="BJ1610" s="87">
        <v>-15</v>
      </c>
      <c r="BK1610" s="87">
        <v>-20.399999999999999</v>
      </c>
      <c r="BL1610" s="87">
        <v>-20.3</v>
      </c>
    </row>
    <row r="1611" spans="1:64" x14ac:dyDescent="0.25">
      <c r="A1611" s="85">
        <v>42945</v>
      </c>
      <c r="B1611" s="86">
        <v>0.63170138888888883</v>
      </c>
      <c r="C1611" s="87">
        <v>-16.600000000000001</v>
      </c>
      <c r="D1611" s="87">
        <v>-19.5</v>
      </c>
      <c r="E1611" s="87">
        <v>-20.399999999999999</v>
      </c>
      <c r="F1611" s="87">
        <v>-20.100000000000001</v>
      </c>
      <c r="G1611" s="87">
        <v>-17.399999999999999</v>
      </c>
      <c r="H1611" s="87">
        <v>-15.6</v>
      </c>
      <c r="I1611" s="87">
        <v>-17.600000000000001</v>
      </c>
      <c r="J1611" s="87">
        <v>-16.7</v>
      </c>
      <c r="K1611" s="87">
        <v>-15.1</v>
      </c>
      <c r="L1611" s="87">
        <v>-20.5</v>
      </c>
      <c r="M1611" s="87">
        <v>-20.399999999999999</v>
      </c>
      <c r="O1611" s="87">
        <v>5.4</v>
      </c>
      <c r="BB1611" s="87">
        <v>-16.600000000000001</v>
      </c>
      <c r="BC1611" s="87">
        <v>-19.5</v>
      </c>
      <c r="BD1611" s="87">
        <v>-20.399999999999999</v>
      </c>
      <c r="BE1611" s="87">
        <v>-20.100000000000001</v>
      </c>
      <c r="BF1611" s="87">
        <v>-17.399999999999999</v>
      </c>
      <c r="BG1611" s="87">
        <v>-15.6</v>
      </c>
      <c r="BH1611" s="87">
        <v>-17.600000000000001</v>
      </c>
      <c r="BI1611" s="87">
        <v>-16.7</v>
      </c>
      <c r="BJ1611" s="87">
        <v>-15.1</v>
      </c>
      <c r="BK1611" s="87">
        <v>-20.5</v>
      </c>
      <c r="BL1611" s="87">
        <v>-20.399999999999999</v>
      </c>
    </row>
    <row r="1612" spans="1:64" x14ac:dyDescent="0.25">
      <c r="A1612" s="85">
        <v>42945</v>
      </c>
      <c r="B1612" s="86">
        <v>0.63309027777777771</v>
      </c>
      <c r="C1612" s="87">
        <v>-16.600000000000001</v>
      </c>
      <c r="D1612" s="87">
        <v>-19.600000000000001</v>
      </c>
      <c r="E1612" s="87">
        <v>-20.399999999999999</v>
      </c>
      <c r="F1612" s="87">
        <v>-20.2</v>
      </c>
      <c r="G1612" s="87">
        <v>-17.399999999999999</v>
      </c>
      <c r="H1612" s="87">
        <v>-15.5</v>
      </c>
      <c r="I1612" s="87">
        <v>-17.600000000000001</v>
      </c>
      <c r="J1612" s="87">
        <v>-16.7</v>
      </c>
      <c r="K1612" s="87">
        <v>-15.1</v>
      </c>
      <c r="L1612" s="87">
        <v>-20.5</v>
      </c>
      <c r="M1612" s="87">
        <v>-20.399999999999999</v>
      </c>
      <c r="O1612" s="87">
        <v>5.4</v>
      </c>
      <c r="BB1612" s="87">
        <v>-16.600000000000001</v>
      </c>
      <c r="BC1612" s="87">
        <v>-19.600000000000001</v>
      </c>
      <c r="BD1612" s="87">
        <v>-20.399999999999999</v>
      </c>
      <c r="BE1612" s="87">
        <v>-20.2</v>
      </c>
      <c r="BF1612" s="87">
        <v>-17.399999999999999</v>
      </c>
      <c r="BG1612" s="87">
        <v>-15.5</v>
      </c>
      <c r="BH1612" s="87">
        <v>-17.600000000000001</v>
      </c>
      <c r="BI1612" s="87">
        <v>-16.7</v>
      </c>
      <c r="BJ1612" s="87">
        <v>-15.1</v>
      </c>
      <c r="BK1612" s="87">
        <v>-20.5</v>
      </c>
      <c r="BL1612" s="87">
        <v>-20.399999999999999</v>
      </c>
    </row>
    <row r="1613" spans="1:64" x14ac:dyDescent="0.25">
      <c r="A1613" s="85">
        <v>42945</v>
      </c>
      <c r="B1613" s="86">
        <v>0.63447916666666659</v>
      </c>
      <c r="C1613" s="87">
        <v>-16.600000000000001</v>
      </c>
      <c r="D1613" s="87">
        <v>-19.600000000000001</v>
      </c>
      <c r="E1613" s="87">
        <v>-20.3</v>
      </c>
      <c r="F1613" s="87">
        <v>-20.2</v>
      </c>
      <c r="G1613" s="87">
        <v>-17.399999999999999</v>
      </c>
      <c r="H1613" s="87">
        <v>-15.5</v>
      </c>
      <c r="I1613" s="87">
        <v>-17.600000000000001</v>
      </c>
      <c r="J1613" s="87">
        <v>-16.7</v>
      </c>
      <c r="K1613" s="87">
        <v>-15.1</v>
      </c>
      <c r="L1613" s="87">
        <v>-20.5</v>
      </c>
      <c r="M1613" s="87">
        <v>-20.399999999999999</v>
      </c>
      <c r="O1613" s="87">
        <v>5.4</v>
      </c>
      <c r="BB1613" s="87">
        <v>-16.600000000000001</v>
      </c>
      <c r="BC1613" s="87">
        <v>-19.600000000000001</v>
      </c>
      <c r="BD1613" s="87">
        <v>-20.3</v>
      </c>
      <c r="BE1613" s="87">
        <v>-20.2</v>
      </c>
      <c r="BF1613" s="87">
        <v>-17.399999999999999</v>
      </c>
      <c r="BG1613" s="87">
        <v>-15.5</v>
      </c>
      <c r="BH1613" s="87">
        <v>-17.600000000000001</v>
      </c>
      <c r="BI1613" s="87">
        <v>-16.7</v>
      </c>
      <c r="BJ1613" s="87">
        <v>-15.1</v>
      </c>
      <c r="BK1613" s="87">
        <v>-20.5</v>
      </c>
      <c r="BL1613" s="87">
        <v>-20.399999999999999</v>
      </c>
    </row>
    <row r="1614" spans="1:64" x14ac:dyDescent="0.25">
      <c r="A1614" s="85">
        <v>42945</v>
      </c>
      <c r="B1614" s="86">
        <v>0.63586805555555559</v>
      </c>
      <c r="C1614" s="87">
        <v>-16.600000000000001</v>
      </c>
      <c r="D1614" s="87">
        <v>-19.600000000000001</v>
      </c>
      <c r="E1614" s="87">
        <v>-20.3</v>
      </c>
      <c r="F1614" s="87">
        <v>-20.2</v>
      </c>
      <c r="G1614" s="87">
        <v>-17.399999999999999</v>
      </c>
      <c r="H1614" s="87">
        <v>-15.5</v>
      </c>
      <c r="I1614" s="87">
        <v>-17.600000000000001</v>
      </c>
      <c r="J1614" s="87">
        <v>-16.7</v>
      </c>
      <c r="K1614" s="87">
        <v>-15.1</v>
      </c>
      <c r="L1614" s="87">
        <v>-20.5</v>
      </c>
      <c r="M1614" s="87">
        <v>-20.399999999999999</v>
      </c>
      <c r="O1614" s="87">
        <v>5.4</v>
      </c>
      <c r="BB1614" s="87">
        <v>-16.600000000000001</v>
      </c>
      <c r="BC1614" s="87">
        <v>-19.600000000000001</v>
      </c>
      <c r="BD1614" s="87">
        <v>-20.3</v>
      </c>
      <c r="BE1614" s="87">
        <v>-20.2</v>
      </c>
      <c r="BF1614" s="87">
        <v>-17.399999999999999</v>
      </c>
      <c r="BG1614" s="87">
        <v>-15.5</v>
      </c>
      <c r="BH1614" s="87">
        <v>-17.600000000000001</v>
      </c>
      <c r="BI1614" s="87">
        <v>-16.7</v>
      </c>
      <c r="BJ1614" s="87">
        <v>-15.1</v>
      </c>
      <c r="BK1614" s="87">
        <v>-20.5</v>
      </c>
      <c r="BL1614" s="87">
        <v>-20.399999999999999</v>
      </c>
    </row>
    <row r="1615" spans="1:64" x14ac:dyDescent="0.25">
      <c r="A1615" s="85">
        <v>42945</v>
      </c>
      <c r="B1615" s="86">
        <v>0.63725694444444447</v>
      </c>
      <c r="C1615" s="87">
        <v>-16.600000000000001</v>
      </c>
      <c r="D1615" s="87">
        <v>-19.600000000000001</v>
      </c>
      <c r="E1615" s="87">
        <v>-20.2</v>
      </c>
      <c r="F1615" s="87">
        <v>-20.2</v>
      </c>
      <c r="G1615" s="87">
        <v>-17.5</v>
      </c>
      <c r="H1615" s="87">
        <v>-15.5</v>
      </c>
      <c r="I1615" s="87">
        <v>-17.600000000000001</v>
      </c>
      <c r="J1615" s="87">
        <v>-16.7</v>
      </c>
      <c r="K1615" s="87">
        <v>-15.1</v>
      </c>
      <c r="L1615" s="87">
        <v>-20.5</v>
      </c>
      <c r="M1615" s="87">
        <v>-20.3</v>
      </c>
      <c r="O1615" s="87">
        <v>5.4</v>
      </c>
      <c r="BB1615" s="87">
        <v>-16.600000000000001</v>
      </c>
      <c r="BC1615" s="87">
        <v>-19.600000000000001</v>
      </c>
      <c r="BD1615" s="87">
        <v>-20.2</v>
      </c>
      <c r="BE1615" s="87">
        <v>-20.2</v>
      </c>
      <c r="BF1615" s="87">
        <v>-17.5</v>
      </c>
      <c r="BG1615" s="87">
        <v>-15.5</v>
      </c>
      <c r="BH1615" s="87">
        <v>-17.600000000000001</v>
      </c>
      <c r="BI1615" s="87">
        <v>-16.7</v>
      </c>
      <c r="BJ1615" s="87">
        <v>-15.1</v>
      </c>
      <c r="BK1615" s="87">
        <v>-20.5</v>
      </c>
      <c r="BL1615" s="87">
        <v>-20.3</v>
      </c>
    </row>
    <row r="1616" spans="1:64" x14ac:dyDescent="0.25">
      <c r="A1616" s="85">
        <v>42945</v>
      </c>
      <c r="B1616" s="86">
        <v>0.63864583333333336</v>
      </c>
      <c r="C1616" s="87">
        <v>-16.600000000000001</v>
      </c>
      <c r="D1616" s="87">
        <v>-19.5</v>
      </c>
      <c r="E1616" s="87">
        <v>-20.2</v>
      </c>
      <c r="F1616" s="87">
        <v>-20.100000000000001</v>
      </c>
      <c r="G1616" s="87">
        <v>-17.5</v>
      </c>
      <c r="H1616" s="87">
        <v>-15.5</v>
      </c>
      <c r="I1616" s="87">
        <v>-17.600000000000001</v>
      </c>
      <c r="J1616" s="87">
        <v>-16.7</v>
      </c>
      <c r="K1616" s="87">
        <v>-15.1</v>
      </c>
      <c r="L1616" s="87">
        <v>-20.399999999999999</v>
      </c>
      <c r="M1616" s="87">
        <v>-20.2</v>
      </c>
      <c r="O1616" s="87">
        <v>5.2999999999999989</v>
      </c>
      <c r="BB1616" s="87">
        <v>-16.600000000000001</v>
      </c>
      <c r="BC1616" s="87">
        <v>-19.5</v>
      </c>
      <c r="BD1616" s="87">
        <v>-20.2</v>
      </c>
      <c r="BE1616" s="87">
        <v>-20.100000000000001</v>
      </c>
      <c r="BF1616" s="87">
        <v>-17.5</v>
      </c>
      <c r="BG1616" s="87">
        <v>-15.5</v>
      </c>
      <c r="BH1616" s="87">
        <v>-17.600000000000001</v>
      </c>
      <c r="BI1616" s="87">
        <v>-16.7</v>
      </c>
      <c r="BJ1616" s="87">
        <v>-15.1</v>
      </c>
      <c r="BK1616" s="87">
        <v>-20.399999999999999</v>
      </c>
      <c r="BL1616" s="87">
        <v>-20.2</v>
      </c>
    </row>
    <row r="1617" spans="1:64" x14ac:dyDescent="0.25">
      <c r="A1617" s="85">
        <v>42945</v>
      </c>
      <c r="B1617" s="86">
        <v>0.64003472222222224</v>
      </c>
      <c r="C1617" s="87">
        <v>-16.600000000000001</v>
      </c>
      <c r="D1617" s="87">
        <v>-19.5</v>
      </c>
      <c r="E1617" s="87">
        <v>-20.3</v>
      </c>
      <c r="F1617" s="87">
        <v>-20.100000000000001</v>
      </c>
      <c r="G1617" s="87">
        <v>-17.5</v>
      </c>
      <c r="H1617" s="87">
        <v>-15.5</v>
      </c>
      <c r="I1617" s="87">
        <v>-17.600000000000001</v>
      </c>
      <c r="J1617" s="87">
        <v>-16.7</v>
      </c>
      <c r="K1617" s="87">
        <v>-15.1</v>
      </c>
      <c r="L1617" s="87">
        <v>-20.399999999999999</v>
      </c>
      <c r="M1617" s="87">
        <v>-20.2</v>
      </c>
      <c r="O1617" s="87">
        <v>5.2999999999999989</v>
      </c>
      <c r="BB1617" s="87">
        <v>-16.600000000000001</v>
      </c>
      <c r="BC1617" s="87">
        <v>-19.5</v>
      </c>
      <c r="BD1617" s="87">
        <v>-20.3</v>
      </c>
      <c r="BE1617" s="87">
        <v>-20.100000000000001</v>
      </c>
      <c r="BF1617" s="87">
        <v>-17.5</v>
      </c>
      <c r="BG1617" s="87">
        <v>-15.5</v>
      </c>
      <c r="BH1617" s="87">
        <v>-17.600000000000001</v>
      </c>
      <c r="BI1617" s="87">
        <v>-16.7</v>
      </c>
      <c r="BJ1617" s="87">
        <v>-15.1</v>
      </c>
      <c r="BK1617" s="87">
        <v>-20.399999999999999</v>
      </c>
      <c r="BL1617" s="87">
        <v>-20.2</v>
      </c>
    </row>
    <row r="1618" spans="1:64" x14ac:dyDescent="0.25">
      <c r="A1618" s="85">
        <v>42945</v>
      </c>
      <c r="B1618" s="86">
        <v>0.64142361111111112</v>
      </c>
      <c r="C1618" s="87">
        <v>-16.5</v>
      </c>
      <c r="D1618" s="87">
        <v>-19.399999999999999</v>
      </c>
      <c r="E1618" s="87">
        <v>-20.399999999999999</v>
      </c>
      <c r="F1618" s="87">
        <v>-20</v>
      </c>
      <c r="G1618" s="87">
        <v>-17.5</v>
      </c>
      <c r="H1618" s="87">
        <v>-15.5</v>
      </c>
      <c r="I1618" s="87">
        <v>-17.600000000000001</v>
      </c>
      <c r="J1618" s="87">
        <v>-16.7</v>
      </c>
      <c r="K1618" s="87">
        <v>-15.1</v>
      </c>
      <c r="L1618" s="87">
        <v>-20.3</v>
      </c>
      <c r="M1618" s="87">
        <v>-20.100000000000001</v>
      </c>
      <c r="O1618" s="87">
        <v>5.2999999999999989</v>
      </c>
      <c r="BB1618" s="87">
        <v>-16.5</v>
      </c>
      <c r="BC1618" s="87">
        <v>-19.399999999999999</v>
      </c>
      <c r="BD1618" s="87">
        <v>-20.399999999999999</v>
      </c>
      <c r="BE1618" s="87">
        <v>-20</v>
      </c>
      <c r="BF1618" s="87">
        <v>-17.5</v>
      </c>
      <c r="BG1618" s="87">
        <v>-15.5</v>
      </c>
      <c r="BH1618" s="87">
        <v>-17.600000000000001</v>
      </c>
      <c r="BI1618" s="87">
        <v>-16.7</v>
      </c>
      <c r="BJ1618" s="87">
        <v>-15.1</v>
      </c>
      <c r="BK1618" s="87">
        <v>-20.3</v>
      </c>
      <c r="BL1618" s="87">
        <v>-20.100000000000001</v>
      </c>
    </row>
    <row r="1619" spans="1:64" x14ac:dyDescent="0.25">
      <c r="A1619" s="85">
        <v>42945</v>
      </c>
      <c r="B1619" s="86">
        <v>0.64281250000000001</v>
      </c>
      <c r="C1619" s="87">
        <v>-16.5</v>
      </c>
      <c r="D1619" s="87">
        <v>-19.399999999999999</v>
      </c>
      <c r="E1619" s="87">
        <v>-20.399999999999999</v>
      </c>
      <c r="F1619" s="87">
        <v>-19.899999999999999</v>
      </c>
      <c r="G1619" s="87">
        <v>-17.5</v>
      </c>
      <c r="H1619" s="87">
        <v>-15.5</v>
      </c>
      <c r="I1619" s="87">
        <v>-17.600000000000001</v>
      </c>
      <c r="J1619" s="87">
        <v>-16.7</v>
      </c>
      <c r="K1619" s="87">
        <v>-15.1</v>
      </c>
      <c r="L1619" s="87">
        <v>-20.3</v>
      </c>
      <c r="M1619" s="87">
        <v>-20.100000000000001</v>
      </c>
      <c r="O1619" s="87">
        <v>5.2999999999999989</v>
      </c>
      <c r="BB1619" s="87">
        <v>-16.5</v>
      </c>
      <c r="BC1619" s="87">
        <v>-19.399999999999999</v>
      </c>
      <c r="BD1619" s="87">
        <v>-20.399999999999999</v>
      </c>
      <c r="BE1619" s="87">
        <v>-19.899999999999999</v>
      </c>
      <c r="BF1619" s="87">
        <v>-17.5</v>
      </c>
      <c r="BG1619" s="87">
        <v>-15.5</v>
      </c>
      <c r="BH1619" s="87">
        <v>-17.600000000000001</v>
      </c>
      <c r="BI1619" s="87">
        <v>-16.7</v>
      </c>
      <c r="BJ1619" s="87">
        <v>-15.1</v>
      </c>
      <c r="BK1619" s="87">
        <v>-20.3</v>
      </c>
      <c r="BL1619" s="87">
        <v>-20.100000000000001</v>
      </c>
    </row>
    <row r="1620" spans="1:64" x14ac:dyDescent="0.25">
      <c r="A1620" s="85">
        <v>42945</v>
      </c>
      <c r="B1620" s="86">
        <v>0.64420138888888889</v>
      </c>
      <c r="C1620" s="87">
        <v>-16.5</v>
      </c>
      <c r="D1620" s="87">
        <v>-19.3</v>
      </c>
      <c r="E1620" s="87">
        <v>-20.5</v>
      </c>
      <c r="F1620" s="87">
        <v>-19.899999999999999</v>
      </c>
      <c r="G1620" s="87">
        <v>-17.5</v>
      </c>
      <c r="H1620" s="87">
        <v>-15.5</v>
      </c>
      <c r="I1620" s="87">
        <v>-17.600000000000001</v>
      </c>
      <c r="J1620" s="87">
        <v>-16.7</v>
      </c>
      <c r="K1620" s="87">
        <v>-15.1</v>
      </c>
      <c r="L1620" s="87">
        <v>-20.3</v>
      </c>
      <c r="M1620" s="87">
        <v>-20.100000000000001</v>
      </c>
      <c r="O1620" s="87">
        <v>5.4</v>
      </c>
      <c r="BB1620" s="87">
        <v>-16.5</v>
      </c>
      <c r="BC1620" s="87">
        <v>-19.3</v>
      </c>
      <c r="BD1620" s="87">
        <v>-20.5</v>
      </c>
      <c r="BE1620" s="87">
        <v>-19.899999999999999</v>
      </c>
      <c r="BF1620" s="87">
        <v>-17.5</v>
      </c>
      <c r="BG1620" s="87">
        <v>-15.5</v>
      </c>
      <c r="BH1620" s="87">
        <v>-17.600000000000001</v>
      </c>
      <c r="BI1620" s="87">
        <v>-16.7</v>
      </c>
      <c r="BJ1620" s="87">
        <v>-15.1</v>
      </c>
      <c r="BK1620" s="87">
        <v>-20.3</v>
      </c>
      <c r="BL1620" s="87">
        <v>-20.100000000000001</v>
      </c>
    </row>
    <row r="1621" spans="1:64" x14ac:dyDescent="0.25">
      <c r="A1621" s="85">
        <v>42945</v>
      </c>
      <c r="B1621" s="86">
        <v>0.64559027777777778</v>
      </c>
      <c r="C1621" s="87">
        <v>-16.5</v>
      </c>
      <c r="D1621" s="87">
        <v>-19.399999999999999</v>
      </c>
      <c r="E1621" s="87">
        <v>-20.5</v>
      </c>
      <c r="F1621" s="87">
        <v>-20</v>
      </c>
      <c r="G1621" s="87">
        <v>-17.5</v>
      </c>
      <c r="H1621" s="87">
        <v>-15.5</v>
      </c>
      <c r="I1621" s="87">
        <v>-17.600000000000001</v>
      </c>
      <c r="J1621" s="87">
        <v>-16.7</v>
      </c>
      <c r="K1621" s="87">
        <v>-15.2</v>
      </c>
      <c r="L1621" s="87">
        <v>-20.3</v>
      </c>
      <c r="M1621" s="87">
        <v>-20.2</v>
      </c>
      <c r="O1621" s="87">
        <v>5.3000000000000007</v>
      </c>
      <c r="BB1621" s="87">
        <v>-16.5</v>
      </c>
      <c r="BC1621" s="87">
        <v>-19.399999999999999</v>
      </c>
      <c r="BD1621" s="87">
        <v>-20.5</v>
      </c>
      <c r="BE1621" s="87">
        <v>-20</v>
      </c>
      <c r="BF1621" s="87">
        <v>-17.5</v>
      </c>
      <c r="BG1621" s="87">
        <v>-15.5</v>
      </c>
      <c r="BH1621" s="87">
        <v>-17.600000000000001</v>
      </c>
      <c r="BI1621" s="87">
        <v>-16.7</v>
      </c>
      <c r="BJ1621" s="87">
        <v>-15.2</v>
      </c>
      <c r="BK1621" s="87">
        <v>-20.3</v>
      </c>
      <c r="BL1621" s="87">
        <v>-20.2</v>
      </c>
    </row>
    <row r="1622" spans="1:64" x14ac:dyDescent="0.25">
      <c r="A1622" s="85">
        <v>42945</v>
      </c>
      <c r="B1622" s="86">
        <v>0.64697916666666666</v>
      </c>
      <c r="C1622" s="87">
        <v>-16.600000000000001</v>
      </c>
      <c r="D1622" s="87">
        <v>-19.5</v>
      </c>
      <c r="E1622" s="87">
        <v>-20.5</v>
      </c>
      <c r="F1622" s="87">
        <v>-20.100000000000001</v>
      </c>
      <c r="G1622" s="87">
        <v>-17.600000000000001</v>
      </c>
      <c r="H1622" s="87">
        <v>-15.5</v>
      </c>
      <c r="I1622" s="87">
        <v>-17.600000000000001</v>
      </c>
      <c r="J1622" s="87">
        <v>-16.7</v>
      </c>
      <c r="K1622" s="87">
        <v>-15.3</v>
      </c>
      <c r="L1622" s="87">
        <v>-20.399999999999999</v>
      </c>
      <c r="M1622" s="87">
        <v>-20.3</v>
      </c>
      <c r="O1622" s="87">
        <v>5.1999999999999993</v>
      </c>
      <c r="BB1622" s="87">
        <v>-16.600000000000001</v>
      </c>
      <c r="BC1622" s="87">
        <v>-19.5</v>
      </c>
      <c r="BD1622" s="87">
        <v>-20.5</v>
      </c>
      <c r="BE1622" s="87">
        <v>-20.100000000000001</v>
      </c>
      <c r="BF1622" s="87">
        <v>-17.600000000000001</v>
      </c>
      <c r="BG1622" s="87">
        <v>-15.5</v>
      </c>
      <c r="BH1622" s="87">
        <v>-17.600000000000001</v>
      </c>
      <c r="BI1622" s="87">
        <v>-16.7</v>
      </c>
      <c r="BJ1622" s="87">
        <v>-15.3</v>
      </c>
      <c r="BK1622" s="87">
        <v>-20.399999999999999</v>
      </c>
      <c r="BL1622" s="87">
        <v>-20.3</v>
      </c>
    </row>
    <row r="1623" spans="1:64" x14ac:dyDescent="0.25">
      <c r="A1623" s="85">
        <v>42945</v>
      </c>
      <c r="B1623" s="86">
        <v>0.64836805555555554</v>
      </c>
      <c r="C1623" s="87">
        <v>-16.600000000000001</v>
      </c>
      <c r="D1623" s="87">
        <v>-19.5</v>
      </c>
      <c r="E1623" s="87">
        <v>-20.399999999999999</v>
      </c>
      <c r="F1623" s="87">
        <v>-20.100000000000001</v>
      </c>
      <c r="G1623" s="87">
        <v>-17.600000000000001</v>
      </c>
      <c r="H1623" s="87">
        <v>-15.5</v>
      </c>
      <c r="I1623" s="87">
        <v>-17.600000000000001</v>
      </c>
      <c r="J1623" s="87">
        <v>-16.7</v>
      </c>
      <c r="K1623" s="87">
        <v>-15.4</v>
      </c>
      <c r="L1623" s="87">
        <v>-20.5</v>
      </c>
      <c r="M1623" s="87">
        <v>-20.399999999999999</v>
      </c>
      <c r="O1623" s="87">
        <v>5.0999999999999996</v>
      </c>
      <c r="BB1623" s="87">
        <v>-16.600000000000001</v>
      </c>
      <c r="BC1623" s="87">
        <v>-19.5</v>
      </c>
      <c r="BD1623" s="87">
        <v>-20.399999999999999</v>
      </c>
      <c r="BE1623" s="87">
        <v>-20.100000000000001</v>
      </c>
      <c r="BF1623" s="87">
        <v>-17.600000000000001</v>
      </c>
      <c r="BG1623" s="87">
        <v>-15.5</v>
      </c>
      <c r="BH1623" s="87">
        <v>-17.600000000000001</v>
      </c>
      <c r="BI1623" s="87">
        <v>-16.7</v>
      </c>
      <c r="BJ1623" s="87">
        <v>-15.4</v>
      </c>
      <c r="BK1623" s="87">
        <v>-20.5</v>
      </c>
      <c r="BL1623" s="87">
        <v>-20.399999999999999</v>
      </c>
    </row>
    <row r="1624" spans="1:64" x14ac:dyDescent="0.25">
      <c r="A1624" s="85">
        <v>42945</v>
      </c>
      <c r="B1624" s="86">
        <v>0.64975694444444443</v>
      </c>
      <c r="C1624" s="87">
        <v>-16.7</v>
      </c>
      <c r="D1624" s="87">
        <v>-19.600000000000001</v>
      </c>
      <c r="E1624" s="87">
        <v>-20.399999999999999</v>
      </c>
      <c r="F1624" s="87">
        <v>-20.2</v>
      </c>
      <c r="G1624" s="87">
        <v>-17.600000000000001</v>
      </c>
      <c r="H1624" s="87">
        <v>-15.5</v>
      </c>
      <c r="I1624" s="87">
        <v>-17.600000000000001</v>
      </c>
      <c r="J1624" s="87">
        <v>-16.7</v>
      </c>
      <c r="K1624" s="87">
        <v>-15.4</v>
      </c>
      <c r="L1624" s="87">
        <v>-20.5</v>
      </c>
      <c r="M1624" s="87">
        <v>-20.399999999999999</v>
      </c>
      <c r="O1624" s="87">
        <v>5.0999999999999996</v>
      </c>
      <c r="BB1624" s="87">
        <v>-16.7</v>
      </c>
      <c r="BC1624" s="87">
        <v>-19.600000000000001</v>
      </c>
      <c r="BD1624" s="87">
        <v>-20.399999999999999</v>
      </c>
      <c r="BE1624" s="87">
        <v>-20.2</v>
      </c>
      <c r="BF1624" s="87">
        <v>-17.600000000000001</v>
      </c>
      <c r="BG1624" s="87">
        <v>-15.5</v>
      </c>
      <c r="BH1624" s="87">
        <v>-17.600000000000001</v>
      </c>
      <c r="BI1624" s="87">
        <v>-16.7</v>
      </c>
      <c r="BJ1624" s="87">
        <v>-15.4</v>
      </c>
      <c r="BK1624" s="87">
        <v>-20.5</v>
      </c>
      <c r="BL1624" s="87">
        <v>-20.399999999999999</v>
      </c>
    </row>
    <row r="1625" spans="1:64" x14ac:dyDescent="0.25">
      <c r="A1625" s="85">
        <v>42945</v>
      </c>
      <c r="B1625" s="86">
        <v>0.65114583333333331</v>
      </c>
      <c r="C1625" s="87">
        <v>-16.7</v>
      </c>
      <c r="D1625" s="87">
        <v>-19.600000000000001</v>
      </c>
      <c r="E1625" s="87">
        <v>-20.399999999999999</v>
      </c>
      <c r="F1625" s="87">
        <v>-20.2</v>
      </c>
      <c r="G1625" s="87">
        <v>-17.600000000000001</v>
      </c>
      <c r="H1625" s="87">
        <v>-15.5</v>
      </c>
      <c r="I1625" s="87">
        <v>-17.600000000000001</v>
      </c>
      <c r="J1625" s="87">
        <v>-16.8</v>
      </c>
      <c r="K1625" s="87">
        <v>-15.4</v>
      </c>
      <c r="L1625" s="87">
        <v>-20.5</v>
      </c>
      <c r="M1625" s="87">
        <v>-20.399999999999999</v>
      </c>
      <c r="O1625" s="87">
        <v>5.0999999999999996</v>
      </c>
      <c r="BB1625" s="87">
        <v>-16.7</v>
      </c>
      <c r="BC1625" s="87">
        <v>-19.600000000000001</v>
      </c>
      <c r="BD1625" s="87">
        <v>-20.399999999999999</v>
      </c>
      <c r="BE1625" s="87">
        <v>-20.2</v>
      </c>
      <c r="BF1625" s="87">
        <v>-17.600000000000001</v>
      </c>
      <c r="BG1625" s="87">
        <v>-15.5</v>
      </c>
      <c r="BH1625" s="87">
        <v>-17.600000000000001</v>
      </c>
      <c r="BI1625" s="87">
        <v>-16.8</v>
      </c>
      <c r="BJ1625" s="87">
        <v>-15.4</v>
      </c>
      <c r="BK1625" s="87">
        <v>-20.5</v>
      </c>
      <c r="BL1625" s="87">
        <v>-20.399999999999999</v>
      </c>
    </row>
    <row r="1626" spans="1:64" x14ac:dyDescent="0.25">
      <c r="A1626" s="85">
        <v>42945</v>
      </c>
      <c r="B1626" s="86">
        <v>0.6525347222222222</v>
      </c>
      <c r="C1626" s="87">
        <v>-16.7</v>
      </c>
      <c r="D1626" s="87">
        <v>-19.600000000000001</v>
      </c>
      <c r="E1626" s="87">
        <v>-20.3</v>
      </c>
      <c r="F1626" s="87">
        <v>-20.2</v>
      </c>
      <c r="G1626" s="87">
        <v>-17.600000000000001</v>
      </c>
      <c r="H1626" s="87">
        <v>-15.5</v>
      </c>
      <c r="I1626" s="87">
        <v>-17.600000000000001</v>
      </c>
      <c r="J1626" s="87">
        <v>-16.8</v>
      </c>
      <c r="K1626" s="87">
        <v>-15.4</v>
      </c>
      <c r="L1626" s="87">
        <v>-20.5</v>
      </c>
      <c r="M1626" s="87">
        <v>-20.3</v>
      </c>
      <c r="O1626" s="87">
        <v>5.0999999999999996</v>
      </c>
      <c r="BB1626" s="87">
        <v>-16.7</v>
      </c>
      <c r="BC1626" s="87">
        <v>-19.600000000000001</v>
      </c>
      <c r="BD1626" s="87">
        <v>-20.3</v>
      </c>
      <c r="BE1626" s="87">
        <v>-20.2</v>
      </c>
      <c r="BF1626" s="87">
        <v>-17.600000000000001</v>
      </c>
      <c r="BG1626" s="87">
        <v>-15.5</v>
      </c>
      <c r="BH1626" s="87">
        <v>-17.600000000000001</v>
      </c>
      <c r="BI1626" s="87">
        <v>-16.8</v>
      </c>
      <c r="BJ1626" s="87">
        <v>-15.4</v>
      </c>
      <c r="BK1626" s="87">
        <v>-20.5</v>
      </c>
      <c r="BL1626" s="87">
        <v>-20.3</v>
      </c>
    </row>
    <row r="1627" spans="1:64" x14ac:dyDescent="0.25">
      <c r="A1627" s="85">
        <v>42945</v>
      </c>
      <c r="B1627" s="86">
        <v>0.65392361111111108</v>
      </c>
      <c r="C1627" s="87">
        <v>-16.600000000000001</v>
      </c>
      <c r="D1627" s="87">
        <v>-19.600000000000001</v>
      </c>
      <c r="E1627" s="87">
        <v>-20.3</v>
      </c>
      <c r="F1627" s="87">
        <v>-20.2</v>
      </c>
      <c r="G1627" s="87">
        <v>-17.7</v>
      </c>
      <c r="H1627" s="87">
        <v>-15.5</v>
      </c>
      <c r="I1627" s="87">
        <v>-17.600000000000001</v>
      </c>
      <c r="J1627" s="87">
        <v>-16.8</v>
      </c>
      <c r="K1627" s="87">
        <v>-15.4</v>
      </c>
      <c r="L1627" s="87">
        <v>-20.5</v>
      </c>
      <c r="M1627" s="87">
        <v>-20.3</v>
      </c>
      <c r="O1627" s="87">
        <v>5.0999999999999996</v>
      </c>
      <c r="BB1627" s="87">
        <v>-16.600000000000001</v>
      </c>
      <c r="BC1627" s="87">
        <v>-19.600000000000001</v>
      </c>
      <c r="BD1627" s="87">
        <v>-20.3</v>
      </c>
      <c r="BE1627" s="87">
        <v>-20.2</v>
      </c>
      <c r="BF1627" s="87">
        <v>-17.7</v>
      </c>
      <c r="BG1627" s="87">
        <v>-15.5</v>
      </c>
      <c r="BH1627" s="87">
        <v>-17.600000000000001</v>
      </c>
      <c r="BI1627" s="87">
        <v>-16.8</v>
      </c>
      <c r="BJ1627" s="87">
        <v>-15.4</v>
      </c>
      <c r="BK1627" s="87">
        <v>-20.5</v>
      </c>
      <c r="BL1627" s="87">
        <v>-20.3</v>
      </c>
    </row>
    <row r="1628" spans="1:64" x14ac:dyDescent="0.25">
      <c r="A1628" s="85">
        <v>42945</v>
      </c>
      <c r="B1628" s="86">
        <v>0.65531249999999996</v>
      </c>
      <c r="C1628" s="87">
        <v>-16.600000000000001</v>
      </c>
      <c r="D1628" s="87">
        <v>-19.600000000000001</v>
      </c>
      <c r="E1628" s="87">
        <v>-20.2</v>
      </c>
      <c r="F1628" s="87">
        <v>-20.100000000000001</v>
      </c>
      <c r="G1628" s="87">
        <v>-17.7</v>
      </c>
      <c r="H1628" s="87">
        <v>-15.5</v>
      </c>
      <c r="I1628" s="87">
        <v>-17.7</v>
      </c>
      <c r="J1628" s="87">
        <v>-16.8</v>
      </c>
      <c r="K1628" s="87">
        <v>-15.4</v>
      </c>
      <c r="L1628" s="87">
        <v>-20.5</v>
      </c>
      <c r="M1628" s="87">
        <v>-20.2</v>
      </c>
      <c r="O1628" s="87">
        <v>5.0999999999999996</v>
      </c>
      <c r="BB1628" s="87">
        <v>-16.600000000000001</v>
      </c>
      <c r="BC1628" s="87">
        <v>-19.600000000000001</v>
      </c>
      <c r="BD1628" s="87">
        <v>-20.2</v>
      </c>
      <c r="BE1628" s="87">
        <v>-20.100000000000001</v>
      </c>
      <c r="BF1628" s="87">
        <v>-17.7</v>
      </c>
      <c r="BG1628" s="87">
        <v>-15.5</v>
      </c>
      <c r="BH1628" s="87">
        <v>-17.7</v>
      </c>
      <c r="BI1628" s="87">
        <v>-16.8</v>
      </c>
      <c r="BJ1628" s="87">
        <v>-15.4</v>
      </c>
      <c r="BK1628" s="87">
        <v>-20.5</v>
      </c>
      <c r="BL1628" s="87">
        <v>-20.2</v>
      </c>
    </row>
    <row r="1629" spans="1:64" x14ac:dyDescent="0.25">
      <c r="A1629" s="85">
        <v>42945</v>
      </c>
      <c r="B1629" s="86">
        <v>0.65670138888888896</v>
      </c>
      <c r="C1629" s="87">
        <v>-16.600000000000001</v>
      </c>
      <c r="D1629" s="87">
        <v>-19.5</v>
      </c>
      <c r="E1629" s="87">
        <v>-20.3</v>
      </c>
      <c r="F1629" s="87">
        <v>-20.100000000000001</v>
      </c>
      <c r="G1629" s="87">
        <v>-17.7</v>
      </c>
      <c r="H1629" s="87">
        <v>-15.6</v>
      </c>
      <c r="I1629" s="87">
        <v>-17.7</v>
      </c>
      <c r="J1629" s="87">
        <v>-16.8</v>
      </c>
      <c r="K1629" s="87">
        <v>-15.4</v>
      </c>
      <c r="L1629" s="87">
        <v>-20.399999999999999</v>
      </c>
      <c r="M1629" s="87">
        <v>-20.2</v>
      </c>
      <c r="O1629" s="87">
        <v>4.9999999999999982</v>
      </c>
      <c r="BB1629" s="87">
        <v>-16.600000000000001</v>
      </c>
      <c r="BC1629" s="87">
        <v>-19.5</v>
      </c>
      <c r="BD1629" s="87">
        <v>-20.3</v>
      </c>
      <c r="BE1629" s="87">
        <v>-20.100000000000001</v>
      </c>
      <c r="BF1629" s="87">
        <v>-17.7</v>
      </c>
      <c r="BG1629" s="87">
        <v>-15.6</v>
      </c>
      <c r="BH1629" s="87">
        <v>-17.7</v>
      </c>
      <c r="BI1629" s="87">
        <v>-16.8</v>
      </c>
      <c r="BJ1629" s="87">
        <v>-15.4</v>
      </c>
      <c r="BK1629" s="87">
        <v>-20.399999999999999</v>
      </c>
      <c r="BL1629" s="87">
        <v>-20.2</v>
      </c>
    </row>
    <row r="1630" spans="1:64" x14ac:dyDescent="0.25">
      <c r="A1630" s="85">
        <v>42945</v>
      </c>
      <c r="B1630" s="86">
        <v>0.65809027777777784</v>
      </c>
      <c r="C1630" s="87">
        <v>-16.600000000000001</v>
      </c>
      <c r="D1630" s="87">
        <v>-19.5</v>
      </c>
      <c r="E1630" s="87">
        <v>-20.399999999999999</v>
      </c>
      <c r="F1630" s="87">
        <v>-20</v>
      </c>
      <c r="G1630" s="87">
        <v>-17.7</v>
      </c>
      <c r="H1630" s="87">
        <v>-15.6</v>
      </c>
      <c r="I1630" s="87">
        <v>-17.7</v>
      </c>
      <c r="J1630" s="87">
        <v>-16.8</v>
      </c>
      <c r="K1630" s="87">
        <v>-15.4</v>
      </c>
      <c r="L1630" s="87">
        <v>-20.399999999999999</v>
      </c>
      <c r="M1630" s="87">
        <v>-20.100000000000001</v>
      </c>
      <c r="O1630" s="87">
        <v>4.9999999999999982</v>
      </c>
      <c r="BB1630" s="87">
        <v>-16.600000000000001</v>
      </c>
      <c r="BC1630" s="87">
        <v>-19.5</v>
      </c>
      <c r="BD1630" s="87">
        <v>-20.399999999999999</v>
      </c>
      <c r="BE1630" s="87">
        <v>-20</v>
      </c>
      <c r="BF1630" s="87">
        <v>-17.7</v>
      </c>
      <c r="BG1630" s="87">
        <v>-15.6</v>
      </c>
      <c r="BH1630" s="87">
        <v>-17.7</v>
      </c>
      <c r="BI1630" s="87">
        <v>-16.8</v>
      </c>
      <c r="BJ1630" s="87">
        <v>-15.4</v>
      </c>
      <c r="BK1630" s="87">
        <v>-20.399999999999999</v>
      </c>
      <c r="BL1630" s="87">
        <v>-20.100000000000001</v>
      </c>
    </row>
    <row r="1631" spans="1:64" x14ac:dyDescent="0.25">
      <c r="A1631" s="85">
        <v>42945</v>
      </c>
      <c r="B1631" s="86">
        <v>0.65947916666666673</v>
      </c>
      <c r="C1631" s="87">
        <v>-16.600000000000001</v>
      </c>
      <c r="D1631" s="87">
        <v>-19.399999999999999</v>
      </c>
      <c r="E1631" s="87">
        <v>-20.399999999999999</v>
      </c>
      <c r="F1631" s="87">
        <v>-19.899999999999999</v>
      </c>
      <c r="G1631" s="87">
        <v>-17.7</v>
      </c>
      <c r="H1631" s="87">
        <v>-15.6</v>
      </c>
      <c r="I1631" s="87">
        <v>-17.7</v>
      </c>
      <c r="J1631" s="87">
        <v>-16.8</v>
      </c>
      <c r="K1631" s="87">
        <v>-15.4</v>
      </c>
      <c r="L1631" s="87">
        <v>-20.3</v>
      </c>
      <c r="M1631" s="87">
        <v>-20</v>
      </c>
      <c r="O1631" s="87">
        <v>4.9999999999999982</v>
      </c>
      <c r="BB1631" s="87">
        <v>-16.600000000000001</v>
      </c>
      <c r="BC1631" s="87">
        <v>-19.399999999999999</v>
      </c>
      <c r="BD1631" s="87">
        <v>-20.399999999999999</v>
      </c>
      <c r="BE1631" s="87">
        <v>-19.899999999999999</v>
      </c>
      <c r="BF1631" s="87">
        <v>-17.7</v>
      </c>
      <c r="BG1631" s="87">
        <v>-15.6</v>
      </c>
      <c r="BH1631" s="87">
        <v>-17.7</v>
      </c>
      <c r="BI1631" s="87">
        <v>-16.8</v>
      </c>
      <c r="BJ1631" s="87">
        <v>-15.4</v>
      </c>
      <c r="BK1631" s="87">
        <v>-20.3</v>
      </c>
      <c r="BL1631" s="87">
        <v>-20</v>
      </c>
    </row>
    <row r="1632" spans="1:64" x14ac:dyDescent="0.25">
      <c r="A1632" s="85">
        <v>42945</v>
      </c>
      <c r="B1632" s="86">
        <v>0.66086805555555561</v>
      </c>
      <c r="C1632" s="87">
        <v>-16.5</v>
      </c>
      <c r="D1632" s="87">
        <v>-19.399999999999999</v>
      </c>
      <c r="E1632" s="87">
        <v>-20.5</v>
      </c>
      <c r="F1632" s="87">
        <v>-19.899999999999999</v>
      </c>
      <c r="G1632" s="87">
        <v>-17.600000000000001</v>
      </c>
      <c r="H1632" s="87">
        <v>-15.6</v>
      </c>
      <c r="I1632" s="87">
        <v>-17.7</v>
      </c>
      <c r="J1632" s="87">
        <v>-16.8</v>
      </c>
      <c r="K1632" s="87">
        <v>-15.4</v>
      </c>
      <c r="L1632" s="87">
        <v>-20.3</v>
      </c>
      <c r="M1632" s="87">
        <v>-20</v>
      </c>
      <c r="O1632" s="87">
        <v>5.0999999999999996</v>
      </c>
      <c r="BB1632" s="87">
        <v>-16.5</v>
      </c>
      <c r="BC1632" s="87">
        <v>-19.399999999999999</v>
      </c>
      <c r="BD1632" s="87">
        <v>-20.5</v>
      </c>
      <c r="BE1632" s="87">
        <v>-19.899999999999999</v>
      </c>
      <c r="BF1632" s="87">
        <v>-17.600000000000001</v>
      </c>
      <c r="BG1632" s="87">
        <v>-15.6</v>
      </c>
      <c r="BH1632" s="87">
        <v>-17.7</v>
      </c>
      <c r="BI1632" s="87">
        <v>-16.8</v>
      </c>
      <c r="BJ1632" s="87">
        <v>-15.4</v>
      </c>
      <c r="BK1632" s="87">
        <v>-20.3</v>
      </c>
      <c r="BL1632" s="87">
        <v>-20</v>
      </c>
    </row>
    <row r="1633" spans="1:64" x14ac:dyDescent="0.25">
      <c r="A1633" s="85">
        <v>42945</v>
      </c>
      <c r="B1633" s="86">
        <v>0.6622569444444445</v>
      </c>
      <c r="C1633" s="87">
        <v>-16.600000000000001</v>
      </c>
      <c r="D1633" s="87">
        <v>-19.399999999999999</v>
      </c>
      <c r="E1633" s="87">
        <v>-20.5</v>
      </c>
      <c r="F1633" s="87">
        <v>-19.899999999999999</v>
      </c>
      <c r="G1633" s="87">
        <v>-17.600000000000001</v>
      </c>
      <c r="H1633" s="87">
        <v>-15.6</v>
      </c>
      <c r="I1633" s="87">
        <v>-17.7</v>
      </c>
      <c r="J1633" s="87">
        <v>-16.8</v>
      </c>
      <c r="K1633" s="87">
        <v>-15.5</v>
      </c>
      <c r="L1633" s="87">
        <v>-20.3</v>
      </c>
      <c r="M1633" s="87">
        <v>-20.100000000000001</v>
      </c>
      <c r="O1633" s="87">
        <v>5</v>
      </c>
      <c r="BB1633" s="87">
        <v>-16.600000000000001</v>
      </c>
      <c r="BC1633" s="87">
        <v>-19.399999999999999</v>
      </c>
      <c r="BD1633" s="87">
        <v>-20.5</v>
      </c>
      <c r="BE1633" s="87">
        <v>-19.899999999999999</v>
      </c>
      <c r="BF1633" s="87">
        <v>-17.600000000000001</v>
      </c>
      <c r="BG1633" s="87">
        <v>-15.6</v>
      </c>
      <c r="BH1633" s="87">
        <v>-17.7</v>
      </c>
      <c r="BI1633" s="87">
        <v>-16.8</v>
      </c>
      <c r="BJ1633" s="87">
        <v>-15.5</v>
      </c>
      <c r="BK1633" s="87">
        <v>-20.3</v>
      </c>
      <c r="BL1633" s="87">
        <v>-20.100000000000001</v>
      </c>
    </row>
    <row r="1634" spans="1:64" x14ac:dyDescent="0.25">
      <c r="A1634" s="85">
        <v>42945</v>
      </c>
      <c r="B1634" s="86">
        <v>0.66364583333333338</v>
      </c>
      <c r="C1634" s="87">
        <v>-16.600000000000001</v>
      </c>
      <c r="D1634" s="87">
        <v>-19.5</v>
      </c>
      <c r="E1634" s="87">
        <v>-20.5</v>
      </c>
      <c r="F1634" s="87">
        <v>-20</v>
      </c>
      <c r="G1634" s="87">
        <v>-17.600000000000001</v>
      </c>
      <c r="H1634" s="87">
        <v>-15.6</v>
      </c>
      <c r="I1634" s="87">
        <v>-17.8</v>
      </c>
      <c r="J1634" s="87">
        <v>-16.8</v>
      </c>
      <c r="K1634" s="87">
        <v>-15.5</v>
      </c>
      <c r="L1634" s="87">
        <v>-20.399999999999999</v>
      </c>
      <c r="M1634" s="87">
        <v>-20.2</v>
      </c>
      <c r="O1634" s="87">
        <v>5</v>
      </c>
      <c r="BB1634" s="87">
        <v>-16.600000000000001</v>
      </c>
      <c r="BC1634" s="87">
        <v>-19.5</v>
      </c>
      <c r="BD1634" s="87">
        <v>-20.5</v>
      </c>
      <c r="BE1634" s="87">
        <v>-20</v>
      </c>
      <c r="BF1634" s="87">
        <v>-17.600000000000001</v>
      </c>
      <c r="BG1634" s="87">
        <v>-15.6</v>
      </c>
      <c r="BH1634" s="87">
        <v>-17.8</v>
      </c>
      <c r="BI1634" s="87">
        <v>-16.8</v>
      </c>
      <c r="BJ1634" s="87">
        <v>-15.5</v>
      </c>
      <c r="BK1634" s="87">
        <v>-20.399999999999999</v>
      </c>
      <c r="BL1634" s="87">
        <v>-20.2</v>
      </c>
    </row>
    <row r="1635" spans="1:64" x14ac:dyDescent="0.25">
      <c r="A1635" s="85">
        <v>42945</v>
      </c>
      <c r="B1635" s="86">
        <v>0.66503472222222226</v>
      </c>
      <c r="C1635" s="87">
        <v>-16.600000000000001</v>
      </c>
      <c r="D1635" s="87">
        <v>-19.5</v>
      </c>
      <c r="E1635" s="87">
        <v>-20.5</v>
      </c>
      <c r="F1635" s="87">
        <v>-20.100000000000001</v>
      </c>
      <c r="G1635" s="87">
        <v>-17.600000000000001</v>
      </c>
      <c r="H1635" s="87">
        <v>-15.6</v>
      </c>
      <c r="I1635" s="87">
        <v>-17.8</v>
      </c>
      <c r="J1635" s="87">
        <v>-16.899999999999999</v>
      </c>
      <c r="K1635" s="87">
        <v>-15.6</v>
      </c>
      <c r="L1635" s="87">
        <v>-20.5</v>
      </c>
      <c r="M1635" s="87">
        <v>-20.3</v>
      </c>
      <c r="O1635" s="87">
        <v>4.9000000000000004</v>
      </c>
      <c r="BB1635" s="87">
        <v>-16.600000000000001</v>
      </c>
      <c r="BC1635" s="87">
        <v>-19.5</v>
      </c>
      <c r="BD1635" s="87">
        <v>-20.5</v>
      </c>
      <c r="BE1635" s="87">
        <v>-20.100000000000001</v>
      </c>
      <c r="BF1635" s="87">
        <v>-17.600000000000001</v>
      </c>
      <c r="BG1635" s="87">
        <v>-15.6</v>
      </c>
      <c r="BH1635" s="87">
        <v>-17.8</v>
      </c>
      <c r="BI1635" s="87">
        <v>-16.899999999999999</v>
      </c>
      <c r="BJ1635" s="87">
        <v>-15.6</v>
      </c>
      <c r="BK1635" s="87">
        <v>-20.5</v>
      </c>
      <c r="BL1635" s="87">
        <v>-20.3</v>
      </c>
    </row>
    <row r="1636" spans="1:64" x14ac:dyDescent="0.25">
      <c r="A1636" s="85">
        <v>42945</v>
      </c>
      <c r="B1636" s="86">
        <v>0.66642361111111115</v>
      </c>
      <c r="C1636" s="87">
        <v>-16.7</v>
      </c>
      <c r="D1636" s="87">
        <v>-19.600000000000001</v>
      </c>
      <c r="E1636" s="87">
        <v>-20.5</v>
      </c>
      <c r="F1636" s="87">
        <v>-20.2</v>
      </c>
      <c r="G1636" s="87">
        <v>-17.600000000000001</v>
      </c>
      <c r="H1636" s="87">
        <v>-15.6</v>
      </c>
      <c r="I1636" s="87">
        <v>-17.8</v>
      </c>
      <c r="J1636" s="87">
        <v>-16.899999999999999</v>
      </c>
      <c r="K1636" s="87">
        <v>-15.6</v>
      </c>
      <c r="L1636" s="87">
        <v>-20.5</v>
      </c>
      <c r="M1636" s="87">
        <v>-20.399999999999999</v>
      </c>
      <c r="O1636" s="87">
        <v>4.9000000000000004</v>
      </c>
      <c r="BB1636" s="87">
        <v>-16.7</v>
      </c>
      <c r="BC1636" s="87">
        <v>-19.600000000000001</v>
      </c>
      <c r="BD1636" s="87">
        <v>-20.5</v>
      </c>
      <c r="BE1636" s="87">
        <v>-20.2</v>
      </c>
      <c r="BF1636" s="87">
        <v>-17.600000000000001</v>
      </c>
      <c r="BG1636" s="87">
        <v>-15.6</v>
      </c>
      <c r="BH1636" s="87">
        <v>-17.8</v>
      </c>
      <c r="BI1636" s="87">
        <v>-16.899999999999999</v>
      </c>
      <c r="BJ1636" s="87">
        <v>-15.6</v>
      </c>
      <c r="BK1636" s="87">
        <v>-20.5</v>
      </c>
      <c r="BL1636" s="87">
        <v>-20.399999999999999</v>
      </c>
    </row>
    <row r="1637" spans="1:64" x14ac:dyDescent="0.25">
      <c r="A1637" s="85">
        <v>42945</v>
      </c>
      <c r="B1637" s="86">
        <v>0.66781250000000003</v>
      </c>
      <c r="C1637" s="87">
        <v>-16.7</v>
      </c>
      <c r="D1637" s="87">
        <v>-19.7</v>
      </c>
      <c r="E1637" s="87">
        <v>-20.399999999999999</v>
      </c>
      <c r="F1637" s="87">
        <v>-20.2</v>
      </c>
      <c r="G1637" s="87">
        <v>-17.600000000000001</v>
      </c>
      <c r="H1637" s="87">
        <v>-15.6</v>
      </c>
      <c r="I1637" s="87">
        <v>-17.8</v>
      </c>
      <c r="J1637" s="87">
        <v>-16.899999999999999</v>
      </c>
      <c r="K1637" s="87">
        <v>-15.7</v>
      </c>
      <c r="L1637" s="87">
        <v>-20.5</v>
      </c>
      <c r="M1637" s="87">
        <v>-20.399999999999999</v>
      </c>
      <c r="O1637" s="87">
        <v>4.9000000000000004</v>
      </c>
      <c r="BB1637" s="87">
        <v>-16.7</v>
      </c>
      <c r="BC1637" s="87">
        <v>-19.7</v>
      </c>
      <c r="BD1637" s="87">
        <v>-20.399999999999999</v>
      </c>
      <c r="BE1637" s="87">
        <v>-20.2</v>
      </c>
      <c r="BF1637" s="87">
        <v>-17.600000000000001</v>
      </c>
      <c r="BG1637" s="87">
        <v>-15.6</v>
      </c>
      <c r="BH1637" s="87">
        <v>-17.8</v>
      </c>
      <c r="BI1637" s="87">
        <v>-16.899999999999999</v>
      </c>
      <c r="BJ1637" s="87">
        <v>-15.7</v>
      </c>
      <c r="BK1637" s="87">
        <v>-20.5</v>
      </c>
      <c r="BL1637" s="87">
        <v>-20.399999999999999</v>
      </c>
    </row>
    <row r="1638" spans="1:64" x14ac:dyDescent="0.25">
      <c r="A1638" s="85">
        <v>42945</v>
      </c>
      <c r="B1638" s="86">
        <v>0.66920138888888892</v>
      </c>
      <c r="C1638" s="87">
        <v>-16.7</v>
      </c>
      <c r="D1638" s="87">
        <v>-19.7</v>
      </c>
      <c r="E1638" s="87">
        <v>-20.399999999999999</v>
      </c>
      <c r="F1638" s="87">
        <v>-20.2</v>
      </c>
      <c r="G1638" s="87">
        <v>-17.600000000000001</v>
      </c>
      <c r="H1638" s="87">
        <v>-15.6</v>
      </c>
      <c r="I1638" s="87">
        <v>-17.8</v>
      </c>
      <c r="J1638" s="87">
        <v>-16.899999999999999</v>
      </c>
      <c r="K1638" s="87">
        <v>-15.7</v>
      </c>
      <c r="L1638" s="87">
        <v>-20.5</v>
      </c>
      <c r="M1638" s="87">
        <v>-20.399999999999999</v>
      </c>
      <c r="O1638" s="87">
        <v>4.9000000000000004</v>
      </c>
      <c r="BB1638" s="87">
        <v>-16.7</v>
      </c>
      <c r="BC1638" s="87">
        <v>-19.7</v>
      </c>
      <c r="BD1638" s="87">
        <v>-20.399999999999999</v>
      </c>
      <c r="BE1638" s="87">
        <v>-20.2</v>
      </c>
      <c r="BF1638" s="87">
        <v>-17.600000000000001</v>
      </c>
      <c r="BG1638" s="87">
        <v>-15.6</v>
      </c>
      <c r="BH1638" s="87">
        <v>-17.8</v>
      </c>
      <c r="BI1638" s="87">
        <v>-16.899999999999999</v>
      </c>
      <c r="BJ1638" s="87">
        <v>-15.7</v>
      </c>
      <c r="BK1638" s="87">
        <v>-20.5</v>
      </c>
      <c r="BL1638" s="87">
        <v>-20.399999999999999</v>
      </c>
    </row>
    <row r="1639" spans="1:64" x14ac:dyDescent="0.25">
      <c r="A1639" s="85">
        <v>42945</v>
      </c>
      <c r="B1639" s="86">
        <v>0.6705902777777778</v>
      </c>
      <c r="C1639" s="87">
        <v>-16.7</v>
      </c>
      <c r="D1639" s="87">
        <v>-19.7</v>
      </c>
      <c r="E1639" s="87">
        <v>-20.3</v>
      </c>
      <c r="F1639" s="87">
        <v>-20.3</v>
      </c>
      <c r="G1639" s="87">
        <v>-17.600000000000001</v>
      </c>
      <c r="H1639" s="87">
        <v>-15.6</v>
      </c>
      <c r="I1639" s="87">
        <v>-17.8</v>
      </c>
      <c r="J1639" s="87">
        <v>-16.899999999999999</v>
      </c>
      <c r="K1639" s="87">
        <v>-15.7</v>
      </c>
      <c r="L1639" s="87">
        <v>-20.5</v>
      </c>
      <c r="M1639" s="87">
        <v>-20.3</v>
      </c>
      <c r="O1639" s="87">
        <v>4.9000000000000004</v>
      </c>
      <c r="BB1639" s="87">
        <v>-16.7</v>
      </c>
      <c r="BC1639" s="87">
        <v>-19.7</v>
      </c>
      <c r="BD1639" s="87">
        <v>-20.3</v>
      </c>
      <c r="BE1639" s="87">
        <v>-20.3</v>
      </c>
      <c r="BF1639" s="87">
        <v>-17.600000000000001</v>
      </c>
      <c r="BG1639" s="87">
        <v>-15.6</v>
      </c>
      <c r="BH1639" s="87">
        <v>-17.8</v>
      </c>
      <c r="BI1639" s="87">
        <v>-16.899999999999999</v>
      </c>
      <c r="BJ1639" s="87">
        <v>-15.7</v>
      </c>
      <c r="BK1639" s="87">
        <v>-20.5</v>
      </c>
      <c r="BL1639" s="87">
        <v>-20.3</v>
      </c>
    </row>
    <row r="1640" spans="1:64" x14ac:dyDescent="0.25">
      <c r="A1640" s="85">
        <v>42945</v>
      </c>
      <c r="B1640" s="86">
        <v>0.67197916666666668</v>
      </c>
      <c r="C1640" s="87">
        <v>-16.7</v>
      </c>
      <c r="D1640" s="87">
        <v>-19.600000000000001</v>
      </c>
      <c r="E1640" s="87">
        <v>-20.3</v>
      </c>
      <c r="F1640" s="87">
        <v>-20.2</v>
      </c>
      <c r="G1640" s="87">
        <v>-17.600000000000001</v>
      </c>
      <c r="H1640" s="87">
        <v>-15.7</v>
      </c>
      <c r="I1640" s="87">
        <v>-17.899999999999999</v>
      </c>
      <c r="J1640" s="87">
        <v>-16.899999999999999</v>
      </c>
      <c r="K1640" s="87">
        <v>-15.7</v>
      </c>
      <c r="L1640" s="87">
        <v>-20.5</v>
      </c>
      <c r="M1640" s="87">
        <v>-20.3</v>
      </c>
      <c r="O1640" s="87">
        <v>4.8000000000000007</v>
      </c>
      <c r="BB1640" s="87">
        <v>-16.7</v>
      </c>
      <c r="BC1640" s="87">
        <v>-19.600000000000001</v>
      </c>
      <c r="BD1640" s="87">
        <v>-20.3</v>
      </c>
      <c r="BE1640" s="87">
        <v>-20.2</v>
      </c>
      <c r="BF1640" s="87">
        <v>-17.600000000000001</v>
      </c>
      <c r="BG1640" s="87">
        <v>-15.7</v>
      </c>
      <c r="BH1640" s="87">
        <v>-17.899999999999999</v>
      </c>
      <c r="BI1640" s="87">
        <v>-16.899999999999999</v>
      </c>
      <c r="BJ1640" s="87">
        <v>-15.7</v>
      </c>
      <c r="BK1640" s="87">
        <v>-20.5</v>
      </c>
      <c r="BL1640" s="87">
        <v>-20.3</v>
      </c>
    </row>
    <row r="1641" spans="1:64" x14ac:dyDescent="0.25">
      <c r="A1641" s="85">
        <v>42945</v>
      </c>
      <c r="B1641" s="86">
        <v>0.67336805555555557</v>
      </c>
      <c r="C1641" s="87">
        <v>-16.7</v>
      </c>
      <c r="D1641" s="87">
        <v>-19.600000000000001</v>
      </c>
      <c r="E1641" s="87">
        <v>-20.3</v>
      </c>
      <c r="F1641" s="87">
        <v>-20.2</v>
      </c>
      <c r="G1641" s="87">
        <v>-17.600000000000001</v>
      </c>
      <c r="H1641" s="87">
        <v>-15.7</v>
      </c>
      <c r="I1641" s="87">
        <v>-17.8</v>
      </c>
      <c r="J1641" s="87">
        <v>-16.899999999999999</v>
      </c>
      <c r="K1641" s="87">
        <v>-15.7</v>
      </c>
      <c r="L1641" s="87">
        <v>-20.5</v>
      </c>
      <c r="M1641" s="87">
        <v>-20.2</v>
      </c>
      <c r="O1641" s="87">
        <v>4.8000000000000007</v>
      </c>
      <c r="BB1641" s="87">
        <v>-16.7</v>
      </c>
      <c r="BC1641" s="87">
        <v>-19.600000000000001</v>
      </c>
      <c r="BD1641" s="87">
        <v>-20.3</v>
      </c>
      <c r="BE1641" s="87">
        <v>-20.2</v>
      </c>
      <c r="BF1641" s="87">
        <v>-17.600000000000001</v>
      </c>
      <c r="BG1641" s="87">
        <v>-15.7</v>
      </c>
      <c r="BH1641" s="87">
        <v>-17.8</v>
      </c>
      <c r="BI1641" s="87">
        <v>-16.899999999999999</v>
      </c>
      <c r="BJ1641" s="87">
        <v>-15.7</v>
      </c>
      <c r="BK1641" s="87">
        <v>-20.5</v>
      </c>
      <c r="BL1641" s="87">
        <v>-20.2</v>
      </c>
    </row>
    <row r="1642" spans="1:64" x14ac:dyDescent="0.25">
      <c r="A1642" s="85">
        <v>42945</v>
      </c>
      <c r="B1642" s="86">
        <v>0.67475694444444445</v>
      </c>
      <c r="C1642" s="87">
        <v>-16.600000000000001</v>
      </c>
      <c r="D1642" s="87">
        <v>-19.600000000000001</v>
      </c>
      <c r="E1642" s="87">
        <v>-20.399999999999999</v>
      </c>
      <c r="F1642" s="87">
        <v>-20.100000000000001</v>
      </c>
      <c r="G1642" s="87">
        <v>-17.600000000000001</v>
      </c>
      <c r="H1642" s="87">
        <v>-15.7</v>
      </c>
      <c r="I1642" s="87">
        <v>-17.899999999999999</v>
      </c>
      <c r="J1642" s="87">
        <v>-16.899999999999999</v>
      </c>
      <c r="K1642" s="87">
        <v>-15.7</v>
      </c>
      <c r="L1642" s="87">
        <v>-20.399999999999999</v>
      </c>
      <c r="M1642" s="87">
        <v>-20.2</v>
      </c>
      <c r="O1642" s="87">
        <v>4.6999999999999993</v>
      </c>
      <c r="BB1642" s="87">
        <v>-16.600000000000001</v>
      </c>
      <c r="BC1642" s="87">
        <v>-19.600000000000001</v>
      </c>
      <c r="BD1642" s="87">
        <v>-20.399999999999999</v>
      </c>
      <c r="BE1642" s="87">
        <v>-20.100000000000001</v>
      </c>
      <c r="BF1642" s="87">
        <v>-17.600000000000001</v>
      </c>
      <c r="BG1642" s="87">
        <v>-15.7</v>
      </c>
      <c r="BH1642" s="87">
        <v>-17.899999999999999</v>
      </c>
      <c r="BI1642" s="87">
        <v>-16.899999999999999</v>
      </c>
      <c r="BJ1642" s="87">
        <v>-15.7</v>
      </c>
      <c r="BK1642" s="87">
        <v>-20.399999999999999</v>
      </c>
      <c r="BL1642" s="87">
        <v>-20.2</v>
      </c>
    </row>
    <row r="1643" spans="1:64" x14ac:dyDescent="0.25">
      <c r="A1643" s="85">
        <v>42945</v>
      </c>
      <c r="B1643" s="86">
        <v>0.67614583333333333</v>
      </c>
      <c r="C1643" s="87">
        <v>-16.600000000000001</v>
      </c>
      <c r="D1643" s="87">
        <v>-19.5</v>
      </c>
      <c r="E1643" s="87">
        <v>-20.399999999999999</v>
      </c>
      <c r="F1643" s="87">
        <v>-20</v>
      </c>
      <c r="G1643" s="87">
        <v>-17.600000000000001</v>
      </c>
      <c r="H1643" s="87">
        <v>-15.7</v>
      </c>
      <c r="I1643" s="87">
        <v>-17.899999999999999</v>
      </c>
      <c r="J1643" s="87">
        <v>-16.899999999999999</v>
      </c>
      <c r="K1643" s="87">
        <v>-15.7</v>
      </c>
      <c r="L1643" s="87">
        <v>-20.399999999999999</v>
      </c>
      <c r="M1643" s="87">
        <v>-20.100000000000001</v>
      </c>
      <c r="O1643" s="87">
        <v>4.6999999999999993</v>
      </c>
      <c r="BB1643" s="87">
        <v>-16.600000000000001</v>
      </c>
      <c r="BC1643" s="87">
        <v>-19.5</v>
      </c>
      <c r="BD1643" s="87">
        <v>-20.399999999999999</v>
      </c>
      <c r="BE1643" s="87">
        <v>-20</v>
      </c>
      <c r="BF1643" s="87">
        <v>-17.600000000000001</v>
      </c>
      <c r="BG1643" s="87">
        <v>-15.7</v>
      </c>
      <c r="BH1643" s="87">
        <v>-17.899999999999999</v>
      </c>
      <c r="BI1643" s="87">
        <v>-16.899999999999999</v>
      </c>
      <c r="BJ1643" s="87">
        <v>-15.7</v>
      </c>
      <c r="BK1643" s="87">
        <v>-20.399999999999999</v>
      </c>
      <c r="BL1643" s="87">
        <v>-20.100000000000001</v>
      </c>
    </row>
    <row r="1644" spans="1:64" x14ac:dyDescent="0.25">
      <c r="A1644" s="85">
        <v>42945</v>
      </c>
      <c r="B1644" s="86">
        <v>0.67753472222222222</v>
      </c>
      <c r="C1644" s="87">
        <v>-16.600000000000001</v>
      </c>
      <c r="D1644" s="87">
        <v>-19.399999999999999</v>
      </c>
      <c r="E1644" s="87">
        <v>-20.5</v>
      </c>
      <c r="F1644" s="87">
        <v>-20</v>
      </c>
      <c r="G1644" s="87">
        <v>-17.600000000000001</v>
      </c>
      <c r="H1644" s="87">
        <v>-15.7</v>
      </c>
      <c r="I1644" s="87">
        <v>-17.899999999999999</v>
      </c>
      <c r="J1644" s="87">
        <v>-17</v>
      </c>
      <c r="K1644" s="87">
        <v>-15.7</v>
      </c>
      <c r="L1644" s="87">
        <v>-20.3</v>
      </c>
      <c r="M1644" s="87">
        <v>-20</v>
      </c>
      <c r="O1644" s="87">
        <v>4.8000000000000007</v>
      </c>
      <c r="BB1644" s="87">
        <v>-16.600000000000001</v>
      </c>
      <c r="BC1644" s="87">
        <v>-19.399999999999999</v>
      </c>
      <c r="BD1644" s="87">
        <v>-20.5</v>
      </c>
      <c r="BE1644" s="87">
        <v>-20</v>
      </c>
      <c r="BF1644" s="87">
        <v>-17.600000000000001</v>
      </c>
      <c r="BG1644" s="87">
        <v>-15.7</v>
      </c>
      <c r="BH1644" s="87">
        <v>-17.899999999999999</v>
      </c>
      <c r="BI1644" s="87">
        <v>-17</v>
      </c>
      <c r="BJ1644" s="87">
        <v>-15.7</v>
      </c>
      <c r="BK1644" s="87">
        <v>-20.3</v>
      </c>
      <c r="BL1644" s="87">
        <v>-20</v>
      </c>
    </row>
    <row r="1645" spans="1:64" x14ac:dyDescent="0.25">
      <c r="A1645" s="85">
        <v>42945</v>
      </c>
      <c r="B1645" s="86">
        <v>0.6789236111111111</v>
      </c>
      <c r="C1645" s="87">
        <v>-16.600000000000001</v>
      </c>
      <c r="D1645" s="87">
        <v>-19.399999999999999</v>
      </c>
      <c r="E1645" s="87">
        <v>-20.5</v>
      </c>
      <c r="F1645" s="87">
        <v>-19.899999999999999</v>
      </c>
      <c r="G1645" s="87">
        <v>-17.600000000000001</v>
      </c>
      <c r="H1645" s="87">
        <v>-15.7</v>
      </c>
      <c r="I1645" s="87">
        <v>-17.899999999999999</v>
      </c>
      <c r="J1645" s="87">
        <v>-17</v>
      </c>
      <c r="K1645" s="87">
        <v>-15.7</v>
      </c>
      <c r="L1645" s="87">
        <v>-20.3</v>
      </c>
      <c r="M1645" s="87">
        <v>-20.100000000000001</v>
      </c>
      <c r="O1645" s="87">
        <v>4.8000000000000007</v>
      </c>
      <c r="BB1645" s="87">
        <v>-16.600000000000001</v>
      </c>
      <c r="BC1645" s="87">
        <v>-19.399999999999999</v>
      </c>
      <c r="BD1645" s="87">
        <v>-20.5</v>
      </c>
      <c r="BE1645" s="87">
        <v>-19.899999999999999</v>
      </c>
      <c r="BF1645" s="87">
        <v>-17.600000000000001</v>
      </c>
      <c r="BG1645" s="87">
        <v>-15.7</v>
      </c>
      <c r="BH1645" s="87">
        <v>-17.899999999999999</v>
      </c>
      <c r="BI1645" s="87">
        <v>-17</v>
      </c>
      <c r="BJ1645" s="87">
        <v>-15.7</v>
      </c>
      <c r="BK1645" s="87">
        <v>-20.3</v>
      </c>
      <c r="BL1645" s="87">
        <v>-20.100000000000001</v>
      </c>
    </row>
    <row r="1646" spans="1:64" x14ac:dyDescent="0.25">
      <c r="A1646" s="85">
        <v>42945</v>
      </c>
      <c r="B1646" s="86">
        <v>0.68031249999999999</v>
      </c>
      <c r="C1646" s="87">
        <v>-16.600000000000001</v>
      </c>
      <c r="D1646" s="87">
        <v>-19.399999999999999</v>
      </c>
      <c r="E1646" s="87">
        <v>-20.5</v>
      </c>
      <c r="F1646" s="87">
        <v>-20</v>
      </c>
      <c r="G1646" s="87">
        <v>-17.600000000000001</v>
      </c>
      <c r="H1646" s="87">
        <v>-15.7</v>
      </c>
      <c r="I1646" s="87">
        <v>-17.899999999999999</v>
      </c>
      <c r="J1646" s="87">
        <v>-17</v>
      </c>
      <c r="K1646" s="87">
        <v>-15.8</v>
      </c>
      <c r="L1646" s="87">
        <v>-20.399999999999999</v>
      </c>
      <c r="M1646" s="87">
        <v>-20.2</v>
      </c>
      <c r="O1646" s="87">
        <v>4.8000000000000007</v>
      </c>
      <c r="BB1646" s="87">
        <v>-16.600000000000001</v>
      </c>
      <c r="BC1646" s="87">
        <v>-19.399999999999999</v>
      </c>
      <c r="BD1646" s="87">
        <v>-20.5</v>
      </c>
      <c r="BE1646" s="87">
        <v>-20</v>
      </c>
      <c r="BF1646" s="87">
        <v>-17.600000000000001</v>
      </c>
      <c r="BG1646" s="87">
        <v>-15.7</v>
      </c>
      <c r="BH1646" s="87">
        <v>-17.899999999999999</v>
      </c>
      <c r="BI1646" s="87">
        <v>-17</v>
      </c>
      <c r="BJ1646" s="87">
        <v>-15.8</v>
      </c>
      <c r="BK1646" s="87">
        <v>-20.399999999999999</v>
      </c>
      <c r="BL1646" s="87">
        <v>-20.2</v>
      </c>
    </row>
    <row r="1647" spans="1:64" x14ac:dyDescent="0.25">
      <c r="A1647" s="85">
        <v>42945</v>
      </c>
      <c r="B1647" s="86">
        <v>0.68170138888888887</v>
      </c>
      <c r="C1647" s="87">
        <v>-16.600000000000001</v>
      </c>
      <c r="D1647" s="87">
        <v>-19.5</v>
      </c>
      <c r="E1647" s="87">
        <v>-20.5</v>
      </c>
      <c r="F1647" s="87">
        <v>-20.100000000000001</v>
      </c>
      <c r="G1647" s="87">
        <v>-17.600000000000001</v>
      </c>
      <c r="H1647" s="87">
        <v>-15.7</v>
      </c>
      <c r="I1647" s="87">
        <v>-17.899999999999999</v>
      </c>
      <c r="J1647" s="87">
        <v>-17</v>
      </c>
      <c r="K1647" s="87">
        <v>-15.9</v>
      </c>
      <c r="L1647" s="87">
        <v>-20.399999999999999</v>
      </c>
      <c r="M1647" s="87">
        <v>-20.3</v>
      </c>
      <c r="O1647" s="87">
        <v>4.8000000000000007</v>
      </c>
      <c r="BB1647" s="87">
        <v>-16.600000000000001</v>
      </c>
      <c r="BC1647" s="87">
        <v>-19.5</v>
      </c>
      <c r="BD1647" s="87">
        <v>-20.5</v>
      </c>
      <c r="BE1647" s="87">
        <v>-20.100000000000001</v>
      </c>
      <c r="BF1647" s="87">
        <v>-17.600000000000001</v>
      </c>
      <c r="BG1647" s="87">
        <v>-15.7</v>
      </c>
      <c r="BH1647" s="87">
        <v>-17.899999999999999</v>
      </c>
      <c r="BI1647" s="87">
        <v>-17</v>
      </c>
      <c r="BJ1647" s="87">
        <v>-15.9</v>
      </c>
      <c r="BK1647" s="87">
        <v>-20.399999999999999</v>
      </c>
      <c r="BL1647" s="87">
        <v>-20.3</v>
      </c>
    </row>
    <row r="1648" spans="1:64" x14ac:dyDescent="0.25">
      <c r="A1648" s="85">
        <v>42945</v>
      </c>
      <c r="B1648" s="86">
        <v>0.68309027777777775</v>
      </c>
      <c r="C1648" s="87">
        <v>-16.7</v>
      </c>
      <c r="D1648" s="87">
        <v>-19.600000000000001</v>
      </c>
      <c r="E1648" s="87">
        <v>-20.5</v>
      </c>
      <c r="F1648" s="87">
        <v>-20.100000000000001</v>
      </c>
      <c r="G1648" s="87">
        <v>-17.600000000000001</v>
      </c>
      <c r="H1648" s="87">
        <v>-15.7</v>
      </c>
      <c r="I1648" s="87">
        <v>-18</v>
      </c>
      <c r="J1648" s="87">
        <v>-17</v>
      </c>
      <c r="K1648" s="87">
        <v>-15.9</v>
      </c>
      <c r="L1648" s="87">
        <v>-20.5</v>
      </c>
      <c r="M1648" s="87">
        <v>-20.399999999999999</v>
      </c>
      <c r="O1648" s="87">
        <v>4.8000000000000007</v>
      </c>
      <c r="BB1648" s="87">
        <v>-16.7</v>
      </c>
      <c r="BC1648" s="87">
        <v>-19.600000000000001</v>
      </c>
      <c r="BD1648" s="87">
        <v>-20.5</v>
      </c>
      <c r="BE1648" s="87">
        <v>-20.100000000000001</v>
      </c>
      <c r="BF1648" s="87">
        <v>-17.600000000000001</v>
      </c>
      <c r="BG1648" s="87">
        <v>-15.7</v>
      </c>
      <c r="BH1648" s="87">
        <v>-18</v>
      </c>
      <c r="BI1648" s="87">
        <v>-17</v>
      </c>
      <c r="BJ1648" s="87">
        <v>-15.9</v>
      </c>
      <c r="BK1648" s="87">
        <v>-20.5</v>
      </c>
      <c r="BL1648" s="87">
        <v>-20.399999999999999</v>
      </c>
    </row>
    <row r="1649" spans="1:64" x14ac:dyDescent="0.25">
      <c r="A1649" s="85">
        <v>42945</v>
      </c>
      <c r="B1649" s="86">
        <v>0.68447916666666664</v>
      </c>
      <c r="C1649" s="87">
        <v>-16.7</v>
      </c>
      <c r="D1649" s="87">
        <v>-19.600000000000001</v>
      </c>
      <c r="E1649" s="87">
        <v>-20.399999999999999</v>
      </c>
      <c r="F1649" s="87">
        <v>-20.2</v>
      </c>
      <c r="G1649" s="87">
        <v>-17.600000000000001</v>
      </c>
      <c r="H1649" s="87">
        <v>-15.8</v>
      </c>
      <c r="I1649" s="87">
        <v>-18</v>
      </c>
      <c r="J1649" s="87">
        <v>-17</v>
      </c>
      <c r="K1649" s="87">
        <v>-15.9</v>
      </c>
      <c r="L1649" s="87">
        <v>-20.5</v>
      </c>
      <c r="M1649" s="87">
        <v>-20.399999999999999</v>
      </c>
      <c r="O1649" s="87">
        <v>4.6999999999999993</v>
      </c>
      <c r="BB1649" s="87">
        <v>-16.7</v>
      </c>
      <c r="BC1649" s="87">
        <v>-19.600000000000001</v>
      </c>
      <c r="BD1649" s="87">
        <v>-20.399999999999999</v>
      </c>
      <c r="BE1649" s="87">
        <v>-20.2</v>
      </c>
      <c r="BF1649" s="87">
        <v>-17.600000000000001</v>
      </c>
      <c r="BG1649" s="87">
        <v>-15.8</v>
      </c>
      <c r="BH1649" s="87">
        <v>-18</v>
      </c>
      <c r="BI1649" s="87">
        <v>-17</v>
      </c>
      <c r="BJ1649" s="87">
        <v>-15.9</v>
      </c>
      <c r="BK1649" s="87">
        <v>-20.5</v>
      </c>
      <c r="BL1649" s="87">
        <v>-20.399999999999999</v>
      </c>
    </row>
    <row r="1650" spans="1:64" x14ac:dyDescent="0.25">
      <c r="A1650" s="85">
        <v>42945</v>
      </c>
      <c r="B1650" s="86">
        <v>0.68586805555555552</v>
      </c>
      <c r="C1650" s="87">
        <v>-16.7</v>
      </c>
      <c r="D1650" s="87">
        <v>-19.7</v>
      </c>
      <c r="E1650" s="87">
        <v>-20.399999999999999</v>
      </c>
      <c r="F1650" s="87">
        <v>-20.2</v>
      </c>
      <c r="G1650" s="87">
        <v>-17.600000000000001</v>
      </c>
      <c r="H1650" s="87">
        <v>-15.8</v>
      </c>
      <c r="I1650" s="87">
        <v>-18</v>
      </c>
      <c r="J1650" s="87">
        <v>-17</v>
      </c>
      <c r="K1650" s="87">
        <v>-15.9</v>
      </c>
      <c r="L1650" s="87">
        <v>-20.6</v>
      </c>
      <c r="M1650" s="87">
        <v>-20.399999999999999</v>
      </c>
      <c r="O1650" s="87">
        <v>4.8000000000000007</v>
      </c>
      <c r="BB1650" s="87">
        <v>-16.7</v>
      </c>
      <c r="BC1650" s="87">
        <v>-19.7</v>
      </c>
      <c r="BD1650" s="87">
        <v>-20.399999999999999</v>
      </c>
      <c r="BE1650" s="87">
        <v>-20.2</v>
      </c>
      <c r="BF1650" s="87">
        <v>-17.600000000000001</v>
      </c>
      <c r="BG1650" s="87">
        <v>-15.8</v>
      </c>
      <c r="BH1650" s="87">
        <v>-18</v>
      </c>
      <c r="BI1650" s="87">
        <v>-17</v>
      </c>
      <c r="BJ1650" s="87">
        <v>-15.9</v>
      </c>
      <c r="BK1650" s="87">
        <v>-20.6</v>
      </c>
      <c r="BL1650" s="87">
        <v>-20.399999999999999</v>
      </c>
    </row>
    <row r="1651" spans="1:64" x14ac:dyDescent="0.25">
      <c r="A1651" s="85">
        <v>42945</v>
      </c>
      <c r="B1651" s="86">
        <v>0.68725694444444441</v>
      </c>
      <c r="C1651" s="87">
        <v>-16.7</v>
      </c>
      <c r="D1651" s="87">
        <v>-19.7</v>
      </c>
      <c r="E1651" s="87">
        <v>-20.399999999999999</v>
      </c>
      <c r="F1651" s="87">
        <v>-20.2</v>
      </c>
      <c r="G1651" s="87">
        <v>-17.600000000000001</v>
      </c>
      <c r="H1651" s="87">
        <v>-15.8</v>
      </c>
      <c r="I1651" s="87">
        <v>-18</v>
      </c>
      <c r="J1651" s="87">
        <v>-17</v>
      </c>
      <c r="K1651" s="87">
        <v>-15.9</v>
      </c>
      <c r="L1651" s="87">
        <v>-20.5</v>
      </c>
      <c r="M1651" s="87">
        <v>-20.3</v>
      </c>
      <c r="O1651" s="87">
        <v>4.6999999999999993</v>
      </c>
      <c r="BB1651" s="87">
        <v>-16.7</v>
      </c>
      <c r="BC1651" s="87">
        <v>-19.7</v>
      </c>
      <c r="BD1651" s="87">
        <v>-20.399999999999999</v>
      </c>
      <c r="BE1651" s="87">
        <v>-20.2</v>
      </c>
      <c r="BF1651" s="87">
        <v>-17.600000000000001</v>
      </c>
      <c r="BG1651" s="87">
        <v>-15.8</v>
      </c>
      <c r="BH1651" s="87">
        <v>-18</v>
      </c>
      <c r="BI1651" s="87">
        <v>-17</v>
      </c>
      <c r="BJ1651" s="87">
        <v>-15.9</v>
      </c>
      <c r="BK1651" s="87">
        <v>-20.5</v>
      </c>
      <c r="BL1651" s="87">
        <v>-20.3</v>
      </c>
    </row>
    <row r="1652" spans="1:64" x14ac:dyDescent="0.25">
      <c r="A1652" s="85">
        <v>42945</v>
      </c>
      <c r="B1652" s="86">
        <v>0.68864583333333329</v>
      </c>
      <c r="C1652" s="87">
        <v>-16.7</v>
      </c>
      <c r="D1652" s="87">
        <v>-19.600000000000001</v>
      </c>
      <c r="E1652" s="87">
        <v>-20.3</v>
      </c>
      <c r="F1652" s="87">
        <v>-20.2</v>
      </c>
      <c r="G1652" s="87">
        <v>-17.600000000000001</v>
      </c>
      <c r="H1652" s="87">
        <v>-15.8</v>
      </c>
      <c r="I1652" s="87">
        <v>-18</v>
      </c>
      <c r="J1652" s="87">
        <v>-17</v>
      </c>
      <c r="K1652" s="87">
        <v>-15.9</v>
      </c>
      <c r="L1652" s="87">
        <v>-20.5</v>
      </c>
      <c r="M1652" s="87">
        <v>-20.3</v>
      </c>
      <c r="O1652" s="87">
        <v>4.6999999999999993</v>
      </c>
      <c r="BB1652" s="87">
        <v>-16.7</v>
      </c>
      <c r="BC1652" s="87">
        <v>-19.600000000000001</v>
      </c>
      <c r="BD1652" s="87">
        <v>-20.3</v>
      </c>
      <c r="BE1652" s="87">
        <v>-20.2</v>
      </c>
      <c r="BF1652" s="87">
        <v>-17.600000000000001</v>
      </c>
      <c r="BG1652" s="87">
        <v>-15.8</v>
      </c>
      <c r="BH1652" s="87">
        <v>-18</v>
      </c>
      <c r="BI1652" s="87">
        <v>-17</v>
      </c>
      <c r="BJ1652" s="87">
        <v>-15.9</v>
      </c>
      <c r="BK1652" s="87">
        <v>-20.5</v>
      </c>
      <c r="BL1652" s="87">
        <v>-20.3</v>
      </c>
    </row>
    <row r="1653" spans="1:64" x14ac:dyDescent="0.25">
      <c r="A1653" s="85">
        <v>42945</v>
      </c>
      <c r="B1653" s="86">
        <v>0.69003472222222229</v>
      </c>
      <c r="C1653" s="87">
        <v>-16.7</v>
      </c>
      <c r="D1653" s="87">
        <v>-19.600000000000001</v>
      </c>
      <c r="E1653" s="87">
        <v>-20.3</v>
      </c>
      <c r="F1653" s="87">
        <v>-20.2</v>
      </c>
      <c r="G1653" s="87">
        <v>-17.600000000000001</v>
      </c>
      <c r="H1653" s="87">
        <v>-15.8</v>
      </c>
      <c r="I1653" s="87">
        <v>-18</v>
      </c>
      <c r="J1653" s="87">
        <v>-17.100000000000001</v>
      </c>
      <c r="K1653" s="87">
        <v>-15.9</v>
      </c>
      <c r="L1653" s="87">
        <v>-20.5</v>
      </c>
      <c r="M1653" s="87">
        <v>-20.2</v>
      </c>
      <c r="O1653" s="87">
        <v>4.6999999999999993</v>
      </c>
      <c r="BB1653" s="87">
        <v>-16.7</v>
      </c>
      <c r="BC1653" s="87">
        <v>-19.600000000000001</v>
      </c>
      <c r="BD1653" s="87">
        <v>-20.3</v>
      </c>
      <c r="BE1653" s="87">
        <v>-20.2</v>
      </c>
      <c r="BF1653" s="87">
        <v>-17.600000000000001</v>
      </c>
      <c r="BG1653" s="87">
        <v>-15.8</v>
      </c>
      <c r="BH1653" s="87">
        <v>-18</v>
      </c>
      <c r="BI1653" s="87">
        <v>-17.100000000000001</v>
      </c>
      <c r="BJ1653" s="87">
        <v>-15.9</v>
      </c>
      <c r="BK1653" s="87">
        <v>-20.5</v>
      </c>
      <c r="BL1653" s="87">
        <v>-20.2</v>
      </c>
    </row>
    <row r="1654" spans="1:64" x14ac:dyDescent="0.25">
      <c r="A1654" s="85">
        <v>42945</v>
      </c>
      <c r="B1654" s="86">
        <v>0.69142361111111106</v>
      </c>
      <c r="C1654" s="87">
        <v>-16.7</v>
      </c>
      <c r="D1654" s="87">
        <v>-19.600000000000001</v>
      </c>
      <c r="E1654" s="87">
        <v>-20.3</v>
      </c>
      <c r="F1654" s="87">
        <v>-20.100000000000001</v>
      </c>
      <c r="G1654" s="87">
        <v>-17.600000000000001</v>
      </c>
      <c r="H1654" s="87">
        <v>-15.8</v>
      </c>
      <c r="I1654" s="87">
        <v>-18</v>
      </c>
      <c r="J1654" s="87">
        <v>-17.100000000000001</v>
      </c>
      <c r="K1654" s="87">
        <v>-15.9</v>
      </c>
      <c r="L1654" s="87">
        <v>-20.399999999999999</v>
      </c>
      <c r="M1654" s="87">
        <v>-20.100000000000001</v>
      </c>
      <c r="O1654" s="87">
        <v>4.5999999999999979</v>
      </c>
      <c r="BB1654" s="87">
        <v>-16.7</v>
      </c>
      <c r="BC1654" s="87">
        <v>-19.600000000000001</v>
      </c>
      <c r="BD1654" s="87">
        <v>-20.3</v>
      </c>
      <c r="BE1654" s="87">
        <v>-20.100000000000001</v>
      </c>
      <c r="BF1654" s="87">
        <v>-17.600000000000001</v>
      </c>
      <c r="BG1654" s="87">
        <v>-15.8</v>
      </c>
      <c r="BH1654" s="87">
        <v>-18</v>
      </c>
      <c r="BI1654" s="87">
        <v>-17.100000000000001</v>
      </c>
      <c r="BJ1654" s="87">
        <v>-15.9</v>
      </c>
      <c r="BK1654" s="87">
        <v>-20.399999999999999</v>
      </c>
      <c r="BL1654" s="87">
        <v>-20.100000000000001</v>
      </c>
    </row>
    <row r="1655" spans="1:64" x14ac:dyDescent="0.25">
      <c r="A1655" s="85">
        <v>42945</v>
      </c>
      <c r="B1655" s="86">
        <v>0.69281250000000005</v>
      </c>
      <c r="C1655" s="87">
        <v>-16.600000000000001</v>
      </c>
      <c r="D1655" s="87">
        <v>-19.5</v>
      </c>
      <c r="E1655" s="87">
        <v>-20.399999999999999</v>
      </c>
      <c r="F1655" s="87">
        <v>-20</v>
      </c>
      <c r="G1655" s="87">
        <v>-17.600000000000001</v>
      </c>
      <c r="H1655" s="87">
        <v>-15.8</v>
      </c>
      <c r="I1655" s="87">
        <v>-18</v>
      </c>
      <c r="J1655" s="87">
        <v>-17.100000000000001</v>
      </c>
      <c r="K1655" s="87">
        <v>-15.9</v>
      </c>
      <c r="L1655" s="87">
        <v>-20.399999999999999</v>
      </c>
      <c r="M1655" s="87">
        <v>-20.100000000000001</v>
      </c>
      <c r="O1655" s="87">
        <v>4.5999999999999979</v>
      </c>
      <c r="BB1655" s="87">
        <v>-16.600000000000001</v>
      </c>
      <c r="BC1655" s="87">
        <v>-19.5</v>
      </c>
      <c r="BD1655" s="87">
        <v>-20.399999999999999</v>
      </c>
      <c r="BE1655" s="87">
        <v>-20</v>
      </c>
      <c r="BF1655" s="87">
        <v>-17.600000000000001</v>
      </c>
      <c r="BG1655" s="87">
        <v>-15.8</v>
      </c>
      <c r="BH1655" s="87">
        <v>-18</v>
      </c>
      <c r="BI1655" s="87">
        <v>-17.100000000000001</v>
      </c>
      <c r="BJ1655" s="87">
        <v>-15.9</v>
      </c>
      <c r="BK1655" s="87">
        <v>-20.399999999999999</v>
      </c>
      <c r="BL1655" s="87">
        <v>-20.100000000000001</v>
      </c>
    </row>
    <row r="1656" spans="1:64" x14ac:dyDescent="0.25">
      <c r="A1656" s="85">
        <v>42945</v>
      </c>
      <c r="B1656" s="86">
        <v>0.69420138888888883</v>
      </c>
      <c r="C1656" s="87">
        <v>-16.600000000000001</v>
      </c>
      <c r="D1656" s="87">
        <v>-19.5</v>
      </c>
      <c r="E1656" s="87">
        <v>-20.399999999999999</v>
      </c>
      <c r="F1656" s="87">
        <v>-20</v>
      </c>
      <c r="G1656" s="87">
        <v>-17.600000000000001</v>
      </c>
      <c r="H1656" s="87">
        <v>-15.8</v>
      </c>
      <c r="I1656" s="87">
        <v>-18.100000000000001</v>
      </c>
      <c r="J1656" s="87">
        <v>-17.100000000000001</v>
      </c>
      <c r="K1656" s="87">
        <v>-15.9</v>
      </c>
      <c r="L1656" s="87">
        <v>-20.399999999999999</v>
      </c>
      <c r="M1656" s="87">
        <v>-20</v>
      </c>
      <c r="O1656" s="87">
        <v>4.5999999999999979</v>
      </c>
      <c r="BB1656" s="87">
        <v>-16.600000000000001</v>
      </c>
      <c r="BC1656" s="87">
        <v>-19.5</v>
      </c>
      <c r="BD1656" s="87">
        <v>-20.399999999999999</v>
      </c>
      <c r="BE1656" s="87">
        <v>-20</v>
      </c>
      <c r="BF1656" s="87">
        <v>-17.600000000000001</v>
      </c>
      <c r="BG1656" s="87">
        <v>-15.8</v>
      </c>
      <c r="BH1656" s="87">
        <v>-18.100000000000001</v>
      </c>
      <c r="BI1656" s="87">
        <v>-17.100000000000001</v>
      </c>
      <c r="BJ1656" s="87">
        <v>-15.9</v>
      </c>
      <c r="BK1656" s="87">
        <v>-20.399999999999999</v>
      </c>
      <c r="BL1656" s="87">
        <v>-20</v>
      </c>
    </row>
    <row r="1657" spans="1:64" x14ac:dyDescent="0.25">
      <c r="A1657" s="85">
        <v>42945</v>
      </c>
      <c r="B1657" s="86">
        <v>0.69559027777777782</v>
      </c>
      <c r="C1657" s="87">
        <v>-16.600000000000001</v>
      </c>
      <c r="D1657" s="87">
        <v>-19.399999999999999</v>
      </c>
      <c r="E1657" s="87">
        <v>-20.5</v>
      </c>
      <c r="F1657" s="87">
        <v>-19.899999999999999</v>
      </c>
      <c r="G1657" s="87">
        <v>-17.600000000000001</v>
      </c>
      <c r="H1657" s="87">
        <v>-15.9</v>
      </c>
      <c r="I1657" s="87">
        <v>-18.100000000000001</v>
      </c>
      <c r="J1657" s="87">
        <v>-17.100000000000001</v>
      </c>
      <c r="K1657" s="87">
        <v>-15.9</v>
      </c>
      <c r="L1657" s="87">
        <v>-20.3</v>
      </c>
      <c r="M1657" s="87">
        <v>-20.100000000000001</v>
      </c>
      <c r="O1657" s="87">
        <v>4.5999999999999996</v>
      </c>
      <c r="BB1657" s="87">
        <v>-16.600000000000001</v>
      </c>
      <c r="BC1657" s="87">
        <v>-19.399999999999999</v>
      </c>
      <c r="BD1657" s="87">
        <v>-20.5</v>
      </c>
      <c r="BE1657" s="87">
        <v>-19.899999999999999</v>
      </c>
      <c r="BF1657" s="87">
        <v>-17.600000000000001</v>
      </c>
      <c r="BG1657" s="87">
        <v>-15.9</v>
      </c>
      <c r="BH1657" s="87">
        <v>-18.100000000000001</v>
      </c>
      <c r="BI1657" s="87">
        <v>-17.100000000000001</v>
      </c>
      <c r="BJ1657" s="87">
        <v>-15.9</v>
      </c>
      <c r="BK1657" s="87">
        <v>-20.3</v>
      </c>
      <c r="BL1657" s="87">
        <v>-20.100000000000001</v>
      </c>
    </row>
    <row r="1658" spans="1:64" x14ac:dyDescent="0.25">
      <c r="A1658" s="85">
        <v>42945</v>
      </c>
      <c r="B1658" s="86">
        <v>0.69697916666666659</v>
      </c>
      <c r="C1658" s="87">
        <v>-16.600000000000001</v>
      </c>
      <c r="D1658" s="87">
        <v>-19.399999999999999</v>
      </c>
      <c r="E1658" s="87">
        <v>-20.5</v>
      </c>
      <c r="F1658" s="87">
        <v>-19.899999999999999</v>
      </c>
      <c r="G1658" s="87">
        <v>-17.600000000000001</v>
      </c>
      <c r="H1658" s="87">
        <v>-15.9</v>
      </c>
      <c r="I1658" s="87">
        <v>-18.100000000000001</v>
      </c>
      <c r="J1658" s="87">
        <v>-17.100000000000001</v>
      </c>
      <c r="K1658" s="87">
        <v>-16</v>
      </c>
      <c r="L1658" s="87">
        <v>-20.399999999999999</v>
      </c>
      <c r="M1658" s="87">
        <v>-20.100000000000001</v>
      </c>
      <c r="O1658" s="87">
        <v>4.5999999999999996</v>
      </c>
      <c r="BB1658" s="87">
        <v>-16.600000000000001</v>
      </c>
      <c r="BC1658" s="87">
        <v>-19.399999999999999</v>
      </c>
      <c r="BD1658" s="87">
        <v>-20.5</v>
      </c>
      <c r="BE1658" s="87">
        <v>-19.899999999999999</v>
      </c>
      <c r="BF1658" s="87">
        <v>-17.600000000000001</v>
      </c>
      <c r="BG1658" s="87">
        <v>-15.9</v>
      </c>
      <c r="BH1658" s="87">
        <v>-18.100000000000001</v>
      </c>
      <c r="BI1658" s="87">
        <v>-17.100000000000001</v>
      </c>
      <c r="BJ1658" s="87">
        <v>-16</v>
      </c>
      <c r="BK1658" s="87">
        <v>-20.399999999999999</v>
      </c>
      <c r="BL1658" s="87">
        <v>-20.100000000000001</v>
      </c>
    </row>
    <row r="1659" spans="1:64" x14ac:dyDescent="0.25">
      <c r="A1659" s="85">
        <v>42945</v>
      </c>
      <c r="B1659" s="86">
        <v>0.69836805555555559</v>
      </c>
      <c r="C1659" s="87">
        <v>-16.600000000000001</v>
      </c>
      <c r="D1659" s="87">
        <v>-19.5</v>
      </c>
      <c r="E1659" s="87">
        <v>-20.5</v>
      </c>
      <c r="F1659" s="87">
        <v>-20</v>
      </c>
      <c r="G1659" s="87">
        <v>-17.7</v>
      </c>
      <c r="H1659" s="87">
        <v>-15.9</v>
      </c>
      <c r="I1659" s="87">
        <v>-18.100000000000001</v>
      </c>
      <c r="J1659" s="87">
        <v>-17.100000000000001</v>
      </c>
      <c r="K1659" s="87">
        <v>-16</v>
      </c>
      <c r="L1659" s="87">
        <v>-20.399999999999999</v>
      </c>
      <c r="M1659" s="87">
        <v>-20.2</v>
      </c>
      <c r="O1659" s="87">
        <v>4.5999999999999996</v>
      </c>
      <c r="BB1659" s="87">
        <v>-16.600000000000001</v>
      </c>
      <c r="BC1659" s="87">
        <v>-19.5</v>
      </c>
      <c r="BD1659" s="87">
        <v>-20.5</v>
      </c>
      <c r="BE1659" s="87">
        <v>-20</v>
      </c>
      <c r="BF1659" s="87">
        <v>-17.7</v>
      </c>
      <c r="BG1659" s="87">
        <v>-15.9</v>
      </c>
      <c r="BH1659" s="87">
        <v>-18.100000000000001</v>
      </c>
      <c r="BI1659" s="87">
        <v>-17.100000000000001</v>
      </c>
      <c r="BJ1659" s="87">
        <v>-16</v>
      </c>
      <c r="BK1659" s="87">
        <v>-20.399999999999999</v>
      </c>
      <c r="BL1659" s="87">
        <v>-20.2</v>
      </c>
    </row>
    <row r="1660" spans="1:64" x14ac:dyDescent="0.25">
      <c r="A1660" s="85">
        <v>42945</v>
      </c>
      <c r="B1660" s="86">
        <v>0.69975694444444436</v>
      </c>
      <c r="C1660" s="87">
        <v>-16.600000000000001</v>
      </c>
      <c r="D1660" s="87">
        <v>-19.600000000000001</v>
      </c>
      <c r="E1660" s="87">
        <v>-20.5</v>
      </c>
      <c r="F1660" s="87">
        <v>-20.100000000000001</v>
      </c>
      <c r="G1660" s="87">
        <v>-17.7</v>
      </c>
      <c r="H1660" s="87">
        <v>-15.9</v>
      </c>
      <c r="I1660" s="87">
        <v>-18.100000000000001</v>
      </c>
      <c r="J1660" s="87">
        <v>-17.100000000000001</v>
      </c>
      <c r="K1660" s="87">
        <v>-16.100000000000001</v>
      </c>
      <c r="L1660" s="87">
        <v>-20.5</v>
      </c>
      <c r="M1660" s="87">
        <v>-20.3</v>
      </c>
      <c r="O1660" s="87">
        <v>4.5999999999999996</v>
      </c>
      <c r="BB1660" s="87">
        <v>-16.600000000000001</v>
      </c>
      <c r="BC1660" s="87">
        <v>-19.600000000000001</v>
      </c>
      <c r="BD1660" s="87">
        <v>-20.5</v>
      </c>
      <c r="BE1660" s="87">
        <v>-20.100000000000001</v>
      </c>
      <c r="BF1660" s="87">
        <v>-17.7</v>
      </c>
      <c r="BG1660" s="87">
        <v>-15.9</v>
      </c>
      <c r="BH1660" s="87">
        <v>-18.100000000000001</v>
      </c>
      <c r="BI1660" s="87">
        <v>-17.100000000000001</v>
      </c>
      <c r="BJ1660" s="87">
        <v>-16.100000000000001</v>
      </c>
      <c r="BK1660" s="87">
        <v>-20.5</v>
      </c>
      <c r="BL1660" s="87">
        <v>-20.3</v>
      </c>
    </row>
    <row r="1661" spans="1:64" x14ac:dyDescent="0.25">
      <c r="A1661" s="85">
        <v>42945</v>
      </c>
      <c r="B1661" s="86">
        <v>0.70114583333333336</v>
      </c>
      <c r="C1661" s="87">
        <v>-16.7</v>
      </c>
      <c r="D1661" s="87">
        <v>-19.600000000000001</v>
      </c>
      <c r="E1661" s="87">
        <v>-20.5</v>
      </c>
      <c r="F1661" s="87">
        <v>-20.2</v>
      </c>
      <c r="G1661" s="87">
        <v>-17.7</v>
      </c>
      <c r="H1661" s="87">
        <v>-15.9</v>
      </c>
      <c r="I1661" s="87">
        <v>-18.100000000000001</v>
      </c>
      <c r="J1661" s="87">
        <v>-17.100000000000001</v>
      </c>
      <c r="K1661" s="87">
        <v>-16.2</v>
      </c>
      <c r="L1661" s="87">
        <v>-20.5</v>
      </c>
      <c r="M1661" s="87">
        <v>-20.399999999999999</v>
      </c>
      <c r="O1661" s="87">
        <v>4.5999999999999996</v>
      </c>
      <c r="BB1661" s="87">
        <v>-16.7</v>
      </c>
      <c r="BC1661" s="87">
        <v>-19.600000000000001</v>
      </c>
      <c r="BD1661" s="87">
        <v>-20.5</v>
      </c>
      <c r="BE1661" s="87">
        <v>-20.2</v>
      </c>
      <c r="BF1661" s="87">
        <v>-17.7</v>
      </c>
      <c r="BG1661" s="87">
        <v>-15.9</v>
      </c>
      <c r="BH1661" s="87">
        <v>-18.100000000000001</v>
      </c>
      <c r="BI1661" s="87">
        <v>-17.100000000000001</v>
      </c>
      <c r="BJ1661" s="87">
        <v>-16.2</v>
      </c>
      <c r="BK1661" s="87">
        <v>-20.5</v>
      </c>
      <c r="BL1661" s="87">
        <v>-20.399999999999999</v>
      </c>
    </row>
    <row r="1662" spans="1:64" x14ac:dyDescent="0.25">
      <c r="A1662" s="85">
        <v>42945</v>
      </c>
      <c r="B1662" s="86">
        <v>0.70253472222222213</v>
      </c>
      <c r="C1662" s="87">
        <v>-16.7</v>
      </c>
      <c r="D1662" s="87">
        <v>-19.7</v>
      </c>
      <c r="E1662" s="87">
        <v>-20.5</v>
      </c>
      <c r="F1662" s="87">
        <v>-20.2</v>
      </c>
      <c r="G1662" s="87">
        <v>-17.7</v>
      </c>
      <c r="H1662" s="87">
        <v>-15.9</v>
      </c>
      <c r="I1662" s="87">
        <v>-18.2</v>
      </c>
      <c r="J1662" s="87">
        <v>-17.2</v>
      </c>
      <c r="K1662" s="87">
        <v>-16.2</v>
      </c>
      <c r="L1662" s="87">
        <v>-20.6</v>
      </c>
      <c r="M1662" s="87">
        <v>-20.399999999999999</v>
      </c>
      <c r="O1662" s="87">
        <v>4.7000000000000011</v>
      </c>
      <c r="BB1662" s="87">
        <v>-16.7</v>
      </c>
      <c r="BC1662" s="87">
        <v>-19.7</v>
      </c>
      <c r="BD1662" s="87">
        <v>-20.5</v>
      </c>
      <c r="BE1662" s="87">
        <v>-20.2</v>
      </c>
      <c r="BF1662" s="87">
        <v>-17.7</v>
      </c>
      <c r="BG1662" s="87">
        <v>-15.9</v>
      </c>
      <c r="BH1662" s="87">
        <v>-18.2</v>
      </c>
      <c r="BI1662" s="87">
        <v>-17.2</v>
      </c>
      <c r="BJ1662" s="87">
        <v>-16.2</v>
      </c>
      <c r="BK1662" s="87">
        <v>-20.6</v>
      </c>
      <c r="BL1662" s="87">
        <v>-20.399999999999999</v>
      </c>
    </row>
    <row r="1663" spans="1:64" x14ac:dyDescent="0.25">
      <c r="A1663" s="85">
        <v>42945</v>
      </c>
      <c r="B1663" s="86">
        <v>0.70392361111111112</v>
      </c>
      <c r="C1663" s="87">
        <v>-16.7</v>
      </c>
      <c r="D1663" s="87">
        <v>-19.7</v>
      </c>
      <c r="E1663" s="87">
        <v>-20.399999999999999</v>
      </c>
      <c r="F1663" s="87">
        <v>-20.2</v>
      </c>
      <c r="G1663" s="87">
        <v>-17.7</v>
      </c>
      <c r="H1663" s="87">
        <v>-15.9</v>
      </c>
      <c r="I1663" s="87">
        <v>-18.2</v>
      </c>
      <c r="J1663" s="87">
        <v>-17.2</v>
      </c>
      <c r="K1663" s="87">
        <v>-16.2</v>
      </c>
      <c r="L1663" s="87">
        <v>-20.6</v>
      </c>
      <c r="M1663" s="87">
        <v>-20.399999999999999</v>
      </c>
      <c r="O1663" s="87">
        <v>4.7000000000000011</v>
      </c>
      <c r="BB1663" s="87">
        <v>-16.7</v>
      </c>
      <c r="BC1663" s="87">
        <v>-19.7</v>
      </c>
      <c r="BD1663" s="87">
        <v>-20.399999999999999</v>
      </c>
      <c r="BE1663" s="87">
        <v>-20.2</v>
      </c>
      <c r="BF1663" s="87">
        <v>-17.7</v>
      </c>
      <c r="BG1663" s="87">
        <v>-15.9</v>
      </c>
      <c r="BH1663" s="87">
        <v>-18.2</v>
      </c>
      <c r="BI1663" s="87">
        <v>-17.2</v>
      </c>
      <c r="BJ1663" s="87">
        <v>-16.2</v>
      </c>
      <c r="BK1663" s="87">
        <v>-20.6</v>
      </c>
      <c r="BL1663" s="87">
        <v>-20.399999999999999</v>
      </c>
    </row>
    <row r="1664" spans="1:64" x14ac:dyDescent="0.25">
      <c r="A1664" s="85">
        <v>42945</v>
      </c>
      <c r="B1664" s="86">
        <v>0.7053124999999999</v>
      </c>
      <c r="C1664" s="87">
        <v>-16.7</v>
      </c>
      <c r="D1664" s="87">
        <v>-19.7</v>
      </c>
      <c r="E1664" s="87">
        <v>-20.399999999999999</v>
      </c>
      <c r="F1664" s="87">
        <v>-20.2</v>
      </c>
      <c r="G1664" s="87">
        <v>-17.8</v>
      </c>
      <c r="H1664" s="87">
        <v>-15.9</v>
      </c>
      <c r="I1664" s="87">
        <v>-18.2</v>
      </c>
      <c r="J1664" s="87">
        <v>-17.2</v>
      </c>
      <c r="K1664" s="87">
        <v>-16.2</v>
      </c>
      <c r="L1664" s="87">
        <v>-20.5</v>
      </c>
      <c r="M1664" s="87">
        <v>-20.3</v>
      </c>
      <c r="O1664" s="87">
        <v>4.5999999999999996</v>
      </c>
      <c r="BB1664" s="87">
        <v>-16.7</v>
      </c>
      <c r="BC1664" s="87">
        <v>-19.7</v>
      </c>
      <c r="BD1664" s="87">
        <v>-20.399999999999999</v>
      </c>
      <c r="BE1664" s="87">
        <v>-20.2</v>
      </c>
      <c r="BF1664" s="87">
        <v>-17.8</v>
      </c>
      <c r="BG1664" s="87">
        <v>-15.9</v>
      </c>
      <c r="BH1664" s="87">
        <v>-18.2</v>
      </c>
      <c r="BI1664" s="87">
        <v>-17.2</v>
      </c>
      <c r="BJ1664" s="87">
        <v>-16.2</v>
      </c>
      <c r="BK1664" s="87">
        <v>-20.5</v>
      </c>
      <c r="BL1664" s="87">
        <v>-20.3</v>
      </c>
    </row>
    <row r="1665" spans="1:64" x14ac:dyDescent="0.25">
      <c r="A1665" s="85">
        <v>42945</v>
      </c>
      <c r="B1665" s="86">
        <v>0.70670138888888889</v>
      </c>
      <c r="C1665" s="87">
        <v>-16.7</v>
      </c>
      <c r="D1665" s="87">
        <v>-19.600000000000001</v>
      </c>
      <c r="E1665" s="87">
        <v>-20.3</v>
      </c>
      <c r="F1665" s="87">
        <v>-20.2</v>
      </c>
      <c r="G1665" s="87">
        <v>-17.8</v>
      </c>
      <c r="H1665" s="87">
        <v>-15.9</v>
      </c>
      <c r="I1665" s="87">
        <v>-18.2</v>
      </c>
      <c r="J1665" s="87">
        <v>-17.2</v>
      </c>
      <c r="K1665" s="87">
        <v>-16.2</v>
      </c>
      <c r="L1665" s="87">
        <v>-20.5</v>
      </c>
      <c r="M1665" s="87">
        <v>-20.3</v>
      </c>
      <c r="O1665" s="87">
        <v>4.5999999999999996</v>
      </c>
      <c r="BB1665" s="87">
        <v>-16.7</v>
      </c>
      <c r="BC1665" s="87">
        <v>-19.600000000000001</v>
      </c>
      <c r="BD1665" s="87">
        <v>-20.3</v>
      </c>
      <c r="BE1665" s="87">
        <v>-20.2</v>
      </c>
      <c r="BF1665" s="87">
        <v>-17.8</v>
      </c>
      <c r="BG1665" s="87">
        <v>-15.9</v>
      </c>
      <c r="BH1665" s="87">
        <v>-18.2</v>
      </c>
      <c r="BI1665" s="87">
        <v>-17.2</v>
      </c>
      <c r="BJ1665" s="87">
        <v>-16.2</v>
      </c>
      <c r="BK1665" s="87">
        <v>-20.5</v>
      </c>
      <c r="BL1665" s="87">
        <v>-20.3</v>
      </c>
    </row>
    <row r="1666" spans="1:64" x14ac:dyDescent="0.25">
      <c r="A1666" s="85">
        <v>42945</v>
      </c>
      <c r="B1666" s="86">
        <v>0.70809027777777767</v>
      </c>
      <c r="C1666" s="87">
        <v>-16.7</v>
      </c>
      <c r="D1666" s="87">
        <v>-19.600000000000001</v>
      </c>
      <c r="E1666" s="87">
        <v>-20.2</v>
      </c>
      <c r="F1666" s="87">
        <v>-20.2</v>
      </c>
      <c r="G1666" s="87">
        <v>-17.8</v>
      </c>
      <c r="H1666" s="87">
        <v>-16</v>
      </c>
      <c r="I1666" s="87">
        <v>-18.2</v>
      </c>
      <c r="J1666" s="87">
        <v>-17.2</v>
      </c>
      <c r="K1666" s="87">
        <v>-16.2</v>
      </c>
      <c r="L1666" s="87">
        <v>-20.5</v>
      </c>
      <c r="M1666" s="87">
        <v>-20.2</v>
      </c>
      <c r="O1666" s="87">
        <v>4.5</v>
      </c>
      <c r="BB1666" s="87">
        <v>-16.7</v>
      </c>
      <c r="BC1666" s="87">
        <v>-19.600000000000001</v>
      </c>
      <c r="BD1666" s="87">
        <v>-20.2</v>
      </c>
      <c r="BE1666" s="87">
        <v>-20.2</v>
      </c>
      <c r="BF1666" s="87">
        <v>-17.8</v>
      </c>
      <c r="BG1666" s="87">
        <v>-16</v>
      </c>
      <c r="BH1666" s="87">
        <v>-18.2</v>
      </c>
      <c r="BI1666" s="87">
        <v>-17.2</v>
      </c>
      <c r="BJ1666" s="87">
        <v>-16.2</v>
      </c>
      <c r="BK1666" s="87">
        <v>-20.5</v>
      </c>
      <c r="BL1666" s="87">
        <v>-20.2</v>
      </c>
    </row>
    <row r="1667" spans="1:64" x14ac:dyDescent="0.25">
      <c r="A1667" s="85">
        <v>42945</v>
      </c>
      <c r="B1667" s="86">
        <v>0.70947916666666666</v>
      </c>
      <c r="C1667" s="87">
        <v>-16.600000000000001</v>
      </c>
      <c r="D1667" s="87">
        <v>-19.600000000000001</v>
      </c>
      <c r="E1667" s="87">
        <v>-20.2</v>
      </c>
      <c r="F1667" s="87">
        <v>-20.100000000000001</v>
      </c>
      <c r="G1667" s="87">
        <v>-17.8</v>
      </c>
      <c r="H1667" s="87">
        <v>-16</v>
      </c>
      <c r="I1667" s="87">
        <v>-18.2</v>
      </c>
      <c r="J1667" s="87">
        <v>-17.2</v>
      </c>
      <c r="K1667" s="87">
        <v>-16.2</v>
      </c>
      <c r="L1667" s="87">
        <v>-20.399999999999999</v>
      </c>
      <c r="M1667" s="87">
        <v>-20.2</v>
      </c>
      <c r="O1667" s="87">
        <v>4.3999999999999986</v>
      </c>
      <c r="BB1667" s="87">
        <v>-16.600000000000001</v>
      </c>
      <c r="BC1667" s="87">
        <v>-19.600000000000001</v>
      </c>
      <c r="BD1667" s="87">
        <v>-20.2</v>
      </c>
      <c r="BE1667" s="87">
        <v>-20.100000000000001</v>
      </c>
      <c r="BF1667" s="87">
        <v>-17.8</v>
      </c>
      <c r="BG1667" s="87">
        <v>-16</v>
      </c>
      <c r="BH1667" s="87">
        <v>-18.2</v>
      </c>
      <c r="BI1667" s="87">
        <v>-17.2</v>
      </c>
      <c r="BJ1667" s="87">
        <v>-16.2</v>
      </c>
      <c r="BK1667" s="87">
        <v>-20.399999999999999</v>
      </c>
      <c r="BL1667" s="87">
        <v>-20.2</v>
      </c>
    </row>
    <row r="1668" spans="1:64" x14ac:dyDescent="0.25">
      <c r="A1668" s="85">
        <v>42945</v>
      </c>
      <c r="B1668" s="86">
        <v>0.71086805555555566</v>
      </c>
      <c r="C1668" s="87">
        <v>-16.600000000000001</v>
      </c>
      <c r="D1668" s="87">
        <v>-19.5</v>
      </c>
      <c r="E1668" s="87">
        <v>-20.3</v>
      </c>
      <c r="F1668" s="87">
        <v>-20</v>
      </c>
      <c r="G1668" s="87">
        <v>-17.8</v>
      </c>
      <c r="H1668" s="87">
        <v>-16</v>
      </c>
      <c r="I1668" s="87">
        <v>-18.2</v>
      </c>
      <c r="J1668" s="87">
        <v>-17.2</v>
      </c>
      <c r="K1668" s="87">
        <v>-16.2</v>
      </c>
      <c r="L1668" s="87">
        <v>-20.399999999999999</v>
      </c>
      <c r="M1668" s="87">
        <v>-20.100000000000001</v>
      </c>
      <c r="O1668" s="87">
        <v>4.3999999999999986</v>
      </c>
      <c r="BB1668" s="87">
        <v>-16.600000000000001</v>
      </c>
      <c r="BC1668" s="87">
        <v>-19.5</v>
      </c>
      <c r="BD1668" s="87">
        <v>-20.3</v>
      </c>
      <c r="BE1668" s="87">
        <v>-20</v>
      </c>
      <c r="BF1668" s="87">
        <v>-17.8</v>
      </c>
      <c r="BG1668" s="87">
        <v>-16</v>
      </c>
      <c r="BH1668" s="87">
        <v>-18.2</v>
      </c>
      <c r="BI1668" s="87">
        <v>-17.2</v>
      </c>
      <c r="BJ1668" s="87">
        <v>-16.2</v>
      </c>
      <c r="BK1668" s="87">
        <v>-20.399999999999999</v>
      </c>
      <c r="BL1668" s="87">
        <v>-20.100000000000001</v>
      </c>
    </row>
    <row r="1669" spans="1:64" x14ac:dyDescent="0.25">
      <c r="A1669" s="85">
        <v>42945</v>
      </c>
      <c r="B1669" s="86">
        <v>0.71225694444444443</v>
      </c>
      <c r="C1669" s="87">
        <v>-16.600000000000001</v>
      </c>
      <c r="D1669" s="87">
        <v>-19.399999999999999</v>
      </c>
      <c r="E1669" s="87">
        <v>-20.399999999999999</v>
      </c>
      <c r="F1669" s="87">
        <v>-20</v>
      </c>
      <c r="G1669" s="87">
        <v>-17.8</v>
      </c>
      <c r="H1669" s="87">
        <v>-16</v>
      </c>
      <c r="I1669" s="87">
        <v>-18.3</v>
      </c>
      <c r="J1669" s="87">
        <v>-17.2</v>
      </c>
      <c r="K1669" s="87">
        <v>-16.2</v>
      </c>
      <c r="L1669" s="87">
        <v>-20.3</v>
      </c>
      <c r="M1669" s="87">
        <v>-20</v>
      </c>
      <c r="O1669" s="87">
        <v>4.3999999999999986</v>
      </c>
      <c r="BB1669" s="87">
        <v>-16.600000000000001</v>
      </c>
      <c r="BC1669" s="87">
        <v>-19.399999999999999</v>
      </c>
      <c r="BD1669" s="87">
        <v>-20.399999999999999</v>
      </c>
      <c r="BE1669" s="87">
        <v>-20</v>
      </c>
      <c r="BF1669" s="87">
        <v>-17.8</v>
      </c>
      <c r="BG1669" s="87">
        <v>-16</v>
      </c>
      <c r="BH1669" s="87">
        <v>-18.3</v>
      </c>
      <c r="BI1669" s="87">
        <v>-17.2</v>
      </c>
      <c r="BJ1669" s="87">
        <v>-16.2</v>
      </c>
      <c r="BK1669" s="87">
        <v>-20.3</v>
      </c>
      <c r="BL1669" s="87">
        <v>-20</v>
      </c>
    </row>
    <row r="1670" spans="1:64" x14ac:dyDescent="0.25">
      <c r="A1670" s="85">
        <v>42945</v>
      </c>
      <c r="B1670" s="86">
        <v>0.71364583333333342</v>
      </c>
      <c r="C1670" s="87">
        <v>-16.600000000000001</v>
      </c>
      <c r="D1670" s="87">
        <v>-19.399999999999999</v>
      </c>
      <c r="E1670" s="87">
        <v>-20.399999999999999</v>
      </c>
      <c r="F1670" s="87">
        <v>-19.899999999999999</v>
      </c>
      <c r="G1670" s="87">
        <v>-17.899999999999999</v>
      </c>
      <c r="H1670" s="87">
        <v>-16</v>
      </c>
      <c r="I1670" s="87">
        <v>-18.3</v>
      </c>
      <c r="J1670" s="87">
        <v>-17.2</v>
      </c>
      <c r="K1670" s="87">
        <v>-16.100000000000001</v>
      </c>
      <c r="L1670" s="87">
        <v>-20.3</v>
      </c>
      <c r="M1670" s="87">
        <v>-19.899999999999999</v>
      </c>
      <c r="O1670" s="87">
        <v>4.3999999999999986</v>
      </c>
      <c r="BB1670" s="87">
        <v>-16.600000000000001</v>
      </c>
      <c r="BC1670" s="87">
        <v>-19.399999999999999</v>
      </c>
      <c r="BD1670" s="87">
        <v>-20.399999999999999</v>
      </c>
      <c r="BE1670" s="87">
        <v>-19.899999999999999</v>
      </c>
      <c r="BF1670" s="87">
        <v>-17.899999999999999</v>
      </c>
      <c r="BG1670" s="87">
        <v>-16</v>
      </c>
      <c r="BH1670" s="87">
        <v>-18.3</v>
      </c>
      <c r="BI1670" s="87">
        <v>-17.2</v>
      </c>
      <c r="BJ1670" s="87">
        <v>-16.100000000000001</v>
      </c>
      <c r="BK1670" s="87">
        <v>-20.3</v>
      </c>
      <c r="BL1670" s="87">
        <v>-19.899999999999999</v>
      </c>
    </row>
    <row r="1671" spans="1:64" x14ac:dyDescent="0.25">
      <c r="A1671" s="85">
        <v>42945</v>
      </c>
      <c r="B1671" s="86">
        <v>0.7150347222222222</v>
      </c>
      <c r="C1671" s="87">
        <v>-16.5</v>
      </c>
      <c r="D1671" s="87">
        <v>-19.3</v>
      </c>
      <c r="E1671" s="87">
        <v>-20.5</v>
      </c>
      <c r="F1671" s="87">
        <v>-19.8</v>
      </c>
      <c r="G1671" s="87">
        <v>-17.899999999999999</v>
      </c>
      <c r="H1671" s="87">
        <v>-16</v>
      </c>
      <c r="I1671" s="87">
        <v>-18.3</v>
      </c>
      <c r="J1671" s="87">
        <v>-17.2</v>
      </c>
      <c r="K1671" s="87">
        <v>-16.100000000000001</v>
      </c>
      <c r="L1671" s="87">
        <v>-20.3</v>
      </c>
      <c r="M1671" s="87">
        <v>-20</v>
      </c>
      <c r="O1671" s="87">
        <v>4.5</v>
      </c>
      <c r="BB1671" s="87">
        <v>-16.5</v>
      </c>
      <c r="BC1671" s="87">
        <v>-19.3</v>
      </c>
      <c r="BD1671" s="87">
        <v>-20.5</v>
      </c>
      <c r="BE1671" s="87">
        <v>-19.8</v>
      </c>
      <c r="BF1671" s="87">
        <v>-17.899999999999999</v>
      </c>
      <c r="BG1671" s="87">
        <v>-16</v>
      </c>
      <c r="BH1671" s="87">
        <v>-18.3</v>
      </c>
      <c r="BI1671" s="87">
        <v>-17.2</v>
      </c>
      <c r="BJ1671" s="87">
        <v>-16.100000000000001</v>
      </c>
      <c r="BK1671" s="87">
        <v>-20.3</v>
      </c>
      <c r="BL1671" s="87">
        <v>-20</v>
      </c>
    </row>
    <row r="1672" spans="1:64" x14ac:dyDescent="0.25">
      <c r="A1672" s="85">
        <v>42945</v>
      </c>
      <c r="B1672" s="86">
        <v>0.71642361111111119</v>
      </c>
      <c r="C1672" s="87">
        <v>-16.5</v>
      </c>
      <c r="D1672" s="87">
        <v>-19.399999999999999</v>
      </c>
      <c r="E1672" s="87">
        <v>-20.5</v>
      </c>
      <c r="F1672" s="87">
        <v>-19.899999999999999</v>
      </c>
      <c r="G1672" s="87">
        <v>-17.899999999999999</v>
      </c>
      <c r="H1672" s="87">
        <v>-16</v>
      </c>
      <c r="I1672" s="87">
        <v>-18.3</v>
      </c>
      <c r="J1672" s="87">
        <v>-17.2</v>
      </c>
      <c r="K1672" s="87">
        <v>-16.2</v>
      </c>
      <c r="L1672" s="87">
        <v>-20.3</v>
      </c>
      <c r="M1672" s="87">
        <v>-20.100000000000001</v>
      </c>
      <c r="O1672" s="87">
        <v>4.5</v>
      </c>
      <c r="BB1672" s="87">
        <v>-16.5</v>
      </c>
      <c r="BC1672" s="87">
        <v>-19.399999999999999</v>
      </c>
      <c r="BD1672" s="87">
        <v>-20.5</v>
      </c>
      <c r="BE1672" s="87">
        <v>-19.899999999999999</v>
      </c>
      <c r="BF1672" s="87">
        <v>-17.899999999999999</v>
      </c>
      <c r="BG1672" s="87">
        <v>-16</v>
      </c>
      <c r="BH1672" s="87">
        <v>-18.3</v>
      </c>
      <c r="BI1672" s="87">
        <v>-17.2</v>
      </c>
      <c r="BJ1672" s="87">
        <v>-16.2</v>
      </c>
      <c r="BK1672" s="87">
        <v>-20.3</v>
      </c>
      <c r="BL1672" s="87">
        <v>-20.100000000000001</v>
      </c>
    </row>
    <row r="1673" spans="1:64" x14ac:dyDescent="0.25">
      <c r="A1673" s="85">
        <v>42945</v>
      </c>
      <c r="B1673" s="86">
        <v>0.71781249999999996</v>
      </c>
      <c r="C1673" s="87">
        <v>-16.600000000000001</v>
      </c>
      <c r="D1673" s="87">
        <v>-19.399999999999999</v>
      </c>
      <c r="E1673" s="87">
        <v>-20.6</v>
      </c>
      <c r="F1673" s="87">
        <v>-20</v>
      </c>
      <c r="G1673" s="87">
        <v>-17.899999999999999</v>
      </c>
      <c r="H1673" s="87">
        <v>-16</v>
      </c>
      <c r="I1673" s="87">
        <v>-18.3</v>
      </c>
      <c r="J1673" s="87">
        <v>-17.2</v>
      </c>
      <c r="K1673" s="87">
        <v>-16.3</v>
      </c>
      <c r="L1673" s="87">
        <v>-20.399999999999999</v>
      </c>
      <c r="M1673" s="87">
        <v>-20.2</v>
      </c>
      <c r="O1673" s="87">
        <v>4.6000000000000014</v>
      </c>
      <c r="BB1673" s="87">
        <v>-16.600000000000001</v>
      </c>
      <c r="BC1673" s="87">
        <v>-19.399999999999999</v>
      </c>
      <c r="BD1673" s="87">
        <v>-20.6</v>
      </c>
      <c r="BE1673" s="87">
        <v>-20</v>
      </c>
      <c r="BF1673" s="87">
        <v>-17.899999999999999</v>
      </c>
      <c r="BG1673" s="87">
        <v>-16</v>
      </c>
      <c r="BH1673" s="87">
        <v>-18.3</v>
      </c>
      <c r="BI1673" s="87">
        <v>-17.2</v>
      </c>
      <c r="BJ1673" s="87">
        <v>-16.3</v>
      </c>
      <c r="BK1673" s="87">
        <v>-20.399999999999999</v>
      </c>
      <c r="BL1673" s="87">
        <v>-20.2</v>
      </c>
    </row>
    <row r="1674" spans="1:64" x14ac:dyDescent="0.25">
      <c r="A1674" s="85">
        <v>42945</v>
      </c>
      <c r="B1674" s="86">
        <v>0.71920138888888896</v>
      </c>
      <c r="C1674" s="87">
        <v>-16.7</v>
      </c>
      <c r="D1674" s="87">
        <v>-19.600000000000001</v>
      </c>
      <c r="E1674" s="87">
        <v>-20.5</v>
      </c>
      <c r="F1674" s="87">
        <v>-20.100000000000001</v>
      </c>
      <c r="G1674" s="87">
        <v>-17.899999999999999</v>
      </c>
      <c r="H1674" s="87">
        <v>-16</v>
      </c>
      <c r="I1674" s="87">
        <v>-18.3</v>
      </c>
      <c r="J1674" s="87">
        <v>-17.2</v>
      </c>
      <c r="K1674" s="87">
        <v>-16.399999999999999</v>
      </c>
      <c r="L1674" s="87">
        <v>-20.5</v>
      </c>
      <c r="M1674" s="87">
        <v>-20.3</v>
      </c>
      <c r="O1674" s="87">
        <v>4.5</v>
      </c>
      <c r="BB1674" s="87">
        <v>-16.7</v>
      </c>
      <c r="BC1674" s="87">
        <v>-19.600000000000001</v>
      </c>
      <c r="BD1674" s="87">
        <v>-20.5</v>
      </c>
      <c r="BE1674" s="87">
        <v>-20.100000000000001</v>
      </c>
      <c r="BF1674" s="87">
        <v>-17.899999999999999</v>
      </c>
      <c r="BG1674" s="87">
        <v>-16</v>
      </c>
      <c r="BH1674" s="87">
        <v>-18.3</v>
      </c>
      <c r="BI1674" s="87">
        <v>-17.2</v>
      </c>
      <c r="BJ1674" s="87">
        <v>-16.399999999999999</v>
      </c>
      <c r="BK1674" s="87">
        <v>-20.5</v>
      </c>
      <c r="BL1674" s="87">
        <v>-20.3</v>
      </c>
    </row>
    <row r="1675" spans="1:64" x14ac:dyDescent="0.25">
      <c r="A1675" s="85">
        <v>42945</v>
      </c>
      <c r="B1675" s="86">
        <v>0.72059027777777773</v>
      </c>
      <c r="C1675" s="87">
        <v>-16.7</v>
      </c>
      <c r="D1675" s="87">
        <v>-19.600000000000001</v>
      </c>
      <c r="E1675" s="87">
        <v>-20.5</v>
      </c>
      <c r="F1675" s="87">
        <v>-20.2</v>
      </c>
      <c r="G1675" s="87">
        <v>-17.899999999999999</v>
      </c>
      <c r="H1675" s="87">
        <v>-16</v>
      </c>
      <c r="I1675" s="87">
        <v>-18.3</v>
      </c>
      <c r="J1675" s="87">
        <v>-17.100000000000001</v>
      </c>
      <c r="K1675" s="87">
        <v>-16.399999999999999</v>
      </c>
      <c r="L1675" s="87">
        <v>-20.6</v>
      </c>
      <c r="M1675" s="87">
        <v>-20.399999999999999</v>
      </c>
      <c r="O1675" s="87">
        <v>4.6000000000000014</v>
      </c>
      <c r="BB1675" s="87">
        <v>-16.7</v>
      </c>
      <c r="BC1675" s="87">
        <v>-19.600000000000001</v>
      </c>
      <c r="BD1675" s="87">
        <v>-20.5</v>
      </c>
      <c r="BE1675" s="87">
        <v>-20.2</v>
      </c>
      <c r="BF1675" s="87">
        <v>-17.899999999999999</v>
      </c>
      <c r="BG1675" s="87">
        <v>-16</v>
      </c>
      <c r="BH1675" s="87">
        <v>-18.3</v>
      </c>
      <c r="BI1675" s="87">
        <v>-17.100000000000001</v>
      </c>
      <c r="BJ1675" s="87">
        <v>-16.399999999999999</v>
      </c>
      <c r="BK1675" s="87">
        <v>-20.6</v>
      </c>
      <c r="BL1675" s="87">
        <v>-20.399999999999999</v>
      </c>
    </row>
    <row r="1676" spans="1:64" x14ac:dyDescent="0.25">
      <c r="A1676" s="85">
        <v>42945</v>
      </c>
      <c r="B1676" s="86">
        <v>0.72197916666666673</v>
      </c>
      <c r="C1676" s="87">
        <v>-16.7</v>
      </c>
      <c r="D1676" s="87">
        <v>-19.7</v>
      </c>
      <c r="E1676" s="87">
        <v>-20.5</v>
      </c>
      <c r="F1676" s="87">
        <v>-20.2</v>
      </c>
      <c r="G1676" s="87">
        <v>-17.899999999999999</v>
      </c>
      <c r="H1676" s="87">
        <v>-16.100000000000001</v>
      </c>
      <c r="I1676" s="87">
        <v>-18.3</v>
      </c>
      <c r="J1676" s="87">
        <v>-17.2</v>
      </c>
      <c r="K1676" s="87">
        <v>-16.399999999999999</v>
      </c>
      <c r="L1676" s="87">
        <v>-20.6</v>
      </c>
      <c r="M1676" s="87">
        <v>-20.399999999999999</v>
      </c>
      <c r="O1676" s="87">
        <v>4.5</v>
      </c>
      <c r="BB1676" s="87">
        <v>-16.7</v>
      </c>
      <c r="BC1676" s="87">
        <v>-19.7</v>
      </c>
      <c r="BD1676" s="87">
        <v>-20.5</v>
      </c>
      <c r="BE1676" s="87">
        <v>-20.2</v>
      </c>
      <c r="BF1676" s="87">
        <v>-17.899999999999999</v>
      </c>
      <c r="BG1676" s="87">
        <v>-16.100000000000001</v>
      </c>
      <c r="BH1676" s="87">
        <v>-18.3</v>
      </c>
      <c r="BI1676" s="87">
        <v>-17.2</v>
      </c>
      <c r="BJ1676" s="87">
        <v>-16.399999999999999</v>
      </c>
      <c r="BK1676" s="87">
        <v>-20.6</v>
      </c>
      <c r="BL1676" s="87">
        <v>-20.399999999999999</v>
      </c>
    </row>
    <row r="1677" spans="1:64" x14ac:dyDescent="0.25">
      <c r="A1677" s="85">
        <v>42945</v>
      </c>
      <c r="B1677" s="86">
        <v>0.7233680555555555</v>
      </c>
      <c r="C1677" s="87">
        <v>-16.7</v>
      </c>
      <c r="D1677" s="87">
        <v>-19.7</v>
      </c>
      <c r="E1677" s="87">
        <v>-20.399999999999999</v>
      </c>
      <c r="F1677" s="87">
        <v>-20.2</v>
      </c>
      <c r="G1677" s="87">
        <v>-17.899999999999999</v>
      </c>
      <c r="H1677" s="87">
        <v>-16.100000000000001</v>
      </c>
      <c r="I1677" s="87">
        <v>-18.3</v>
      </c>
      <c r="J1677" s="87">
        <v>-17.100000000000001</v>
      </c>
      <c r="K1677" s="87">
        <v>-16.399999999999999</v>
      </c>
      <c r="L1677" s="87">
        <v>-20.6</v>
      </c>
      <c r="M1677" s="87">
        <v>-20.399999999999999</v>
      </c>
      <c r="O1677" s="87">
        <v>4.5</v>
      </c>
      <c r="BB1677" s="87">
        <v>-16.7</v>
      </c>
      <c r="BC1677" s="87">
        <v>-19.7</v>
      </c>
      <c r="BD1677" s="87">
        <v>-20.399999999999999</v>
      </c>
      <c r="BE1677" s="87">
        <v>-20.2</v>
      </c>
      <c r="BF1677" s="87">
        <v>-17.899999999999999</v>
      </c>
      <c r="BG1677" s="87">
        <v>-16.100000000000001</v>
      </c>
      <c r="BH1677" s="87">
        <v>-18.3</v>
      </c>
      <c r="BI1677" s="87">
        <v>-17.100000000000001</v>
      </c>
      <c r="BJ1677" s="87">
        <v>-16.399999999999999</v>
      </c>
      <c r="BK1677" s="87">
        <v>-20.6</v>
      </c>
      <c r="BL1677" s="87">
        <v>-20.399999999999999</v>
      </c>
    </row>
    <row r="1678" spans="1:64" x14ac:dyDescent="0.25">
      <c r="A1678" s="85">
        <v>42945</v>
      </c>
      <c r="B1678" s="86">
        <v>0.7247569444444445</v>
      </c>
      <c r="C1678" s="87">
        <v>-16.7</v>
      </c>
      <c r="D1678" s="87">
        <v>-19.8</v>
      </c>
      <c r="E1678" s="87">
        <v>-20.399999999999999</v>
      </c>
      <c r="F1678" s="87">
        <v>-20.3</v>
      </c>
      <c r="G1678" s="87">
        <v>-18</v>
      </c>
      <c r="H1678" s="87">
        <v>-16.100000000000001</v>
      </c>
      <c r="I1678" s="87">
        <v>-18.399999999999999</v>
      </c>
      <c r="J1678" s="87">
        <v>-17.100000000000001</v>
      </c>
      <c r="K1678" s="87">
        <v>-16.399999999999999</v>
      </c>
      <c r="L1678" s="87">
        <v>-20.6</v>
      </c>
      <c r="M1678" s="87">
        <v>-20.3</v>
      </c>
      <c r="O1678" s="87">
        <v>4.5</v>
      </c>
      <c r="BB1678" s="87">
        <v>-16.7</v>
      </c>
      <c r="BC1678" s="87">
        <v>-19.8</v>
      </c>
      <c r="BD1678" s="87">
        <v>-20.399999999999999</v>
      </c>
      <c r="BE1678" s="87">
        <v>-20.3</v>
      </c>
      <c r="BF1678" s="87">
        <v>-18</v>
      </c>
      <c r="BG1678" s="87">
        <v>-16.100000000000001</v>
      </c>
      <c r="BH1678" s="87">
        <v>-18.399999999999999</v>
      </c>
      <c r="BI1678" s="87">
        <v>-17.100000000000001</v>
      </c>
      <c r="BJ1678" s="87">
        <v>-16.399999999999999</v>
      </c>
      <c r="BK1678" s="87">
        <v>-20.6</v>
      </c>
      <c r="BL1678" s="87">
        <v>-20.3</v>
      </c>
    </row>
    <row r="1679" spans="1:64" x14ac:dyDescent="0.25">
      <c r="A1679" s="85">
        <v>42945</v>
      </c>
      <c r="B1679" s="86">
        <v>0.72614583333333327</v>
      </c>
      <c r="C1679" s="87">
        <v>-16.7</v>
      </c>
      <c r="D1679" s="87">
        <v>-19.7</v>
      </c>
      <c r="E1679" s="87">
        <v>-20.3</v>
      </c>
      <c r="F1679" s="87">
        <v>-20.2</v>
      </c>
      <c r="G1679" s="87">
        <v>-18</v>
      </c>
      <c r="H1679" s="87">
        <v>-16.100000000000001</v>
      </c>
      <c r="I1679" s="87">
        <v>-18.399999999999999</v>
      </c>
      <c r="J1679" s="87">
        <v>-17.100000000000001</v>
      </c>
      <c r="K1679" s="87">
        <v>-16.399999999999999</v>
      </c>
      <c r="L1679" s="87">
        <v>-20.6</v>
      </c>
      <c r="M1679" s="87">
        <v>-20.3</v>
      </c>
      <c r="O1679" s="87">
        <v>4.5</v>
      </c>
      <c r="BB1679" s="87">
        <v>-16.7</v>
      </c>
      <c r="BC1679" s="87">
        <v>-19.7</v>
      </c>
      <c r="BD1679" s="87">
        <v>-20.3</v>
      </c>
      <c r="BE1679" s="87">
        <v>-20.2</v>
      </c>
      <c r="BF1679" s="87">
        <v>-18</v>
      </c>
      <c r="BG1679" s="87">
        <v>-16.100000000000001</v>
      </c>
      <c r="BH1679" s="87">
        <v>-18.399999999999999</v>
      </c>
      <c r="BI1679" s="87">
        <v>-17.100000000000001</v>
      </c>
      <c r="BJ1679" s="87">
        <v>-16.399999999999999</v>
      </c>
      <c r="BK1679" s="87">
        <v>-20.6</v>
      </c>
      <c r="BL1679" s="87">
        <v>-20.3</v>
      </c>
    </row>
    <row r="1680" spans="1:64" x14ac:dyDescent="0.25">
      <c r="A1680" s="85">
        <v>42945</v>
      </c>
      <c r="B1680" s="86">
        <v>0.72753472222222226</v>
      </c>
      <c r="C1680" s="87">
        <v>-16.7</v>
      </c>
      <c r="D1680" s="87">
        <v>-19.7</v>
      </c>
      <c r="E1680" s="87">
        <v>-20.3</v>
      </c>
      <c r="F1680" s="87">
        <v>-20.2</v>
      </c>
      <c r="G1680" s="87">
        <v>-18</v>
      </c>
      <c r="H1680" s="87">
        <v>-16.100000000000001</v>
      </c>
      <c r="I1680" s="87">
        <v>-18.399999999999999</v>
      </c>
      <c r="J1680" s="87">
        <v>-17.100000000000001</v>
      </c>
      <c r="K1680" s="87">
        <v>-16.399999999999999</v>
      </c>
      <c r="L1680" s="87">
        <v>-20.5</v>
      </c>
      <c r="M1680" s="87">
        <v>-20.3</v>
      </c>
      <c r="O1680" s="87">
        <v>4.3999999999999986</v>
      </c>
      <c r="BB1680" s="87">
        <v>-16.7</v>
      </c>
      <c r="BC1680" s="87">
        <v>-19.7</v>
      </c>
      <c r="BD1680" s="87">
        <v>-20.3</v>
      </c>
      <c r="BE1680" s="87">
        <v>-20.2</v>
      </c>
      <c r="BF1680" s="87">
        <v>-18</v>
      </c>
      <c r="BG1680" s="87">
        <v>-16.100000000000001</v>
      </c>
      <c r="BH1680" s="87">
        <v>-18.399999999999999</v>
      </c>
      <c r="BI1680" s="87">
        <v>-17.100000000000001</v>
      </c>
      <c r="BJ1680" s="87">
        <v>-16.399999999999999</v>
      </c>
      <c r="BK1680" s="87">
        <v>-20.5</v>
      </c>
      <c r="BL1680" s="87">
        <v>-20.3</v>
      </c>
    </row>
    <row r="1681" spans="1:64" x14ac:dyDescent="0.25">
      <c r="A1681" s="85">
        <v>42945</v>
      </c>
      <c r="B1681" s="86">
        <v>0.72892361111111104</v>
      </c>
      <c r="C1681" s="87">
        <v>-16.7</v>
      </c>
      <c r="D1681" s="87">
        <v>-19.600000000000001</v>
      </c>
      <c r="E1681" s="87">
        <v>-20.3</v>
      </c>
      <c r="F1681" s="87">
        <v>-20.100000000000001</v>
      </c>
      <c r="G1681" s="87">
        <v>-18</v>
      </c>
      <c r="H1681" s="87">
        <v>-16.100000000000001</v>
      </c>
      <c r="I1681" s="87">
        <v>-18.399999999999999</v>
      </c>
      <c r="J1681" s="87">
        <v>-17.100000000000001</v>
      </c>
      <c r="K1681" s="87">
        <v>-16.399999999999999</v>
      </c>
      <c r="L1681" s="87">
        <v>-20.5</v>
      </c>
      <c r="M1681" s="87">
        <v>-20.2</v>
      </c>
      <c r="O1681" s="87">
        <v>4.3999999999999986</v>
      </c>
      <c r="BB1681" s="87">
        <v>-16.7</v>
      </c>
      <c r="BC1681" s="87">
        <v>-19.600000000000001</v>
      </c>
      <c r="BD1681" s="87">
        <v>-20.3</v>
      </c>
      <c r="BE1681" s="87">
        <v>-20.100000000000001</v>
      </c>
      <c r="BF1681" s="87">
        <v>-18</v>
      </c>
      <c r="BG1681" s="87">
        <v>-16.100000000000001</v>
      </c>
      <c r="BH1681" s="87">
        <v>-18.399999999999999</v>
      </c>
      <c r="BI1681" s="87">
        <v>-17.100000000000001</v>
      </c>
      <c r="BJ1681" s="87">
        <v>-16.399999999999999</v>
      </c>
      <c r="BK1681" s="87">
        <v>-20.5</v>
      </c>
      <c r="BL1681" s="87">
        <v>-20.2</v>
      </c>
    </row>
    <row r="1682" spans="1:64" x14ac:dyDescent="0.25">
      <c r="A1682" s="85">
        <v>42945</v>
      </c>
      <c r="B1682" s="86">
        <v>0.73031250000000003</v>
      </c>
      <c r="C1682" s="87">
        <v>-16.7</v>
      </c>
      <c r="D1682" s="87">
        <v>-19.600000000000001</v>
      </c>
      <c r="E1682" s="87">
        <v>-20.399999999999999</v>
      </c>
      <c r="F1682" s="87">
        <v>-20.100000000000001</v>
      </c>
      <c r="G1682" s="87">
        <v>-18</v>
      </c>
      <c r="H1682" s="87">
        <v>-16.100000000000001</v>
      </c>
      <c r="I1682" s="87">
        <v>-18.399999999999999</v>
      </c>
      <c r="J1682" s="87">
        <v>-17.100000000000001</v>
      </c>
      <c r="K1682" s="87">
        <v>-16.399999999999999</v>
      </c>
      <c r="L1682" s="87">
        <v>-20.5</v>
      </c>
      <c r="M1682" s="87">
        <v>-20.100000000000001</v>
      </c>
      <c r="O1682" s="87">
        <v>4.3999999999999986</v>
      </c>
      <c r="BB1682" s="87">
        <v>-16.7</v>
      </c>
      <c r="BC1682" s="87">
        <v>-19.600000000000001</v>
      </c>
      <c r="BD1682" s="87">
        <v>-20.399999999999999</v>
      </c>
      <c r="BE1682" s="87">
        <v>-20.100000000000001</v>
      </c>
      <c r="BF1682" s="87">
        <v>-18</v>
      </c>
      <c r="BG1682" s="87">
        <v>-16.100000000000001</v>
      </c>
      <c r="BH1682" s="87">
        <v>-18.399999999999999</v>
      </c>
      <c r="BI1682" s="87">
        <v>-17.100000000000001</v>
      </c>
      <c r="BJ1682" s="87">
        <v>-16.399999999999999</v>
      </c>
      <c r="BK1682" s="87">
        <v>-20.5</v>
      </c>
      <c r="BL1682" s="87">
        <v>-20.100000000000001</v>
      </c>
    </row>
    <row r="1683" spans="1:64" x14ac:dyDescent="0.25">
      <c r="A1683" s="85">
        <v>42945</v>
      </c>
      <c r="B1683" s="86">
        <v>0.73170138888888892</v>
      </c>
      <c r="C1683" s="87">
        <v>-16.7</v>
      </c>
      <c r="D1683" s="87">
        <v>-19.5</v>
      </c>
      <c r="E1683" s="87">
        <v>-20.5</v>
      </c>
      <c r="F1683" s="87">
        <v>-20</v>
      </c>
      <c r="G1683" s="87">
        <v>-18</v>
      </c>
      <c r="H1683" s="87">
        <v>-16.100000000000001</v>
      </c>
      <c r="I1683" s="87">
        <v>-18.399999999999999</v>
      </c>
      <c r="J1683" s="87">
        <v>-17.100000000000001</v>
      </c>
      <c r="K1683" s="87">
        <v>-16.399999999999999</v>
      </c>
      <c r="L1683" s="87">
        <v>-20.399999999999999</v>
      </c>
      <c r="M1683" s="87">
        <v>-20</v>
      </c>
      <c r="O1683" s="87">
        <v>4.3999999999999986</v>
      </c>
      <c r="BB1683" s="87">
        <v>-16.7</v>
      </c>
      <c r="BC1683" s="87">
        <v>-19.5</v>
      </c>
      <c r="BD1683" s="87">
        <v>-20.5</v>
      </c>
      <c r="BE1683" s="87">
        <v>-20</v>
      </c>
      <c r="BF1683" s="87">
        <v>-18</v>
      </c>
      <c r="BG1683" s="87">
        <v>-16.100000000000001</v>
      </c>
      <c r="BH1683" s="87">
        <v>-18.399999999999999</v>
      </c>
      <c r="BI1683" s="87">
        <v>-17.100000000000001</v>
      </c>
      <c r="BJ1683" s="87">
        <v>-16.399999999999999</v>
      </c>
      <c r="BK1683" s="87">
        <v>-20.399999999999999</v>
      </c>
      <c r="BL1683" s="87">
        <v>-20</v>
      </c>
    </row>
    <row r="1684" spans="1:64" x14ac:dyDescent="0.25">
      <c r="A1684" s="85">
        <v>42945</v>
      </c>
      <c r="B1684" s="86">
        <v>0.7330902777777778</v>
      </c>
      <c r="C1684" s="87">
        <v>-16.600000000000001</v>
      </c>
      <c r="D1684" s="87">
        <v>-19.5</v>
      </c>
      <c r="E1684" s="87">
        <v>-20.5</v>
      </c>
      <c r="F1684" s="87">
        <v>-19.899999999999999</v>
      </c>
      <c r="G1684" s="87">
        <v>-18.100000000000001</v>
      </c>
      <c r="H1684" s="87">
        <v>-16.100000000000001</v>
      </c>
      <c r="I1684" s="87">
        <v>-18.399999999999999</v>
      </c>
      <c r="J1684" s="87">
        <v>-17.100000000000001</v>
      </c>
      <c r="K1684" s="87">
        <v>-16.399999999999999</v>
      </c>
      <c r="L1684" s="87">
        <v>-20.399999999999999</v>
      </c>
      <c r="M1684" s="87">
        <v>-20</v>
      </c>
      <c r="O1684" s="87">
        <v>4.3999999999999986</v>
      </c>
      <c r="BB1684" s="87">
        <v>-16.600000000000001</v>
      </c>
      <c r="BC1684" s="87">
        <v>-19.5</v>
      </c>
      <c r="BD1684" s="87">
        <v>-20.5</v>
      </c>
      <c r="BE1684" s="87">
        <v>-19.899999999999999</v>
      </c>
      <c r="BF1684" s="87">
        <v>-18.100000000000001</v>
      </c>
      <c r="BG1684" s="87">
        <v>-16.100000000000001</v>
      </c>
      <c r="BH1684" s="87">
        <v>-18.399999999999999</v>
      </c>
      <c r="BI1684" s="87">
        <v>-17.100000000000001</v>
      </c>
      <c r="BJ1684" s="87">
        <v>-16.399999999999999</v>
      </c>
      <c r="BK1684" s="87">
        <v>-20.399999999999999</v>
      </c>
      <c r="BL1684" s="87">
        <v>-20</v>
      </c>
    </row>
    <row r="1685" spans="1:64" x14ac:dyDescent="0.25">
      <c r="A1685" s="85">
        <v>42945</v>
      </c>
      <c r="B1685" s="86">
        <v>0.73447916666666668</v>
      </c>
      <c r="C1685" s="87">
        <v>-16.600000000000001</v>
      </c>
      <c r="D1685" s="87">
        <v>-19.5</v>
      </c>
      <c r="E1685" s="87">
        <v>-20.6</v>
      </c>
      <c r="F1685" s="87">
        <v>-19.899999999999999</v>
      </c>
      <c r="G1685" s="87">
        <v>-18.100000000000001</v>
      </c>
      <c r="H1685" s="87">
        <v>-16.100000000000001</v>
      </c>
      <c r="I1685" s="87">
        <v>-18.399999999999999</v>
      </c>
      <c r="J1685" s="87">
        <v>-17.100000000000001</v>
      </c>
      <c r="K1685" s="87">
        <v>-16.5</v>
      </c>
      <c r="L1685" s="87">
        <v>-20.399999999999999</v>
      </c>
      <c r="M1685" s="87">
        <v>-20.100000000000001</v>
      </c>
      <c r="O1685" s="87">
        <v>4.5</v>
      </c>
      <c r="BB1685" s="87">
        <v>-16.600000000000001</v>
      </c>
      <c r="BC1685" s="87">
        <v>-19.5</v>
      </c>
      <c r="BD1685" s="87">
        <v>-20.6</v>
      </c>
      <c r="BE1685" s="87">
        <v>-19.899999999999999</v>
      </c>
      <c r="BF1685" s="87">
        <v>-18.100000000000001</v>
      </c>
      <c r="BG1685" s="87">
        <v>-16.100000000000001</v>
      </c>
      <c r="BH1685" s="87">
        <v>-18.399999999999999</v>
      </c>
      <c r="BI1685" s="87">
        <v>-17.100000000000001</v>
      </c>
      <c r="BJ1685" s="87">
        <v>-16.5</v>
      </c>
      <c r="BK1685" s="87">
        <v>-20.399999999999999</v>
      </c>
      <c r="BL1685" s="87">
        <v>-20.100000000000001</v>
      </c>
    </row>
    <row r="1686" spans="1:64" x14ac:dyDescent="0.25">
      <c r="A1686" s="85">
        <v>42945</v>
      </c>
      <c r="B1686" s="86">
        <v>0.73586805555555557</v>
      </c>
      <c r="C1686" s="87">
        <v>-16.7</v>
      </c>
      <c r="D1686" s="87">
        <v>-19.5</v>
      </c>
      <c r="E1686" s="87">
        <v>-20.6</v>
      </c>
      <c r="F1686" s="87">
        <v>-20</v>
      </c>
      <c r="G1686" s="87">
        <v>-18.100000000000001</v>
      </c>
      <c r="H1686" s="87">
        <v>-16.100000000000001</v>
      </c>
      <c r="I1686" s="87">
        <v>-18.399999999999999</v>
      </c>
      <c r="J1686" s="87">
        <v>-17</v>
      </c>
      <c r="K1686" s="87">
        <v>-16.5</v>
      </c>
      <c r="L1686" s="87">
        <v>-20.399999999999999</v>
      </c>
      <c r="M1686" s="87">
        <v>-20.2</v>
      </c>
      <c r="O1686" s="87">
        <v>4.5</v>
      </c>
      <c r="BB1686" s="87">
        <v>-16.7</v>
      </c>
      <c r="BC1686" s="87">
        <v>-19.5</v>
      </c>
      <c r="BD1686" s="87">
        <v>-20.6</v>
      </c>
      <c r="BE1686" s="87">
        <v>-20</v>
      </c>
      <c r="BF1686" s="87">
        <v>-18.100000000000001</v>
      </c>
      <c r="BG1686" s="87">
        <v>-16.100000000000001</v>
      </c>
      <c r="BH1686" s="87">
        <v>-18.399999999999999</v>
      </c>
      <c r="BI1686" s="87">
        <v>-17</v>
      </c>
      <c r="BJ1686" s="87">
        <v>-16.5</v>
      </c>
      <c r="BK1686" s="87">
        <v>-20.399999999999999</v>
      </c>
      <c r="BL1686" s="87">
        <v>-20.2</v>
      </c>
    </row>
    <row r="1687" spans="1:64" x14ac:dyDescent="0.25">
      <c r="A1687" s="85">
        <v>42945</v>
      </c>
      <c r="B1687" s="86">
        <v>0.73725694444444445</v>
      </c>
      <c r="C1687" s="87">
        <v>-16.7</v>
      </c>
      <c r="D1687" s="87">
        <v>-19.600000000000001</v>
      </c>
      <c r="E1687" s="87">
        <v>-20.6</v>
      </c>
      <c r="F1687" s="87">
        <v>-20.100000000000001</v>
      </c>
      <c r="G1687" s="87">
        <v>-18.100000000000001</v>
      </c>
      <c r="H1687" s="87">
        <v>-16.100000000000001</v>
      </c>
      <c r="I1687" s="87">
        <v>-18.399999999999999</v>
      </c>
      <c r="J1687" s="87">
        <v>-17</v>
      </c>
      <c r="K1687" s="87">
        <v>-16.600000000000001</v>
      </c>
      <c r="L1687" s="87">
        <v>-20.5</v>
      </c>
      <c r="M1687" s="87">
        <v>-20.3</v>
      </c>
      <c r="O1687" s="87">
        <v>4.5</v>
      </c>
      <c r="BB1687" s="87">
        <v>-16.7</v>
      </c>
      <c r="BC1687" s="87">
        <v>-19.600000000000001</v>
      </c>
      <c r="BD1687" s="87">
        <v>-20.6</v>
      </c>
      <c r="BE1687" s="87">
        <v>-20.100000000000001</v>
      </c>
      <c r="BF1687" s="87">
        <v>-18.100000000000001</v>
      </c>
      <c r="BG1687" s="87">
        <v>-16.100000000000001</v>
      </c>
      <c r="BH1687" s="87">
        <v>-18.399999999999999</v>
      </c>
      <c r="BI1687" s="87">
        <v>-17</v>
      </c>
      <c r="BJ1687" s="87">
        <v>-16.600000000000001</v>
      </c>
      <c r="BK1687" s="87">
        <v>-20.5</v>
      </c>
      <c r="BL1687" s="87">
        <v>-20.3</v>
      </c>
    </row>
    <row r="1688" spans="1:64" x14ac:dyDescent="0.25">
      <c r="A1688" s="85">
        <v>42945</v>
      </c>
      <c r="B1688" s="86">
        <v>0.73864583333333333</v>
      </c>
      <c r="C1688" s="87">
        <v>-16.8</v>
      </c>
      <c r="D1688" s="87">
        <v>-19.7</v>
      </c>
      <c r="E1688" s="87">
        <v>-20.5</v>
      </c>
      <c r="F1688" s="87">
        <v>-20.2</v>
      </c>
      <c r="G1688" s="87">
        <v>-18.100000000000001</v>
      </c>
      <c r="H1688" s="87">
        <v>-16.100000000000001</v>
      </c>
      <c r="I1688" s="87">
        <v>-18.399999999999999</v>
      </c>
      <c r="J1688" s="87">
        <v>-17</v>
      </c>
      <c r="K1688" s="87">
        <v>-16.600000000000001</v>
      </c>
      <c r="L1688" s="87">
        <v>-20.6</v>
      </c>
      <c r="M1688" s="87">
        <v>-20.3</v>
      </c>
      <c r="O1688" s="87">
        <v>4.5</v>
      </c>
      <c r="BB1688" s="87">
        <v>-16.8</v>
      </c>
      <c r="BC1688" s="87">
        <v>-19.7</v>
      </c>
      <c r="BD1688" s="87">
        <v>-20.5</v>
      </c>
      <c r="BE1688" s="87">
        <v>-20.2</v>
      </c>
      <c r="BF1688" s="87">
        <v>-18.100000000000001</v>
      </c>
      <c r="BG1688" s="87">
        <v>-16.100000000000001</v>
      </c>
      <c r="BH1688" s="87">
        <v>-18.399999999999999</v>
      </c>
      <c r="BI1688" s="87">
        <v>-17</v>
      </c>
      <c r="BJ1688" s="87">
        <v>-16.600000000000001</v>
      </c>
      <c r="BK1688" s="87">
        <v>-20.6</v>
      </c>
      <c r="BL1688" s="87">
        <v>-20.3</v>
      </c>
    </row>
    <row r="1689" spans="1:64" x14ac:dyDescent="0.25">
      <c r="A1689" s="85">
        <v>42945</v>
      </c>
      <c r="B1689" s="86">
        <v>0.74003472222222222</v>
      </c>
      <c r="C1689" s="87">
        <v>-16.8</v>
      </c>
      <c r="D1689" s="87">
        <v>-19.8</v>
      </c>
      <c r="E1689" s="87">
        <v>-20.5</v>
      </c>
      <c r="F1689" s="87">
        <v>-20.2</v>
      </c>
      <c r="G1689" s="87">
        <v>-18.100000000000001</v>
      </c>
      <c r="H1689" s="87">
        <v>-16.100000000000001</v>
      </c>
      <c r="I1689" s="87">
        <v>-18.5</v>
      </c>
      <c r="J1689" s="87">
        <v>-17</v>
      </c>
      <c r="K1689" s="87">
        <v>-16.600000000000001</v>
      </c>
      <c r="L1689" s="87">
        <v>-20.6</v>
      </c>
      <c r="M1689" s="87">
        <v>-20.3</v>
      </c>
      <c r="O1689" s="87">
        <v>4.5</v>
      </c>
      <c r="BB1689" s="87">
        <v>-16.8</v>
      </c>
      <c r="BC1689" s="87">
        <v>-19.8</v>
      </c>
      <c r="BD1689" s="87">
        <v>-20.5</v>
      </c>
      <c r="BE1689" s="87">
        <v>-20.2</v>
      </c>
      <c r="BF1689" s="87">
        <v>-18.100000000000001</v>
      </c>
      <c r="BG1689" s="87">
        <v>-16.100000000000001</v>
      </c>
      <c r="BH1689" s="87">
        <v>-18.5</v>
      </c>
      <c r="BI1689" s="87">
        <v>-17</v>
      </c>
      <c r="BJ1689" s="87">
        <v>-16.600000000000001</v>
      </c>
      <c r="BK1689" s="87">
        <v>-20.6</v>
      </c>
      <c r="BL1689" s="87">
        <v>-20.3</v>
      </c>
    </row>
    <row r="1690" spans="1:64" x14ac:dyDescent="0.25">
      <c r="A1690" s="85">
        <v>42945</v>
      </c>
      <c r="B1690" s="86">
        <v>0.7414236111111111</v>
      </c>
      <c r="C1690" s="87">
        <v>-16.8</v>
      </c>
      <c r="D1690" s="87">
        <v>-19.8</v>
      </c>
      <c r="E1690" s="87">
        <v>-20.399999999999999</v>
      </c>
      <c r="F1690" s="87">
        <v>-20.2</v>
      </c>
      <c r="G1690" s="87">
        <v>-18.100000000000001</v>
      </c>
      <c r="H1690" s="87">
        <v>-16.100000000000001</v>
      </c>
      <c r="I1690" s="87">
        <v>-18.5</v>
      </c>
      <c r="J1690" s="87">
        <v>-17</v>
      </c>
      <c r="K1690" s="87">
        <v>-16.600000000000001</v>
      </c>
      <c r="L1690" s="87">
        <v>-20.6</v>
      </c>
      <c r="M1690" s="87">
        <v>-20.3</v>
      </c>
      <c r="O1690" s="87">
        <v>4.5</v>
      </c>
      <c r="BB1690" s="87">
        <v>-16.8</v>
      </c>
      <c r="BC1690" s="87">
        <v>-19.8</v>
      </c>
      <c r="BD1690" s="87">
        <v>-20.399999999999999</v>
      </c>
      <c r="BE1690" s="87">
        <v>-20.2</v>
      </c>
      <c r="BF1690" s="87">
        <v>-18.100000000000001</v>
      </c>
      <c r="BG1690" s="87">
        <v>-16.100000000000001</v>
      </c>
      <c r="BH1690" s="87">
        <v>-18.5</v>
      </c>
      <c r="BI1690" s="87">
        <v>-17</v>
      </c>
      <c r="BJ1690" s="87">
        <v>-16.600000000000001</v>
      </c>
      <c r="BK1690" s="87">
        <v>-20.6</v>
      </c>
      <c r="BL1690" s="87">
        <v>-20.3</v>
      </c>
    </row>
    <row r="1691" spans="1:64" x14ac:dyDescent="0.25">
      <c r="A1691" s="85">
        <v>42945</v>
      </c>
      <c r="B1691" s="86">
        <v>0.74281249999999999</v>
      </c>
      <c r="C1691" s="87">
        <v>-16.8</v>
      </c>
      <c r="D1691" s="87">
        <v>-19.8</v>
      </c>
      <c r="E1691" s="87">
        <v>-20.399999999999999</v>
      </c>
      <c r="F1691" s="87">
        <v>-20.2</v>
      </c>
      <c r="G1691" s="87">
        <v>-18.2</v>
      </c>
      <c r="H1691" s="87">
        <v>-16.100000000000001</v>
      </c>
      <c r="I1691" s="87">
        <v>-18.5</v>
      </c>
      <c r="J1691" s="87">
        <v>-17</v>
      </c>
      <c r="K1691" s="87">
        <v>-16.600000000000001</v>
      </c>
      <c r="L1691" s="87">
        <v>-20.6</v>
      </c>
      <c r="M1691" s="87">
        <v>-20.3</v>
      </c>
      <c r="O1691" s="87">
        <v>4.5</v>
      </c>
      <c r="BB1691" s="87">
        <v>-16.8</v>
      </c>
      <c r="BC1691" s="87">
        <v>-19.8</v>
      </c>
      <c r="BD1691" s="87">
        <v>-20.399999999999999</v>
      </c>
      <c r="BE1691" s="87">
        <v>-20.2</v>
      </c>
      <c r="BF1691" s="87">
        <v>-18.2</v>
      </c>
      <c r="BG1691" s="87">
        <v>-16.100000000000001</v>
      </c>
      <c r="BH1691" s="87">
        <v>-18.5</v>
      </c>
      <c r="BI1691" s="87">
        <v>-17</v>
      </c>
      <c r="BJ1691" s="87">
        <v>-16.600000000000001</v>
      </c>
      <c r="BK1691" s="87">
        <v>-20.6</v>
      </c>
      <c r="BL1691" s="87">
        <v>-20.3</v>
      </c>
    </row>
    <row r="1692" spans="1:64" x14ac:dyDescent="0.25">
      <c r="A1692" s="85">
        <v>42945</v>
      </c>
      <c r="B1692" s="86">
        <v>0.74420138888888887</v>
      </c>
      <c r="C1692" s="87">
        <v>-16.8</v>
      </c>
      <c r="D1692" s="87">
        <v>-19.8</v>
      </c>
      <c r="E1692" s="87">
        <v>-20.3</v>
      </c>
      <c r="F1692" s="87">
        <v>-20.2</v>
      </c>
      <c r="G1692" s="87">
        <v>-18.2</v>
      </c>
      <c r="H1692" s="87">
        <v>-16.100000000000001</v>
      </c>
      <c r="I1692" s="87">
        <v>-18.5</v>
      </c>
      <c r="J1692" s="87">
        <v>-17</v>
      </c>
      <c r="K1692" s="87">
        <v>-16.600000000000001</v>
      </c>
      <c r="L1692" s="87">
        <v>-20.6</v>
      </c>
      <c r="M1692" s="87">
        <v>-20.3</v>
      </c>
      <c r="O1692" s="87">
        <v>4.5</v>
      </c>
      <c r="BB1692" s="87">
        <v>-16.8</v>
      </c>
      <c r="BC1692" s="87">
        <v>-19.8</v>
      </c>
      <c r="BD1692" s="87">
        <v>-20.3</v>
      </c>
      <c r="BE1692" s="87">
        <v>-20.2</v>
      </c>
      <c r="BF1692" s="87">
        <v>-18.2</v>
      </c>
      <c r="BG1692" s="87">
        <v>-16.100000000000001</v>
      </c>
      <c r="BH1692" s="87">
        <v>-18.5</v>
      </c>
      <c r="BI1692" s="87">
        <v>-17</v>
      </c>
      <c r="BJ1692" s="87">
        <v>-16.600000000000001</v>
      </c>
      <c r="BK1692" s="87">
        <v>-20.6</v>
      </c>
      <c r="BL1692" s="87">
        <v>-20.3</v>
      </c>
    </row>
    <row r="1693" spans="1:64" x14ac:dyDescent="0.25">
      <c r="A1693" s="85">
        <v>42945</v>
      </c>
      <c r="B1693" s="86">
        <v>0.74559027777777775</v>
      </c>
      <c r="C1693" s="87">
        <v>-16.8</v>
      </c>
      <c r="D1693" s="87">
        <v>-19.7</v>
      </c>
      <c r="E1693" s="87">
        <v>-20.3</v>
      </c>
      <c r="F1693" s="87">
        <v>-20.100000000000001</v>
      </c>
      <c r="G1693" s="87">
        <v>-18.2</v>
      </c>
      <c r="H1693" s="87">
        <v>-16.100000000000001</v>
      </c>
      <c r="I1693" s="87">
        <v>-18.5</v>
      </c>
      <c r="J1693" s="87">
        <v>-17</v>
      </c>
      <c r="K1693" s="87">
        <v>-16.600000000000001</v>
      </c>
      <c r="L1693" s="87">
        <v>-20.5</v>
      </c>
      <c r="M1693" s="87">
        <v>-20.2</v>
      </c>
      <c r="O1693" s="87">
        <v>4.3999999999999986</v>
      </c>
      <c r="BB1693" s="87">
        <v>-16.8</v>
      </c>
      <c r="BC1693" s="87">
        <v>-19.7</v>
      </c>
      <c r="BD1693" s="87">
        <v>-20.3</v>
      </c>
      <c r="BE1693" s="87">
        <v>-20.100000000000001</v>
      </c>
      <c r="BF1693" s="87">
        <v>-18.2</v>
      </c>
      <c r="BG1693" s="87">
        <v>-16.100000000000001</v>
      </c>
      <c r="BH1693" s="87">
        <v>-18.5</v>
      </c>
      <c r="BI1693" s="87">
        <v>-17</v>
      </c>
      <c r="BJ1693" s="87">
        <v>-16.600000000000001</v>
      </c>
      <c r="BK1693" s="87">
        <v>-20.5</v>
      </c>
      <c r="BL1693" s="87">
        <v>-20.2</v>
      </c>
    </row>
    <row r="1694" spans="1:64" x14ac:dyDescent="0.25">
      <c r="A1694" s="85">
        <v>42945</v>
      </c>
      <c r="B1694" s="86">
        <v>0.74697916666666664</v>
      </c>
      <c r="C1694" s="87">
        <v>-16.8</v>
      </c>
      <c r="D1694" s="87">
        <v>-19.600000000000001</v>
      </c>
      <c r="E1694" s="87">
        <v>-20.399999999999999</v>
      </c>
      <c r="F1694" s="87">
        <v>-20.100000000000001</v>
      </c>
      <c r="G1694" s="87">
        <v>-18.2</v>
      </c>
      <c r="H1694" s="87">
        <v>-16.100000000000001</v>
      </c>
      <c r="I1694" s="87">
        <v>-18.5</v>
      </c>
      <c r="J1694" s="87">
        <v>-17</v>
      </c>
      <c r="K1694" s="87">
        <v>-16.600000000000001</v>
      </c>
      <c r="L1694" s="87">
        <v>-20.5</v>
      </c>
      <c r="M1694" s="87">
        <v>-20.100000000000001</v>
      </c>
      <c r="O1694" s="87">
        <v>4.3999999999999986</v>
      </c>
      <c r="BB1694" s="87">
        <v>-16.8</v>
      </c>
      <c r="BC1694" s="87">
        <v>-19.600000000000001</v>
      </c>
      <c r="BD1694" s="87">
        <v>-20.399999999999999</v>
      </c>
      <c r="BE1694" s="87">
        <v>-20.100000000000001</v>
      </c>
      <c r="BF1694" s="87">
        <v>-18.2</v>
      </c>
      <c r="BG1694" s="87">
        <v>-16.100000000000001</v>
      </c>
      <c r="BH1694" s="87">
        <v>-18.5</v>
      </c>
      <c r="BI1694" s="87">
        <v>-17</v>
      </c>
      <c r="BJ1694" s="87">
        <v>-16.600000000000001</v>
      </c>
      <c r="BK1694" s="87">
        <v>-20.5</v>
      </c>
      <c r="BL1694" s="87">
        <v>-20.100000000000001</v>
      </c>
    </row>
    <row r="1695" spans="1:64" x14ac:dyDescent="0.25">
      <c r="A1695" s="85">
        <v>42945</v>
      </c>
      <c r="B1695" s="86">
        <v>0.74836805555555552</v>
      </c>
      <c r="C1695" s="87">
        <v>-16.7</v>
      </c>
      <c r="D1695" s="87">
        <v>-19.600000000000001</v>
      </c>
      <c r="E1695" s="87">
        <v>-20.399999999999999</v>
      </c>
      <c r="F1695" s="87">
        <v>-20</v>
      </c>
      <c r="G1695" s="87">
        <v>-18.2</v>
      </c>
      <c r="H1695" s="87">
        <v>-16.100000000000001</v>
      </c>
      <c r="I1695" s="87">
        <v>-18.5</v>
      </c>
      <c r="J1695" s="87">
        <v>-17</v>
      </c>
      <c r="K1695" s="87">
        <v>-16.600000000000001</v>
      </c>
      <c r="L1695" s="87">
        <v>-20.5</v>
      </c>
      <c r="M1695" s="87">
        <v>-20.100000000000001</v>
      </c>
      <c r="O1695" s="87">
        <v>4.3999999999999986</v>
      </c>
      <c r="BB1695" s="87">
        <v>-16.7</v>
      </c>
      <c r="BC1695" s="87">
        <v>-19.600000000000001</v>
      </c>
      <c r="BD1695" s="87">
        <v>-20.399999999999999</v>
      </c>
      <c r="BE1695" s="87">
        <v>-20</v>
      </c>
      <c r="BF1695" s="87">
        <v>-18.2</v>
      </c>
      <c r="BG1695" s="87">
        <v>-16.100000000000001</v>
      </c>
      <c r="BH1695" s="87">
        <v>-18.5</v>
      </c>
      <c r="BI1695" s="87">
        <v>-17</v>
      </c>
      <c r="BJ1695" s="87">
        <v>-16.600000000000001</v>
      </c>
      <c r="BK1695" s="87">
        <v>-20.5</v>
      </c>
      <c r="BL1695" s="87">
        <v>-20.100000000000001</v>
      </c>
    </row>
    <row r="1696" spans="1:64" x14ac:dyDescent="0.25">
      <c r="A1696" s="85">
        <v>42945</v>
      </c>
      <c r="B1696" s="86">
        <v>0.74975694444444441</v>
      </c>
      <c r="C1696" s="87">
        <v>-16.7</v>
      </c>
      <c r="D1696" s="87">
        <v>-19.5</v>
      </c>
      <c r="E1696" s="87">
        <v>-20.5</v>
      </c>
      <c r="F1696" s="87">
        <v>-19.899999999999999</v>
      </c>
      <c r="G1696" s="87">
        <v>-18.2</v>
      </c>
      <c r="H1696" s="87">
        <v>-16.100000000000001</v>
      </c>
      <c r="I1696" s="87">
        <v>-18.5</v>
      </c>
      <c r="J1696" s="87">
        <v>-17</v>
      </c>
      <c r="K1696" s="87">
        <v>-16.600000000000001</v>
      </c>
      <c r="L1696" s="87">
        <v>-20.399999999999999</v>
      </c>
      <c r="M1696" s="87">
        <v>-20</v>
      </c>
      <c r="O1696" s="87">
        <v>4.3999999999999986</v>
      </c>
      <c r="BB1696" s="87">
        <v>-16.7</v>
      </c>
      <c r="BC1696" s="87">
        <v>-19.5</v>
      </c>
      <c r="BD1696" s="87">
        <v>-20.5</v>
      </c>
      <c r="BE1696" s="87">
        <v>-19.899999999999999</v>
      </c>
      <c r="BF1696" s="87">
        <v>-18.2</v>
      </c>
      <c r="BG1696" s="87">
        <v>-16.100000000000001</v>
      </c>
      <c r="BH1696" s="87">
        <v>-18.5</v>
      </c>
      <c r="BI1696" s="87">
        <v>-17</v>
      </c>
      <c r="BJ1696" s="87">
        <v>-16.600000000000001</v>
      </c>
      <c r="BK1696" s="87">
        <v>-20.399999999999999</v>
      </c>
      <c r="BL1696" s="87">
        <v>-20</v>
      </c>
    </row>
    <row r="1697" spans="1:64" x14ac:dyDescent="0.25">
      <c r="A1697" s="85">
        <v>42945</v>
      </c>
      <c r="B1697" s="86">
        <v>0.75114583333333329</v>
      </c>
      <c r="C1697" s="87">
        <v>-16.7</v>
      </c>
      <c r="D1697" s="87">
        <v>-19.5</v>
      </c>
      <c r="E1697" s="87">
        <v>-20.6</v>
      </c>
      <c r="F1697" s="87">
        <v>-19.899999999999999</v>
      </c>
      <c r="G1697" s="87">
        <v>-18.2</v>
      </c>
      <c r="H1697" s="87">
        <v>-16.100000000000001</v>
      </c>
      <c r="I1697" s="87">
        <v>-18.5</v>
      </c>
      <c r="J1697" s="87">
        <v>-17</v>
      </c>
      <c r="K1697" s="87">
        <v>-16.600000000000001</v>
      </c>
      <c r="L1697" s="87">
        <v>-20.399999999999999</v>
      </c>
      <c r="M1697" s="87">
        <v>-20</v>
      </c>
      <c r="O1697" s="87">
        <v>4.5</v>
      </c>
      <c r="BB1697" s="87">
        <v>-16.7</v>
      </c>
      <c r="BC1697" s="87">
        <v>-19.5</v>
      </c>
      <c r="BD1697" s="87">
        <v>-20.6</v>
      </c>
      <c r="BE1697" s="87">
        <v>-19.899999999999999</v>
      </c>
      <c r="BF1697" s="87">
        <v>-18.2</v>
      </c>
      <c r="BG1697" s="87">
        <v>-16.100000000000001</v>
      </c>
      <c r="BH1697" s="87">
        <v>-18.5</v>
      </c>
      <c r="BI1697" s="87">
        <v>-17</v>
      </c>
      <c r="BJ1697" s="87">
        <v>-16.600000000000001</v>
      </c>
      <c r="BK1697" s="87">
        <v>-20.399999999999999</v>
      </c>
      <c r="BL1697" s="87">
        <v>-20</v>
      </c>
    </row>
    <row r="1698" spans="1:64" x14ac:dyDescent="0.25">
      <c r="A1698" s="85">
        <v>42945</v>
      </c>
      <c r="B1698" s="86">
        <v>0.75253472222222229</v>
      </c>
      <c r="C1698" s="87">
        <v>-16.7</v>
      </c>
      <c r="D1698" s="87">
        <v>-19.5</v>
      </c>
      <c r="E1698" s="87">
        <v>-20.6</v>
      </c>
      <c r="F1698" s="87">
        <v>-19.899999999999999</v>
      </c>
      <c r="G1698" s="87">
        <v>-18.3</v>
      </c>
      <c r="H1698" s="87">
        <v>-16.100000000000001</v>
      </c>
      <c r="I1698" s="87">
        <v>-18.600000000000001</v>
      </c>
      <c r="J1698" s="87">
        <v>-17</v>
      </c>
      <c r="K1698" s="87">
        <v>-16.600000000000001</v>
      </c>
      <c r="L1698" s="87">
        <v>-20.399999999999999</v>
      </c>
      <c r="M1698" s="87">
        <v>-20.100000000000001</v>
      </c>
      <c r="O1698" s="87">
        <v>4.5</v>
      </c>
      <c r="BB1698" s="87">
        <v>-16.7</v>
      </c>
      <c r="BC1698" s="87">
        <v>-19.5</v>
      </c>
      <c r="BD1698" s="87">
        <v>-20.6</v>
      </c>
      <c r="BE1698" s="87">
        <v>-19.899999999999999</v>
      </c>
      <c r="BF1698" s="87">
        <v>-18.3</v>
      </c>
      <c r="BG1698" s="87">
        <v>-16.100000000000001</v>
      </c>
      <c r="BH1698" s="87">
        <v>-18.600000000000001</v>
      </c>
      <c r="BI1698" s="87">
        <v>-17</v>
      </c>
      <c r="BJ1698" s="87">
        <v>-16.600000000000001</v>
      </c>
      <c r="BK1698" s="87">
        <v>-20.399999999999999</v>
      </c>
      <c r="BL1698" s="87">
        <v>-20.100000000000001</v>
      </c>
    </row>
    <row r="1699" spans="1:64" x14ac:dyDescent="0.25">
      <c r="A1699" s="85">
        <v>42945</v>
      </c>
      <c r="B1699" s="86">
        <v>0.75392361111111106</v>
      </c>
      <c r="C1699" s="87">
        <v>-16.7</v>
      </c>
      <c r="D1699" s="87">
        <v>-19.600000000000001</v>
      </c>
      <c r="E1699" s="87">
        <v>-20.6</v>
      </c>
      <c r="F1699" s="87">
        <v>-20</v>
      </c>
      <c r="G1699" s="87">
        <v>-18.3</v>
      </c>
      <c r="H1699" s="87">
        <v>-16.100000000000001</v>
      </c>
      <c r="I1699" s="87">
        <v>-18.5</v>
      </c>
      <c r="J1699" s="87">
        <v>-17.100000000000001</v>
      </c>
      <c r="K1699" s="87">
        <v>-16.7</v>
      </c>
      <c r="L1699" s="87">
        <v>-20.5</v>
      </c>
      <c r="M1699" s="87">
        <v>-20.2</v>
      </c>
      <c r="O1699" s="87">
        <v>4.5</v>
      </c>
      <c r="BB1699" s="87">
        <v>-16.7</v>
      </c>
      <c r="BC1699" s="87">
        <v>-19.600000000000001</v>
      </c>
      <c r="BD1699" s="87">
        <v>-20.6</v>
      </c>
      <c r="BE1699" s="87">
        <v>-20</v>
      </c>
      <c r="BF1699" s="87">
        <v>-18.3</v>
      </c>
      <c r="BG1699" s="87">
        <v>-16.100000000000001</v>
      </c>
      <c r="BH1699" s="87">
        <v>-18.5</v>
      </c>
      <c r="BI1699" s="87">
        <v>-17.100000000000001</v>
      </c>
      <c r="BJ1699" s="87">
        <v>-16.7</v>
      </c>
      <c r="BK1699" s="87">
        <v>-20.5</v>
      </c>
      <c r="BL1699" s="87">
        <v>-20.2</v>
      </c>
    </row>
    <row r="1700" spans="1:64" x14ac:dyDescent="0.25">
      <c r="A1700" s="85">
        <v>42945</v>
      </c>
      <c r="B1700" s="86">
        <v>0.75531250000000005</v>
      </c>
      <c r="C1700" s="87">
        <v>-16.8</v>
      </c>
      <c r="D1700" s="87">
        <v>-19.7</v>
      </c>
      <c r="E1700" s="87">
        <v>-20.6</v>
      </c>
      <c r="F1700" s="87">
        <v>-20.100000000000001</v>
      </c>
      <c r="G1700" s="87">
        <v>-18.3</v>
      </c>
      <c r="H1700" s="87">
        <v>-16.100000000000001</v>
      </c>
      <c r="I1700" s="87">
        <v>-18.600000000000001</v>
      </c>
      <c r="J1700" s="87">
        <v>-17</v>
      </c>
      <c r="K1700" s="87">
        <v>-16.8</v>
      </c>
      <c r="L1700" s="87">
        <v>-20.6</v>
      </c>
      <c r="M1700" s="87">
        <v>-20.3</v>
      </c>
      <c r="O1700" s="87">
        <v>4.5</v>
      </c>
      <c r="BB1700" s="87">
        <v>-16.8</v>
      </c>
      <c r="BC1700" s="87">
        <v>-19.7</v>
      </c>
      <c r="BD1700" s="87">
        <v>-20.6</v>
      </c>
      <c r="BE1700" s="87">
        <v>-20.100000000000001</v>
      </c>
      <c r="BF1700" s="87">
        <v>-18.3</v>
      </c>
      <c r="BG1700" s="87">
        <v>-16.100000000000001</v>
      </c>
      <c r="BH1700" s="87">
        <v>-18.600000000000001</v>
      </c>
      <c r="BI1700" s="87">
        <v>-17</v>
      </c>
      <c r="BJ1700" s="87">
        <v>-16.8</v>
      </c>
      <c r="BK1700" s="87">
        <v>-20.6</v>
      </c>
      <c r="BL1700" s="87">
        <v>-20.3</v>
      </c>
    </row>
    <row r="1701" spans="1:64" x14ac:dyDescent="0.25">
      <c r="A1701" s="85">
        <v>42945</v>
      </c>
      <c r="B1701" s="86">
        <v>0.75670138888888883</v>
      </c>
      <c r="C1701" s="87">
        <v>-16.8</v>
      </c>
      <c r="D1701" s="87">
        <v>-19.8</v>
      </c>
      <c r="E1701" s="87">
        <v>-20.5</v>
      </c>
      <c r="F1701" s="87">
        <v>-20.2</v>
      </c>
      <c r="G1701" s="87">
        <v>-18.3</v>
      </c>
      <c r="H1701" s="87">
        <v>-16.100000000000001</v>
      </c>
      <c r="I1701" s="87">
        <v>-18.600000000000001</v>
      </c>
      <c r="J1701" s="87">
        <v>-17.100000000000001</v>
      </c>
      <c r="K1701" s="87">
        <v>-16.8</v>
      </c>
      <c r="L1701" s="87">
        <v>-20.6</v>
      </c>
      <c r="M1701" s="87">
        <v>-20.399999999999999</v>
      </c>
      <c r="O1701" s="87">
        <v>4.5</v>
      </c>
      <c r="BB1701" s="87">
        <v>-16.8</v>
      </c>
      <c r="BC1701" s="87">
        <v>-19.8</v>
      </c>
      <c r="BD1701" s="87">
        <v>-20.5</v>
      </c>
      <c r="BE1701" s="87">
        <v>-20.2</v>
      </c>
      <c r="BF1701" s="87">
        <v>-18.3</v>
      </c>
      <c r="BG1701" s="87">
        <v>-16.100000000000001</v>
      </c>
      <c r="BH1701" s="87">
        <v>-18.600000000000001</v>
      </c>
      <c r="BI1701" s="87">
        <v>-17.100000000000001</v>
      </c>
      <c r="BJ1701" s="87">
        <v>-16.8</v>
      </c>
      <c r="BK1701" s="87">
        <v>-20.6</v>
      </c>
      <c r="BL1701" s="87">
        <v>-20.399999999999999</v>
      </c>
    </row>
    <row r="1702" spans="1:64" x14ac:dyDescent="0.25">
      <c r="A1702" s="85">
        <v>42945</v>
      </c>
      <c r="B1702" s="86">
        <v>0.75809027777777782</v>
      </c>
      <c r="C1702" s="87">
        <v>-16.8</v>
      </c>
      <c r="D1702" s="87">
        <v>-19.8</v>
      </c>
      <c r="E1702" s="87">
        <v>-20.5</v>
      </c>
      <c r="F1702" s="87">
        <v>-20.2</v>
      </c>
      <c r="G1702" s="87">
        <v>-18.3</v>
      </c>
      <c r="H1702" s="87">
        <v>-16.100000000000001</v>
      </c>
      <c r="I1702" s="87">
        <v>-18.600000000000001</v>
      </c>
      <c r="J1702" s="87">
        <v>-17.100000000000001</v>
      </c>
      <c r="K1702" s="87">
        <v>-16.8</v>
      </c>
      <c r="L1702" s="87">
        <v>-20.6</v>
      </c>
      <c r="M1702" s="87">
        <v>-20.399999999999999</v>
      </c>
      <c r="O1702" s="87">
        <v>4.5</v>
      </c>
      <c r="BB1702" s="87">
        <v>-16.8</v>
      </c>
      <c r="BC1702" s="87">
        <v>-19.8</v>
      </c>
      <c r="BD1702" s="87">
        <v>-20.5</v>
      </c>
      <c r="BE1702" s="87">
        <v>-20.2</v>
      </c>
      <c r="BF1702" s="87">
        <v>-18.3</v>
      </c>
      <c r="BG1702" s="87">
        <v>-16.100000000000001</v>
      </c>
      <c r="BH1702" s="87">
        <v>-18.600000000000001</v>
      </c>
      <c r="BI1702" s="87">
        <v>-17.100000000000001</v>
      </c>
      <c r="BJ1702" s="87">
        <v>-16.8</v>
      </c>
      <c r="BK1702" s="87">
        <v>-20.6</v>
      </c>
      <c r="BL1702" s="87">
        <v>-20.399999999999999</v>
      </c>
    </row>
    <row r="1703" spans="1:64" x14ac:dyDescent="0.25">
      <c r="A1703" s="85">
        <v>42945</v>
      </c>
      <c r="B1703" s="86">
        <v>0.75947916666666659</v>
      </c>
      <c r="C1703" s="87">
        <v>-16.8</v>
      </c>
      <c r="D1703" s="87">
        <v>-19.8</v>
      </c>
      <c r="E1703" s="87">
        <v>-20.399999999999999</v>
      </c>
      <c r="F1703" s="87">
        <v>-20.2</v>
      </c>
      <c r="G1703" s="87">
        <v>-18.3</v>
      </c>
      <c r="H1703" s="87">
        <v>-16.100000000000001</v>
      </c>
      <c r="I1703" s="87">
        <v>-18.600000000000001</v>
      </c>
      <c r="J1703" s="87">
        <v>-17.100000000000001</v>
      </c>
      <c r="K1703" s="87">
        <v>-16.8</v>
      </c>
      <c r="L1703" s="87">
        <v>-20.6</v>
      </c>
      <c r="M1703" s="87">
        <v>-20.3</v>
      </c>
      <c r="O1703" s="87">
        <v>4.5</v>
      </c>
      <c r="BB1703" s="87">
        <v>-16.8</v>
      </c>
      <c r="BC1703" s="87">
        <v>-19.8</v>
      </c>
      <c r="BD1703" s="87">
        <v>-20.399999999999999</v>
      </c>
      <c r="BE1703" s="87">
        <v>-20.2</v>
      </c>
      <c r="BF1703" s="87">
        <v>-18.3</v>
      </c>
      <c r="BG1703" s="87">
        <v>-16.100000000000001</v>
      </c>
      <c r="BH1703" s="87">
        <v>-18.600000000000001</v>
      </c>
      <c r="BI1703" s="87">
        <v>-17.100000000000001</v>
      </c>
      <c r="BJ1703" s="87">
        <v>-16.8</v>
      </c>
      <c r="BK1703" s="87">
        <v>-20.6</v>
      </c>
      <c r="BL1703" s="87">
        <v>-20.3</v>
      </c>
    </row>
    <row r="1704" spans="1:64" x14ac:dyDescent="0.25">
      <c r="A1704" s="85">
        <v>42945</v>
      </c>
      <c r="B1704" s="86">
        <v>0.76086805555555559</v>
      </c>
      <c r="C1704" s="87">
        <v>-16.8</v>
      </c>
      <c r="D1704" s="87">
        <v>-19.8</v>
      </c>
      <c r="E1704" s="87">
        <v>-20.399999999999999</v>
      </c>
      <c r="F1704" s="87">
        <v>-20.2</v>
      </c>
      <c r="G1704" s="87">
        <v>-18.3</v>
      </c>
      <c r="H1704" s="87">
        <v>-16.100000000000001</v>
      </c>
      <c r="I1704" s="87">
        <v>-18.600000000000001</v>
      </c>
      <c r="J1704" s="87">
        <v>-17.100000000000001</v>
      </c>
      <c r="K1704" s="87">
        <v>-16.8</v>
      </c>
      <c r="L1704" s="87">
        <v>-20.6</v>
      </c>
      <c r="M1704" s="87">
        <v>-20.3</v>
      </c>
      <c r="O1704" s="87">
        <v>4.5</v>
      </c>
      <c r="BB1704" s="87">
        <v>-16.8</v>
      </c>
      <c r="BC1704" s="87">
        <v>-19.8</v>
      </c>
      <c r="BD1704" s="87">
        <v>-20.399999999999999</v>
      </c>
      <c r="BE1704" s="87">
        <v>-20.2</v>
      </c>
      <c r="BF1704" s="87">
        <v>-18.3</v>
      </c>
      <c r="BG1704" s="87">
        <v>-16.100000000000001</v>
      </c>
      <c r="BH1704" s="87">
        <v>-18.600000000000001</v>
      </c>
      <c r="BI1704" s="87">
        <v>-17.100000000000001</v>
      </c>
      <c r="BJ1704" s="87">
        <v>-16.8</v>
      </c>
      <c r="BK1704" s="87">
        <v>-20.6</v>
      </c>
      <c r="BL1704" s="87">
        <v>-20.3</v>
      </c>
    </row>
    <row r="1705" spans="1:64" x14ac:dyDescent="0.25">
      <c r="A1705" s="85">
        <v>42945</v>
      </c>
      <c r="B1705" s="86">
        <v>0.76225694444444436</v>
      </c>
      <c r="C1705" s="87">
        <v>-16.8</v>
      </c>
      <c r="D1705" s="87">
        <v>-19.7</v>
      </c>
      <c r="E1705" s="87">
        <v>-20.3</v>
      </c>
      <c r="F1705" s="87">
        <v>-20.2</v>
      </c>
      <c r="G1705" s="87">
        <v>-18.3</v>
      </c>
      <c r="H1705" s="87">
        <v>-16.100000000000001</v>
      </c>
      <c r="I1705" s="87">
        <v>-18.600000000000001</v>
      </c>
      <c r="J1705" s="87">
        <v>-17.100000000000001</v>
      </c>
      <c r="K1705" s="87">
        <v>-16.8</v>
      </c>
      <c r="L1705" s="87">
        <v>-20.6</v>
      </c>
      <c r="M1705" s="87">
        <v>-20.2</v>
      </c>
      <c r="O1705" s="87">
        <v>4.5</v>
      </c>
      <c r="BB1705" s="87">
        <v>-16.8</v>
      </c>
      <c r="BC1705" s="87">
        <v>-19.7</v>
      </c>
      <c r="BD1705" s="87">
        <v>-20.3</v>
      </c>
      <c r="BE1705" s="87">
        <v>-20.2</v>
      </c>
      <c r="BF1705" s="87">
        <v>-18.3</v>
      </c>
      <c r="BG1705" s="87">
        <v>-16.100000000000001</v>
      </c>
      <c r="BH1705" s="87">
        <v>-18.600000000000001</v>
      </c>
      <c r="BI1705" s="87">
        <v>-17.100000000000001</v>
      </c>
      <c r="BJ1705" s="87">
        <v>-16.8</v>
      </c>
      <c r="BK1705" s="87">
        <v>-20.6</v>
      </c>
      <c r="BL1705" s="87">
        <v>-20.2</v>
      </c>
    </row>
    <row r="1706" spans="1:64" x14ac:dyDescent="0.25">
      <c r="A1706" s="85">
        <v>42945</v>
      </c>
      <c r="B1706" s="86">
        <v>0.76364583333333336</v>
      </c>
      <c r="C1706" s="87">
        <v>-16.7</v>
      </c>
      <c r="D1706" s="87">
        <v>-19.7</v>
      </c>
      <c r="E1706" s="87">
        <v>-20.399999999999999</v>
      </c>
      <c r="F1706" s="87">
        <v>-20.100000000000001</v>
      </c>
      <c r="G1706" s="87">
        <v>-18.399999999999999</v>
      </c>
      <c r="H1706" s="87">
        <v>-16.100000000000001</v>
      </c>
      <c r="I1706" s="87">
        <v>-18.600000000000001</v>
      </c>
      <c r="J1706" s="87">
        <v>-17.100000000000001</v>
      </c>
      <c r="K1706" s="87">
        <v>-16.8</v>
      </c>
      <c r="L1706" s="87">
        <v>-20.5</v>
      </c>
      <c r="M1706" s="87">
        <v>-20.2</v>
      </c>
      <c r="O1706" s="87">
        <v>4.3999999999999986</v>
      </c>
      <c r="BB1706" s="87">
        <v>-16.7</v>
      </c>
      <c r="BC1706" s="87">
        <v>-19.7</v>
      </c>
      <c r="BD1706" s="87">
        <v>-20.399999999999999</v>
      </c>
      <c r="BE1706" s="87">
        <v>-20.100000000000001</v>
      </c>
      <c r="BF1706" s="87">
        <v>-18.399999999999999</v>
      </c>
      <c r="BG1706" s="87">
        <v>-16.100000000000001</v>
      </c>
      <c r="BH1706" s="87">
        <v>-18.600000000000001</v>
      </c>
      <c r="BI1706" s="87">
        <v>-17.100000000000001</v>
      </c>
      <c r="BJ1706" s="87">
        <v>-16.8</v>
      </c>
      <c r="BK1706" s="87">
        <v>-20.5</v>
      </c>
      <c r="BL1706" s="87">
        <v>-20.2</v>
      </c>
    </row>
    <row r="1707" spans="1:64" x14ac:dyDescent="0.25">
      <c r="A1707" s="85">
        <v>42945</v>
      </c>
      <c r="B1707" s="86">
        <v>0.76503472222222213</v>
      </c>
      <c r="C1707" s="87">
        <v>-16.7</v>
      </c>
      <c r="D1707" s="87">
        <v>-19.600000000000001</v>
      </c>
      <c r="E1707" s="87">
        <v>-20.399999999999999</v>
      </c>
      <c r="F1707" s="87">
        <v>-20.100000000000001</v>
      </c>
      <c r="G1707" s="87">
        <v>-18.399999999999999</v>
      </c>
      <c r="H1707" s="87">
        <v>-16.100000000000001</v>
      </c>
      <c r="I1707" s="87">
        <v>-18.600000000000001</v>
      </c>
      <c r="J1707" s="87">
        <v>-17.100000000000001</v>
      </c>
      <c r="K1707" s="87">
        <v>-16.8</v>
      </c>
      <c r="L1707" s="87">
        <v>-20.5</v>
      </c>
      <c r="M1707" s="87">
        <v>-20.100000000000001</v>
      </c>
      <c r="O1707" s="87">
        <v>4.3999999999999986</v>
      </c>
      <c r="BB1707" s="87">
        <v>-16.7</v>
      </c>
      <c r="BC1707" s="87">
        <v>-19.600000000000001</v>
      </c>
      <c r="BD1707" s="87">
        <v>-20.399999999999999</v>
      </c>
      <c r="BE1707" s="87">
        <v>-20.100000000000001</v>
      </c>
      <c r="BF1707" s="87">
        <v>-18.399999999999999</v>
      </c>
      <c r="BG1707" s="87">
        <v>-16.100000000000001</v>
      </c>
      <c r="BH1707" s="87">
        <v>-18.600000000000001</v>
      </c>
      <c r="BI1707" s="87">
        <v>-17.100000000000001</v>
      </c>
      <c r="BJ1707" s="87">
        <v>-16.8</v>
      </c>
      <c r="BK1707" s="87">
        <v>-20.5</v>
      </c>
      <c r="BL1707" s="87">
        <v>-20.100000000000001</v>
      </c>
    </row>
    <row r="1708" spans="1:64" x14ac:dyDescent="0.25">
      <c r="A1708" s="85">
        <v>42945</v>
      </c>
      <c r="B1708" s="86">
        <v>0.76642361111111112</v>
      </c>
      <c r="C1708" s="87">
        <v>-16.7</v>
      </c>
      <c r="D1708" s="87">
        <v>-19.600000000000001</v>
      </c>
      <c r="E1708" s="87">
        <v>-20.5</v>
      </c>
      <c r="F1708" s="87">
        <v>-20</v>
      </c>
      <c r="G1708" s="87">
        <v>-18.399999999999999</v>
      </c>
      <c r="H1708" s="87">
        <v>-16.100000000000001</v>
      </c>
      <c r="I1708" s="87">
        <v>-18.7</v>
      </c>
      <c r="J1708" s="87">
        <v>-17.100000000000001</v>
      </c>
      <c r="K1708" s="87">
        <v>-16.7</v>
      </c>
      <c r="L1708" s="87">
        <v>-20.5</v>
      </c>
      <c r="M1708" s="87">
        <v>-20</v>
      </c>
      <c r="O1708" s="87">
        <v>4.3999999999999986</v>
      </c>
      <c r="BB1708" s="87">
        <v>-16.7</v>
      </c>
      <c r="BC1708" s="87">
        <v>-19.600000000000001</v>
      </c>
      <c r="BD1708" s="87">
        <v>-20.5</v>
      </c>
      <c r="BE1708" s="87">
        <v>-20</v>
      </c>
      <c r="BF1708" s="87">
        <v>-18.399999999999999</v>
      </c>
      <c r="BG1708" s="87">
        <v>-16.100000000000001</v>
      </c>
      <c r="BH1708" s="87">
        <v>-18.7</v>
      </c>
      <c r="BI1708" s="87">
        <v>-17.100000000000001</v>
      </c>
      <c r="BJ1708" s="87">
        <v>-16.7</v>
      </c>
      <c r="BK1708" s="87">
        <v>-20.5</v>
      </c>
      <c r="BL1708" s="87">
        <v>-20</v>
      </c>
    </row>
    <row r="1709" spans="1:64" x14ac:dyDescent="0.25">
      <c r="A1709" s="85">
        <v>42945</v>
      </c>
      <c r="B1709" s="86">
        <v>0.7678124999999999</v>
      </c>
      <c r="C1709" s="87">
        <v>-16.600000000000001</v>
      </c>
      <c r="D1709" s="87">
        <v>-19.5</v>
      </c>
      <c r="E1709" s="87">
        <v>-20.6</v>
      </c>
      <c r="F1709" s="87">
        <v>-19.899999999999999</v>
      </c>
      <c r="G1709" s="87">
        <v>-18.399999999999999</v>
      </c>
      <c r="H1709" s="87">
        <v>-16.100000000000001</v>
      </c>
      <c r="I1709" s="87">
        <v>-18.600000000000001</v>
      </c>
      <c r="J1709" s="87">
        <v>-17.100000000000001</v>
      </c>
      <c r="K1709" s="87">
        <v>-16.7</v>
      </c>
      <c r="L1709" s="87">
        <v>-20.399999999999999</v>
      </c>
      <c r="M1709" s="87">
        <v>-20</v>
      </c>
      <c r="O1709" s="87">
        <v>4.5</v>
      </c>
      <c r="BB1709" s="87">
        <v>-16.600000000000001</v>
      </c>
      <c r="BC1709" s="87">
        <v>-19.5</v>
      </c>
      <c r="BD1709" s="87">
        <v>-20.6</v>
      </c>
      <c r="BE1709" s="87">
        <v>-19.899999999999999</v>
      </c>
      <c r="BF1709" s="87">
        <v>-18.399999999999999</v>
      </c>
      <c r="BG1709" s="87">
        <v>-16.100000000000001</v>
      </c>
      <c r="BH1709" s="87">
        <v>-18.600000000000001</v>
      </c>
      <c r="BI1709" s="87">
        <v>-17.100000000000001</v>
      </c>
      <c r="BJ1709" s="87">
        <v>-16.7</v>
      </c>
      <c r="BK1709" s="87">
        <v>-20.399999999999999</v>
      </c>
      <c r="BL1709" s="87">
        <v>-20</v>
      </c>
    </row>
    <row r="1710" spans="1:64" x14ac:dyDescent="0.25">
      <c r="A1710" s="85">
        <v>42945</v>
      </c>
      <c r="B1710" s="86">
        <v>0.76920138888888889</v>
      </c>
      <c r="C1710" s="87">
        <v>-16.600000000000001</v>
      </c>
      <c r="D1710" s="87">
        <v>-19.5</v>
      </c>
      <c r="E1710" s="87">
        <v>-20.6</v>
      </c>
      <c r="F1710" s="87">
        <v>-19.899999999999999</v>
      </c>
      <c r="G1710" s="87">
        <v>-18.399999999999999</v>
      </c>
      <c r="H1710" s="87">
        <v>-16.100000000000001</v>
      </c>
      <c r="I1710" s="87">
        <v>-18.7</v>
      </c>
      <c r="J1710" s="87">
        <v>-17.100000000000001</v>
      </c>
      <c r="K1710" s="87">
        <v>-16.7</v>
      </c>
      <c r="L1710" s="87">
        <v>-20.399999999999999</v>
      </c>
      <c r="M1710" s="87">
        <v>-20.100000000000001</v>
      </c>
      <c r="O1710" s="87">
        <v>4.5</v>
      </c>
      <c r="BB1710" s="87">
        <v>-16.600000000000001</v>
      </c>
      <c r="BC1710" s="87">
        <v>-19.5</v>
      </c>
      <c r="BD1710" s="87">
        <v>-20.6</v>
      </c>
      <c r="BE1710" s="87">
        <v>-19.899999999999999</v>
      </c>
      <c r="BF1710" s="87">
        <v>-18.399999999999999</v>
      </c>
      <c r="BG1710" s="87">
        <v>-16.100000000000001</v>
      </c>
      <c r="BH1710" s="87">
        <v>-18.7</v>
      </c>
      <c r="BI1710" s="87">
        <v>-17.100000000000001</v>
      </c>
      <c r="BJ1710" s="87">
        <v>-16.7</v>
      </c>
      <c r="BK1710" s="87">
        <v>-20.399999999999999</v>
      </c>
      <c r="BL1710" s="87">
        <v>-20.100000000000001</v>
      </c>
    </row>
    <row r="1711" spans="1:64" x14ac:dyDescent="0.25">
      <c r="A1711" s="85">
        <v>42945</v>
      </c>
      <c r="B1711" s="86">
        <v>0.77059027777777767</v>
      </c>
      <c r="C1711" s="87">
        <v>-16.600000000000001</v>
      </c>
      <c r="D1711" s="87">
        <v>-19.5</v>
      </c>
      <c r="E1711" s="87">
        <v>-20.6</v>
      </c>
      <c r="F1711" s="87">
        <v>-20</v>
      </c>
      <c r="G1711" s="87">
        <v>-18.399999999999999</v>
      </c>
      <c r="H1711" s="87">
        <v>-16.100000000000001</v>
      </c>
      <c r="I1711" s="87">
        <v>-18.7</v>
      </c>
      <c r="J1711" s="87">
        <v>-17.100000000000001</v>
      </c>
      <c r="K1711" s="87">
        <v>-16.8</v>
      </c>
      <c r="L1711" s="87">
        <v>-20.399999999999999</v>
      </c>
      <c r="M1711" s="87">
        <v>-20.2</v>
      </c>
      <c r="O1711" s="87">
        <v>4.5</v>
      </c>
      <c r="BB1711" s="87">
        <v>-16.600000000000001</v>
      </c>
      <c r="BC1711" s="87">
        <v>-19.5</v>
      </c>
      <c r="BD1711" s="87">
        <v>-20.6</v>
      </c>
      <c r="BE1711" s="87">
        <v>-20</v>
      </c>
      <c r="BF1711" s="87">
        <v>-18.399999999999999</v>
      </c>
      <c r="BG1711" s="87">
        <v>-16.100000000000001</v>
      </c>
      <c r="BH1711" s="87">
        <v>-18.7</v>
      </c>
      <c r="BI1711" s="87">
        <v>-17.100000000000001</v>
      </c>
      <c r="BJ1711" s="87">
        <v>-16.8</v>
      </c>
      <c r="BK1711" s="87">
        <v>-20.399999999999999</v>
      </c>
      <c r="BL1711" s="87">
        <v>-20.2</v>
      </c>
    </row>
    <row r="1712" spans="1:64" x14ac:dyDescent="0.25">
      <c r="A1712" s="85">
        <v>42945</v>
      </c>
      <c r="B1712" s="86">
        <v>0.77197916666666666</v>
      </c>
      <c r="C1712" s="87">
        <v>-16.7</v>
      </c>
      <c r="D1712" s="87">
        <v>-19.600000000000001</v>
      </c>
      <c r="E1712" s="87">
        <v>-20.6</v>
      </c>
      <c r="F1712" s="87">
        <v>-20.100000000000001</v>
      </c>
      <c r="G1712" s="87">
        <v>-18.399999999999999</v>
      </c>
      <c r="H1712" s="87">
        <v>-16.100000000000001</v>
      </c>
      <c r="I1712" s="87">
        <v>-18.7</v>
      </c>
      <c r="J1712" s="87">
        <v>-17.100000000000001</v>
      </c>
      <c r="K1712" s="87">
        <v>-16.899999999999999</v>
      </c>
      <c r="L1712" s="87">
        <v>-20.5</v>
      </c>
      <c r="M1712" s="87">
        <v>-20.3</v>
      </c>
      <c r="O1712" s="87">
        <v>4.5</v>
      </c>
      <c r="BB1712" s="87">
        <v>-16.7</v>
      </c>
      <c r="BC1712" s="87">
        <v>-19.600000000000001</v>
      </c>
      <c r="BD1712" s="87">
        <v>-20.6</v>
      </c>
      <c r="BE1712" s="87">
        <v>-20.100000000000001</v>
      </c>
      <c r="BF1712" s="87">
        <v>-18.399999999999999</v>
      </c>
      <c r="BG1712" s="87">
        <v>-16.100000000000001</v>
      </c>
      <c r="BH1712" s="87">
        <v>-18.7</v>
      </c>
      <c r="BI1712" s="87">
        <v>-17.100000000000001</v>
      </c>
      <c r="BJ1712" s="87">
        <v>-16.899999999999999</v>
      </c>
      <c r="BK1712" s="87">
        <v>-20.5</v>
      </c>
      <c r="BL1712" s="87">
        <v>-20.3</v>
      </c>
    </row>
    <row r="1713" spans="1:64" x14ac:dyDescent="0.25">
      <c r="A1713" s="85">
        <v>42945</v>
      </c>
      <c r="B1713" s="86">
        <v>0.77336805555555566</v>
      </c>
      <c r="C1713" s="87">
        <v>-16.7</v>
      </c>
      <c r="D1713" s="87">
        <v>-19.7</v>
      </c>
      <c r="E1713" s="87">
        <v>-20.6</v>
      </c>
      <c r="F1713" s="87">
        <v>-20.100000000000001</v>
      </c>
      <c r="G1713" s="87">
        <v>-18.399999999999999</v>
      </c>
      <c r="H1713" s="87">
        <v>-16.100000000000001</v>
      </c>
      <c r="I1713" s="87">
        <v>-18.7</v>
      </c>
      <c r="J1713" s="87">
        <v>-17.100000000000001</v>
      </c>
      <c r="K1713" s="87">
        <v>-16.899999999999999</v>
      </c>
      <c r="L1713" s="87">
        <v>-20.6</v>
      </c>
      <c r="M1713" s="87">
        <v>-20.3</v>
      </c>
      <c r="O1713" s="87">
        <v>4.5</v>
      </c>
      <c r="BB1713" s="87">
        <v>-16.7</v>
      </c>
      <c r="BC1713" s="87">
        <v>-19.7</v>
      </c>
      <c r="BD1713" s="87">
        <v>-20.6</v>
      </c>
      <c r="BE1713" s="87">
        <v>-20.100000000000001</v>
      </c>
      <c r="BF1713" s="87">
        <v>-18.399999999999999</v>
      </c>
      <c r="BG1713" s="87">
        <v>-16.100000000000001</v>
      </c>
      <c r="BH1713" s="87">
        <v>-18.7</v>
      </c>
      <c r="BI1713" s="87">
        <v>-17.100000000000001</v>
      </c>
      <c r="BJ1713" s="87">
        <v>-16.899999999999999</v>
      </c>
      <c r="BK1713" s="87">
        <v>-20.6</v>
      </c>
      <c r="BL1713" s="87">
        <v>-20.3</v>
      </c>
    </row>
    <row r="1714" spans="1:64" x14ac:dyDescent="0.25">
      <c r="A1714" s="85">
        <v>42945</v>
      </c>
      <c r="B1714" s="86">
        <v>0.77475694444444443</v>
      </c>
      <c r="C1714" s="87">
        <v>-16.7</v>
      </c>
      <c r="D1714" s="87">
        <v>-19.8</v>
      </c>
      <c r="E1714" s="87">
        <v>-20.5</v>
      </c>
      <c r="F1714" s="87">
        <v>-20.2</v>
      </c>
      <c r="G1714" s="87">
        <v>-18.399999999999999</v>
      </c>
      <c r="H1714" s="87">
        <v>-16.100000000000001</v>
      </c>
      <c r="I1714" s="87">
        <v>-18.7</v>
      </c>
      <c r="J1714" s="87">
        <v>-17.100000000000001</v>
      </c>
      <c r="K1714" s="87">
        <v>-16.899999999999999</v>
      </c>
      <c r="L1714" s="87">
        <v>-20.6</v>
      </c>
      <c r="M1714" s="87">
        <v>-20.3</v>
      </c>
      <c r="O1714" s="87">
        <v>4.5</v>
      </c>
      <c r="BB1714" s="87">
        <v>-16.7</v>
      </c>
      <c r="BC1714" s="87">
        <v>-19.8</v>
      </c>
      <c r="BD1714" s="87">
        <v>-20.5</v>
      </c>
      <c r="BE1714" s="87">
        <v>-20.2</v>
      </c>
      <c r="BF1714" s="87">
        <v>-18.399999999999999</v>
      </c>
      <c r="BG1714" s="87">
        <v>-16.100000000000001</v>
      </c>
      <c r="BH1714" s="87">
        <v>-18.7</v>
      </c>
      <c r="BI1714" s="87">
        <v>-17.100000000000001</v>
      </c>
      <c r="BJ1714" s="87">
        <v>-16.899999999999999</v>
      </c>
      <c r="BK1714" s="87">
        <v>-20.6</v>
      </c>
      <c r="BL1714" s="87">
        <v>-20.3</v>
      </c>
    </row>
    <row r="1715" spans="1:64" x14ac:dyDescent="0.25">
      <c r="A1715" s="85">
        <v>42945</v>
      </c>
      <c r="B1715" s="86">
        <v>0.77614583333333342</v>
      </c>
      <c r="C1715" s="87">
        <v>-16.8</v>
      </c>
      <c r="D1715" s="87">
        <v>-19.8</v>
      </c>
      <c r="E1715" s="87">
        <v>-20.5</v>
      </c>
      <c r="F1715" s="87">
        <v>-20.2</v>
      </c>
      <c r="G1715" s="87">
        <v>-18.399999999999999</v>
      </c>
      <c r="H1715" s="87">
        <v>-16.100000000000001</v>
      </c>
      <c r="I1715" s="87">
        <v>-18.7</v>
      </c>
      <c r="J1715" s="87">
        <v>-17.2</v>
      </c>
      <c r="K1715" s="87">
        <v>-16.899999999999999</v>
      </c>
      <c r="L1715" s="87">
        <v>-20.6</v>
      </c>
      <c r="M1715" s="87">
        <v>-20.3</v>
      </c>
      <c r="O1715" s="87">
        <v>4.5</v>
      </c>
      <c r="BB1715" s="87">
        <v>-16.8</v>
      </c>
      <c r="BC1715" s="87">
        <v>-19.8</v>
      </c>
      <c r="BD1715" s="87">
        <v>-20.5</v>
      </c>
      <c r="BE1715" s="87">
        <v>-20.2</v>
      </c>
      <c r="BF1715" s="87">
        <v>-18.399999999999999</v>
      </c>
      <c r="BG1715" s="87">
        <v>-16.100000000000001</v>
      </c>
      <c r="BH1715" s="87">
        <v>-18.7</v>
      </c>
      <c r="BI1715" s="87">
        <v>-17.2</v>
      </c>
      <c r="BJ1715" s="87">
        <v>-16.899999999999999</v>
      </c>
      <c r="BK1715" s="87">
        <v>-20.6</v>
      </c>
      <c r="BL1715" s="87">
        <v>-20.3</v>
      </c>
    </row>
    <row r="1716" spans="1:64" x14ac:dyDescent="0.25">
      <c r="A1716" s="85">
        <v>42945</v>
      </c>
      <c r="B1716" s="86">
        <v>0.7775347222222222</v>
      </c>
      <c r="C1716" s="87">
        <v>-16.7</v>
      </c>
      <c r="D1716" s="87">
        <v>-19.8</v>
      </c>
      <c r="E1716" s="87">
        <v>-20.399999999999999</v>
      </c>
      <c r="F1716" s="87">
        <v>-20.2</v>
      </c>
      <c r="G1716" s="87">
        <v>-18.399999999999999</v>
      </c>
      <c r="H1716" s="87">
        <v>-16.100000000000001</v>
      </c>
      <c r="I1716" s="87">
        <v>-18.7</v>
      </c>
      <c r="J1716" s="87">
        <v>-17.100000000000001</v>
      </c>
      <c r="K1716" s="87">
        <v>-16.899999999999999</v>
      </c>
      <c r="L1716" s="87">
        <v>-20.6</v>
      </c>
      <c r="M1716" s="87">
        <v>-20.3</v>
      </c>
      <c r="O1716" s="87">
        <v>4.5</v>
      </c>
      <c r="BB1716" s="87">
        <v>-16.7</v>
      </c>
      <c r="BC1716" s="87">
        <v>-19.8</v>
      </c>
      <c r="BD1716" s="87">
        <v>-20.399999999999999</v>
      </c>
      <c r="BE1716" s="87">
        <v>-20.2</v>
      </c>
      <c r="BF1716" s="87">
        <v>-18.399999999999999</v>
      </c>
      <c r="BG1716" s="87">
        <v>-16.100000000000001</v>
      </c>
      <c r="BH1716" s="87">
        <v>-18.7</v>
      </c>
      <c r="BI1716" s="87">
        <v>-17.100000000000001</v>
      </c>
      <c r="BJ1716" s="87">
        <v>-16.899999999999999</v>
      </c>
      <c r="BK1716" s="87">
        <v>-20.6</v>
      </c>
      <c r="BL1716" s="87">
        <v>-20.3</v>
      </c>
    </row>
    <row r="1717" spans="1:64" x14ac:dyDescent="0.25">
      <c r="A1717" s="85">
        <v>42945</v>
      </c>
      <c r="B1717" s="86">
        <v>0.77892361111111119</v>
      </c>
      <c r="C1717" s="87">
        <v>-16.7</v>
      </c>
      <c r="D1717" s="87">
        <v>-19.8</v>
      </c>
      <c r="E1717" s="87">
        <v>-20.399999999999999</v>
      </c>
      <c r="F1717" s="87">
        <v>-20.2</v>
      </c>
      <c r="G1717" s="87">
        <v>-18.399999999999999</v>
      </c>
      <c r="H1717" s="87">
        <v>-16.100000000000001</v>
      </c>
      <c r="I1717" s="87">
        <v>-18.7</v>
      </c>
      <c r="J1717" s="87">
        <v>-17.2</v>
      </c>
      <c r="K1717" s="87">
        <v>-16.899999999999999</v>
      </c>
      <c r="L1717" s="87">
        <v>-20.6</v>
      </c>
      <c r="M1717" s="87">
        <v>-20.3</v>
      </c>
      <c r="O1717" s="87">
        <v>4.5</v>
      </c>
      <c r="BB1717" s="87">
        <v>-16.7</v>
      </c>
      <c r="BC1717" s="87">
        <v>-19.8</v>
      </c>
      <c r="BD1717" s="87">
        <v>-20.399999999999999</v>
      </c>
      <c r="BE1717" s="87">
        <v>-20.2</v>
      </c>
      <c r="BF1717" s="87">
        <v>-18.399999999999999</v>
      </c>
      <c r="BG1717" s="87">
        <v>-16.100000000000001</v>
      </c>
      <c r="BH1717" s="87">
        <v>-18.7</v>
      </c>
      <c r="BI1717" s="87">
        <v>-17.2</v>
      </c>
      <c r="BJ1717" s="87">
        <v>-16.899999999999999</v>
      </c>
      <c r="BK1717" s="87">
        <v>-20.6</v>
      </c>
      <c r="BL1717" s="87">
        <v>-20.3</v>
      </c>
    </row>
    <row r="1718" spans="1:64" x14ac:dyDescent="0.25">
      <c r="A1718" s="85">
        <v>42945</v>
      </c>
      <c r="B1718" s="86">
        <v>0.78031249999999996</v>
      </c>
      <c r="C1718" s="87">
        <v>-16.7</v>
      </c>
      <c r="D1718" s="87">
        <v>-19.8</v>
      </c>
      <c r="E1718" s="87">
        <v>-20.399999999999999</v>
      </c>
      <c r="F1718" s="87">
        <v>-20.2</v>
      </c>
      <c r="G1718" s="87">
        <v>-18.5</v>
      </c>
      <c r="H1718" s="87">
        <v>-16.100000000000001</v>
      </c>
      <c r="I1718" s="87">
        <v>-18.8</v>
      </c>
      <c r="J1718" s="87">
        <v>-17.2</v>
      </c>
      <c r="K1718" s="87">
        <v>-16.899999999999999</v>
      </c>
      <c r="L1718" s="87">
        <v>-20.6</v>
      </c>
      <c r="M1718" s="87">
        <v>-20.2</v>
      </c>
      <c r="O1718" s="87">
        <v>4.5</v>
      </c>
      <c r="BB1718" s="87">
        <v>-16.7</v>
      </c>
      <c r="BC1718" s="87">
        <v>-19.8</v>
      </c>
      <c r="BD1718" s="87">
        <v>-20.399999999999999</v>
      </c>
      <c r="BE1718" s="87">
        <v>-20.2</v>
      </c>
      <c r="BF1718" s="87">
        <v>-18.5</v>
      </c>
      <c r="BG1718" s="87">
        <v>-16.100000000000001</v>
      </c>
      <c r="BH1718" s="87">
        <v>-18.8</v>
      </c>
      <c r="BI1718" s="87">
        <v>-17.2</v>
      </c>
      <c r="BJ1718" s="87">
        <v>-16.899999999999999</v>
      </c>
      <c r="BK1718" s="87">
        <v>-20.6</v>
      </c>
      <c r="BL1718" s="87">
        <v>-20.2</v>
      </c>
    </row>
    <row r="1719" spans="1:64" x14ac:dyDescent="0.25">
      <c r="A1719" s="85">
        <v>42945</v>
      </c>
      <c r="B1719" s="86">
        <v>0.78170138888888896</v>
      </c>
      <c r="C1719" s="87">
        <v>-16.7</v>
      </c>
      <c r="D1719" s="87">
        <v>-19.7</v>
      </c>
      <c r="E1719" s="87">
        <v>-20.399999999999999</v>
      </c>
      <c r="F1719" s="87">
        <v>-20.100000000000001</v>
      </c>
      <c r="G1719" s="87">
        <v>-18.5</v>
      </c>
      <c r="H1719" s="87">
        <v>-16.100000000000001</v>
      </c>
      <c r="I1719" s="87">
        <v>-18.8</v>
      </c>
      <c r="J1719" s="87">
        <v>-17.2</v>
      </c>
      <c r="K1719" s="87">
        <v>-16.8</v>
      </c>
      <c r="L1719" s="87">
        <v>-20.5</v>
      </c>
      <c r="M1719" s="87">
        <v>-20.100000000000001</v>
      </c>
      <c r="O1719" s="87">
        <v>4.3999999999999986</v>
      </c>
      <c r="BB1719" s="87">
        <v>-16.7</v>
      </c>
      <c r="BC1719" s="87">
        <v>-19.7</v>
      </c>
      <c r="BD1719" s="87">
        <v>-20.399999999999999</v>
      </c>
      <c r="BE1719" s="87">
        <v>-20.100000000000001</v>
      </c>
      <c r="BF1719" s="87">
        <v>-18.5</v>
      </c>
      <c r="BG1719" s="87">
        <v>-16.100000000000001</v>
      </c>
      <c r="BH1719" s="87">
        <v>-18.8</v>
      </c>
      <c r="BI1719" s="87">
        <v>-17.2</v>
      </c>
      <c r="BJ1719" s="87">
        <v>-16.8</v>
      </c>
      <c r="BK1719" s="87">
        <v>-20.5</v>
      </c>
      <c r="BL1719" s="87">
        <v>-20.100000000000001</v>
      </c>
    </row>
    <row r="1720" spans="1:64" x14ac:dyDescent="0.25">
      <c r="A1720" s="85">
        <v>42945</v>
      </c>
      <c r="B1720" s="86">
        <v>0.78309027777777773</v>
      </c>
      <c r="C1720" s="87">
        <v>-16.7</v>
      </c>
      <c r="D1720" s="87">
        <v>-19.600000000000001</v>
      </c>
      <c r="E1720" s="87">
        <v>-20.5</v>
      </c>
      <c r="F1720" s="87">
        <v>-20</v>
      </c>
      <c r="G1720" s="87">
        <v>-18.5</v>
      </c>
      <c r="H1720" s="87">
        <v>-16</v>
      </c>
      <c r="I1720" s="87">
        <v>-18.8</v>
      </c>
      <c r="J1720" s="87">
        <v>-17.2</v>
      </c>
      <c r="K1720" s="87">
        <v>-16.8</v>
      </c>
      <c r="L1720" s="87">
        <v>-20.5</v>
      </c>
      <c r="M1720" s="87">
        <v>-20.100000000000001</v>
      </c>
      <c r="O1720" s="87">
        <v>4.5</v>
      </c>
      <c r="BB1720" s="87">
        <v>-16.7</v>
      </c>
      <c r="BC1720" s="87">
        <v>-19.600000000000001</v>
      </c>
      <c r="BD1720" s="87">
        <v>-20.5</v>
      </c>
      <c r="BE1720" s="87">
        <v>-20</v>
      </c>
      <c r="BF1720" s="87">
        <v>-18.5</v>
      </c>
      <c r="BG1720" s="87">
        <v>-16</v>
      </c>
      <c r="BH1720" s="87">
        <v>-18.8</v>
      </c>
      <c r="BI1720" s="87">
        <v>-17.2</v>
      </c>
      <c r="BJ1720" s="87">
        <v>-16.8</v>
      </c>
      <c r="BK1720" s="87">
        <v>-20.5</v>
      </c>
      <c r="BL1720" s="87">
        <v>-20.100000000000001</v>
      </c>
    </row>
    <row r="1721" spans="1:64" x14ac:dyDescent="0.25">
      <c r="A1721" s="85">
        <v>42945</v>
      </c>
      <c r="B1721" s="86">
        <v>0.78447916666666673</v>
      </c>
      <c r="C1721" s="87">
        <v>-16.600000000000001</v>
      </c>
      <c r="D1721" s="87">
        <v>-19.600000000000001</v>
      </c>
      <c r="E1721" s="87">
        <v>-20.5</v>
      </c>
      <c r="F1721" s="87">
        <v>-20</v>
      </c>
      <c r="G1721" s="87">
        <v>-18.5</v>
      </c>
      <c r="H1721" s="87">
        <v>-16.100000000000001</v>
      </c>
      <c r="I1721" s="87">
        <v>-18.8</v>
      </c>
      <c r="J1721" s="87">
        <v>-17.2</v>
      </c>
      <c r="K1721" s="87">
        <v>-16.8</v>
      </c>
      <c r="L1721" s="87">
        <v>-20.399999999999999</v>
      </c>
      <c r="M1721" s="87">
        <v>-20</v>
      </c>
      <c r="O1721" s="87">
        <v>4.3999999999999986</v>
      </c>
      <c r="BB1721" s="87">
        <v>-16.600000000000001</v>
      </c>
      <c r="BC1721" s="87">
        <v>-19.600000000000001</v>
      </c>
      <c r="BD1721" s="87">
        <v>-20.5</v>
      </c>
      <c r="BE1721" s="87">
        <v>-20</v>
      </c>
      <c r="BF1721" s="87">
        <v>-18.5</v>
      </c>
      <c r="BG1721" s="87">
        <v>-16.100000000000001</v>
      </c>
      <c r="BH1721" s="87">
        <v>-18.8</v>
      </c>
      <c r="BI1721" s="87">
        <v>-17.2</v>
      </c>
      <c r="BJ1721" s="87">
        <v>-16.8</v>
      </c>
      <c r="BK1721" s="87">
        <v>-20.399999999999999</v>
      </c>
      <c r="BL1721" s="87">
        <v>-20</v>
      </c>
    </row>
    <row r="1722" spans="1:64" x14ac:dyDescent="0.25">
      <c r="A1722" s="85">
        <v>42945</v>
      </c>
      <c r="B1722" s="86">
        <v>0.7858680555555555</v>
      </c>
      <c r="C1722" s="87">
        <v>-16.600000000000001</v>
      </c>
      <c r="D1722" s="87">
        <v>-19.5</v>
      </c>
      <c r="E1722" s="87">
        <v>-20.6</v>
      </c>
      <c r="F1722" s="87">
        <v>-19.899999999999999</v>
      </c>
      <c r="G1722" s="87">
        <v>-18.5</v>
      </c>
      <c r="H1722" s="87">
        <v>-16</v>
      </c>
      <c r="I1722" s="87">
        <v>-18.8</v>
      </c>
      <c r="J1722" s="87">
        <v>-17.2</v>
      </c>
      <c r="K1722" s="87">
        <v>-16.8</v>
      </c>
      <c r="L1722" s="87">
        <v>-20.399999999999999</v>
      </c>
      <c r="M1722" s="87">
        <v>-20</v>
      </c>
      <c r="O1722" s="87">
        <v>4.6000000000000014</v>
      </c>
      <c r="BB1722" s="87">
        <v>-16.600000000000001</v>
      </c>
      <c r="BC1722" s="87">
        <v>-19.5</v>
      </c>
      <c r="BD1722" s="87">
        <v>-20.6</v>
      </c>
      <c r="BE1722" s="87">
        <v>-19.899999999999999</v>
      </c>
      <c r="BF1722" s="87">
        <v>-18.5</v>
      </c>
      <c r="BG1722" s="87">
        <v>-16</v>
      </c>
      <c r="BH1722" s="87">
        <v>-18.8</v>
      </c>
      <c r="BI1722" s="87">
        <v>-17.2</v>
      </c>
      <c r="BJ1722" s="87">
        <v>-16.8</v>
      </c>
      <c r="BK1722" s="87">
        <v>-20.399999999999999</v>
      </c>
      <c r="BL1722" s="87">
        <v>-20</v>
      </c>
    </row>
    <row r="1723" spans="1:64" x14ac:dyDescent="0.25">
      <c r="A1723" s="85">
        <v>42945</v>
      </c>
      <c r="B1723" s="86">
        <v>0.7872569444444445</v>
      </c>
      <c r="C1723" s="87">
        <v>-16.600000000000001</v>
      </c>
      <c r="D1723" s="87">
        <v>-19.5</v>
      </c>
      <c r="E1723" s="87">
        <v>-20.6</v>
      </c>
      <c r="F1723" s="87">
        <v>-19.899999999999999</v>
      </c>
      <c r="G1723" s="87">
        <v>-18.5</v>
      </c>
      <c r="H1723" s="87">
        <v>-16</v>
      </c>
      <c r="I1723" s="87">
        <v>-18.8</v>
      </c>
      <c r="J1723" s="87">
        <v>-17.2</v>
      </c>
      <c r="K1723" s="87">
        <v>-16.8</v>
      </c>
      <c r="L1723" s="87">
        <v>-20.399999999999999</v>
      </c>
      <c r="M1723" s="87">
        <v>-20.100000000000001</v>
      </c>
      <c r="O1723" s="87">
        <v>4.6000000000000014</v>
      </c>
      <c r="BB1723" s="87">
        <v>-16.600000000000001</v>
      </c>
      <c r="BC1723" s="87">
        <v>-19.5</v>
      </c>
      <c r="BD1723" s="87">
        <v>-20.6</v>
      </c>
      <c r="BE1723" s="87">
        <v>-19.899999999999999</v>
      </c>
      <c r="BF1723" s="87">
        <v>-18.5</v>
      </c>
      <c r="BG1723" s="87">
        <v>-16</v>
      </c>
      <c r="BH1723" s="87">
        <v>-18.8</v>
      </c>
      <c r="BI1723" s="87">
        <v>-17.2</v>
      </c>
      <c r="BJ1723" s="87">
        <v>-16.8</v>
      </c>
      <c r="BK1723" s="87">
        <v>-20.399999999999999</v>
      </c>
      <c r="BL1723" s="87">
        <v>-20.100000000000001</v>
      </c>
    </row>
    <row r="1724" spans="1:64" x14ac:dyDescent="0.25">
      <c r="A1724" s="85">
        <v>42945</v>
      </c>
      <c r="B1724" s="86">
        <v>0.78864583333333327</v>
      </c>
      <c r="C1724" s="87">
        <v>-16.600000000000001</v>
      </c>
      <c r="D1724" s="87">
        <v>-19.600000000000001</v>
      </c>
      <c r="E1724" s="87">
        <v>-20.6</v>
      </c>
      <c r="F1724" s="87">
        <v>-20</v>
      </c>
      <c r="G1724" s="87">
        <v>-18.5</v>
      </c>
      <c r="H1724" s="87">
        <v>-16</v>
      </c>
      <c r="I1724" s="87">
        <v>-18.8</v>
      </c>
      <c r="J1724" s="87">
        <v>-17.2</v>
      </c>
      <c r="K1724" s="87">
        <v>-16.899999999999999</v>
      </c>
      <c r="L1724" s="87">
        <v>-20.5</v>
      </c>
      <c r="M1724" s="87">
        <v>-20.2</v>
      </c>
      <c r="O1724" s="87">
        <v>4.6000000000000014</v>
      </c>
      <c r="BB1724" s="87">
        <v>-16.600000000000001</v>
      </c>
      <c r="BC1724" s="87">
        <v>-19.600000000000001</v>
      </c>
      <c r="BD1724" s="87">
        <v>-20.6</v>
      </c>
      <c r="BE1724" s="87">
        <v>-20</v>
      </c>
      <c r="BF1724" s="87">
        <v>-18.5</v>
      </c>
      <c r="BG1724" s="87">
        <v>-16</v>
      </c>
      <c r="BH1724" s="87">
        <v>-18.8</v>
      </c>
      <c r="BI1724" s="87">
        <v>-17.2</v>
      </c>
      <c r="BJ1724" s="87">
        <v>-16.899999999999999</v>
      </c>
      <c r="BK1724" s="87">
        <v>-20.5</v>
      </c>
      <c r="BL1724" s="87">
        <v>-20.2</v>
      </c>
    </row>
    <row r="1725" spans="1:64" x14ac:dyDescent="0.25">
      <c r="A1725" s="85">
        <v>42945</v>
      </c>
      <c r="B1725" s="86">
        <v>0.79003472222222226</v>
      </c>
      <c r="C1725" s="87">
        <v>-16.7</v>
      </c>
      <c r="D1725" s="87">
        <v>-19.7</v>
      </c>
      <c r="E1725" s="87">
        <v>-20.6</v>
      </c>
      <c r="F1725" s="87">
        <v>-20.100000000000001</v>
      </c>
      <c r="G1725" s="87">
        <v>-18.5</v>
      </c>
      <c r="H1725" s="87">
        <v>-16</v>
      </c>
      <c r="I1725" s="87">
        <v>-18.8</v>
      </c>
      <c r="J1725" s="87">
        <v>-17.2</v>
      </c>
      <c r="K1725" s="87">
        <v>-16.899999999999999</v>
      </c>
      <c r="L1725" s="87">
        <v>-20.6</v>
      </c>
      <c r="M1725" s="87">
        <v>-20.3</v>
      </c>
      <c r="O1725" s="87">
        <v>4.6000000000000014</v>
      </c>
      <c r="BB1725" s="87">
        <v>-16.7</v>
      </c>
      <c r="BC1725" s="87">
        <v>-19.7</v>
      </c>
      <c r="BD1725" s="87">
        <v>-20.6</v>
      </c>
      <c r="BE1725" s="87">
        <v>-20.100000000000001</v>
      </c>
      <c r="BF1725" s="87">
        <v>-18.5</v>
      </c>
      <c r="BG1725" s="87">
        <v>-16</v>
      </c>
      <c r="BH1725" s="87">
        <v>-18.8</v>
      </c>
      <c r="BI1725" s="87">
        <v>-17.2</v>
      </c>
      <c r="BJ1725" s="87">
        <v>-16.899999999999999</v>
      </c>
      <c r="BK1725" s="87">
        <v>-20.6</v>
      </c>
      <c r="BL1725" s="87">
        <v>-20.3</v>
      </c>
    </row>
    <row r="1726" spans="1:64" x14ac:dyDescent="0.25">
      <c r="A1726" s="85">
        <v>42945</v>
      </c>
      <c r="B1726" s="86">
        <v>0.79142361111111104</v>
      </c>
      <c r="C1726" s="87">
        <v>-16.7</v>
      </c>
      <c r="D1726" s="87">
        <v>-19.8</v>
      </c>
      <c r="E1726" s="87">
        <v>-20.6</v>
      </c>
      <c r="F1726" s="87">
        <v>-20.2</v>
      </c>
      <c r="G1726" s="87">
        <v>-18.5</v>
      </c>
      <c r="H1726" s="87">
        <v>-16</v>
      </c>
      <c r="I1726" s="87">
        <v>-18.8</v>
      </c>
      <c r="J1726" s="87">
        <v>-17.2</v>
      </c>
      <c r="K1726" s="87">
        <v>-17</v>
      </c>
      <c r="L1726" s="87">
        <v>-20.6</v>
      </c>
      <c r="M1726" s="87">
        <v>-20.3</v>
      </c>
      <c r="O1726" s="87">
        <v>4.6000000000000014</v>
      </c>
      <c r="BB1726" s="87">
        <v>-16.7</v>
      </c>
      <c r="BC1726" s="87">
        <v>-19.8</v>
      </c>
      <c r="BD1726" s="87">
        <v>-20.6</v>
      </c>
      <c r="BE1726" s="87">
        <v>-20.2</v>
      </c>
      <c r="BF1726" s="87">
        <v>-18.5</v>
      </c>
      <c r="BG1726" s="87">
        <v>-16</v>
      </c>
      <c r="BH1726" s="87">
        <v>-18.8</v>
      </c>
      <c r="BI1726" s="87">
        <v>-17.2</v>
      </c>
      <c r="BJ1726" s="87">
        <v>-17</v>
      </c>
      <c r="BK1726" s="87">
        <v>-20.6</v>
      </c>
      <c r="BL1726" s="87">
        <v>-20.3</v>
      </c>
    </row>
    <row r="1727" spans="1:64" x14ac:dyDescent="0.25">
      <c r="A1727" s="85">
        <v>42945</v>
      </c>
      <c r="B1727" s="86">
        <v>0.79281250000000003</v>
      </c>
      <c r="C1727" s="87">
        <v>-16.7</v>
      </c>
      <c r="D1727" s="87">
        <v>-19.8</v>
      </c>
      <c r="E1727" s="87">
        <v>-20.6</v>
      </c>
      <c r="F1727" s="87">
        <v>-20.2</v>
      </c>
      <c r="G1727" s="87">
        <v>-18.5</v>
      </c>
      <c r="H1727" s="87">
        <v>-16</v>
      </c>
      <c r="I1727" s="87">
        <v>-18.8</v>
      </c>
      <c r="J1727" s="87">
        <v>-17.3</v>
      </c>
      <c r="K1727" s="87">
        <v>-17</v>
      </c>
      <c r="L1727" s="87">
        <v>-20.7</v>
      </c>
      <c r="M1727" s="87">
        <v>-20.399999999999999</v>
      </c>
      <c r="O1727" s="87">
        <v>4.6999999999999993</v>
      </c>
      <c r="BB1727" s="87">
        <v>-16.7</v>
      </c>
      <c r="BC1727" s="87">
        <v>-19.8</v>
      </c>
      <c r="BD1727" s="87">
        <v>-20.6</v>
      </c>
      <c r="BE1727" s="87">
        <v>-20.2</v>
      </c>
      <c r="BF1727" s="87">
        <v>-18.5</v>
      </c>
      <c r="BG1727" s="87">
        <v>-16</v>
      </c>
      <c r="BH1727" s="87">
        <v>-18.8</v>
      </c>
      <c r="BI1727" s="87">
        <v>-17.3</v>
      </c>
      <c r="BJ1727" s="87">
        <v>-17</v>
      </c>
      <c r="BK1727" s="87">
        <v>-20.7</v>
      </c>
      <c r="BL1727" s="87">
        <v>-20.399999999999999</v>
      </c>
    </row>
    <row r="1728" spans="1:64" x14ac:dyDescent="0.25">
      <c r="A1728" s="85">
        <v>42945</v>
      </c>
      <c r="B1728" s="86">
        <v>0.79420138888888892</v>
      </c>
      <c r="C1728" s="87">
        <v>-16.7</v>
      </c>
      <c r="D1728" s="87">
        <v>-19.8</v>
      </c>
      <c r="E1728" s="87">
        <v>-20.5</v>
      </c>
      <c r="F1728" s="87">
        <v>-20.2</v>
      </c>
      <c r="G1728" s="87">
        <v>-18.5</v>
      </c>
      <c r="H1728" s="87">
        <v>-16</v>
      </c>
      <c r="I1728" s="87">
        <v>-18.899999999999999</v>
      </c>
      <c r="J1728" s="87">
        <v>-17.3</v>
      </c>
      <c r="K1728" s="87">
        <v>-17</v>
      </c>
      <c r="L1728" s="87">
        <v>-20.7</v>
      </c>
      <c r="M1728" s="87">
        <v>-20.3</v>
      </c>
      <c r="O1728" s="87">
        <v>4.6999999999999993</v>
      </c>
      <c r="BB1728" s="87">
        <v>-16.7</v>
      </c>
      <c r="BC1728" s="87">
        <v>-19.8</v>
      </c>
      <c r="BD1728" s="87">
        <v>-20.5</v>
      </c>
      <c r="BE1728" s="87">
        <v>-20.2</v>
      </c>
      <c r="BF1728" s="87">
        <v>-18.5</v>
      </c>
      <c r="BG1728" s="87">
        <v>-16</v>
      </c>
      <c r="BH1728" s="87">
        <v>-18.899999999999999</v>
      </c>
      <c r="BI1728" s="87">
        <v>-17.3</v>
      </c>
      <c r="BJ1728" s="87">
        <v>-17</v>
      </c>
      <c r="BK1728" s="87">
        <v>-20.7</v>
      </c>
      <c r="BL1728" s="87">
        <v>-20.3</v>
      </c>
    </row>
    <row r="1729" spans="1:64" x14ac:dyDescent="0.25">
      <c r="A1729" s="85">
        <v>42945</v>
      </c>
      <c r="B1729" s="86">
        <v>0.7955902777777778</v>
      </c>
      <c r="C1729" s="87">
        <v>-16.7</v>
      </c>
      <c r="D1729" s="87">
        <v>-19.8</v>
      </c>
      <c r="E1729" s="87">
        <v>-20.5</v>
      </c>
      <c r="F1729" s="87">
        <v>-20.3</v>
      </c>
      <c r="G1729" s="87">
        <v>-18.600000000000001</v>
      </c>
      <c r="H1729" s="87">
        <v>-16</v>
      </c>
      <c r="I1729" s="87">
        <v>-18.8</v>
      </c>
      <c r="J1729" s="87">
        <v>-17.3</v>
      </c>
      <c r="K1729" s="87">
        <v>-17</v>
      </c>
      <c r="L1729" s="87">
        <v>-20.7</v>
      </c>
      <c r="M1729" s="87">
        <v>-20.3</v>
      </c>
      <c r="O1729" s="87">
        <v>4.6999999999999993</v>
      </c>
      <c r="BB1729" s="87">
        <v>-16.7</v>
      </c>
      <c r="BC1729" s="87">
        <v>-19.8</v>
      </c>
      <c r="BD1729" s="87">
        <v>-20.5</v>
      </c>
      <c r="BE1729" s="87">
        <v>-20.3</v>
      </c>
      <c r="BF1729" s="87">
        <v>-18.600000000000001</v>
      </c>
      <c r="BG1729" s="87">
        <v>-16</v>
      </c>
      <c r="BH1729" s="87">
        <v>-18.8</v>
      </c>
      <c r="BI1729" s="87">
        <v>-17.3</v>
      </c>
      <c r="BJ1729" s="87">
        <v>-17</v>
      </c>
      <c r="BK1729" s="87">
        <v>-20.7</v>
      </c>
      <c r="BL1729" s="87">
        <v>-20.3</v>
      </c>
    </row>
    <row r="1730" spans="1:64" x14ac:dyDescent="0.25">
      <c r="A1730" s="85">
        <v>42945</v>
      </c>
      <c r="B1730" s="86">
        <v>0.79697916666666668</v>
      </c>
      <c r="C1730" s="87">
        <v>-16.7</v>
      </c>
      <c r="D1730" s="87">
        <v>-19.8</v>
      </c>
      <c r="E1730" s="87">
        <v>-20.399999999999999</v>
      </c>
      <c r="F1730" s="87">
        <v>-20.2</v>
      </c>
      <c r="G1730" s="87">
        <v>-18.600000000000001</v>
      </c>
      <c r="H1730" s="87">
        <v>-16</v>
      </c>
      <c r="I1730" s="87">
        <v>-18.8</v>
      </c>
      <c r="J1730" s="87">
        <v>-17.3</v>
      </c>
      <c r="K1730" s="87">
        <v>-16.899999999999999</v>
      </c>
      <c r="L1730" s="87">
        <v>-20.6</v>
      </c>
      <c r="M1730" s="87">
        <v>-20.3</v>
      </c>
      <c r="O1730" s="87">
        <v>4.6000000000000014</v>
      </c>
      <c r="BB1730" s="87">
        <v>-16.7</v>
      </c>
      <c r="BC1730" s="87">
        <v>-19.8</v>
      </c>
      <c r="BD1730" s="87">
        <v>-20.399999999999999</v>
      </c>
      <c r="BE1730" s="87">
        <v>-20.2</v>
      </c>
      <c r="BF1730" s="87">
        <v>-18.600000000000001</v>
      </c>
      <c r="BG1730" s="87">
        <v>-16</v>
      </c>
      <c r="BH1730" s="87">
        <v>-18.8</v>
      </c>
      <c r="BI1730" s="87">
        <v>-17.3</v>
      </c>
      <c r="BJ1730" s="87">
        <v>-16.899999999999999</v>
      </c>
      <c r="BK1730" s="87">
        <v>-20.6</v>
      </c>
      <c r="BL1730" s="87">
        <v>-20.3</v>
      </c>
    </row>
    <row r="1731" spans="1:64" x14ac:dyDescent="0.25">
      <c r="A1731" s="85">
        <v>42945</v>
      </c>
      <c r="B1731" s="86">
        <v>0.79836805555555557</v>
      </c>
      <c r="C1731" s="87">
        <v>-16.7</v>
      </c>
      <c r="D1731" s="87">
        <v>-19.8</v>
      </c>
      <c r="E1731" s="87">
        <v>-20.399999999999999</v>
      </c>
      <c r="F1731" s="87">
        <v>-20.2</v>
      </c>
      <c r="G1731" s="87">
        <v>-18.600000000000001</v>
      </c>
      <c r="H1731" s="87">
        <v>-16</v>
      </c>
      <c r="I1731" s="87">
        <v>-18.899999999999999</v>
      </c>
      <c r="J1731" s="87">
        <v>-17.3</v>
      </c>
      <c r="K1731" s="87">
        <v>-16.899999999999999</v>
      </c>
      <c r="L1731" s="87">
        <v>-20.6</v>
      </c>
      <c r="M1731" s="87">
        <v>-20.2</v>
      </c>
      <c r="O1731" s="87">
        <v>4.6000000000000014</v>
      </c>
      <c r="BB1731" s="87">
        <v>-16.7</v>
      </c>
      <c r="BC1731" s="87">
        <v>-19.8</v>
      </c>
      <c r="BD1731" s="87">
        <v>-20.399999999999999</v>
      </c>
      <c r="BE1731" s="87">
        <v>-20.2</v>
      </c>
      <c r="BF1731" s="87">
        <v>-18.600000000000001</v>
      </c>
      <c r="BG1731" s="87">
        <v>-16</v>
      </c>
      <c r="BH1731" s="87">
        <v>-18.899999999999999</v>
      </c>
      <c r="BI1731" s="87">
        <v>-17.3</v>
      </c>
      <c r="BJ1731" s="87">
        <v>-16.899999999999999</v>
      </c>
      <c r="BK1731" s="87">
        <v>-20.6</v>
      </c>
      <c r="BL1731" s="87">
        <v>-20.2</v>
      </c>
    </row>
    <row r="1732" spans="1:64" x14ac:dyDescent="0.25">
      <c r="A1732" s="85">
        <v>42945</v>
      </c>
      <c r="B1732" s="86">
        <v>0.79975694444444445</v>
      </c>
      <c r="C1732" s="87">
        <v>-16.7</v>
      </c>
      <c r="D1732" s="87">
        <v>-19.7</v>
      </c>
      <c r="E1732" s="87">
        <v>-20.399999999999999</v>
      </c>
      <c r="F1732" s="87">
        <v>-20.100000000000001</v>
      </c>
      <c r="G1732" s="87">
        <v>-18.600000000000001</v>
      </c>
      <c r="H1732" s="87">
        <v>-16</v>
      </c>
      <c r="I1732" s="87">
        <v>-18.899999999999999</v>
      </c>
      <c r="J1732" s="87">
        <v>-17.3</v>
      </c>
      <c r="K1732" s="87">
        <v>-16.899999999999999</v>
      </c>
      <c r="L1732" s="87">
        <v>-20.6</v>
      </c>
      <c r="M1732" s="87">
        <v>-20.2</v>
      </c>
      <c r="O1732" s="87">
        <v>4.6000000000000014</v>
      </c>
      <c r="BB1732" s="87">
        <v>-16.7</v>
      </c>
      <c r="BC1732" s="87">
        <v>-19.7</v>
      </c>
      <c r="BD1732" s="87">
        <v>-20.399999999999999</v>
      </c>
      <c r="BE1732" s="87">
        <v>-20.100000000000001</v>
      </c>
      <c r="BF1732" s="87">
        <v>-18.600000000000001</v>
      </c>
      <c r="BG1732" s="87">
        <v>-16</v>
      </c>
      <c r="BH1732" s="87">
        <v>-18.899999999999999</v>
      </c>
      <c r="BI1732" s="87">
        <v>-17.3</v>
      </c>
      <c r="BJ1732" s="87">
        <v>-16.899999999999999</v>
      </c>
      <c r="BK1732" s="87">
        <v>-20.6</v>
      </c>
      <c r="BL1732" s="87">
        <v>-20.2</v>
      </c>
    </row>
    <row r="1733" spans="1:64" x14ac:dyDescent="0.25">
      <c r="A1733" s="85">
        <v>42945</v>
      </c>
      <c r="B1733" s="86">
        <v>0.80114583333333333</v>
      </c>
      <c r="C1733" s="87">
        <v>-16.600000000000001</v>
      </c>
      <c r="D1733" s="87">
        <v>-19.7</v>
      </c>
      <c r="E1733" s="87">
        <v>-20.399999999999999</v>
      </c>
      <c r="F1733" s="87">
        <v>-20.100000000000001</v>
      </c>
      <c r="G1733" s="87">
        <v>-18.600000000000001</v>
      </c>
      <c r="H1733" s="87">
        <v>-16</v>
      </c>
      <c r="I1733" s="87">
        <v>-18.899999999999999</v>
      </c>
      <c r="J1733" s="87">
        <v>-17.3</v>
      </c>
      <c r="K1733" s="87">
        <v>-16.899999999999999</v>
      </c>
      <c r="L1733" s="87">
        <v>-20.5</v>
      </c>
      <c r="M1733" s="87">
        <v>-20.100000000000001</v>
      </c>
      <c r="O1733" s="87">
        <v>4.5</v>
      </c>
      <c r="BB1733" s="87">
        <v>-16.600000000000001</v>
      </c>
      <c r="BC1733" s="87">
        <v>-19.7</v>
      </c>
      <c r="BD1733" s="87">
        <v>-20.399999999999999</v>
      </c>
      <c r="BE1733" s="87">
        <v>-20.100000000000001</v>
      </c>
      <c r="BF1733" s="87">
        <v>-18.600000000000001</v>
      </c>
      <c r="BG1733" s="87">
        <v>-16</v>
      </c>
      <c r="BH1733" s="87">
        <v>-18.899999999999999</v>
      </c>
      <c r="BI1733" s="87">
        <v>-17.3</v>
      </c>
      <c r="BJ1733" s="87">
        <v>-16.899999999999999</v>
      </c>
      <c r="BK1733" s="87">
        <v>-20.5</v>
      </c>
      <c r="BL1733" s="87">
        <v>-20.100000000000001</v>
      </c>
    </row>
    <row r="1734" spans="1:64" x14ac:dyDescent="0.25">
      <c r="A1734" s="85">
        <v>42945</v>
      </c>
      <c r="B1734" s="86">
        <v>0.80253472222222222</v>
      </c>
      <c r="C1734" s="87">
        <v>-16.600000000000001</v>
      </c>
      <c r="D1734" s="87">
        <v>-19.600000000000001</v>
      </c>
      <c r="E1734" s="87">
        <v>-20.5</v>
      </c>
      <c r="F1734" s="87">
        <v>-20</v>
      </c>
      <c r="G1734" s="87">
        <v>-18.600000000000001</v>
      </c>
      <c r="H1734" s="87">
        <v>-16</v>
      </c>
      <c r="I1734" s="87">
        <v>-18.899999999999999</v>
      </c>
      <c r="J1734" s="87">
        <v>-17.3</v>
      </c>
      <c r="K1734" s="87">
        <v>-16.899999999999999</v>
      </c>
      <c r="L1734" s="87">
        <v>-20.5</v>
      </c>
      <c r="M1734" s="87">
        <v>-20</v>
      </c>
      <c r="O1734" s="87">
        <v>4.5</v>
      </c>
      <c r="BB1734" s="87">
        <v>-16.600000000000001</v>
      </c>
      <c r="BC1734" s="87">
        <v>-19.600000000000001</v>
      </c>
      <c r="BD1734" s="87">
        <v>-20.5</v>
      </c>
      <c r="BE1734" s="87">
        <v>-20</v>
      </c>
      <c r="BF1734" s="87">
        <v>-18.600000000000001</v>
      </c>
      <c r="BG1734" s="87">
        <v>-16</v>
      </c>
      <c r="BH1734" s="87">
        <v>-18.899999999999999</v>
      </c>
      <c r="BI1734" s="87">
        <v>-17.3</v>
      </c>
      <c r="BJ1734" s="87">
        <v>-16.899999999999999</v>
      </c>
      <c r="BK1734" s="87">
        <v>-20.5</v>
      </c>
      <c r="BL1734" s="87">
        <v>-20</v>
      </c>
    </row>
    <row r="1735" spans="1:64" x14ac:dyDescent="0.25">
      <c r="A1735" s="85">
        <v>42945</v>
      </c>
      <c r="B1735" s="86">
        <v>0.8039236111111111</v>
      </c>
      <c r="C1735" s="87">
        <v>-16.600000000000001</v>
      </c>
      <c r="D1735" s="87">
        <v>-19.5</v>
      </c>
      <c r="E1735" s="87">
        <v>-20.6</v>
      </c>
      <c r="F1735" s="87">
        <v>-19.899999999999999</v>
      </c>
      <c r="G1735" s="87">
        <v>-18.600000000000001</v>
      </c>
      <c r="H1735" s="87">
        <v>-16</v>
      </c>
      <c r="I1735" s="87">
        <v>-18.899999999999999</v>
      </c>
      <c r="J1735" s="87">
        <v>-17.3</v>
      </c>
      <c r="K1735" s="87">
        <v>-16.899999999999999</v>
      </c>
      <c r="L1735" s="87">
        <v>-20.399999999999999</v>
      </c>
      <c r="M1735" s="87">
        <v>-20</v>
      </c>
      <c r="O1735" s="87">
        <v>4.6000000000000014</v>
      </c>
      <c r="BB1735" s="87">
        <v>-16.600000000000001</v>
      </c>
      <c r="BC1735" s="87">
        <v>-19.5</v>
      </c>
      <c r="BD1735" s="87">
        <v>-20.6</v>
      </c>
      <c r="BE1735" s="87">
        <v>-19.899999999999999</v>
      </c>
      <c r="BF1735" s="87">
        <v>-18.600000000000001</v>
      </c>
      <c r="BG1735" s="87">
        <v>-16</v>
      </c>
      <c r="BH1735" s="87">
        <v>-18.899999999999999</v>
      </c>
      <c r="BI1735" s="87">
        <v>-17.3</v>
      </c>
      <c r="BJ1735" s="87">
        <v>-16.899999999999999</v>
      </c>
      <c r="BK1735" s="87">
        <v>-20.399999999999999</v>
      </c>
      <c r="BL1735" s="87">
        <v>-20</v>
      </c>
    </row>
    <row r="1736" spans="1:64" x14ac:dyDescent="0.25">
      <c r="A1736" s="85">
        <v>42945</v>
      </c>
      <c r="B1736" s="86">
        <v>0.80531249999999999</v>
      </c>
      <c r="C1736" s="87">
        <v>-16.600000000000001</v>
      </c>
      <c r="D1736" s="87">
        <v>-19.5</v>
      </c>
      <c r="E1736" s="87">
        <v>-20.6</v>
      </c>
      <c r="F1736" s="87">
        <v>-19.899999999999999</v>
      </c>
      <c r="G1736" s="87">
        <v>-18.600000000000001</v>
      </c>
      <c r="H1736" s="87">
        <v>-16</v>
      </c>
      <c r="I1736" s="87">
        <v>-18.899999999999999</v>
      </c>
      <c r="J1736" s="87">
        <v>-17.399999999999999</v>
      </c>
      <c r="K1736" s="87">
        <v>-16.899999999999999</v>
      </c>
      <c r="L1736" s="87">
        <v>-20.399999999999999</v>
      </c>
      <c r="M1736" s="87">
        <v>-20.100000000000001</v>
      </c>
      <c r="O1736" s="87">
        <v>4.6000000000000014</v>
      </c>
      <c r="BB1736" s="87">
        <v>-16.600000000000001</v>
      </c>
      <c r="BC1736" s="87">
        <v>-19.5</v>
      </c>
      <c r="BD1736" s="87">
        <v>-20.6</v>
      </c>
      <c r="BE1736" s="87">
        <v>-19.899999999999999</v>
      </c>
      <c r="BF1736" s="87">
        <v>-18.600000000000001</v>
      </c>
      <c r="BG1736" s="87">
        <v>-16</v>
      </c>
      <c r="BH1736" s="87">
        <v>-18.899999999999999</v>
      </c>
      <c r="BI1736" s="87">
        <v>-17.399999999999999</v>
      </c>
      <c r="BJ1736" s="87">
        <v>-16.899999999999999</v>
      </c>
      <c r="BK1736" s="87">
        <v>-20.399999999999999</v>
      </c>
      <c r="BL1736" s="87">
        <v>-20.100000000000001</v>
      </c>
    </row>
    <row r="1737" spans="1:64" x14ac:dyDescent="0.25">
      <c r="A1737" s="85">
        <v>42945</v>
      </c>
      <c r="B1737" s="86">
        <v>0.80670138888888887</v>
      </c>
      <c r="C1737" s="87">
        <v>-16.600000000000001</v>
      </c>
      <c r="D1737" s="87">
        <v>-19.600000000000001</v>
      </c>
      <c r="E1737" s="87">
        <v>-20.6</v>
      </c>
      <c r="F1737" s="87">
        <v>-20</v>
      </c>
      <c r="G1737" s="87">
        <v>-18.600000000000001</v>
      </c>
      <c r="H1737" s="87">
        <v>-16</v>
      </c>
      <c r="I1737" s="87">
        <v>-18.899999999999999</v>
      </c>
      <c r="J1737" s="87">
        <v>-17.399999999999999</v>
      </c>
      <c r="K1737" s="87">
        <v>-16.899999999999999</v>
      </c>
      <c r="L1737" s="87">
        <v>-20.5</v>
      </c>
      <c r="M1737" s="87">
        <v>-20.2</v>
      </c>
      <c r="O1737" s="87">
        <v>4.6000000000000014</v>
      </c>
      <c r="BB1737" s="87">
        <v>-16.600000000000001</v>
      </c>
      <c r="BC1737" s="87">
        <v>-19.600000000000001</v>
      </c>
      <c r="BD1737" s="87">
        <v>-20.6</v>
      </c>
      <c r="BE1737" s="87">
        <v>-20</v>
      </c>
      <c r="BF1737" s="87">
        <v>-18.600000000000001</v>
      </c>
      <c r="BG1737" s="87">
        <v>-16</v>
      </c>
      <c r="BH1737" s="87">
        <v>-18.899999999999999</v>
      </c>
      <c r="BI1737" s="87">
        <v>-17.399999999999999</v>
      </c>
      <c r="BJ1737" s="87">
        <v>-16.899999999999999</v>
      </c>
      <c r="BK1737" s="87">
        <v>-20.5</v>
      </c>
      <c r="BL1737" s="87">
        <v>-20.2</v>
      </c>
    </row>
    <row r="1738" spans="1:64" x14ac:dyDescent="0.25">
      <c r="A1738" s="85">
        <v>42945</v>
      </c>
      <c r="B1738" s="86">
        <v>0.80809027777777775</v>
      </c>
      <c r="C1738" s="87">
        <v>-16.7</v>
      </c>
      <c r="D1738" s="87">
        <v>-19.7</v>
      </c>
      <c r="E1738" s="87">
        <v>-20.6</v>
      </c>
      <c r="F1738" s="87">
        <v>-20.100000000000001</v>
      </c>
      <c r="G1738" s="87">
        <v>-18.600000000000001</v>
      </c>
      <c r="H1738" s="87">
        <v>-16</v>
      </c>
      <c r="I1738" s="87">
        <v>-18.899999999999999</v>
      </c>
      <c r="J1738" s="87">
        <v>-17.399999999999999</v>
      </c>
      <c r="K1738" s="87">
        <v>-17</v>
      </c>
      <c r="L1738" s="87">
        <v>-20.6</v>
      </c>
      <c r="M1738" s="87">
        <v>-20.3</v>
      </c>
      <c r="O1738" s="87">
        <v>4.6000000000000014</v>
      </c>
      <c r="BB1738" s="87">
        <v>-16.7</v>
      </c>
      <c r="BC1738" s="87">
        <v>-19.7</v>
      </c>
      <c r="BD1738" s="87">
        <v>-20.6</v>
      </c>
      <c r="BE1738" s="87">
        <v>-20.100000000000001</v>
      </c>
      <c r="BF1738" s="87">
        <v>-18.600000000000001</v>
      </c>
      <c r="BG1738" s="87">
        <v>-16</v>
      </c>
      <c r="BH1738" s="87">
        <v>-18.899999999999999</v>
      </c>
      <c r="BI1738" s="87">
        <v>-17.399999999999999</v>
      </c>
      <c r="BJ1738" s="87">
        <v>-17</v>
      </c>
      <c r="BK1738" s="87">
        <v>-20.6</v>
      </c>
      <c r="BL1738" s="87">
        <v>-20.3</v>
      </c>
    </row>
    <row r="1739" spans="1:64" x14ac:dyDescent="0.25">
      <c r="A1739" s="85">
        <v>42945</v>
      </c>
      <c r="B1739" s="86">
        <v>0.80947916666666664</v>
      </c>
      <c r="C1739" s="87">
        <v>-16.7</v>
      </c>
      <c r="D1739" s="87">
        <v>-19.7</v>
      </c>
      <c r="E1739" s="87">
        <v>-20.6</v>
      </c>
      <c r="F1739" s="87">
        <v>-20.2</v>
      </c>
      <c r="G1739" s="87">
        <v>-18.600000000000001</v>
      </c>
      <c r="H1739" s="87">
        <v>-16</v>
      </c>
      <c r="I1739" s="87">
        <v>-18.899999999999999</v>
      </c>
      <c r="J1739" s="87">
        <v>-17.399999999999999</v>
      </c>
      <c r="K1739" s="87">
        <v>-17</v>
      </c>
      <c r="L1739" s="87">
        <v>-20.6</v>
      </c>
      <c r="M1739" s="87">
        <v>-20.3</v>
      </c>
      <c r="O1739" s="87">
        <v>4.6000000000000014</v>
      </c>
      <c r="BB1739" s="87">
        <v>-16.7</v>
      </c>
      <c r="BC1739" s="87">
        <v>-19.7</v>
      </c>
      <c r="BD1739" s="87">
        <v>-20.6</v>
      </c>
      <c r="BE1739" s="87">
        <v>-20.2</v>
      </c>
      <c r="BF1739" s="87">
        <v>-18.600000000000001</v>
      </c>
      <c r="BG1739" s="87">
        <v>-16</v>
      </c>
      <c r="BH1739" s="87">
        <v>-18.899999999999999</v>
      </c>
      <c r="BI1739" s="87">
        <v>-17.399999999999999</v>
      </c>
      <c r="BJ1739" s="87">
        <v>-17</v>
      </c>
      <c r="BK1739" s="87">
        <v>-20.6</v>
      </c>
      <c r="BL1739" s="87">
        <v>-20.3</v>
      </c>
    </row>
    <row r="1740" spans="1:64" x14ac:dyDescent="0.25">
      <c r="A1740" s="85">
        <v>42945</v>
      </c>
      <c r="B1740" s="86">
        <v>0.81086805555555552</v>
      </c>
      <c r="C1740" s="87">
        <v>-16.7</v>
      </c>
      <c r="D1740" s="87">
        <v>-19.8</v>
      </c>
      <c r="E1740" s="87">
        <v>-20.6</v>
      </c>
      <c r="F1740" s="87">
        <v>-20.2</v>
      </c>
      <c r="G1740" s="87">
        <v>-18.600000000000001</v>
      </c>
      <c r="H1740" s="87">
        <v>-16</v>
      </c>
      <c r="I1740" s="87">
        <v>-18.899999999999999</v>
      </c>
      <c r="J1740" s="87">
        <v>-17.399999999999999</v>
      </c>
      <c r="K1740" s="87">
        <v>-17</v>
      </c>
      <c r="L1740" s="87">
        <v>-20.7</v>
      </c>
      <c r="M1740" s="87">
        <v>-20.399999999999999</v>
      </c>
      <c r="O1740" s="87">
        <v>4.6999999999999993</v>
      </c>
      <c r="BB1740" s="87">
        <v>-16.7</v>
      </c>
      <c r="BC1740" s="87">
        <v>-19.8</v>
      </c>
      <c r="BD1740" s="87">
        <v>-20.6</v>
      </c>
      <c r="BE1740" s="87">
        <v>-20.2</v>
      </c>
      <c r="BF1740" s="87">
        <v>-18.600000000000001</v>
      </c>
      <c r="BG1740" s="87">
        <v>-16</v>
      </c>
      <c r="BH1740" s="87">
        <v>-18.899999999999999</v>
      </c>
      <c r="BI1740" s="87">
        <v>-17.399999999999999</v>
      </c>
      <c r="BJ1740" s="87">
        <v>-17</v>
      </c>
      <c r="BK1740" s="87">
        <v>-20.7</v>
      </c>
      <c r="BL1740" s="87">
        <v>-20.399999999999999</v>
      </c>
    </row>
    <row r="1741" spans="1:64" x14ac:dyDescent="0.25">
      <c r="A1741" s="85">
        <v>42945</v>
      </c>
      <c r="B1741" s="86">
        <v>0.81225694444444441</v>
      </c>
      <c r="C1741" s="87">
        <v>-16.7</v>
      </c>
      <c r="D1741" s="87">
        <v>-19.8</v>
      </c>
      <c r="E1741" s="87">
        <v>-20.5</v>
      </c>
      <c r="F1741" s="87">
        <v>-20.2</v>
      </c>
      <c r="G1741" s="87">
        <v>-18.7</v>
      </c>
      <c r="H1741" s="87">
        <v>-16</v>
      </c>
      <c r="I1741" s="87">
        <v>-18.899999999999999</v>
      </c>
      <c r="J1741" s="87">
        <v>-17.399999999999999</v>
      </c>
      <c r="K1741" s="87">
        <v>-17</v>
      </c>
      <c r="L1741" s="87">
        <v>-20.7</v>
      </c>
      <c r="M1741" s="87">
        <v>-20.3</v>
      </c>
      <c r="O1741" s="87">
        <v>4.6999999999999993</v>
      </c>
      <c r="BB1741" s="87">
        <v>-16.7</v>
      </c>
      <c r="BC1741" s="87">
        <v>-19.8</v>
      </c>
      <c r="BD1741" s="87">
        <v>-20.5</v>
      </c>
      <c r="BE1741" s="87">
        <v>-20.2</v>
      </c>
      <c r="BF1741" s="87">
        <v>-18.7</v>
      </c>
      <c r="BG1741" s="87">
        <v>-16</v>
      </c>
      <c r="BH1741" s="87">
        <v>-18.899999999999999</v>
      </c>
      <c r="BI1741" s="87">
        <v>-17.399999999999999</v>
      </c>
      <c r="BJ1741" s="87">
        <v>-17</v>
      </c>
      <c r="BK1741" s="87">
        <v>-20.7</v>
      </c>
      <c r="BL1741" s="87">
        <v>-20.3</v>
      </c>
    </row>
    <row r="1742" spans="1:64" x14ac:dyDescent="0.25">
      <c r="A1742" s="85">
        <v>42945</v>
      </c>
      <c r="B1742" s="86">
        <v>0.81364583333333329</v>
      </c>
      <c r="C1742" s="87">
        <v>-16.7</v>
      </c>
      <c r="D1742" s="87">
        <v>-19.8</v>
      </c>
      <c r="E1742" s="87">
        <v>-20.5</v>
      </c>
      <c r="F1742" s="87">
        <v>-20.3</v>
      </c>
      <c r="G1742" s="87">
        <v>-18.7</v>
      </c>
      <c r="H1742" s="87">
        <v>-16</v>
      </c>
      <c r="I1742" s="87">
        <v>-18.899999999999999</v>
      </c>
      <c r="J1742" s="87">
        <v>-17.399999999999999</v>
      </c>
      <c r="K1742" s="87">
        <v>-17</v>
      </c>
      <c r="L1742" s="87">
        <v>-20.7</v>
      </c>
      <c r="M1742" s="87">
        <v>-20.3</v>
      </c>
      <c r="O1742" s="87">
        <v>4.6999999999999993</v>
      </c>
      <c r="BB1742" s="87">
        <v>-16.7</v>
      </c>
      <c r="BC1742" s="87">
        <v>-19.8</v>
      </c>
      <c r="BD1742" s="87">
        <v>-20.5</v>
      </c>
      <c r="BE1742" s="87">
        <v>-20.3</v>
      </c>
      <c r="BF1742" s="87">
        <v>-18.7</v>
      </c>
      <c r="BG1742" s="87">
        <v>-16</v>
      </c>
      <c r="BH1742" s="87">
        <v>-18.899999999999999</v>
      </c>
      <c r="BI1742" s="87">
        <v>-17.399999999999999</v>
      </c>
      <c r="BJ1742" s="87">
        <v>-17</v>
      </c>
      <c r="BK1742" s="87">
        <v>-20.7</v>
      </c>
      <c r="BL1742" s="87">
        <v>-20.3</v>
      </c>
    </row>
    <row r="1743" spans="1:64" x14ac:dyDescent="0.25">
      <c r="A1743" s="85">
        <v>42945</v>
      </c>
      <c r="B1743" s="86">
        <v>0.81503472222222229</v>
      </c>
      <c r="C1743" s="87">
        <v>-16.7</v>
      </c>
      <c r="D1743" s="87">
        <v>-19.8</v>
      </c>
      <c r="E1743" s="87">
        <v>-20.399999999999999</v>
      </c>
      <c r="F1743" s="87">
        <v>-20.2</v>
      </c>
      <c r="G1743" s="87">
        <v>-18.7</v>
      </c>
      <c r="H1743" s="87">
        <v>-16</v>
      </c>
      <c r="I1743" s="87">
        <v>-18.899999999999999</v>
      </c>
      <c r="J1743" s="87">
        <v>-17.399999999999999</v>
      </c>
      <c r="K1743" s="87">
        <v>-17</v>
      </c>
      <c r="L1743" s="87">
        <v>-20.6</v>
      </c>
      <c r="M1743" s="87">
        <v>-20.3</v>
      </c>
      <c r="O1743" s="87">
        <v>4.6000000000000014</v>
      </c>
      <c r="BB1743" s="87">
        <v>-16.7</v>
      </c>
      <c r="BC1743" s="87">
        <v>-19.8</v>
      </c>
      <c r="BD1743" s="87">
        <v>-20.399999999999999</v>
      </c>
      <c r="BE1743" s="87">
        <v>-20.2</v>
      </c>
      <c r="BF1743" s="87">
        <v>-18.7</v>
      </c>
      <c r="BG1743" s="87">
        <v>-16</v>
      </c>
      <c r="BH1743" s="87">
        <v>-18.899999999999999</v>
      </c>
      <c r="BI1743" s="87">
        <v>-17.399999999999999</v>
      </c>
      <c r="BJ1743" s="87">
        <v>-17</v>
      </c>
      <c r="BK1743" s="87">
        <v>-20.6</v>
      </c>
      <c r="BL1743" s="87">
        <v>-20.3</v>
      </c>
    </row>
    <row r="1744" spans="1:64" x14ac:dyDescent="0.25">
      <c r="A1744" s="85">
        <v>42945</v>
      </c>
      <c r="B1744" s="86">
        <v>0.81642361111111106</v>
      </c>
      <c r="C1744" s="87">
        <v>-16.7</v>
      </c>
      <c r="D1744" s="87">
        <v>-19.8</v>
      </c>
      <c r="E1744" s="87">
        <v>-20.399999999999999</v>
      </c>
      <c r="F1744" s="87">
        <v>-20.2</v>
      </c>
      <c r="G1744" s="87">
        <v>-18.7</v>
      </c>
      <c r="H1744" s="87">
        <v>-16</v>
      </c>
      <c r="I1744" s="87">
        <v>-18.899999999999999</v>
      </c>
      <c r="J1744" s="87">
        <v>-17.399999999999999</v>
      </c>
      <c r="K1744" s="87">
        <v>-17</v>
      </c>
      <c r="L1744" s="87">
        <v>-20.6</v>
      </c>
      <c r="M1744" s="87">
        <v>-20.2</v>
      </c>
      <c r="O1744" s="87">
        <v>4.6000000000000014</v>
      </c>
      <c r="BB1744" s="87">
        <v>-16.7</v>
      </c>
      <c r="BC1744" s="87">
        <v>-19.8</v>
      </c>
      <c r="BD1744" s="87">
        <v>-20.399999999999999</v>
      </c>
      <c r="BE1744" s="87">
        <v>-20.2</v>
      </c>
      <c r="BF1744" s="87">
        <v>-18.7</v>
      </c>
      <c r="BG1744" s="87">
        <v>-16</v>
      </c>
      <c r="BH1744" s="87">
        <v>-18.899999999999999</v>
      </c>
      <c r="BI1744" s="87">
        <v>-17.399999999999999</v>
      </c>
      <c r="BJ1744" s="87">
        <v>-17</v>
      </c>
      <c r="BK1744" s="87">
        <v>-20.6</v>
      </c>
      <c r="BL1744" s="87">
        <v>-20.2</v>
      </c>
    </row>
    <row r="1745" spans="1:64" x14ac:dyDescent="0.25">
      <c r="A1745" s="85">
        <v>42945</v>
      </c>
      <c r="B1745" s="86">
        <v>0.81781250000000005</v>
      </c>
      <c r="C1745" s="87">
        <v>-16.600000000000001</v>
      </c>
      <c r="D1745" s="87">
        <v>-19.7</v>
      </c>
      <c r="E1745" s="87">
        <v>-20.399999999999999</v>
      </c>
      <c r="F1745" s="87">
        <v>-20.100000000000001</v>
      </c>
      <c r="G1745" s="87">
        <v>-18.7</v>
      </c>
      <c r="H1745" s="87">
        <v>-16</v>
      </c>
      <c r="I1745" s="87">
        <v>-18.899999999999999</v>
      </c>
      <c r="J1745" s="87">
        <v>-17.399999999999999</v>
      </c>
      <c r="K1745" s="87">
        <v>-17</v>
      </c>
      <c r="L1745" s="87">
        <v>-20.6</v>
      </c>
      <c r="M1745" s="87">
        <v>-20.2</v>
      </c>
      <c r="O1745" s="87">
        <v>4.6000000000000014</v>
      </c>
      <c r="BB1745" s="87">
        <v>-16.600000000000001</v>
      </c>
      <c r="BC1745" s="87">
        <v>-19.7</v>
      </c>
      <c r="BD1745" s="87">
        <v>-20.399999999999999</v>
      </c>
      <c r="BE1745" s="87">
        <v>-20.100000000000001</v>
      </c>
      <c r="BF1745" s="87">
        <v>-18.7</v>
      </c>
      <c r="BG1745" s="87">
        <v>-16</v>
      </c>
      <c r="BH1745" s="87">
        <v>-18.899999999999999</v>
      </c>
      <c r="BI1745" s="87">
        <v>-17.399999999999999</v>
      </c>
      <c r="BJ1745" s="87">
        <v>-17</v>
      </c>
      <c r="BK1745" s="87">
        <v>-20.6</v>
      </c>
      <c r="BL1745" s="87">
        <v>-20.2</v>
      </c>
    </row>
    <row r="1746" spans="1:64" x14ac:dyDescent="0.25">
      <c r="A1746" s="85">
        <v>42945</v>
      </c>
      <c r="B1746" s="86">
        <v>0.81920138888888883</v>
      </c>
      <c r="C1746" s="87">
        <v>-16.600000000000001</v>
      </c>
      <c r="D1746" s="87">
        <v>-19.600000000000001</v>
      </c>
      <c r="E1746" s="87">
        <v>-20.5</v>
      </c>
      <c r="F1746" s="87">
        <v>-20</v>
      </c>
      <c r="G1746" s="87">
        <v>-18.7</v>
      </c>
      <c r="H1746" s="87">
        <v>-16</v>
      </c>
      <c r="I1746" s="87">
        <v>-18.899999999999999</v>
      </c>
      <c r="J1746" s="87">
        <v>-17.399999999999999</v>
      </c>
      <c r="K1746" s="87">
        <v>-16.899999999999999</v>
      </c>
      <c r="L1746" s="87">
        <v>-20.5</v>
      </c>
      <c r="M1746" s="87">
        <v>-20.100000000000001</v>
      </c>
      <c r="O1746" s="87">
        <v>4.5</v>
      </c>
      <c r="BB1746" s="87">
        <v>-16.600000000000001</v>
      </c>
      <c r="BC1746" s="87">
        <v>-19.600000000000001</v>
      </c>
      <c r="BD1746" s="87">
        <v>-20.5</v>
      </c>
      <c r="BE1746" s="87">
        <v>-20</v>
      </c>
      <c r="BF1746" s="87">
        <v>-18.7</v>
      </c>
      <c r="BG1746" s="87">
        <v>-16</v>
      </c>
      <c r="BH1746" s="87">
        <v>-18.899999999999999</v>
      </c>
      <c r="BI1746" s="87">
        <v>-17.399999999999999</v>
      </c>
      <c r="BJ1746" s="87">
        <v>-16.899999999999999</v>
      </c>
      <c r="BK1746" s="87">
        <v>-20.5</v>
      </c>
      <c r="BL1746" s="87">
        <v>-20.100000000000001</v>
      </c>
    </row>
    <row r="1747" spans="1:64" x14ac:dyDescent="0.25">
      <c r="A1747" s="85">
        <v>42945</v>
      </c>
      <c r="B1747" s="86">
        <v>0.82059027777777782</v>
      </c>
      <c r="C1747" s="87">
        <v>-16.600000000000001</v>
      </c>
      <c r="D1747" s="87">
        <v>-19.600000000000001</v>
      </c>
      <c r="E1747" s="87">
        <v>-20.6</v>
      </c>
      <c r="F1747" s="87">
        <v>-20</v>
      </c>
      <c r="G1747" s="87">
        <v>-18.7</v>
      </c>
      <c r="H1747" s="87">
        <v>-16</v>
      </c>
      <c r="I1747" s="87">
        <v>-18.899999999999999</v>
      </c>
      <c r="J1747" s="87">
        <v>-17.399999999999999</v>
      </c>
      <c r="K1747" s="87">
        <v>-16.899999999999999</v>
      </c>
      <c r="L1747" s="87">
        <v>-20.5</v>
      </c>
      <c r="M1747" s="87">
        <v>-20</v>
      </c>
      <c r="O1747" s="87">
        <v>4.6000000000000014</v>
      </c>
      <c r="BB1747" s="87">
        <v>-16.600000000000001</v>
      </c>
      <c r="BC1747" s="87">
        <v>-19.600000000000001</v>
      </c>
      <c r="BD1747" s="87">
        <v>-20.6</v>
      </c>
      <c r="BE1747" s="87">
        <v>-20</v>
      </c>
      <c r="BF1747" s="87">
        <v>-18.7</v>
      </c>
      <c r="BG1747" s="87">
        <v>-16</v>
      </c>
      <c r="BH1747" s="87">
        <v>-18.899999999999999</v>
      </c>
      <c r="BI1747" s="87">
        <v>-17.399999999999999</v>
      </c>
      <c r="BJ1747" s="87">
        <v>-16.899999999999999</v>
      </c>
      <c r="BK1747" s="87">
        <v>-20.5</v>
      </c>
      <c r="BL1747" s="87">
        <v>-20</v>
      </c>
    </row>
    <row r="1748" spans="1:64" x14ac:dyDescent="0.25">
      <c r="A1748" s="85">
        <v>42945</v>
      </c>
      <c r="B1748" s="86">
        <v>0.82197916666666659</v>
      </c>
      <c r="C1748" s="87">
        <v>-16.600000000000001</v>
      </c>
      <c r="D1748" s="87">
        <v>-19.5</v>
      </c>
      <c r="E1748" s="87">
        <v>-20.6</v>
      </c>
      <c r="F1748" s="87">
        <v>-19.899999999999999</v>
      </c>
      <c r="G1748" s="87">
        <v>-18.7</v>
      </c>
      <c r="H1748" s="87">
        <v>-16</v>
      </c>
      <c r="I1748" s="87">
        <v>-18.899999999999999</v>
      </c>
      <c r="J1748" s="87">
        <v>-17.399999999999999</v>
      </c>
      <c r="K1748" s="87">
        <v>-16.899999999999999</v>
      </c>
      <c r="L1748" s="87">
        <v>-20.399999999999999</v>
      </c>
      <c r="M1748" s="87">
        <v>-20</v>
      </c>
      <c r="O1748" s="87">
        <v>4.6000000000000014</v>
      </c>
      <c r="BB1748" s="87">
        <v>-16.600000000000001</v>
      </c>
      <c r="BC1748" s="87">
        <v>-19.5</v>
      </c>
      <c r="BD1748" s="87">
        <v>-20.6</v>
      </c>
      <c r="BE1748" s="87">
        <v>-19.899999999999999</v>
      </c>
      <c r="BF1748" s="87">
        <v>-18.7</v>
      </c>
      <c r="BG1748" s="87">
        <v>-16</v>
      </c>
      <c r="BH1748" s="87">
        <v>-18.899999999999999</v>
      </c>
      <c r="BI1748" s="87">
        <v>-17.399999999999999</v>
      </c>
      <c r="BJ1748" s="87">
        <v>-16.899999999999999</v>
      </c>
      <c r="BK1748" s="87">
        <v>-20.399999999999999</v>
      </c>
      <c r="BL1748" s="87">
        <v>-20</v>
      </c>
    </row>
    <row r="1749" spans="1:64" x14ac:dyDescent="0.25">
      <c r="A1749" s="85">
        <v>42945</v>
      </c>
      <c r="B1749" s="86">
        <v>0.82336805555555559</v>
      </c>
      <c r="C1749" s="87">
        <v>-16.600000000000001</v>
      </c>
      <c r="D1749" s="87">
        <v>-19.5</v>
      </c>
      <c r="E1749" s="87">
        <v>-20.6</v>
      </c>
      <c r="F1749" s="87">
        <v>-19.899999999999999</v>
      </c>
      <c r="G1749" s="87">
        <v>-18.7</v>
      </c>
      <c r="H1749" s="87">
        <v>-16</v>
      </c>
      <c r="I1749" s="87">
        <v>-19</v>
      </c>
      <c r="J1749" s="87">
        <v>-17.399999999999999</v>
      </c>
      <c r="K1749" s="87">
        <v>-16.899999999999999</v>
      </c>
      <c r="L1749" s="87">
        <v>-20.399999999999999</v>
      </c>
      <c r="M1749" s="87">
        <v>-20.100000000000001</v>
      </c>
      <c r="O1749" s="87">
        <v>4.6000000000000014</v>
      </c>
      <c r="BB1749" s="87">
        <v>-16.600000000000001</v>
      </c>
      <c r="BC1749" s="87">
        <v>-19.5</v>
      </c>
      <c r="BD1749" s="87">
        <v>-20.6</v>
      </c>
      <c r="BE1749" s="87">
        <v>-19.899999999999999</v>
      </c>
      <c r="BF1749" s="87">
        <v>-18.7</v>
      </c>
      <c r="BG1749" s="87">
        <v>-16</v>
      </c>
      <c r="BH1749" s="87">
        <v>-19</v>
      </c>
      <c r="BI1749" s="87">
        <v>-17.399999999999999</v>
      </c>
      <c r="BJ1749" s="87">
        <v>-16.899999999999999</v>
      </c>
      <c r="BK1749" s="87">
        <v>-20.399999999999999</v>
      </c>
      <c r="BL1749" s="87">
        <v>-20.100000000000001</v>
      </c>
    </row>
    <row r="1750" spans="1:64" x14ac:dyDescent="0.25">
      <c r="A1750" s="85">
        <v>42945</v>
      </c>
      <c r="B1750" s="86">
        <v>0.82475694444444436</v>
      </c>
      <c r="C1750" s="87">
        <v>-16.600000000000001</v>
      </c>
      <c r="D1750" s="87">
        <v>-19.600000000000001</v>
      </c>
      <c r="E1750" s="87">
        <v>-20.7</v>
      </c>
      <c r="F1750" s="87">
        <v>-20</v>
      </c>
      <c r="G1750" s="87">
        <v>-18.7</v>
      </c>
      <c r="H1750" s="87">
        <v>-16</v>
      </c>
      <c r="I1750" s="87">
        <v>-19</v>
      </c>
      <c r="J1750" s="87">
        <v>-17.399999999999999</v>
      </c>
      <c r="K1750" s="87">
        <v>-17</v>
      </c>
      <c r="L1750" s="87">
        <v>-20.5</v>
      </c>
      <c r="M1750" s="87">
        <v>-20.2</v>
      </c>
      <c r="O1750" s="87">
        <v>4.6999999999999993</v>
      </c>
      <c r="BB1750" s="87">
        <v>-16.600000000000001</v>
      </c>
      <c r="BC1750" s="87">
        <v>-19.600000000000001</v>
      </c>
      <c r="BD1750" s="87">
        <v>-20.7</v>
      </c>
      <c r="BE1750" s="87">
        <v>-20</v>
      </c>
      <c r="BF1750" s="87">
        <v>-18.7</v>
      </c>
      <c r="BG1750" s="87">
        <v>-16</v>
      </c>
      <c r="BH1750" s="87">
        <v>-19</v>
      </c>
      <c r="BI1750" s="87">
        <v>-17.399999999999999</v>
      </c>
      <c r="BJ1750" s="87">
        <v>-17</v>
      </c>
      <c r="BK1750" s="87">
        <v>-20.5</v>
      </c>
      <c r="BL1750" s="87">
        <v>-20.2</v>
      </c>
    </row>
    <row r="1751" spans="1:64" x14ac:dyDescent="0.25">
      <c r="A1751" s="85">
        <v>42945</v>
      </c>
      <c r="B1751" s="86">
        <v>0.82614583333333336</v>
      </c>
      <c r="C1751" s="87">
        <v>-16.7</v>
      </c>
      <c r="D1751" s="87">
        <v>-19.7</v>
      </c>
      <c r="E1751" s="87">
        <v>-20.7</v>
      </c>
      <c r="F1751" s="87">
        <v>-20.100000000000001</v>
      </c>
      <c r="G1751" s="87">
        <v>-18.7</v>
      </c>
      <c r="H1751" s="87">
        <v>-16</v>
      </c>
      <c r="I1751" s="87">
        <v>-19</v>
      </c>
      <c r="J1751" s="87">
        <v>-17.399999999999999</v>
      </c>
      <c r="K1751" s="87">
        <v>-17.100000000000001</v>
      </c>
      <c r="L1751" s="87">
        <v>-20.6</v>
      </c>
      <c r="M1751" s="87">
        <v>-20.3</v>
      </c>
      <c r="O1751" s="87">
        <v>4.6999999999999993</v>
      </c>
      <c r="BB1751" s="87">
        <v>-16.7</v>
      </c>
      <c r="BC1751" s="87">
        <v>-19.7</v>
      </c>
      <c r="BD1751" s="87">
        <v>-20.7</v>
      </c>
      <c r="BE1751" s="87">
        <v>-20.100000000000001</v>
      </c>
      <c r="BF1751" s="87">
        <v>-18.7</v>
      </c>
      <c r="BG1751" s="87">
        <v>-16</v>
      </c>
      <c r="BH1751" s="87">
        <v>-19</v>
      </c>
      <c r="BI1751" s="87">
        <v>-17.399999999999999</v>
      </c>
      <c r="BJ1751" s="87">
        <v>-17.100000000000001</v>
      </c>
      <c r="BK1751" s="87">
        <v>-20.6</v>
      </c>
      <c r="BL1751" s="87">
        <v>-20.3</v>
      </c>
    </row>
    <row r="1752" spans="1:64" x14ac:dyDescent="0.25">
      <c r="A1752" s="85">
        <v>42945</v>
      </c>
      <c r="B1752" s="86">
        <v>0.82753472222222213</v>
      </c>
      <c r="C1752" s="87">
        <v>-16.7</v>
      </c>
      <c r="D1752" s="87">
        <v>-19.8</v>
      </c>
      <c r="E1752" s="87">
        <v>-20.6</v>
      </c>
      <c r="F1752" s="87">
        <v>-20.2</v>
      </c>
      <c r="G1752" s="87">
        <v>-18.7</v>
      </c>
      <c r="H1752" s="87">
        <v>-16</v>
      </c>
      <c r="I1752" s="87">
        <v>-19</v>
      </c>
      <c r="J1752" s="87">
        <v>-17.399999999999999</v>
      </c>
      <c r="K1752" s="87">
        <v>-17.100000000000001</v>
      </c>
      <c r="L1752" s="87">
        <v>-20.7</v>
      </c>
      <c r="M1752" s="87">
        <v>-20.399999999999999</v>
      </c>
      <c r="O1752" s="87">
        <v>4.6999999999999993</v>
      </c>
      <c r="BB1752" s="87">
        <v>-16.7</v>
      </c>
      <c r="BC1752" s="87">
        <v>-19.8</v>
      </c>
      <c r="BD1752" s="87">
        <v>-20.6</v>
      </c>
      <c r="BE1752" s="87">
        <v>-20.2</v>
      </c>
      <c r="BF1752" s="87">
        <v>-18.7</v>
      </c>
      <c r="BG1752" s="87">
        <v>-16</v>
      </c>
      <c r="BH1752" s="87">
        <v>-19</v>
      </c>
      <c r="BI1752" s="87">
        <v>-17.399999999999999</v>
      </c>
      <c r="BJ1752" s="87">
        <v>-17.100000000000001</v>
      </c>
      <c r="BK1752" s="87">
        <v>-20.7</v>
      </c>
      <c r="BL1752" s="87">
        <v>-20.399999999999999</v>
      </c>
    </row>
    <row r="1753" spans="1:64" x14ac:dyDescent="0.25">
      <c r="A1753" s="85">
        <v>42945</v>
      </c>
      <c r="B1753" s="86">
        <v>0.82892361111111112</v>
      </c>
      <c r="C1753" s="87">
        <v>-16.7</v>
      </c>
      <c r="D1753" s="87">
        <v>-19.8</v>
      </c>
      <c r="E1753" s="87">
        <v>-20.6</v>
      </c>
      <c r="F1753" s="87">
        <v>-20.2</v>
      </c>
      <c r="G1753" s="87">
        <v>-18.8</v>
      </c>
      <c r="H1753" s="87">
        <v>-16.100000000000001</v>
      </c>
      <c r="I1753" s="87">
        <v>-19</v>
      </c>
      <c r="J1753" s="87">
        <v>-17.399999999999999</v>
      </c>
      <c r="K1753" s="87">
        <v>-17.100000000000001</v>
      </c>
      <c r="L1753" s="87">
        <v>-20.7</v>
      </c>
      <c r="M1753" s="87">
        <v>-20.399999999999999</v>
      </c>
      <c r="O1753" s="87">
        <v>4.5999999999999979</v>
      </c>
      <c r="BB1753" s="87">
        <v>-16.7</v>
      </c>
      <c r="BC1753" s="87">
        <v>-19.8</v>
      </c>
      <c r="BD1753" s="87">
        <v>-20.6</v>
      </c>
      <c r="BE1753" s="87">
        <v>-20.2</v>
      </c>
      <c r="BF1753" s="87">
        <v>-18.8</v>
      </c>
      <c r="BG1753" s="87">
        <v>-16.100000000000001</v>
      </c>
      <c r="BH1753" s="87">
        <v>-19</v>
      </c>
      <c r="BI1753" s="87">
        <v>-17.399999999999999</v>
      </c>
      <c r="BJ1753" s="87">
        <v>-17.100000000000001</v>
      </c>
      <c r="BK1753" s="87">
        <v>-20.7</v>
      </c>
      <c r="BL1753" s="87">
        <v>-20.399999999999999</v>
      </c>
    </row>
    <row r="1754" spans="1:64" x14ac:dyDescent="0.25">
      <c r="A1754" s="85">
        <v>42945</v>
      </c>
      <c r="B1754" s="86">
        <v>0.8303124999999999</v>
      </c>
      <c r="C1754" s="87">
        <v>-16.7</v>
      </c>
      <c r="D1754" s="87">
        <v>-19.8</v>
      </c>
      <c r="E1754" s="87">
        <v>-20.5</v>
      </c>
      <c r="F1754" s="87">
        <v>-20.3</v>
      </c>
      <c r="G1754" s="87">
        <v>-18.8</v>
      </c>
      <c r="H1754" s="87">
        <v>-16</v>
      </c>
      <c r="I1754" s="87">
        <v>-19</v>
      </c>
      <c r="J1754" s="87">
        <v>-17.399999999999999</v>
      </c>
      <c r="K1754" s="87">
        <v>-17.100000000000001</v>
      </c>
      <c r="L1754" s="87">
        <v>-20.7</v>
      </c>
      <c r="M1754" s="87">
        <v>-20.399999999999999</v>
      </c>
      <c r="O1754" s="87">
        <v>4.6999999999999993</v>
      </c>
      <c r="BB1754" s="87">
        <v>-16.7</v>
      </c>
      <c r="BC1754" s="87">
        <v>-19.8</v>
      </c>
      <c r="BD1754" s="87">
        <v>-20.5</v>
      </c>
      <c r="BE1754" s="87">
        <v>-20.3</v>
      </c>
      <c r="BF1754" s="87">
        <v>-18.8</v>
      </c>
      <c r="BG1754" s="87">
        <v>-16</v>
      </c>
      <c r="BH1754" s="87">
        <v>-19</v>
      </c>
      <c r="BI1754" s="87">
        <v>-17.399999999999999</v>
      </c>
      <c r="BJ1754" s="87">
        <v>-17.100000000000001</v>
      </c>
      <c r="BK1754" s="87">
        <v>-20.7</v>
      </c>
      <c r="BL1754" s="87">
        <v>-20.399999999999999</v>
      </c>
    </row>
    <row r="1755" spans="1:64" x14ac:dyDescent="0.25">
      <c r="A1755" s="85">
        <v>42945</v>
      </c>
      <c r="B1755" s="86">
        <v>0.83170138888888889</v>
      </c>
      <c r="C1755" s="87">
        <v>-16.7</v>
      </c>
      <c r="D1755" s="87">
        <v>-19.8</v>
      </c>
      <c r="E1755" s="87">
        <v>-20.5</v>
      </c>
      <c r="F1755" s="87">
        <v>-20.3</v>
      </c>
      <c r="G1755" s="87">
        <v>-18.8</v>
      </c>
      <c r="H1755" s="87">
        <v>-16.100000000000001</v>
      </c>
      <c r="I1755" s="87">
        <v>-19</v>
      </c>
      <c r="J1755" s="87">
        <v>-17.399999999999999</v>
      </c>
      <c r="K1755" s="87">
        <v>-17.100000000000001</v>
      </c>
      <c r="L1755" s="87">
        <v>-20.7</v>
      </c>
      <c r="M1755" s="87">
        <v>-20.3</v>
      </c>
      <c r="O1755" s="87">
        <v>4.5999999999999979</v>
      </c>
      <c r="BB1755" s="87">
        <v>-16.7</v>
      </c>
      <c r="BC1755" s="87">
        <v>-19.8</v>
      </c>
      <c r="BD1755" s="87">
        <v>-20.5</v>
      </c>
      <c r="BE1755" s="87">
        <v>-20.3</v>
      </c>
      <c r="BF1755" s="87">
        <v>-18.8</v>
      </c>
      <c r="BG1755" s="87">
        <v>-16.100000000000001</v>
      </c>
      <c r="BH1755" s="87">
        <v>-19</v>
      </c>
      <c r="BI1755" s="87">
        <v>-17.399999999999999</v>
      </c>
      <c r="BJ1755" s="87">
        <v>-17.100000000000001</v>
      </c>
      <c r="BK1755" s="87">
        <v>-20.7</v>
      </c>
      <c r="BL1755" s="87">
        <v>-20.3</v>
      </c>
    </row>
    <row r="1756" spans="1:64" x14ac:dyDescent="0.25">
      <c r="A1756" s="85">
        <v>42945</v>
      </c>
      <c r="B1756" s="86">
        <v>0.83309027777777767</v>
      </c>
      <c r="C1756" s="87">
        <v>-16.7</v>
      </c>
      <c r="D1756" s="87">
        <v>-19.8</v>
      </c>
      <c r="E1756" s="87">
        <v>-20.399999999999999</v>
      </c>
      <c r="F1756" s="87">
        <v>-20.2</v>
      </c>
      <c r="G1756" s="87">
        <v>-18.8</v>
      </c>
      <c r="H1756" s="87">
        <v>-16.100000000000001</v>
      </c>
      <c r="I1756" s="87">
        <v>-19</v>
      </c>
      <c r="J1756" s="87">
        <v>-17.399999999999999</v>
      </c>
      <c r="K1756" s="87">
        <v>-17.100000000000001</v>
      </c>
      <c r="L1756" s="87">
        <v>-20.6</v>
      </c>
      <c r="M1756" s="87">
        <v>-20.3</v>
      </c>
      <c r="O1756" s="87">
        <v>4.5</v>
      </c>
      <c r="BB1756" s="87">
        <v>-16.7</v>
      </c>
      <c r="BC1756" s="87">
        <v>-19.8</v>
      </c>
      <c r="BD1756" s="87">
        <v>-20.399999999999999</v>
      </c>
      <c r="BE1756" s="87">
        <v>-20.2</v>
      </c>
      <c r="BF1756" s="87">
        <v>-18.8</v>
      </c>
      <c r="BG1756" s="87">
        <v>-16.100000000000001</v>
      </c>
      <c r="BH1756" s="87">
        <v>-19</v>
      </c>
      <c r="BI1756" s="87">
        <v>-17.399999999999999</v>
      </c>
      <c r="BJ1756" s="87">
        <v>-17.100000000000001</v>
      </c>
      <c r="BK1756" s="87">
        <v>-20.6</v>
      </c>
      <c r="BL1756" s="87">
        <v>-20.3</v>
      </c>
    </row>
    <row r="1757" spans="1:64" x14ac:dyDescent="0.25">
      <c r="A1757" s="85">
        <v>42945</v>
      </c>
      <c r="B1757" s="86">
        <v>0.83447916666666666</v>
      </c>
      <c r="C1757" s="87">
        <v>-16.7</v>
      </c>
      <c r="D1757" s="87">
        <v>-19.8</v>
      </c>
      <c r="E1757" s="87">
        <v>-20.399999999999999</v>
      </c>
      <c r="F1757" s="87">
        <v>-20.2</v>
      </c>
      <c r="G1757" s="87">
        <v>-18.8</v>
      </c>
      <c r="H1757" s="87">
        <v>-16.100000000000001</v>
      </c>
      <c r="I1757" s="87">
        <v>-19</v>
      </c>
      <c r="J1757" s="87">
        <v>-17.399999999999999</v>
      </c>
      <c r="K1757" s="87">
        <v>-17.100000000000001</v>
      </c>
      <c r="L1757" s="87">
        <v>-20.6</v>
      </c>
      <c r="M1757" s="87">
        <v>-20.3</v>
      </c>
      <c r="O1757" s="87">
        <v>4.5</v>
      </c>
      <c r="BB1757" s="87">
        <v>-16.7</v>
      </c>
      <c r="BC1757" s="87">
        <v>-19.8</v>
      </c>
      <c r="BD1757" s="87">
        <v>-20.399999999999999</v>
      </c>
      <c r="BE1757" s="87">
        <v>-20.2</v>
      </c>
      <c r="BF1757" s="87">
        <v>-18.8</v>
      </c>
      <c r="BG1757" s="87">
        <v>-16.100000000000001</v>
      </c>
      <c r="BH1757" s="87">
        <v>-19</v>
      </c>
      <c r="BI1757" s="87">
        <v>-17.399999999999999</v>
      </c>
      <c r="BJ1757" s="87">
        <v>-17.100000000000001</v>
      </c>
      <c r="BK1757" s="87">
        <v>-20.6</v>
      </c>
      <c r="BL1757" s="87">
        <v>-20.3</v>
      </c>
    </row>
    <row r="1758" spans="1:64" x14ac:dyDescent="0.25">
      <c r="A1758" s="85">
        <v>42945</v>
      </c>
      <c r="B1758" s="86">
        <v>0.83586805555555566</v>
      </c>
      <c r="C1758" s="87">
        <v>-16.7</v>
      </c>
      <c r="D1758" s="87">
        <v>-19.7</v>
      </c>
      <c r="E1758" s="87">
        <v>-20.399999999999999</v>
      </c>
      <c r="F1758" s="87">
        <v>-20.100000000000001</v>
      </c>
      <c r="G1758" s="87">
        <v>-18.8</v>
      </c>
      <c r="H1758" s="87">
        <v>-16.100000000000001</v>
      </c>
      <c r="I1758" s="87">
        <v>-19</v>
      </c>
      <c r="J1758" s="87">
        <v>-17.399999999999999</v>
      </c>
      <c r="K1758" s="87">
        <v>-17</v>
      </c>
      <c r="L1758" s="87">
        <v>-20.6</v>
      </c>
      <c r="M1758" s="87">
        <v>-20.2</v>
      </c>
      <c r="O1758" s="87">
        <v>4.5</v>
      </c>
      <c r="BB1758" s="87">
        <v>-16.7</v>
      </c>
      <c r="BC1758" s="87">
        <v>-19.7</v>
      </c>
      <c r="BD1758" s="87">
        <v>-20.399999999999999</v>
      </c>
      <c r="BE1758" s="87">
        <v>-20.100000000000001</v>
      </c>
      <c r="BF1758" s="87">
        <v>-18.8</v>
      </c>
      <c r="BG1758" s="87">
        <v>-16.100000000000001</v>
      </c>
      <c r="BH1758" s="87">
        <v>-19</v>
      </c>
      <c r="BI1758" s="87">
        <v>-17.399999999999999</v>
      </c>
      <c r="BJ1758" s="87">
        <v>-17</v>
      </c>
      <c r="BK1758" s="87">
        <v>-20.6</v>
      </c>
      <c r="BL1758" s="87">
        <v>-20.2</v>
      </c>
    </row>
    <row r="1759" spans="1:64" x14ac:dyDescent="0.25">
      <c r="A1759" s="85">
        <v>42945</v>
      </c>
      <c r="B1759" s="86">
        <v>0.83725694444444443</v>
      </c>
      <c r="C1759" s="87">
        <v>-16.7</v>
      </c>
      <c r="D1759" s="87">
        <v>-19.7</v>
      </c>
      <c r="E1759" s="87">
        <v>-20.5</v>
      </c>
      <c r="F1759" s="87">
        <v>-20.100000000000001</v>
      </c>
      <c r="G1759" s="87">
        <v>-18.8</v>
      </c>
      <c r="H1759" s="87">
        <v>-16.100000000000001</v>
      </c>
      <c r="I1759" s="87">
        <v>-19</v>
      </c>
      <c r="J1759" s="87">
        <v>-17.399999999999999</v>
      </c>
      <c r="K1759" s="87">
        <v>-17</v>
      </c>
      <c r="L1759" s="87">
        <v>-20.5</v>
      </c>
      <c r="M1759" s="87">
        <v>-20.100000000000001</v>
      </c>
      <c r="O1759" s="87">
        <v>4.3999999999999986</v>
      </c>
      <c r="BB1759" s="87">
        <v>-16.7</v>
      </c>
      <c r="BC1759" s="87">
        <v>-19.7</v>
      </c>
      <c r="BD1759" s="87">
        <v>-20.5</v>
      </c>
      <c r="BE1759" s="87">
        <v>-20.100000000000001</v>
      </c>
      <c r="BF1759" s="87">
        <v>-18.8</v>
      </c>
      <c r="BG1759" s="87">
        <v>-16.100000000000001</v>
      </c>
      <c r="BH1759" s="87">
        <v>-19</v>
      </c>
      <c r="BI1759" s="87">
        <v>-17.399999999999999</v>
      </c>
      <c r="BJ1759" s="87">
        <v>-17</v>
      </c>
      <c r="BK1759" s="87">
        <v>-20.5</v>
      </c>
      <c r="BL1759" s="87">
        <v>-20.100000000000001</v>
      </c>
    </row>
    <row r="1760" spans="1:64" x14ac:dyDescent="0.25">
      <c r="A1760" s="85">
        <v>42945</v>
      </c>
      <c r="B1760" s="86">
        <v>0.83864583333333342</v>
      </c>
      <c r="C1760" s="87">
        <v>-16.600000000000001</v>
      </c>
      <c r="D1760" s="87">
        <v>-19.600000000000001</v>
      </c>
      <c r="E1760" s="87">
        <v>-20.6</v>
      </c>
      <c r="F1760" s="87">
        <v>-20</v>
      </c>
      <c r="G1760" s="87">
        <v>-18.8</v>
      </c>
      <c r="H1760" s="87">
        <v>-16.100000000000001</v>
      </c>
      <c r="I1760" s="87">
        <v>-19</v>
      </c>
      <c r="J1760" s="87">
        <v>-17.399999999999999</v>
      </c>
      <c r="K1760" s="87">
        <v>-17</v>
      </c>
      <c r="L1760" s="87">
        <v>-20.5</v>
      </c>
      <c r="M1760" s="87">
        <v>-20</v>
      </c>
      <c r="O1760" s="87">
        <v>4.5</v>
      </c>
      <c r="BB1760" s="87">
        <v>-16.600000000000001</v>
      </c>
      <c r="BC1760" s="87">
        <v>-19.600000000000001</v>
      </c>
      <c r="BD1760" s="87">
        <v>-20.6</v>
      </c>
      <c r="BE1760" s="87">
        <v>-20</v>
      </c>
      <c r="BF1760" s="87">
        <v>-18.8</v>
      </c>
      <c r="BG1760" s="87">
        <v>-16.100000000000001</v>
      </c>
      <c r="BH1760" s="87">
        <v>-19</v>
      </c>
      <c r="BI1760" s="87">
        <v>-17.399999999999999</v>
      </c>
      <c r="BJ1760" s="87">
        <v>-17</v>
      </c>
      <c r="BK1760" s="87">
        <v>-20.5</v>
      </c>
      <c r="BL1760" s="87">
        <v>-20</v>
      </c>
    </row>
    <row r="1761" spans="1:64" x14ac:dyDescent="0.25">
      <c r="A1761" s="85">
        <v>42945</v>
      </c>
      <c r="B1761" s="86">
        <v>0.8400347222222222</v>
      </c>
      <c r="C1761" s="87">
        <v>-16.600000000000001</v>
      </c>
      <c r="D1761" s="87">
        <v>-19.5</v>
      </c>
      <c r="E1761" s="87">
        <v>-20.6</v>
      </c>
      <c r="F1761" s="87">
        <v>-19.899999999999999</v>
      </c>
      <c r="G1761" s="87">
        <v>-18.8</v>
      </c>
      <c r="H1761" s="87">
        <v>-16.100000000000001</v>
      </c>
      <c r="I1761" s="87">
        <v>-19</v>
      </c>
      <c r="J1761" s="87">
        <v>-17.399999999999999</v>
      </c>
      <c r="K1761" s="87">
        <v>-17</v>
      </c>
      <c r="L1761" s="87">
        <v>-20.399999999999999</v>
      </c>
      <c r="M1761" s="87">
        <v>-20.100000000000001</v>
      </c>
      <c r="O1761" s="87">
        <v>4.5</v>
      </c>
      <c r="BB1761" s="87">
        <v>-16.600000000000001</v>
      </c>
      <c r="BC1761" s="87">
        <v>-19.5</v>
      </c>
      <c r="BD1761" s="87">
        <v>-20.6</v>
      </c>
      <c r="BE1761" s="87">
        <v>-19.899999999999999</v>
      </c>
      <c r="BF1761" s="87">
        <v>-18.8</v>
      </c>
      <c r="BG1761" s="87">
        <v>-16.100000000000001</v>
      </c>
      <c r="BH1761" s="87">
        <v>-19</v>
      </c>
      <c r="BI1761" s="87">
        <v>-17.399999999999999</v>
      </c>
      <c r="BJ1761" s="87">
        <v>-17</v>
      </c>
      <c r="BK1761" s="87">
        <v>-20.399999999999999</v>
      </c>
      <c r="BL1761" s="87">
        <v>-20.100000000000001</v>
      </c>
    </row>
    <row r="1762" spans="1:64" x14ac:dyDescent="0.25">
      <c r="A1762" s="85">
        <v>42945</v>
      </c>
      <c r="B1762" s="86">
        <v>0.84142361111111119</v>
      </c>
      <c r="C1762" s="87">
        <v>-16.600000000000001</v>
      </c>
      <c r="D1762" s="87">
        <v>-19.5</v>
      </c>
      <c r="E1762" s="87">
        <v>-20.6</v>
      </c>
      <c r="F1762" s="87">
        <v>-19.899999999999999</v>
      </c>
      <c r="G1762" s="87">
        <v>-18.8</v>
      </c>
      <c r="H1762" s="87">
        <v>-16.100000000000001</v>
      </c>
      <c r="I1762" s="87">
        <v>-19.100000000000001</v>
      </c>
      <c r="J1762" s="87">
        <v>-17.399999999999999</v>
      </c>
      <c r="K1762" s="87">
        <v>-17</v>
      </c>
      <c r="L1762" s="87">
        <v>-20.5</v>
      </c>
      <c r="M1762" s="87">
        <v>-20.100000000000001</v>
      </c>
      <c r="O1762" s="87">
        <v>4.5</v>
      </c>
      <c r="BB1762" s="87">
        <v>-16.600000000000001</v>
      </c>
      <c r="BC1762" s="87">
        <v>-19.5</v>
      </c>
      <c r="BD1762" s="87">
        <v>-20.6</v>
      </c>
      <c r="BE1762" s="87">
        <v>-19.899999999999999</v>
      </c>
      <c r="BF1762" s="87">
        <v>-18.8</v>
      </c>
      <c r="BG1762" s="87">
        <v>-16.100000000000001</v>
      </c>
      <c r="BH1762" s="87">
        <v>-19.100000000000001</v>
      </c>
      <c r="BI1762" s="87">
        <v>-17.399999999999999</v>
      </c>
      <c r="BJ1762" s="87">
        <v>-17</v>
      </c>
      <c r="BK1762" s="87">
        <v>-20.5</v>
      </c>
      <c r="BL1762" s="87">
        <v>-20.100000000000001</v>
      </c>
    </row>
    <row r="1763" spans="1:64" x14ac:dyDescent="0.25">
      <c r="A1763" s="85">
        <v>42945</v>
      </c>
      <c r="B1763" s="86">
        <v>0.84281249999999996</v>
      </c>
      <c r="C1763" s="87">
        <v>-16.600000000000001</v>
      </c>
      <c r="D1763" s="87">
        <v>-19.600000000000001</v>
      </c>
      <c r="E1763" s="87">
        <v>-20.7</v>
      </c>
      <c r="F1763" s="87">
        <v>-20</v>
      </c>
      <c r="G1763" s="87">
        <v>-18.8</v>
      </c>
      <c r="H1763" s="87">
        <v>-16.100000000000001</v>
      </c>
      <c r="I1763" s="87">
        <v>-19</v>
      </c>
      <c r="J1763" s="87">
        <v>-17.399999999999999</v>
      </c>
      <c r="K1763" s="87">
        <v>-17.100000000000001</v>
      </c>
      <c r="L1763" s="87">
        <v>-20.5</v>
      </c>
      <c r="M1763" s="87">
        <v>-20.3</v>
      </c>
      <c r="O1763" s="87">
        <v>4.5999999999999979</v>
      </c>
      <c r="BB1763" s="87">
        <v>-16.600000000000001</v>
      </c>
      <c r="BC1763" s="87">
        <v>-19.600000000000001</v>
      </c>
      <c r="BD1763" s="87">
        <v>-20.7</v>
      </c>
      <c r="BE1763" s="87">
        <v>-20</v>
      </c>
      <c r="BF1763" s="87">
        <v>-18.8</v>
      </c>
      <c r="BG1763" s="87">
        <v>-16.100000000000001</v>
      </c>
      <c r="BH1763" s="87">
        <v>-19</v>
      </c>
      <c r="BI1763" s="87">
        <v>-17.399999999999999</v>
      </c>
      <c r="BJ1763" s="87">
        <v>-17.100000000000001</v>
      </c>
      <c r="BK1763" s="87">
        <v>-20.5</v>
      </c>
      <c r="BL1763" s="87">
        <v>-20.3</v>
      </c>
    </row>
    <row r="1764" spans="1:64" x14ac:dyDescent="0.25">
      <c r="A1764" s="85">
        <v>42945</v>
      </c>
      <c r="B1764" s="86">
        <v>0.84420138888888896</v>
      </c>
      <c r="C1764" s="87">
        <v>-16.7</v>
      </c>
      <c r="D1764" s="87">
        <v>-19.7</v>
      </c>
      <c r="E1764" s="87">
        <v>-20.7</v>
      </c>
      <c r="F1764" s="87">
        <v>-20.100000000000001</v>
      </c>
      <c r="G1764" s="87">
        <v>-18.8</v>
      </c>
      <c r="H1764" s="87">
        <v>-16.100000000000001</v>
      </c>
      <c r="I1764" s="87">
        <v>-19</v>
      </c>
      <c r="J1764" s="87">
        <v>-17.399999999999999</v>
      </c>
      <c r="K1764" s="87">
        <v>-17.2</v>
      </c>
      <c r="L1764" s="87">
        <v>-20.6</v>
      </c>
      <c r="M1764" s="87">
        <v>-20.3</v>
      </c>
      <c r="O1764" s="87">
        <v>4.5999999999999979</v>
      </c>
      <c r="BB1764" s="87">
        <v>-16.7</v>
      </c>
      <c r="BC1764" s="87">
        <v>-19.7</v>
      </c>
      <c r="BD1764" s="87">
        <v>-20.7</v>
      </c>
      <c r="BE1764" s="87">
        <v>-20.100000000000001</v>
      </c>
      <c r="BF1764" s="87">
        <v>-18.8</v>
      </c>
      <c r="BG1764" s="87">
        <v>-16.100000000000001</v>
      </c>
      <c r="BH1764" s="87">
        <v>-19</v>
      </c>
      <c r="BI1764" s="87">
        <v>-17.399999999999999</v>
      </c>
      <c r="BJ1764" s="87">
        <v>-17.2</v>
      </c>
      <c r="BK1764" s="87">
        <v>-20.6</v>
      </c>
      <c r="BL1764" s="87">
        <v>-20.3</v>
      </c>
    </row>
    <row r="1765" spans="1:64" x14ac:dyDescent="0.25">
      <c r="A1765" s="85">
        <v>42945</v>
      </c>
      <c r="B1765" s="86">
        <v>0.84559027777777773</v>
      </c>
      <c r="C1765" s="87">
        <v>-16.7</v>
      </c>
      <c r="D1765" s="87">
        <v>-19.8</v>
      </c>
      <c r="E1765" s="87">
        <v>-20.6</v>
      </c>
      <c r="F1765" s="87">
        <v>-20.2</v>
      </c>
      <c r="G1765" s="87">
        <v>-18.8</v>
      </c>
      <c r="H1765" s="87">
        <v>-16.100000000000001</v>
      </c>
      <c r="I1765" s="87">
        <v>-19</v>
      </c>
      <c r="J1765" s="87">
        <v>-17.399999999999999</v>
      </c>
      <c r="K1765" s="87">
        <v>-17.2</v>
      </c>
      <c r="L1765" s="87">
        <v>-20.7</v>
      </c>
      <c r="M1765" s="87">
        <v>-20.399999999999999</v>
      </c>
      <c r="O1765" s="87">
        <v>4.5999999999999979</v>
      </c>
      <c r="BB1765" s="87">
        <v>-16.7</v>
      </c>
      <c r="BC1765" s="87">
        <v>-19.8</v>
      </c>
      <c r="BD1765" s="87">
        <v>-20.6</v>
      </c>
      <c r="BE1765" s="87">
        <v>-20.2</v>
      </c>
      <c r="BF1765" s="87">
        <v>-18.8</v>
      </c>
      <c r="BG1765" s="87">
        <v>-16.100000000000001</v>
      </c>
      <c r="BH1765" s="87">
        <v>-19</v>
      </c>
      <c r="BI1765" s="87">
        <v>-17.399999999999999</v>
      </c>
      <c r="BJ1765" s="87">
        <v>-17.2</v>
      </c>
      <c r="BK1765" s="87">
        <v>-20.7</v>
      </c>
      <c r="BL1765" s="87">
        <v>-20.399999999999999</v>
      </c>
    </row>
    <row r="1766" spans="1:64" x14ac:dyDescent="0.25">
      <c r="A1766" s="85">
        <v>42945</v>
      </c>
      <c r="B1766" s="86">
        <v>0.84697916666666673</v>
      </c>
      <c r="C1766" s="87">
        <v>-16.7</v>
      </c>
      <c r="D1766" s="87">
        <v>-19.899999999999999</v>
      </c>
      <c r="E1766" s="87">
        <v>-20.6</v>
      </c>
      <c r="F1766" s="87">
        <v>-20.3</v>
      </c>
      <c r="G1766" s="87">
        <v>-18.8</v>
      </c>
      <c r="H1766" s="87">
        <v>-16.2</v>
      </c>
      <c r="I1766" s="87">
        <v>-19</v>
      </c>
      <c r="J1766" s="87">
        <v>-17.399999999999999</v>
      </c>
      <c r="K1766" s="87">
        <v>-17.2</v>
      </c>
      <c r="L1766" s="87">
        <v>-20.7</v>
      </c>
      <c r="M1766" s="87">
        <v>-20.399999999999999</v>
      </c>
      <c r="O1766" s="87">
        <v>4.5</v>
      </c>
      <c r="BB1766" s="87">
        <v>-16.7</v>
      </c>
      <c r="BC1766" s="87">
        <v>-19.899999999999999</v>
      </c>
      <c r="BD1766" s="87">
        <v>-20.6</v>
      </c>
      <c r="BE1766" s="87">
        <v>-20.3</v>
      </c>
      <c r="BF1766" s="87">
        <v>-18.8</v>
      </c>
      <c r="BG1766" s="87">
        <v>-16.2</v>
      </c>
      <c r="BH1766" s="87">
        <v>-19</v>
      </c>
      <c r="BI1766" s="87">
        <v>-17.399999999999999</v>
      </c>
      <c r="BJ1766" s="87">
        <v>-17.2</v>
      </c>
      <c r="BK1766" s="87">
        <v>-20.7</v>
      </c>
      <c r="BL1766" s="87">
        <v>-20.399999999999999</v>
      </c>
    </row>
    <row r="1767" spans="1:64" x14ac:dyDescent="0.25">
      <c r="A1767" s="85">
        <v>42945</v>
      </c>
      <c r="B1767" s="86">
        <v>0.8483680555555555</v>
      </c>
      <c r="C1767" s="87">
        <v>-16.7</v>
      </c>
      <c r="D1767" s="87">
        <v>-19.899999999999999</v>
      </c>
      <c r="E1767" s="87">
        <v>-20.5</v>
      </c>
      <c r="F1767" s="87">
        <v>-20.3</v>
      </c>
      <c r="G1767" s="87">
        <v>-18.8</v>
      </c>
      <c r="H1767" s="87">
        <v>-16.100000000000001</v>
      </c>
      <c r="I1767" s="87">
        <v>-19.100000000000001</v>
      </c>
      <c r="J1767" s="87">
        <v>-17.399999999999999</v>
      </c>
      <c r="K1767" s="87">
        <v>-17.2</v>
      </c>
      <c r="L1767" s="87">
        <v>-20.7</v>
      </c>
      <c r="M1767" s="87">
        <v>-20.399999999999999</v>
      </c>
      <c r="O1767" s="87">
        <v>4.5999999999999979</v>
      </c>
      <c r="BB1767" s="87">
        <v>-16.7</v>
      </c>
      <c r="BC1767" s="87">
        <v>-19.899999999999999</v>
      </c>
      <c r="BD1767" s="87">
        <v>-20.5</v>
      </c>
      <c r="BE1767" s="87">
        <v>-20.3</v>
      </c>
      <c r="BF1767" s="87">
        <v>-18.8</v>
      </c>
      <c r="BG1767" s="87">
        <v>-16.100000000000001</v>
      </c>
      <c r="BH1767" s="87">
        <v>-19.100000000000001</v>
      </c>
      <c r="BI1767" s="87">
        <v>-17.399999999999999</v>
      </c>
      <c r="BJ1767" s="87">
        <v>-17.2</v>
      </c>
      <c r="BK1767" s="87">
        <v>-20.7</v>
      </c>
      <c r="BL1767" s="87">
        <v>-20.399999999999999</v>
      </c>
    </row>
    <row r="1768" spans="1:64" x14ac:dyDescent="0.25">
      <c r="A1768" s="85">
        <v>42945</v>
      </c>
      <c r="B1768" s="86">
        <v>0.8497569444444445</v>
      </c>
      <c r="C1768" s="87">
        <v>-16.7</v>
      </c>
      <c r="D1768" s="87">
        <v>-19.8</v>
      </c>
      <c r="E1768" s="87">
        <v>-20.5</v>
      </c>
      <c r="F1768" s="87">
        <v>-20.3</v>
      </c>
      <c r="G1768" s="87">
        <v>-18.8</v>
      </c>
      <c r="H1768" s="87">
        <v>-16.100000000000001</v>
      </c>
      <c r="I1768" s="87">
        <v>-19.100000000000001</v>
      </c>
      <c r="J1768" s="87">
        <v>-17.399999999999999</v>
      </c>
      <c r="K1768" s="87">
        <v>-17.2</v>
      </c>
      <c r="L1768" s="87">
        <v>-20.7</v>
      </c>
      <c r="M1768" s="87">
        <v>-20.3</v>
      </c>
      <c r="O1768" s="87">
        <v>4.5999999999999979</v>
      </c>
      <c r="BB1768" s="87">
        <v>-16.7</v>
      </c>
      <c r="BC1768" s="87">
        <v>-19.8</v>
      </c>
      <c r="BD1768" s="87">
        <v>-20.5</v>
      </c>
      <c r="BE1768" s="87">
        <v>-20.3</v>
      </c>
      <c r="BF1768" s="87">
        <v>-18.8</v>
      </c>
      <c r="BG1768" s="87">
        <v>-16.100000000000001</v>
      </c>
      <c r="BH1768" s="87">
        <v>-19.100000000000001</v>
      </c>
      <c r="BI1768" s="87">
        <v>-17.399999999999999</v>
      </c>
      <c r="BJ1768" s="87">
        <v>-17.2</v>
      </c>
      <c r="BK1768" s="87">
        <v>-20.7</v>
      </c>
      <c r="BL1768" s="87">
        <v>-20.3</v>
      </c>
    </row>
    <row r="1769" spans="1:64" x14ac:dyDescent="0.25">
      <c r="A1769" s="85">
        <v>42945</v>
      </c>
      <c r="B1769" s="86">
        <v>0.85114583333333327</v>
      </c>
      <c r="C1769" s="87">
        <v>-16.7</v>
      </c>
      <c r="D1769" s="87">
        <v>-19.8</v>
      </c>
      <c r="E1769" s="87">
        <v>-20.399999999999999</v>
      </c>
      <c r="F1769" s="87">
        <v>-20.3</v>
      </c>
      <c r="G1769" s="87">
        <v>-18.8</v>
      </c>
      <c r="H1769" s="87">
        <v>-16.2</v>
      </c>
      <c r="I1769" s="87">
        <v>-19.100000000000001</v>
      </c>
      <c r="J1769" s="87">
        <v>-17.399999999999999</v>
      </c>
      <c r="K1769" s="87">
        <v>-17.2</v>
      </c>
      <c r="L1769" s="87">
        <v>-20.6</v>
      </c>
      <c r="M1769" s="87">
        <v>-20.3</v>
      </c>
      <c r="O1769" s="87">
        <v>4.4000000000000021</v>
      </c>
      <c r="BB1769" s="87">
        <v>-16.7</v>
      </c>
      <c r="BC1769" s="87">
        <v>-19.8</v>
      </c>
      <c r="BD1769" s="87">
        <v>-20.399999999999999</v>
      </c>
      <c r="BE1769" s="87">
        <v>-20.3</v>
      </c>
      <c r="BF1769" s="87">
        <v>-18.8</v>
      </c>
      <c r="BG1769" s="87">
        <v>-16.2</v>
      </c>
      <c r="BH1769" s="87">
        <v>-19.100000000000001</v>
      </c>
      <c r="BI1769" s="87">
        <v>-17.399999999999999</v>
      </c>
      <c r="BJ1769" s="87">
        <v>-17.2</v>
      </c>
      <c r="BK1769" s="87">
        <v>-20.6</v>
      </c>
      <c r="BL1769" s="87">
        <v>-20.3</v>
      </c>
    </row>
    <row r="1770" spans="1:64" x14ac:dyDescent="0.25">
      <c r="A1770" s="85">
        <v>42945</v>
      </c>
      <c r="B1770" s="86">
        <v>0.85253472222222226</v>
      </c>
      <c r="C1770" s="87">
        <v>-16.7</v>
      </c>
      <c r="D1770" s="87">
        <v>-19.8</v>
      </c>
      <c r="E1770" s="87">
        <v>-20.399999999999999</v>
      </c>
      <c r="F1770" s="87">
        <v>-20.2</v>
      </c>
      <c r="G1770" s="87">
        <v>-18.899999999999999</v>
      </c>
      <c r="H1770" s="87">
        <v>-16.2</v>
      </c>
      <c r="I1770" s="87">
        <v>-19.100000000000001</v>
      </c>
      <c r="J1770" s="87">
        <v>-17.5</v>
      </c>
      <c r="K1770" s="87">
        <v>-17.100000000000001</v>
      </c>
      <c r="L1770" s="87">
        <v>-20.6</v>
      </c>
      <c r="M1770" s="87">
        <v>-20.2</v>
      </c>
      <c r="O1770" s="87">
        <v>4.4000000000000021</v>
      </c>
      <c r="BB1770" s="87">
        <v>-16.7</v>
      </c>
      <c r="BC1770" s="87">
        <v>-19.8</v>
      </c>
      <c r="BD1770" s="87">
        <v>-20.399999999999999</v>
      </c>
      <c r="BE1770" s="87">
        <v>-20.2</v>
      </c>
      <c r="BF1770" s="87">
        <v>-18.899999999999999</v>
      </c>
      <c r="BG1770" s="87">
        <v>-16.2</v>
      </c>
      <c r="BH1770" s="87">
        <v>-19.100000000000001</v>
      </c>
      <c r="BI1770" s="87">
        <v>-17.5</v>
      </c>
      <c r="BJ1770" s="87">
        <v>-17.100000000000001</v>
      </c>
      <c r="BK1770" s="87">
        <v>-20.6</v>
      </c>
      <c r="BL1770" s="87">
        <v>-20.2</v>
      </c>
    </row>
    <row r="1771" spans="1:64" x14ac:dyDescent="0.25">
      <c r="A1771" s="85">
        <v>42945</v>
      </c>
      <c r="B1771" s="86">
        <v>0.85392361111111104</v>
      </c>
      <c r="C1771" s="87">
        <v>-16.7</v>
      </c>
      <c r="D1771" s="87">
        <v>-19.7</v>
      </c>
      <c r="E1771" s="87">
        <v>-20.5</v>
      </c>
      <c r="F1771" s="87">
        <v>-20.100000000000001</v>
      </c>
      <c r="G1771" s="87">
        <v>-18.899999999999999</v>
      </c>
      <c r="H1771" s="87">
        <v>-16.2</v>
      </c>
      <c r="I1771" s="87">
        <v>-19.100000000000001</v>
      </c>
      <c r="J1771" s="87">
        <v>-17.5</v>
      </c>
      <c r="K1771" s="87">
        <v>-17.100000000000001</v>
      </c>
      <c r="L1771" s="87">
        <v>-20.6</v>
      </c>
      <c r="M1771" s="87">
        <v>-20.2</v>
      </c>
      <c r="O1771" s="87">
        <v>4.4000000000000021</v>
      </c>
      <c r="BB1771" s="87">
        <v>-16.7</v>
      </c>
      <c r="BC1771" s="87">
        <v>-19.7</v>
      </c>
      <c r="BD1771" s="87">
        <v>-20.5</v>
      </c>
      <c r="BE1771" s="87">
        <v>-20.100000000000001</v>
      </c>
      <c r="BF1771" s="87">
        <v>-18.899999999999999</v>
      </c>
      <c r="BG1771" s="87">
        <v>-16.2</v>
      </c>
      <c r="BH1771" s="87">
        <v>-19.100000000000001</v>
      </c>
      <c r="BI1771" s="87">
        <v>-17.5</v>
      </c>
      <c r="BJ1771" s="87">
        <v>-17.100000000000001</v>
      </c>
      <c r="BK1771" s="87">
        <v>-20.6</v>
      </c>
      <c r="BL1771" s="87">
        <v>-20.2</v>
      </c>
    </row>
    <row r="1772" spans="1:64" x14ac:dyDescent="0.25">
      <c r="A1772" s="85">
        <v>42945</v>
      </c>
      <c r="B1772" s="86">
        <v>0.85531250000000003</v>
      </c>
      <c r="C1772" s="87">
        <v>-16.7</v>
      </c>
      <c r="D1772" s="87">
        <v>-19.7</v>
      </c>
      <c r="E1772" s="87">
        <v>-20.5</v>
      </c>
      <c r="F1772" s="87">
        <v>-20.100000000000001</v>
      </c>
      <c r="G1772" s="87">
        <v>-18.899999999999999</v>
      </c>
      <c r="H1772" s="87">
        <v>-16.2</v>
      </c>
      <c r="I1772" s="87">
        <v>-19.100000000000001</v>
      </c>
      <c r="J1772" s="87">
        <v>-17.5</v>
      </c>
      <c r="K1772" s="87">
        <v>-17.100000000000001</v>
      </c>
      <c r="L1772" s="87">
        <v>-20.5</v>
      </c>
      <c r="M1772" s="87">
        <v>-20.100000000000001</v>
      </c>
      <c r="O1772" s="87">
        <v>4.3000000000000007</v>
      </c>
      <c r="BB1772" s="87">
        <v>-16.7</v>
      </c>
      <c r="BC1772" s="87">
        <v>-19.7</v>
      </c>
      <c r="BD1772" s="87">
        <v>-20.5</v>
      </c>
      <c r="BE1772" s="87">
        <v>-20.100000000000001</v>
      </c>
      <c r="BF1772" s="87">
        <v>-18.899999999999999</v>
      </c>
      <c r="BG1772" s="87">
        <v>-16.2</v>
      </c>
      <c r="BH1772" s="87">
        <v>-19.100000000000001</v>
      </c>
      <c r="BI1772" s="87">
        <v>-17.5</v>
      </c>
      <c r="BJ1772" s="87">
        <v>-17.100000000000001</v>
      </c>
      <c r="BK1772" s="87">
        <v>-20.5</v>
      </c>
      <c r="BL1772" s="87">
        <v>-20.100000000000001</v>
      </c>
    </row>
    <row r="1773" spans="1:64" x14ac:dyDescent="0.25">
      <c r="A1773" s="85">
        <v>42945</v>
      </c>
      <c r="B1773" s="86">
        <v>0.85670138888888892</v>
      </c>
      <c r="C1773" s="87">
        <v>-16.600000000000001</v>
      </c>
      <c r="D1773" s="87">
        <v>-19.600000000000001</v>
      </c>
      <c r="E1773" s="87">
        <v>-20.6</v>
      </c>
      <c r="F1773" s="87">
        <v>-20</v>
      </c>
      <c r="G1773" s="87">
        <v>-18.899999999999999</v>
      </c>
      <c r="H1773" s="87">
        <v>-16.2</v>
      </c>
      <c r="I1773" s="87">
        <v>-19.100000000000001</v>
      </c>
      <c r="J1773" s="87">
        <v>-17.5</v>
      </c>
      <c r="K1773" s="87">
        <v>-17.100000000000001</v>
      </c>
      <c r="L1773" s="87">
        <v>-20.5</v>
      </c>
      <c r="M1773" s="87">
        <v>-20</v>
      </c>
      <c r="O1773" s="87">
        <v>4.4000000000000021</v>
      </c>
      <c r="BB1773" s="87">
        <v>-16.600000000000001</v>
      </c>
      <c r="BC1773" s="87">
        <v>-19.600000000000001</v>
      </c>
      <c r="BD1773" s="87">
        <v>-20.6</v>
      </c>
      <c r="BE1773" s="87">
        <v>-20</v>
      </c>
      <c r="BF1773" s="87">
        <v>-18.899999999999999</v>
      </c>
      <c r="BG1773" s="87">
        <v>-16.2</v>
      </c>
      <c r="BH1773" s="87">
        <v>-19.100000000000001</v>
      </c>
      <c r="BI1773" s="87">
        <v>-17.5</v>
      </c>
      <c r="BJ1773" s="87">
        <v>-17.100000000000001</v>
      </c>
      <c r="BK1773" s="87">
        <v>-20.5</v>
      </c>
      <c r="BL1773" s="87">
        <v>-20</v>
      </c>
    </row>
    <row r="1774" spans="1:64" x14ac:dyDescent="0.25">
      <c r="A1774" s="85">
        <v>42945</v>
      </c>
      <c r="B1774" s="86">
        <v>0.8580902777777778</v>
      </c>
      <c r="C1774" s="87">
        <v>-16.600000000000001</v>
      </c>
      <c r="D1774" s="87">
        <v>-19.5</v>
      </c>
      <c r="E1774" s="87">
        <v>-20.6</v>
      </c>
      <c r="F1774" s="87">
        <v>-19.899999999999999</v>
      </c>
      <c r="G1774" s="87">
        <v>-18.899999999999999</v>
      </c>
      <c r="H1774" s="87">
        <v>-16.2</v>
      </c>
      <c r="I1774" s="87">
        <v>-19.100000000000001</v>
      </c>
      <c r="J1774" s="87">
        <v>-17.5</v>
      </c>
      <c r="K1774" s="87">
        <v>-17.100000000000001</v>
      </c>
      <c r="L1774" s="87">
        <v>-20.399999999999999</v>
      </c>
      <c r="M1774" s="87">
        <v>-20.100000000000001</v>
      </c>
      <c r="O1774" s="87">
        <v>4.4000000000000021</v>
      </c>
      <c r="BB1774" s="87">
        <v>-16.600000000000001</v>
      </c>
      <c r="BC1774" s="87">
        <v>-19.5</v>
      </c>
      <c r="BD1774" s="87">
        <v>-20.6</v>
      </c>
      <c r="BE1774" s="87">
        <v>-19.899999999999999</v>
      </c>
      <c r="BF1774" s="87">
        <v>-18.899999999999999</v>
      </c>
      <c r="BG1774" s="87">
        <v>-16.2</v>
      </c>
      <c r="BH1774" s="87">
        <v>-19.100000000000001</v>
      </c>
      <c r="BI1774" s="87">
        <v>-17.5</v>
      </c>
      <c r="BJ1774" s="87">
        <v>-17.100000000000001</v>
      </c>
      <c r="BK1774" s="87">
        <v>-20.399999999999999</v>
      </c>
      <c r="BL1774" s="87">
        <v>-20.100000000000001</v>
      </c>
    </row>
    <row r="1775" spans="1:64" x14ac:dyDescent="0.25">
      <c r="A1775" s="85">
        <v>42945</v>
      </c>
      <c r="B1775" s="86">
        <v>0.85947916666666668</v>
      </c>
      <c r="C1775" s="87">
        <v>-16.600000000000001</v>
      </c>
      <c r="D1775" s="87">
        <v>-19.600000000000001</v>
      </c>
      <c r="E1775" s="87">
        <v>-20.6</v>
      </c>
      <c r="F1775" s="87">
        <v>-20</v>
      </c>
      <c r="G1775" s="87">
        <v>-18.899999999999999</v>
      </c>
      <c r="H1775" s="87">
        <v>-16.2</v>
      </c>
      <c r="I1775" s="87">
        <v>-19.100000000000001</v>
      </c>
      <c r="J1775" s="87">
        <v>-17.5</v>
      </c>
      <c r="K1775" s="87">
        <v>-17.100000000000001</v>
      </c>
      <c r="L1775" s="87">
        <v>-20.5</v>
      </c>
      <c r="M1775" s="87">
        <v>-20.100000000000001</v>
      </c>
      <c r="O1775" s="87">
        <v>4.4000000000000021</v>
      </c>
      <c r="BB1775" s="87">
        <v>-16.600000000000001</v>
      </c>
      <c r="BC1775" s="87">
        <v>-19.600000000000001</v>
      </c>
      <c r="BD1775" s="87">
        <v>-20.6</v>
      </c>
      <c r="BE1775" s="87">
        <v>-20</v>
      </c>
      <c r="BF1775" s="87">
        <v>-18.899999999999999</v>
      </c>
      <c r="BG1775" s="87">
        <v>-16.2</v>
      </c>
      <c r="BH1775" s="87">
        <v>-19.100000000000001</v>
      </c>
      <c r="BI1775" s="87">
        <v>-17.5</v>
      </c>
      <c r="BJ1775" s="87">
        <v>-17.100000000000001</v>
      </c>
      <c r="BK1775" s="87">
        <v>-20.5</v>
      </c>
      <c r="BL1775" s="87">
        <v>-20.100000000000001</v>
      </c>
    </row>
    <row r="1776" spans="1:64" x14ac:dyDescent="0.25">
      <c r="A1776" s="85">
        <v>42945</v>
      </c>
      <c r="B1776" s="86">
        <v>0.86086805555555557</v>
      </c>
      <c r="C1776" s="87">
        <v>-16.7</v>
      </c>
      <c r="D1776" s="87">
        <v>-19.600000000000001</v>
      </c>
      <c r="E1776" s="87">
        <v>-20.7</v>
      </c>
      <c r="F1776" s="87">
        <v>-20.100000000000001</v>
      </c>
      <c r="G1776" s="87">
        <v>-18.899999999999999</v>
      </c>
      <c r="H1776" s="87">
        <v>-16.2</v>
      </c>
      <c r="I1776" s="87">
        <v>-19.100000000000001</v>
      </c>
      <c r="J1776" s="87">
        <v>-17.5</v>
      </c>
      <c r="K1776" s="87">
        <v>-17.2</v>
      </c>
      <c r="L1776" s="87">
        <v>-20.5</v>
      </c>
      <c r="M1776" s="87">
        <v>-20.3</v>
      </c>
      <c r="O1776" s="87">
        <v>4.5</v>
      </c>
      <c r="BB1776" s="87">
        <v>-16.7</v>
      </c>
      <c r="BC1776" s="87">
        <v>-19.600000000000001</v>
      </c>
      <c r="BD1776" s="87">
        <v>-20.7</v>
      </c>
      <c r="BE1776" s="87">
        <v>-20.100000000000001</v>
      </c>
      <c r="BF1776" s="87">
        <v>-18.899999999999999</v>
      </c>
      <c r="BG1776" s="87">
        <v>-16.2</v>
      </c>
      <c r="BH1776" s="87">
        <v>-19.100000000000001</v>
      </c>
      <c r="BI1776" s="87">
        <v>-17.5</v>
      </c>
      <c r="BJ1776" s="87">
        <v>-17.2</v>
      </c>
      <c r="BK1776" s="87">
        <v>-20.5</v>
      </c>
      <c r="BL1776" s="87">
        <v>-20.3</v>
      </c>
    </row>
    <row r="1777" spans="1:64" x14ac:dyDescent="0.25">
      <c r="A1777" s="85">
        <v>42945</v>
      </c>
      <c r="B1777" s="86">
        <v>0.86225694444444445</v>
      </c>
      <c r="C1777" s="87">
        <v>-16.7</v>
      </c>
      <c r="D1777" s="87">
        <v>-19.8</v>
      </c>
      <c r="E1777" s="87">
        <v>-20.7</v>
      </c>
      <c r="F1777" s="87">
        <v>-20.2</v>
      </c>
      <c r="G1777" s="87">
        <v>-18.899999999999999</v>
      </c>
      <c r="H1777" s="87">
        <v>-16.2</v>
      </c>
      <c r="I1777" s="87">
        <v>-19.100000000000001</v>
      </c>
      <c r="J1777" s="87">
        <v>-17.5</v>
      </c>
      <c r="K1777" s="87">
        <v>-17.3</v>
      </c>
      <c r="L1777" s="87">
        <v>-20.6</v>
      </c>
      <c r="M1777" s="87">
        <v>-20.3</v>
      </c>
      <c r="O1777" s="87">
        <v>4.5</v>
      </c>
      <c r="BB1777" s="87">
        <v>-16.7</v>
      </c>
      <c r="BC1777" s="87">
        <v>-19.8</v>
      </c>
      <c r="BD1777" s="87">
        <v>-20.7</v>
      </c>
      <c r="BE1777" s="87">
        <v>-20.2</v>
      </c>
      <c r="BF1777" s="87">
        <v>-18.899999999999999</v>
      </c>
      <c r="BG1777" s="87">
        <v>-16.2</v>
      </c>
      <c r="BH1777" s="87">
        <v>-19.100000000000001</v>
      </c>
      <c r="BI1777" s="87">
        <v>-17.5</v>
      </c>
      <c r="BJ1777" s="87">
        <v>-17.3</v>
      </c>
      <c r="BK1777" s="87">
        <v>-20.6</v>
      </c>
      <c r="BL1777" s="87">
        <v>-20.3</v>
      </c>
    </row>
    <row r="1778" spans="1:64" x14ac:dyDescent="0.25">
      <c r="A1778" s="85">
        <v>42945</v>
      </c>
      <c r="B1778" s="86">
        <v>0.86364583333333333</v>
      </c>
      <c r="C1778" s="87">
        <v>-16.8</v>
      </c>
      <c r="D1778" s="87">
        <v>-19.8</v>
      </c>
      <c r="E1778" s="87">
        <v>-20.6</v>
      </c>
      <c r="F1778" s="87">
        <v>-20.3</v>
      </c>
      <c r="G1778" s="87">
        <v>-18.899999999999999</v>
      </c>
      <c r="H1778" s="87">
        <v>-16.2</v>
      </c>
      <c r="I1778" s="87">
        <v>-19.100000000000001</v>
      </c>
      <c r="J1778" s="87">
        <v>-17.5</v>
      </c>
      <c r="K1778" s="87">
        <v>-17.3</v>
      </c>
      <c r="L1778" s="87">
        <v>-20.7</v>
      </c>
      <c r="M1778" s="87">
        <v>-20.399999999999999</v>
      </c>
      <c r="O1778" s="87">
        <v>4.5</v>
      </c>
      <c r="BB1778" s="87">
        <v>-16.8</v>
      </c>
      <c r="BC1778" s="87">
        <v>-19.8</v>
      </c>
      <c r="BD1778" s="87">
        <v>-20.6</v>
      </c>
      <c r="BE1778" s="87">
        <v>-20.3</v>
      </c>
      <c r="BF1778" s="87">
        <v>-18.899999999999999</v>
      </c>
      <c r="BG1778" s="87">
        <v>-16.2</v>
      </c>
      <c r="BH1778" s="87">
        <v>-19.100000000000001</v>
      </c>
      <c r="BI1778" s="87">
        <v>-17.5</v>
      </c>
      <c r="BJ1778" s="87">
        <v>-17.3</v>
      </c>
      <c r="BK1778" s="87">
        <v>-20.7</v>
      </c>
      <c r="BL1778" s="87">
        <v>-20.399999999999999</v>
      </c>
    </row>
    <row r="1779" spans="1:64" x14ac:dyDescent="0.25">
      <c r="A1779" s="85">
        <v>42945</v>
      </c>
      <c r="B1779" s="86">
        <v>0.86503472222222222</v>
      </c>
      <c r="C1779" s="87">
        <v>-16.8</v>
      </c>
      <c r="D1779" s="87">
        <v>-19.899999999999999</v>
      </c>
      <c r="E1779" s="87">
        <v>-20.6</v>
      </c>
      <c r="F1779" s="87">
        <v>-20.3</v>
      </c>
      <c r="G1779" s="87">
        <v>-18.899999999999999</v>
      </c>
      <c r="H1779" s="87">
        <v>-16.2</v>
      </c>
      <c r="I1779" s="87">
        <v>-19.100000000000001</v>
      </c>
      <c r="J1779" s="87">
        <v>-17.5</v>
      </c>
      <c r="K1779" s="87">
        <v>-17.3</v>
      </c>
      <c r="L1779" s="87">
        <v>-20.7</v>
      </c>
      <c r="M1779" s="87">
        <v>-20.399999999999999</v>
      </c>
      <c r="O1779" s="87">
        <v>4.5</v>
      </c>
      <c r="BB1779" s="87">
        <v>-16.8</v>
      </c>
      <c r="BC1779" s="87">
        <v>-19.899999999999999</v>
      </c>
      <c r="BD1779" s="87">
        <v>-20.6</v>
      </c>
      <c r="BE1779" s="87">
        <v>-20.3</v>
      </c>
      <c r="BF1779" s="87">
        <v>-18.899999999999999</v>
      </c>
      <c r="BG1779" s="87">
        <v>-16.2</v>
      </c>
      <c r="BH1779" s="87">
        <v>-19.100000000000001</v>
      </c>
      <c r="BI1779" s="87">
        <v>-17.5</v>
      </c>
      <c r="BJ1779" s="87">
        <v>-17.3</v>
      </c>
      <c r="BK1779" s="87">
        <v>-20.7</v>
      </c>
      <c r="BL1779" s="87">
        <v>-20.399999999999999</v>
      </c>
    </row>
    <row r="1780" spans="1:64" x14ac:dyDescent="0.25">
      <c r="A1780" s="85">
        <v>42945</v>
      </c>
      <c r="B1780" s="86">
        <v>0.8664236111111111</v>
      </c>
      <c r="C1780" s="87">
        <v>-16.8</v>
      </c>
      <c r="D1780" s="87">
        <v>-19.899999999999999</v>
      </c>
      <c r="E1780" s="87">
        <v>-20.6</v>
      </c>
      <c r="F1780" s="87">
        <v>-20.3</v>
      </c>
      <c r="G1780" s="87">
        <v>-18.899999999999999</v>
      </c>
      <c r="H1780" s="87">
        <v>-16.2</v>
      </c>
      <c r="I1780" s="87">
        <v>-19.100000000000001</v>
      </c>
      <c r="J1780" s="87">
        <v>-17.5</v>
      </c>
      <c r="K1780" s="87">
        <v>-17.3</v>
      </c>
      <c r="L1780" s="87">
        <v>-20.7</v>
      </c>
      <c r="M1780" s="87">
        <v>-20.399999999999999</v>
      </c>
      <c r="O1780" s="87">
        <v>4.5</v>
      </c>
      <c r="BB1780" s="87">
        <v>-16.8</v>
      </c>
      <c r="BC1780" s="87">
        <v>-19.899999999999999</v>
      </c>
      <c r="BD1780" s="87">
        <v>-20.6</v>
      </c>
      <c r="BE1780" s="87">
        <v>-20.3</v>
      </c>
      <c r="BF1780" s="87">
        <v>-18.899999999999999</v>
      </c>
      <c r="BG1780" s="87">
        <v>-16.2</v>
      </c>
      <c r="BH1780" s="87">
        <v>-19.100000000000001</v>
      </c>
      <c r="BI1780" s="87">
        <v>-17.5</v>
      </c>
      <c r="BJ1780" s="87">
        <v>-17.3</v>
      </c>
      <c r="BK1780" s="87">
        <v>-20.7</v>
      </c>
      <c r="BL1780" s="87">
        <v>-20.399999999999999</v>
      </c>
    </row>
    <row r="1781" spans="1:64" x14ac:dyDescent="0.25">
      <c r="A1781" s="85">
        <v>42945</v>
      </c>
      <c r="B1781" s="86">
        <v>0.86781249999999999</v>
      </c>
      <c r="C1781" s="87">
        <v>-16.8</v>
      </c>
      <c r="D1781" s="87">
        <v>-19.899999999999999</v>
      </c>
      <c r="E1781" s="87">
        <v>-20.5</v>
      </c>
      <c r="F1781" s="87">
        <v>-20.3</v>
      </c>
      <c r="G1781" s="87">
        <v>-18.899999999999999</v>
      </c>
      <c r="H1781" s="87">
        <v>-16.2</v>
      </c>
      <c r="I1781" s="87">
        <v>-19.100000000000001</v>
      </c>
      <c r="J1781" s="87">
        <v>-17.5</v>
      </c>
      <c r="K1781" s="87">
        <v>-17.3</v>
      </c>
      <c r="L1781" s="87">
        <v>-20.7</v>
      </c>
      <c r="M1781" s="87">
        <v>-20.399999999999999</v>
      </c>
      <c r="O1781" s="87">
        <v>4.5</v>
      </c>
      <c r="BB1781" s="87">
        <v>-16.8</v>
      </c>
      <c r="BC1781" s="87">
        <v>-19.899999999999999</v>
      </c>
      <c r="BD1781" s="87">
        <v>-20.5</v>
      </c>
      <c r="BE1781" s="87">
        <v>-20.3</v>
      </c>
      <c r="BF1781" s="87">
        <v>-18.899999999999999</v>
      </c>
      <c r="BG1781" s="87">
        <v>-16.2</v>
      </c>
      <c r="BH1781" s="87">
        <v>-19.100000000000001</v>
      </c>
      <c r="BI1781" s="87">
        <v>-17.5</v>
      </c>
      <c r="BJ1781" s="87">
        <v>-17.3</v>
      </c>
      <c r="BK1781" s="87">
        <v>-20.7</v>
      </c>
      <c r="BL1781" s="87">
        <v>-20.399999999999999</v>
      </c>
    </row>
    <row r="1782" spans="1:64" x14ac:dyDescent="0.25">
      <c r="A1782" s="85">
        <v>42945</v>
      </c>
      <c r="B1782" s="86">
        <v>0.86920138888888887</v>
      </c>
      <c r="C1782" s="87">
        <v>-16.8</v>
      </c>
      <c r="D1782" s="87">
        <v>-19.8</v>
      </c>
      <c r="E1782" s="87">
        <v>-20.399999999999999</v>
      </c>
      <c r="F1782" s="87">
        <v>-20.3</v>
      </c>
      <c r="G1782" s="87">
        <v>-18.899999999999999</v>
      </c>
      <c r="H1782" s="87">
        <v>-16.2</v>
      </c>
      <c r="I1782" s="87">
        <v>-19.100000000000001</v>
      </c>
      <c r="J1782" s="87">
        <v>-17.5</v>
      </c>
      <c r="K1782" s="87">
        <v>-17.3</v>
      </c>
      <c r="L1782" s="87">
        <v>-20.7</v>
      </c>
      <c r="M1782" s="87">
        <v>-20.3</v>
      </c>
      <c r="O1782" s="87">
        <v>4.5</v>
      </c>
      <c r="BB1782" s="87">
        <v>-16.8</v>
      </c>
      <c r="BC1782" s="87">
        <v>-19.8</v>
      </c>
      <c r="BD1782" s="87">
        <v>-20.399999999999999</v>
      </c>
      <c r="BE1782" s="87">
        <v>-20.3</v>
      </c>
      <c r="BF1782" s="87">
        <v>-18.899999999999999</v>
      </c>
      <c r="BG1782" s="87">
        <v>-16.2</v>
      </c>
      <c r="BH1782" s="87">
        <v>-19.100000000000001</v>
      </c>
      <c r="BI1782" s="87">
        <v>-17.5</v>
      </c>
      <c r="BJ1782" s="87">
        <v>-17.3</v>
      </c>
      <c r="BK1782" s="87">
        <v>-20.7</v>
      </c>
      <c r="BL1782" s="87">
        <v>-20.3</v>
      </c>
    </row>
    <row r="1783" spans="1:64" x14ac:dyDescent="0.25">
      <c r="A1783" s="85">
        <v>42945</v>
      </c>
      <c r="B1783" s="86">
        <v>0.87059027777777775</v>
      </c>
      <c r="C1783" s="87">
        <v>-16.8</v>
      </c>
      <c r="D1783" s="87">
        <v>-19.8</v>
      </c>
      <c r="E1783" s="87">
        <v>-20.399999999999999</v>
      </c>
      <c r="F1783" s="87">
        <v>-20.3</v>
      </c>
      <c r="G1783" s="87">
        <v>-18.899999999999999</v>
      </c>
      <c r="H1783" s="87">
        <v>-16.2</v>
      </c>
      <c r="I1783" s="87">
        <v>-19.100000000000001</v>
      </c>
      <c r="J1783" s="87">
        <v>-17.5</v>
      </c>
      <c r="K1783" s="87">
        <v>-17.3</v>
      </c>
      <c r="L1783" s="87">
        <v>-20.6</v>
      </c>
      <c r="M1783" s="87">
        <v>-20.3</v>
      </c>
      <c r="O1783" s="87">
        <v>4.4000000000000021</v>
      </c>
      <c r="BB1783" s="87">
        <v>-16.8</v>
      </c>
      <c r="BC1783" s="87">
        <v>-19.8</v>
      </c>
      <c r="BD1783" s="87">
        <v>-20.399999999999999</v>
      </c>
      <c r="BE1783" s="87">
        <v>-20.3</v>
      </c>
      <c r="BF1783" s="87">
        <v>-18.899999999999999</v>
      </c>
      <c r="BG1783" s="87">
        <v>-16.2</v>
      </c>
      <c r="BH1783" s="87">
        <v>-19.100000000000001</v>
      </c>
      <c r="BI1783" s="87">
        <v>-17.5</v>
      </c>
      <c r="BJ1783" s="87">
        <v>-17.3</v>
      </c>
      <c r="BK1783" s="87">
        <v>-20.6</v>
      </c>
      <c r="BL1783" s="87">
        <v>-20.3</v>
      </c>
    </row>
    <row r="1784" spans="1:64" x14ac:dyDescent="0.25">
      <c r="A1784" s="85">
        <v>42945</v>
      </c>
      <c r="B1784" s="86">
        <v>0.87197916666666664</v>
      </c>
      <c r="C1784" s="87">
        <v>-16.8</v>
      </c>
      <c r="D1784" s="87">
        <v>-19.8</v>
      </c>
      <c r="E1784" s="87">
        <v>-20.399999999999999</v>
      </c>
      <c r="F1784" s="87">
        <v>-20.2</v>
      </c>
      <c r="G1784" s="87">
        <v>-18.899999999999999</v>
      </c>
      <c r="H1784" s="87">
        <v>-16.2</v>
      </c>
      <c r="I1784" s="87">
        <v>-19.100000000000001</v>
      </c>
      <c r="J1784" s="87">
        <v>-17.5</v>
      </c>
      <c r="K1784" s="87">
        <v>-17.2</v>
      </c>
      <c r="L1784" s="87">
        <v>-20.6</v>
      </c>
      <c r="M1784" s="87">
        <v>-20.2</v>
      </c>
      <c r="O1784" s="87">
        <v>4.4000000000000021</v>
      </c>
      <c r="BB1784" s="87">
        <v>-16.8</v>
      </c>
      <c r="BC1784" s="87">
        <v>-19.8</v>
      </c>
      <c r="BD1784" s="87">
        <v>-20.399999999999999</v>
      </c>
      <c r="BE1784" s="87">
        <v>-20.2</v>
      </c>
      <c r="BF1784" s="87">
        <v>-18.899999999999999</v>
      </c>
      <c r="BG1784" s="87">
        <v>-16.2</v>
      </c>
      <c r="BH1784" s="87">
        <v>-19.100000000000001</v>
      </c>
      <c r="BI1784" s="87">
        <v>-17.5</v>
      </c>
      <c r="BJ1784" s="87">
        <v>-17.2</v>
      </c>
      <c r="BK1784" s="87">
        <v>-20.6</v>
      </c>
      <c r="BL1784" s="87">
        <v>-20.2</v>
      </c>
    </row>
    <row r="1785" spans="1:64" x14ac:dyDescent="0.25">
      <c r="A1785" s="85">
        <v>42945</v>
      </c>
      <c r="B1785" s="86">
        <v>0.87336805555555552</v>
      </c>
      <c r="C1785" s="87">
        <v>-16.7</v>
      </c>
      <c r="D1785" s="87">
        <v>-19.7</v>
      </c>
      <c r="E1785" s="87">
        <v>-20.5</v>
      </c>
      <c r="F1785" s="87">
        <v>-20.100000000000001</v>
      </c>
      <c r="G1785" s="87">
        <v>-18.899999999999999</v>
      </c>
      <c r="H1785" s="87">
        <v>-16.2</v>
      </c>
      <c r="I1785" s="87">
        <v>-19.2</v>
      </c>
      <c r="J1785" s="87">
        <v>-17.5</v>
      </c>
      <c r="K1785" s="87">
        <v>-17.2</v>
      </c>
      <c r="L1785" s="87">
        <v>-20.5</v>
      </c>
      <c r="M1785" s="87">
        <v>-20.100000000000001</v>
      </c>
      <c r="O1785" s="87">
        <v>4.3000000000000007</v>
      </c>
      <c r="BB1785" s="87">
        <v>-16.7</v>
      </c>
      <c r="BC1785" s="87">
        <v>-19.7</v>
      </c>
      <c r="BD1785" s="87">
        <v>-20.5</v>
      </c>
      <c r="BE1785" s="87">
        <v>-20.100000000000001</v>
      </c>
      <c r="BF1785" s="87">
        <v>-18.899999999999999</v>
      </c>
      <c r="BG1785" s="87">
        <v>-16.2</v>
      </c>
      <c r="BH1785" s="87">
        <v>-19.2</v>
      </c>
      <c r="BI1785" s="87">
        <v>-17.5</v>
      </c>
      <c r="BJ1785" s="87">
        <v>-17.2</v>
      </c>
      <c r="BK1785" s="87">
        <v>-20.5</v>
      </c>
      <c r="BL1785" s="87">
        <v>-20.100000000000001</v>
      </c>
    </row>
    <row r="1786" spans="1:64" x14ac:dyDescent="0.25">
      <c r="A1786" s="85">
        <v>42945</v>
      </c>
      <c r="B1786" s="86">
        <v>0.87475694444444441</v>
      </c>
      <c r="C1786" s="87">
        <v>-16.7</v>
      </c>
      <c r="D1786" s="87">
        <v>-19.600000000000001</v>
      </c>
      <c r="E1786" s="87">
        <v>-20.6</v>
      </c>
      <c r="F1786" s="87">
        <v>-20</v>
      </c>
      <c r="G1786" s="87">
        <v>-18.899999999999999</v>
      </c>
      <c r="H1786" s="87">
        <v>-16.2</v>
      </c>
      <c r="I1786" s="87">
        <v>-19.2</v>
      </c>
      <c r="J1786" s="87">
        <v>-17.5</v>
      </c>
      <c r="K1786" s="87">
        <v>-17.2</v>
      </c>
      <c r="L1786" s="87">
        <v>-20.5</v>
      </c>
      <c r="M1786" s="87">
        <v>-20.100000000000001</v>
      </c>
      <c r="O1786" s="87">
        <v>4.4000000000000021</v>
      </c>
      <c r="BB1786" s="87">
        <v>-16.7</v>
      </c>
      <c r="BC1786" s="87">
        <v>-19.600000000000001</v>
      </c>
      <c r="BD1786" s="87">
        <v>-20.6</v>
      </c>
      <c r="BE1786" s="87">
        <v>-20</v>
      </c>
      <c r="BF1786" s="87">
        <v>-18.899999999999999</v>
      </c>
      <c r="BG1786" s="87">
        <v>-16.2</v>
      </c>
      <c r="BH1786" s="87">
        <v>-19.2</v>
      </c>
      <c r="BI1786" s="87">
        <v>-17.5</v>
      </c>
      <c r="BJ1786" s="87">
        <v>-17.2</v>
      </c>
      <c r="BK1786" s="87">
        <v>-20.5</v>
      </c>
      <c r="BL1786" s="87">
        <v>-20.100000000000001</v>
      </c>
    </row>
    <row r="1787" spans="1:64" x14ac:dyDescent="0.25">
      <c r="A1787" s="85">
        <v>42945</v>
      </c>
      <c r="B1787" s="86">
        <v>0.87614583333333329</v>
      </c>
      <c r="C1787" s="87">
        <v>-16.7</v>
      </c>
      <c r="D1787" s="87">
        <v>-19.600000000000001</v>
      </c>
      <c r="E1787" s="87">
        <v>-20.6</v>
      </c>
      <c r="F1787" s="87">
        <v>-20</v>
      </c>
      <c r="G1787" s="87">
        <v>-18.899999999999999</v>
      </c>
      <c r="H1787" s="87">
        <v>-16.2</v>
      </c>
      <c r="I1787" s="87">
        <v>-19.2</v>
      </c>
      <c r="J1787" s="87">
        <v>-17.5</v>
      </c>
      <c r="K1787" s="87">
        <v>-17.2</v>
      </c>
      <c r="L1787" s="87">
        <v>-20.399999999999999</v>
      </c>
      <c r="M1787" s="87">
        <v>-20.100000000000001</v>
      </c>
      <c r="O1787" s="87">
        <v>4.4000000000000021</v>
      </c>
      <c r="BB1787" s="87">
        <v>-16.7</v>
      </c>
      <c r="BC1787" s="87">
        <v>-19.600000000000001</v>
      </c>
      <c r="BD1787" s="87">
        <v>-20.6</v>
      </c>
      <c r="BE1787" s="87">
        <v>-20</v>
      </c>
      <c r="BF1787" s="87">
        <v>-18.899999999999999</v>
      </c>
      <c r="BG1787" s="87">
        <v>-16.2</v>
      </c>
      <c r="BH1787" s="87">
        <v>-19.2</v>
      </c>
      <c r="BI1787" s="87">
        <v>-17.5</v>
      </c>
      <c r="BJ1787" s="87">
        <v>-17.2</v>
      </c>
      <c r="BK1787" s="87">
        <v>-20.399999999999999</v>
      </c>
      <c r="BL1787" s="87">
        <v>-20.100000000000001</v>
      </c>
    </row>
    <row r="1788" spans="1:64" x14ac:dyDescent="0.25">
      <c r="A1788" s="85">
        <v>42945</v>
      </c>
      <c r="B1788" s="86">
        <v>0.87753472222222229</v>
      </c>
      <c r="C1788" s="87">
        <v>-16.7</v>
      </c>
      <c r="D1788" s="87">
        <v>-19.600000000000001</v>
      </c>
      <c r="E1788" s="87">
        <v>-20.7</v>
      </c>
      <c r="F1788" s="87">
        <v>-20</v>
      </c>
      <c r="G1788" s="87">
        <v>-18.899999999999999</v>
      </c>
      <c r="H1788" s="87">
        <v>-16.2</v>
      </c>
      <c r="I1788" s="87">
        <v>-19.2</v>
      </c>
      <c r="J1788" s="87">
        <v>-17.5</v>
      </c>
      <c r="K1788" s="87">
        <v>-17.2</v>
      </c>
      <c r="L1788" s="87">
        <v>-20.5</v>
      </c>
      <c r="M1788" s="87">
        <v>-20.100000000000001</v>
      </c>
      <c r="O1788" s="87">
        <v>4.5</v>
      </c>
      <c r="BB1788" s="87">
        <v>-16.7</v>
      </c>
      <c r="BC1788" s="87">
        <v>-19.600000000000001</v>
      </c>
      <c r="BD1788" s="87">
        <v>-20.7</v>
      </c>
      <c r="BE1788" s="87">
        <v>-20</v>
      </c>
      <c r="BF1788" s="87">
        <v>-18.899999999999999</v>
      </c>
      <c r="BG1788" s="87">
        <v>-16.2</v>
      </c>
      <c r="BH1788" s="87">
        <v>-19.2</v>
      </c>
      <c r="BI1788" s="87">
        <v>-17.5</v>
      </c>
      <c r="BJ1788" s="87">
        <v>-17.2</v>
      </c>
      <c r="BK1788" s="87">
        <v>-20.5</v>
      </c>
      <c r="BL1788" s="87">
        <v>-20.100000000000001</v>
      </c>
    </row>
    <row r="1789" spans="1:64" x14ac:dyDescent="0.25">
      <c r="A1789" s="85">
        <v>42945</v>
      </c>
      <c r="B1789" s="86">
        <v>0.87892361111111106</v>
      </c>
      <c r="C1789" s="87">
        <v>-16.7</v>
      </c>
      <c r="D1789" s="87">
        <v>-19.7</v>
      </c>
      <c r="E1789" s="87">
        <v>-20.7</v>
      </c>
      <c r="F1789" s="87">
        <v>-20.100000000000001</v>
      </c>
      <c r="G1789" s="87">
        <v>-18.899999999999999</v>
      </c>
      <c r="H1789" s="87">
        <v>-16.2</v>
      </c>
      <c r="I1789" s="87">
        <v>-19.2</v>
      </c>
      <c r="J1789" s="87">
        <v>-17.5</v>
      </c>
      <c r="K1789" s="87">
        <v>-17.3</v>
      </c>
      <c r="L1789" s="87">
        <v>-20.5</v>
      </c>
      <c r="M1789" s="87">
        <v>-20.3</v>
      </c>
      <c r="O1789" s="87">
        <v>4.5</v>
      </c>
      <c r="BB1789" s="87">
        <v>-16.7</v>
      </c>
      <c r="BC1789" s="87">
        <v>-19.7</v>
      </c>
      <c r="BD1789" s="87">
        <v>-20.7</v>
      </c>
      <c r="BE1789" s="87">
        <v>-20.100000000000001</v>
      </c>
      <c r="BF1789" s="87">
        <v>-18.899999999999999</v>
      </c>
      <c r="BG1789" s="87">
        <v>-16.2</v>
      </c>
      <c r="BH1789" s="87">
        <v>-19.2</v>
      </c>
      <c r="BI1789" s="87">
        <v>-17.5</v>
      </c>
      <c r="BJ1789" s="87">
        <v>-17.3</v>
      </c>
      <c r="BK1789" s="87">
        <v>-20.5</v>
      </c>
      <c r="BL1789" s="87">
        <v>-20.3</v>
      </c>
    </row>
    <row r="1790" spans="1:64" x14ac:dyDescent="0.25">
      <c r="A1790" s="85">
        <v>42945</v>
      </c>
      <c r="B1790" s="86">
        <v>0.88031250000000005</v>
      </c>
      <c r="C1790" s="87">
        <v>-16.8</v>
      </c>
      <c r="D1790" s="87">
        <v>-19.8</v>
      </c>
      <c r="E1790" s="87">
        <v>-20.7</v>
      </c>
      <c r="F1790" s="87">
        <v>-20.100000000000001</v>
      </c>
      <c r="G1790" s="87">
        <v>-18.899999999999999</v>
      </c>
      <c r="H1790" s="87">
        <v>-16.2</v>
      </c>
      <c r="I1790" s="87">
        <v>-19.2</v>
      </c>
      <c r="J1790" s="87">
        <v>-17.5</v>
      </c>
      <c r="K1790" s="87">
        <v>-17.3</v>
      </c>
      <c r="L1790" s="87">
        <v>-20.6</v>
      </c>
      <c r="M1790" s="87">
        <v>-20.3</v>
      </c>
      <c r="O1790" s="87">
        <v>4.5</v>
      </c>
      <c r="BB1790" s="87">
        <v>-16.8</v>
      </c>
      <c r="BC1790" s="87">
        <v>-19.8</v>
      </c>
      <c r="BD1790" s="87">
        <v>-20.7</v>
      </c>
      <c r="BE1790" s="87">
        <v>-20.100000000000001</v>
      </c>
      <c r="BF1790" s="87">
        <v>-18.899999999999999</v>
      </c>
      <c r="BG1790" s="87">
        <v>-16.2</v>
      </c>
      <c r="BH1790" s="87">
        <v>-19.2</v>
      </c>
      <c r="BI1790" s="87">
        <v>-17.5</v>
      </c>
      <c r="BJ1790" s="87">
        <v>-17.3</v>
      </c>
      <c r="BK1790" s="87">
        <v>-20.6</v>
      </c>
      <c r="BL1790" s="87">
        <v>-20.3</v>
      </c>
    </row>
    <row r="1791" spans="1:64" x14ac:dyDescent="0.25">
      <c r="A1791" s="85">
        <v>42945</v>
      </c>
      <c r="B1791" s="86">
        <v>0.88170138888888883</v>
      </c>
      <c r="C1791" s="87">
        <v>-16.8</v>
      </c>
      <c r="D1791" s="87">
        <v>-19.8</v>
      </c>
      <c r="E1791" s="87">
        <v>-20.7</v>
      </c>
      <c r="F1791" s="87">
        <v>-20.2</v>
      </c>
      <c r="G1791" s="87">
        <v>-19</v>
      </c>
      <c r="H1791" s="87">
        <v>-16.2</v>
      </c>
      <c r="I1791" s="87">
        <v>-19.2</v>
      </c>
      <c r="J1791" s="87">
        <v>-17.5</v>
      </c>
      <c r="K1791" s="87">
        <v>-17.3</v>
      </c>
      <c r="L1791" s="87">
        <v>-20.7</v>
      </c>
      <c r="M1791" s="87">
        <v>-20.399999999999999</v>
      </c>
      <c r="O1791" s="87">
        <v>4.5</v>
      </c>
      <c r="BB1791" s="87">
        <v>-16.8</v>
      </c>
      <c r="BC1791" s="87">
        <v>-19.8</v>
      </c>
      <c r="BD1791" s="87">
        <v>-20.7</v>
      </c>
      <c r="BE1791" s="87">
        <v>-20.2</v>
      </c>
      <c r="BF1791" s="87">
        <v>-19</v>
      </c>
      <c r="BG1791" s="87">
        <v>-16.2</v>
      </c>
      <c r="BH1791" s="87">
        <v>-19.2</v>
      </c>
      <c r="BI1791" s="87">
        <v>-17.5</v>
      </c>
      <c r="BJ1791" s="87">
        <v>-17.3</v>
      </c>
      <c r="BK1791" s="87">
        <v>-20.7</v>
      </c>
      <c r="BL1791" s="87">
        <v>-20.399999999999999</v>
      </c>
    </row>
    <row r="1792" spans="1:64" x14ac:dyDescent="0.25">
      <c r="A1792" s="85">
        <v>42945</v>
      </c>
      <c r="B1792" s="86">
        <v>0.88309027777777782</v>
      </c>
      <c r="C1792" s="87">
        <v>-16.8</v>
      </c>
      <c r="D1792" s="87">
        <v>-19.899999999999999</v>
      </c>
      <c r="E1792" s="87">
        <v>-20.6</v>
      </c>
      <c r="F1792" s="87">
        <v>-20.3</v>
      </c>
      <c r="G1792" s="87">
        <v>-19</v>
      </c>
      <c r="H1792" s="87">
        <v>-16.100000000000001</v>
      </c>
      <c r="I1792" s="87">
        <v>-19.2</v>
      </c>
      <c r="J1792" s="87">
        <v>-17.5</v>
      </c>
      <c r="K1792" s="87">
        <v>-17.3</v>
      </c>
      <c r="L1792" s="87">
        <v>-20.7</v>
      </c>
      <c r="M1792" s="87">
        <v>-20.399999999999999</v>
      </c>
      <c r="O1792" s="87">
        <v>4.5999999999999979</v>
      </c>
      <c r="BB1792" s="87">
        <v>-16.8</v>
      </c>
      <c r="BC1792" s="87">
        <v>-19.899999999999999</v>
      </c>
      <c r="BD1792" s="87">
        <v>-20.6</v>
      </c>
      <c r="BE1792" s="87">
        <v>-20.3</v>
      </c>
      <c r="BF1792" s="87">
        <v>-19</v>
      </c>
      <c r="BG1792" s="87">
        <v>-16.100000000000001</v>
      </c>
      <c r="BH1792" s="87">
        <v>-19.2</v>
      </c>
      <c r="BI1792" s="87">
        <v>-17.5</v>
      </c>
      <c r="BJ1792" s="87">
        <v>-17.3</v>
      </c>
      <c r="BK1792" s="87">
        <v>-20.7</v>
      </c>
      <c r="BL1792" s="87">
        <v>-20.399999999999999</v>
      </c>
    </row>
    <row r="1793" spans="1:64" x14ac:dyDescent="0.25">
      <c r="A1793" s="85">
        <v>42945</v>
      </c>
      <c r="B1793" s="86">
        <v>0.88447916666666659</v>
      </c>
      <c r="C1793" s="87">
        <v>-16.8</v>
      </c>
      <c r="D1793" s="87">
        <v>-19.899999999999999</v>
      </c>
      <c r="E1793" s="87">
        <v>-20.6</v>
      </c>
      <c r="F1793" s="87">
        <v>-20.3</v>
      </c>
      <c r="G1793" s="87">
        <v>-19</v>
      </c>
      <c r="H1793" s="87">
        <v>-16.100000000000001</v>
      </c>
      <c r="I1793" s="87">
        <v>-19.2</v>
      </c>
      <c r="J1793" s="87">
        <v>-17.5</v>
      </c>
      <c r="K1793" s="87">
        <v>-17.3</v>
      </c>
      <c r="L1793" s="87">
        <v>-20.7</v>
      </c>
      <c r="M1793" s="87">
        <v>-20.3</v>
      </c>
      <c r="O1793" s="87">
        <v>4.5999999999999979</v>
      </c>
      <c r="BB1793" s="87">
        <v>-16.8</v>
      </c>
      <c r="BC1793" s="87">
        <v>-19.899999999999999</v>
      </c>
      <c r="BD1793" s="87">
        <v>-20.6</v>
      </c>
      <c r="BE1793" s="87">
        <v>-20.3</v>
      </c>
      <c r="BF1793" s="87">
        <v>-19</v>
      </c>
      <c r="BG1793" s="87">
        <v>-16.100000000000001</v>
      </c>
      <c r="BH1793" s="87">
        <v>-19.2</v>
      </c>
      <c r="BI1793" s="87">
        <v>-17.5</v>
      </c>
      <c r="BJ1793" s="87">
        <v>-17.3</v>
      </c>
      <c r="BK1793" s="87">
        <v>-20.7</v>
      </c>
      <c r="BL1793" s="87">
        <v>-20.3</v>
      </c>
    </row>
    <row r="1794" spans="1:64" x14ac:dyDescent="0.25">
      <c r="A1794" s="85">
        <v>42945</v>
      </c>
      <c r="B1794" s="86">
        <v>0.88586805555555559</v>
      </c>
      <c r="C1794" s="87">
        <v>-16.8</v>
      </c>
      <c r="D1794" s="87">
        <v>-19.899999999999999</v>
      </c>
      <c r="E1794" s="87">
        <v>-20.5</v>
      </c>
      <c r="F1794" s="87">
        <v>-20.3</v>
      </c>
      <c r="G1794" s="87">
        <v>-19</v>
      </c>
      <c r="H1794" s="87">
        <v>-16</v>
      </c>
      <c r="I1794" s="87">
        <v>-19.2</v>
      </c>
      <c r="J1794" s="87">
        <v>-17.5</v>
      </c>
      <c r="K1794" s="87">
        <v>-17.3</v>
      </c>
      <c r="L1794" s="87">
        <v>-20.7</v>
      </c>
      <c r="M1794" s="87">
        <v>-20.3</v>
      </c>
      <c r="O1794" s="87">
        <v>4.6999999999999993</v>
      </c>
      <c r="BB1794" s="87">
        <v>-16.8</v>
      </c>
      <c r="BC1794" s="87">
        <v>-19.899999999999999</v>
      </c>
      <c r="BD1794" s="87">
        <v>-20.5</v>
      </c>
      <c r="BE1794" s="87">
        <v>-20.3</v>
      </c>
      <c r="BF1794" s="87">
        <v>-19</v>
      </c>
      <c r="BG1794" s="87">
        <v>-16</v>
      </c>
      <c r="BH1794" s="87">
        <v>-19.2</v>
      </c>
      <c r="BI1794" s="87">
        <v>-17.5</v>
      </c>
      <c r="BJ1794" s="87">
        <v>-17.3</v>
      </c>
      <c r="BK1794" s="87">
        <v>-20.7</v>
      </c>
      <c r="BL1794" s="87">
        <v>-20.3</v>
      </c>
    </row>
    <row r="1795" spans="1:64" x14ac:dyDescent="0.25">
      <c r="A1795" s="85">
        <v>42945</v>
      </c>
      <c r="B1795" s="86">
        <v>0.88725694444444436</v>
      </c>
      <c r="C1795" s="87">
        <v>-16.8</v>
      </c>
      <c r="D1795" s="87">
        <v>-19.899999999999999</v>
      </c>
      <c r="E1795" s="87">
        <v>-20.5</v>
      </c>
      <c r="F1795" s="87">
        <v>-20.3</v>
      </c>
      <c r="G1795" s="87">
        <v>-19</v>
      </c>
      <c r="H1795" s="87">
        <v>-16</v>
      </c>
      <c r="I1795" s="87">
        <v>-19.2</v>
      </c>
      <c r="J1795" s="87">
        <v>-17.5</v>
      </c>
      <c r="K1795" s="87">
        <v>-17.3</v>
      </c>
      <c r="L1795" s="87">
        <v>-20.7</v>
      </c>
      <c r="M1795" s="87">
        <v>-20.3</v>
      </c>
      <c r="O1795" s="87">
        <v>4.6999999999999993</v>
      </c>
      <c r="BB1795" s="87">
        <v>-16.8</v>
      </c>
      <c r="BC1795" s="87">
        <v>-19.899999999999999</v>
      </c>
      <c r="BD1795" s="87">
        <v>-20.5</v>
      </c>
      <c r="BE1795" s="87">
        <v>-20.3</v>
      </c>
      <c r="BF1795" s="87">
        <v>-19</v>
      </c>
      <c r="BG1795" s="87">
        <v>-16</v>
      </c>
      <c r="BH1795" s="87">
        <v>-19.2</v>
      </c>
      <c r="BI1795" s="87">
        <v>-17.5</v>
      </c>
      <c r="BJ1795" s="87">
        <v>-17.3</v>
      </c>
      <c r="BK1795" s="87">
        <v>-20.7</v>
      </c>
      <c r="BL1795" s="87">
        <v>-20.3</v>
      </c>
    </row>
    <row r="1796" spans="1:64" x14ac:dyDescent="0.25">
      <c r="A1796" s="85">
        <v>42945</v>
      </c>
      <c r="B1796" s="86">
        <v>0.88864583333333336</v>
      </c>
      <c r="C1796" s="87">
        <v>-16.8</v>
      </c>
      <c r="D1796" s="87">
        <v>-19.8</v>
      </c>
      <c r="E1796" s="87">
        <v>-20.399999999999999</v>
      </c>
      <c r="F1796" s="87">
        <v>-20.2</v>
      </c>
      <c r="G1796" s="87">
        <v>-19</v>
      </c>
      <c r="H1796" s="87">
        <v>-16</v>
      </c>
      <c r="I1796" s="87">
        <v>-19.2</v>
      </c>
      <c r="J1796" s="87">
        <v>-17.5</v>
      </c>
      <c r="K1796" s="87">
        <v>-17.3</v>
      </c>
      <c r="L1796" s="87">
        <v>-20.7</v>
      </c>
      <c r="M1796" s="87">
        <v>-20.3</v>
      </c>
      <c r="O1796" s="87">
        <v>4.6999999999999993</v>
      </c>
      <c r="BB1796" s="87">
        <v>-16.8</v>
      </c>
      <c r="BC1796" s="87">
        <v>-19.8</v>
      </c>
      <c r="BD1796" s="87">
        <v>-20.399999999999999</v>
      </c>
      <c r="BE1796" s="87">
        <v>-20.2</v>
      </c>
      <c r="BF1796" s="87">
        <v>-19</v>
      </c>
      <c r="BG1796" s="87">
        <v>-16</v>
      </c>
      <c r="BH1796" s="87">
        <v>-19.2</v>
      </c>
      <c r="BI1796" s="87">
        <v>-17.5</v>
      </c>
      <c r="BJ1796" s="87">
        <v>-17.3</v>
      </c>
      <c r="BK1796" s="87">
        <v>-20.7</v>
      </c>
      <c r="BL1796" s="87">
        <v>-20.3</v>
      </c>
    </row>
    <row r="1797" spans="1:64" x14ac:dyDescent="0.25">
      <c r="A1797" s="85">
        <v>42945</v>
      </c>
      <c r="B1797" s="86">
        <v>0.89003472222222213</v>
      </c>
      <c r="C1797" s="87">
        <v>-16.8</v>
      </c>
      <c r="D1797" s="87">
        <v>-19.8</v>
      </c>
      <c r="E1797" s="87">
        <v>-20.399999999999999</v>
      </c>
      <c r="F1797" s="87">
        <v>-20.2</v>
      </c>
      <c r="G1797" s="87">
        <v>-19</v>
      </c>
      <c r="H1797" s="87">
        <v>-15.9</v>
      </c>
      <c r="I1797" s="87">
        <v>-19.2</v>
      </c>
      <c r="J1797" s="87">
        <v>-17.5</v>
      </c>
      <c r="K1797" s="87">
        <v>-17.3</v>
      </c>
      <c r="L1797" s="87">
        <v>-20.6</v>
      </c>
      <c r="M1797" s="87">
        <v>-20.100000000000001</v>
      </c>
      <c r="O1797" s="87">
        <v>4.7000000000000011</v>
      </c>
      <c r="BB1797" s="87">
        <v>-16.8</v>
      </c>
      <c r="BC1797" s="87">
        <v>-19.8</v>
      </c>
      <c r="BD1797" s="87">
        <v>-20.399999999999999</v>
      </c>
      <c r="BE1797" s="87">
        <v>-20.2</v>
      </c>
      <c r="BF1797" s="87">
        <v>-19</v>
      </c>
      <c r="BG1797" s="87">
        <v>-15.9</v>
      </c>
      <c r="BH1797" s="87">
        <v>-19.2</v>
      </c>
      <c r="BI1797" s="87">
        <v>-17.5</v>
      </c>
      <c r="BJ1797" s="87">
        <v>-17.3</v>
      </c>
      <c r="BK1797" s="87">
        <v>-20.6</v>
      </c>
      <c r="BL1797" s="87">
        <v>-20.100000000000001</v>
      </c>
    </row>
    <row r="1798" spans="1:64" x14ac:dyDescent="0.25">
      <c r="A1798" s="85">
        <v>42945</v>
      </c>
      <c r="B1798" s="86">
        <v>0.89142361111111112</v>
      </c>
      <c r="C1798" s="87">
        <v>-16.8</v>
      </c>
      <c r="D1798" s="87">
        <v>-19.7</v>
      </c>
      <c r="E1798" s="87">
        <v>-20.5</v>
      </c>
      <c r="F1798" s="87">
        <v>-20.100000000000001</v>
      </c>
      <c r="G1798" s="87">
        <v>-19</v>
      </c>
      <c r="H1798" s="87">
        <v>-15.9</v>
      </c>
      <c r="I1798" s="87">
        <v>-19.3</v>
      </c>
      <c r="J1798" s="87">
        <v>-17.5</v>
      </c>
      <c r="K1798" s="87">
        <v>-17.3</v>
      </c>
      <c r="L1798" s="87">
        <v>-20.6</v>
      </c>
      <c r="M1798" s="87">
        <v>-20.100000000000001</v>
      </c>
      <c r="O1798" s="87">
        <v>4.7000000000000011</v>
      </c>
      <c r="BB1798" s="87">
        <v>-16.8</v>
      </c>
      <c r="BC1798" s="87">
        <v>-19.7</v>
      </c>
      <c r="BD1798" s="87">
        <v>-20.5</v>
      </c>
      <c r="BE1798" s="87">
        <v>-20.100000000000001</v>
      </c>
      <c r="BF1798" s="87">
        <v>-19</v>
      </c>
      <c r="BG1798" s="87">
        <v>-15.9</v>
      </c>
      <c r="BH1798" s="87">
        <v>-19.3</v>
      </c>
      <c r="BI1798" s="87">
        <v>-17.5</v>
      </c>
      <c r="BJ1798" s="87">
        <v>-17.3</v>
      </c>
      <c r="BK1798" s="87">
        <v>-20.6</v>
      </c>
      <c r="BL1798" s="87">
        <v>-20.100000000000001</v>
      </c>
    </row>
    <row r="1799" spans="1:64" x14ac:dyDescent="0.25">
      <c r="A1799" s="85">
        <v>42945</v>
      </c>
      <c r="B1799" s="86">
        <v>0.8928124999999999</v>
      </c>
      <c r="C1799" s="87">
        <v>-16.7</v>
      </c>
      <c r="D1799" s="87">
        <v>-19.7</v>
      </c>
      <c r="E1799" s="87">
        <v>-20.6</v>
      </c>
      <c r="F1799" s="87">
        <v>-20</v>
      </c>
      <c r="G1799" s="87">
        <v>-19</v>
      </c>
      <c r="H1799" s="87">
        <v>-15.9</v>
      </c>
      <c r="I1799" s="87">
        <v>-19.3</v>
      </c>
      <c r="J1799" s="87">
        <v>-17.5</v>
      </c>
      <c r="K1799" s="87">
        <v>-17.2</v>
      </c>
      <c r="L1799" s="87">
        <v>-20.5</v>
      </c>
      <c r="M1799" s="87">
        <v>-20</v>
      </c>
      <c r="O1799" s="87">
        <v>4.7000000000000011</v>
      </c>
      <c r="BB1799" s="87">
        <v>-16.7</v>
      </c>
      <c r="BC1799" s="87">
        <v>-19.7</v>
      </c>
      <c r="BD1799" s="87">
        <v>-20.6</v>
      </c>
      <c r="BE1799" s="87">
        <v>-20</v>
      </c>
      <c r="BF1799" s="87">
        <v>-19</v>
      </c>
      <c r="BG1799" s="87">
        <v>-15.9</v>
      </c>
      <c r="BH1799" s="87">
        <v>-19.3</v>
      </c>
      <c r="BI1799" s="87">
        <v>-17.5</v>
      </c>
      <c r="BJ1799" s="87">
        <v>-17.2</v>
      </c>
      <c r="BK1799" s="87">
        <v>-20.5</v>
      </c>
      <c r="BL1799" s="87">
        <v>-20</v>
      </c>
    </row>
    <row r="1800" spans="1:64" x14ac:dyDescent="0.25">
      <c r="A1800" s="85">
        <v>42945</v>
      </c>
      <c r="B1800" s="86">
        <v>0.89420138888888889</v>
      </c>
      <c r="C1800" s="87">
        <v>-16.7</v>
      </c>
      <c r="D1800" s="87">
        <v>-19.600000000000001</v>
      </c>
      <c r="E1800" s="87">
        <v>-20.6</v>
      </c>
      <c r="F1800" s="87">
        <v>-19.899999999999999</v>
      </c>
      <c r="G1800" s="87">
        <v>-19</v>
      </c>
      <c r="H1800" s="87">
        <v>-15.8</v>
      </c>
      <c r="I1800" s="87">
        <v>-19.3</v>
      </c>
      <c r="J1800" s="87">
        <v>-17.399999999999999</v>
      </c>
      <c r="K1800" s="87">
        <v>-17.2</v>
      </c>
      <c r="L1800" s="87">
        <v>-20.5</v>
      </c>
      <c r="M1800" s="87">
        <v>-20</v>
      </c>
      <c r="O1800" s="87">
        <v>4.8000000000000007</v>
      </c>
      <c r="BB1800" s="87">
        <v>-16.7</v>
      </c>
      <c r="BC1800" s="87">
        <v>-19.600000000000001</v>
      </c>
      <c r="BD1800" s="87">
        <v>-20.6</v>
      </c>
      <c r="BE1800" s="87">
        <v>-19.899999999999999</v>
      </c>
      <c r="BF1800" s="87">
        <v>-19</v>
      </c>
      <c r="BG1800" s="87">
        <v>-15.8</v>
      </c>
      <c r="BH1800" s="87">
        <v>-19.3</v>
      </c>
      <c r="BI1800" s="87">
        <v>-17.399999999999999</v>
      </c>
      <c r="BJ1800" s="87">
        <v>-17.2</v>
      </c>
      <c r="BK1800" s="87">
        <v>-20.5</v>
      </c>
      <c r="BL1800" s="87">
        <v>-20</v>
      </c>
    </row>
    <row r="1801" spans="1:64" x14ac:dyDescent="0.25">
      <c r="A1801" s="85">
        <v>42945</v>
      </c>
      <c r="B1801" s="86">
        <v>0.89559027777777767</v>
      </c>
      <c r="C1801" s="87">
        <v>-16.7</v>
      </c>
      <c r="D1801" s="87">
        <v>-19.600000000000001</v>
      </c>
      <c r="E1801" s="87">
        <v>-20.7</v>
      </c>
      <c r="F1801" s="87">
        <v>-19.899999999999999</v>
      </c>
      <c r="G1801" s="87">
        <v>-19</v>
      </c>
      <c r="H1801" s="87">
        <v>-15.8</v>
      </c>
      <c r="I1801" s="87">
        <v>-19.3</v>
      </c>
      <c r="J1801" s="87">
        <v>-17.399999999999999</v>
      </c>
      <c r="K1801" s="87">
        <v>-17.2</v>
      </c>
      <c r="L1801" s="87">
        <v>-20.5</v>
      </c>
      <c r="M1801" s="87">
        <v>-20.100000000000001</v>
      </c>
      <c r="O1801" s="87">
        <v>4.8999999999999986</v>
      </c>
      <c r="BB1801" s="87">
        <v>-16.7</v>
      </c>
      <c r="BC1801" s="87">
        <v>-19.600000000000001</v>
      </c>
      <c r="BD1801" s="87">
        <v>-20.7</v>
      </c>
      <c r="BE1801" s="87">
        <v>-19.899999999999999</v>
      </c>
      <c r="BF1801" s="87">
        <v>-19</v>
      </c>
      <c r="BG1801" s="87">
        <v>-15.8</v>
      </c>
      <c r="BH1801" s="87">
        <v>-19.3</v>
      </c>
      <c r="BI1801" s="87">
        <v>-17.399999999999999</v>
      </c>
      <c r="BJ1801" s="87">
        <v>-17.2</v>
      </c>
      <c r="BK1801" s="87">
        <v>-20.5</v>
      </c>
      <c r="BL1801" s="87">
        <v>-20.100000000000001</v>
      </c>
    </row>
    <row r="1802" spans="1:64" x14ac:dyDescent="0.25">
      <c r="A1802" s="85">
        <v>42945</v>
      </c>
      <c r="B1802" s="86">
        <v>0.89697916666666666</v>
      </c>
      <c r="C1802" s="87">
        <v>-16.7</v>
      </c>
      <c r="D1802" s="87">
        <v>-19.600000000000001</v>
      </c>
      <c r="E1802" s="87">
        <v>-20.7</v>
      </c>
      <c r="F1802" s="87">
        <v>-20</v>
      </c>
      <c r="G1802" s="87">
        <v>-19</v>
      </c>
      <c r="H1802" s="87">
        <v>-15.8</v>
      </c>
      <c r="I1802" s="87">
        <v>-19.3</v>
      </c>
      <c r="J1802" s="87">
        <v>-17.399999999999999</v>
      </c>
      <c r="K1802" s="87">
        <v>-17.3</v>
      </c>
      <c r="L1802" s="87">
        <v>-20.6</v>
      </c>
      <c r="M1802" s="87">
        <v>-20.2</v>
      </c>
      <c r="O1802" s="87">
        <v>4.8999999999999986</v>
      </c>
      <c r="BB1802" s="87">
        <v>-16.7</v>
      </c>
      <c r="BC1802" s="87">
        <v>-19.600000000000001</v>
      </c>
      <c r="BD1802" s="87">
        <v>-20.7</v>
      </c>
      <c r="BE1802" s="87">
        <v>-20</v>
      </c>
      <c r="BF1802" s="87">
        <v>-19</v>
      </c>
      <c r="BG1802" s="87">
        <v>-15.8</v>
      </c>
      <c r="BH1802" s="87">
        <v>-19.3</v>
      </c>
      <c r="BI1802" s="87">
        <v>-17.399999999999999</v>
      </c>
      <c r="BJ1802" s="87">
        <v>-17.3</v>
      </c>
      <c r="BK1802" s="87">
        <v>-20.6</v>
      </c>
      <c r="BL1802" s="87">
        <v>-20.2</v>
      </c>
    </row>
    <row r="1803" spans="1:64" x14ac:dyDescent="0.25">
      <c r="A1803" s="85">
        <v>42945</v>
      </c>
      <c r="B1803" s="86">
        <v>0.89836805555555566</v>
      </c>
      <c r="C1803" s="87">
        <v>-16.8</v>
      </c>
      <c r="D1803" s="87">
        <v>-19.8</v>
      </c>
      <c r="E1803" s="87">
        <v>-20.7</v>
      </c>
      <c r="F1803" s="87">
        <v>-20.100000000000001</v>
      </c>
      <c r="G1803" s="87">
        <v>-19</v>
      </c>
      <c r="H1803" s="87">
        <v>-15.8</v>
      </c>
      <c r="I1803" s="87">
        <v>-19.3</v>
      </c>
      <c r="J1803" s="87">
        <v>-17.399999999999999</v>
      </c>
      <c r="K1803" s="87">
        <v>-17.399999999999999</v>
      </c>
      <c r="L1803" s="87">
        <v>-20.6</v>
      </c>
      <c r="M1803" s="87">
        <v>-20.3</v>
      </c>
      <c r="O1803" s="87">
        <v>4.8999999999999986</v>
      </c>
      <c r="BB1803" s="87">
        <v>-16.8</v>
      </c>
      <c r="BC1803" s="87">
        <v>-19.8</v>
      </c>
      <c r="BD1803" s="87">
        <v>-20.7</v>
      </c>
      <c r="BE1803" s="87">
        <v>-20.100000000000001</v>
      </c>
      <c r="BF1803" s="87">
        <v>-19</v>
      </c>
      <c r="BG1803" s="87">
        <v>-15.8</v>
      </c>
      <c r="BH1803" s="87">
        <v>-19.3</v>
      </c>
      <c r="BI1803" s="87">
        <v>-17.399999999999999</v>
      </c>
      <c r="BJ1803" s="87">
        <v>-17.399999999999999</v>
      </c>
      <c r="BK1803" s="87">
        <v>-20.6</v>
      </c>
      <c r="BL1803" s="87">
        <v>-20.3</v>
      </c>
    </row>
    <row r="1804" spans="1:64" x14ac:dyDescent="0.25">
      <c r="A1804" s="85">
        <v>42945</v>
      </c>
      <c r="B1804" s="86">
        <v>0.89975694444444443</v>
      </c>
      <c r="C1804" s="87">
        <v>-16.8</v>
      </c>
      <c r="D1804" s="87">
        <v>-19.8</v>
      </c>
      <c r="E1804" s="87">
        <v>-20.7</v>
      </c>
      <c r="F1804" s="87">
        <v>-20.2</v>
      </c>
      <c r="G1804" s="87">
        <v>-19</v>
      </c>
      <c r="H1804" s="87">
        <v>-15.7</v>
      </c>
      <c r="I1804" s="87">
        <v>-19.3</v>
      </c>
      <c r="J1804" s="87">
        <v>-17.399999999999999</v>
      </c>
      <c r="K1804" s="87">
        <v>-17.399999999999999</v>
      </c>
      <c r="L1804" s="87">
        <v>-20.7</v>
      </c>
      <c r="M1804" s="87">
        <v>-20.3</v>
      </c>
      <c r="O1804" s="87">
        <v>5</v>
      </c>
      <c r="BB1804" s="87">
        <v>-16.8</v>
      </c>
      <c r="BC1804" s="87">
        <v>-19.8</v>
      </c>
      <c r="BD1804" s="87">
        <v>-20.7</v>
      </c>
      <c r="BE1804" s="87">
        <v>-20.2</v>
      </c>
      <c r="BF1804" s="87">
        <v>-19</v>
      </c>
      <c r="BG1804" s="87">
        <v>-15.7</v>
      </c>
      <c r="BH1804" s="87">
        <v>-19.3</v>
      </c>
      <c r="BI1804" s="87">
        <v>-17.399999999999999</v>
      </c>
      <c r="BJ1804" s="87">
        <v>-17.399999999999999</v>
      </c>
      <c r="BK1804" s="87">
        <v>-20.7</v>
      </c>
      <c r="BL1804" s="87">
        <v>-20.3</v>
      </c>
    </row>
    <row r="1805" spans="1:64" x14ac:dyDescent="0.25">
      <c r="A1805" s="85">
        <v>42945</v>
      </c>
      <c r="B1805" s="86">
        <v>0.90114583333333342</v>
      </c>
      <c r="C1805" s="87">
        <v>-16.8</v>
      </c>
      <c r="D1805" s="87">
        <v>-19.899999999999999</v>
      </c>
      <c r="E1805" s="87">
        <v>-20.6</v>
      </c>
      <c r="F1805" s="87">
        <v>-20.3</v>
      </c>
      <c r="G1805" s="87">
        <v>-19</v>
      </c>
      <c r="H1805" s="87">
        <v>-15.7</v>
      </c>
      <c r="I1805" s="87">
        <v>-19.3</v>
      </c>
      <c r="J1805" s="87">
        <v>-17.399999999999999</v>
      </c>
      <c r="K1805" s="87">
        <v>-17.399999999999999</v>
      </c>
      <c r="L1805" s="87">
        <v>-20.7</v>
      </c>
      <c r="M1805" s="87">
        <v>-20.399999999999999</v>
      </c>
      <c r="O1805" s="87">
        <v>5</v>
      </c>
      <c r="BB1805" s="87">
        <v>-16.8</v>
      </c>
      <c r="BC1805" s="87">
        <v>-19.899999999999999</v>
      </c>
      <c r="BD1805" s="87">
        <v>-20.6</v>
      </c>
      <c r="BE1805" s="87">
        <v>-20.3</v>
      </c>
      <c r="BF1805" s="87">
        <v>-19</v>
      </c>
      <c r="BG1805" s="87">
        <v>-15.7</v>
      </c>
      <c r="BH1805" s="87">
        <v>-19.3</v>
      </c>
      <c r="BI1805" s="87">
        <v>-17.399999999999999</v>
      </c>
      <c r="BJ1805" s="87">
        <v>-17.399999999999999</v>
      </c>
      <c r="BK1805" s="87">
        <v>-20.7</v>
      </c>
      <c r="BL1805" s="87">
        <v>-20.399999999999999</v>
      </c>
    </row>
    <row r="1806" spans="1:64" x14ac:dyDescent="0.25">
      <c r="A1806" s="85">
        <v>42945</v>
      </c>
      <c r="B1806" s="86">
        <v>0.9025347222222222</v>
      </c>
      <c r="C1806" s="87">
        <v>-16.8</v>
      </c>
      <c r="D1806" s="87">
        <v>-19.899999999999999</v>
      </c>
      <c r="E1806" s="87">
        <v>-20.6</v>
      </c>
      <c r="F1806" s="87">
        <v>-20.3</v>
      </c>
      <c r="G1806" s="87">
        <v>-19</v>
      </c>
      <c r="H1806" s="87">
        <v>-15.7</v>
      </c>
      <c r="I1806" s="87">
        <v>-19.3</v>
      </c>
      <c r="J1806" s="87">
        <v>-17.399999999999999</v>
      </c>
      <c r="K1806" s="87">
        <v>-17.399999999999999</v>
      </c>
      <c r="L1806" s="87">
        <v>-20.8</v>
      </c>
      <c r="M1806" s="87">
        <v>-20.399999999999999</v>
      </c>
      <c r="O1806" s="87">
        <v>5.1000000000000014</v>
      </c>
      <c r="BB1806" s="87">
        <v>-16.8</v>
      </c>
      <c r="BC1806" s="87">
        <v>-19.899999999999999</v>
      </c>
      <c r="BD1806" s="87">
        <v>-20.6</v>
      </c>
      <c r="BE1806" s="87">
        <v>-20.3</v>
      </c>
      <c r="BF1806" s="87">
        <v>-19</v>
      </c>
      <c r="BG1806" s="87">
        <v>-15.7</v>
      </c>
      <c r="BH1806" s="87">
        <v>-19.3</v>
      </c>
      <c r="BI1806" s="87">
        <v>-17.399999999999999</v>
      </c>
      <c r="BJ1806" s="87">
        <v>-17.399999999999999</v>
      </c>
      <c r="BK1806" s="87">
        <v>-20.8</v>
      </c>
      <c r="BL1806" s="87">
        <v>-20.399999999999999</v>
      </c>
    </row>
    <row r="1807" spans="1:64" x14ac:dyDescent="0.25">
      <c r="A1807" s="85">
        <v>42945</v>
      </c>
      <c r="B1807" s="86">
        <v>0.90392361111111119</v>
      </c>
      <c r="C1807" s="87">
        <v>-16.8</v>
      </c>
      <c r="D1807" s="87">
        <v>-19.899999999999999</v>
      </c>
      <c r="E1807" s="87">
        <v>-20.6</v>
      </c>
      <c r="F1807" s="87">
        <v>-20.3</v>
      </c>
      <c r="G1807" s="87">
        <v>-19</v>
      </c>
      <c r="H1807" s="87">
        <v>-15.7</v>
      </c>
      <c r="I1807" s="87">
        <v>-19.3</v>
      </c>
      <c r="J1807" s="87">
        <v>-17.5</v>
      </c>
      <c r="K1807" s="87">
        <v>-17.399999999999999</v>
      </c>
      <c r="L1807" s="87">
        <v>-20.7</v>
      </c>
      <c r="M1807" s="87">
        <v>-20.3</v>
      </c>
      <c r="O1807" s="87">
        <v>5</v>
      </c>
      <c r="BB1807" s="87">
        <v>-16.8</v>
      </c>
      <c r="BC1807" s="87">
        <v>-19.899999999999999</v>
      </c>
      <c r="BD1807" s="87">
        <v>-20.6</v>
      </c>
      <c r="BE1807" s="87">
        <v>-20.3</v>
      </c>
      <c r="BF1807" s="87">
        <v>-19</v>
      </c>
      <c r="BG1807" s="87">
        <v>-15.7</v>
      </c>
      <c r="BH1807" s="87">
        <v>-19.3</v>
      </c>
      <c r="BI1807" s="87">
        <v>-17.5</v>
      </c>
      <c r="BJ1807" s="87">
        <v>-17.399999999999999</v>
      </c>
      <c r="BK1807" s="87">
        <v>-20.7</v>
      </c>
      <c r="BL1807" s="87">
        <v>-20.3</v>
      </c>
    </row>
    <row r="1808" spans="1:64" x14ac:dyDescent="0.25">
      <c r="A1808" s="85">
        <v>42945</v>
      </c>
      <c r="B1808" s="86">
        <v>0.90531249999999996</v>
      </c>
      <c r="C1808" s="87">
        <v>-16.8</v>
      </c>
      <c r="D1808" s="87">
        <v>-19.899999999999999</v>
      </c>
      <c r="E1808" s="87">
        <v>-20.5</v>
      </c>
      <c r="F1808" s="87">
        <v>-20.3</v>
      </c>
      <c r="G1808" s="87">
        <v>-19</v>
      </c>
      <c r="H1808" s="87">
        <v>-15.7</v>
      </c>
      <c r="I1808" s="87">
        <v>-19.3</v>
      </c>
      <c r="J1808" s="87">
        <v>-17.5</v>
      </c>
      <c r="K1808" s="87">
        <v>-17.399999999999999</v>
      </c>
      <c r="L1808" s="87">
        <v>-20.7</v>
      </c>
      <c r="M1808" s="87">
        <v>-20.3</v>
      </c>
      <c r="O1808" s="87">
        <v>5</v>
      </c>
      <c r="BB1808" s="87">
        <v>-16.8</v>
      </c>
      <c r="BC1808" s="87">
        <v>-19.899999999999999</v>
      </c>
      <c r="BD1808" s="87">
        <v>-20.5</v>
      </c>
      <c r="BE1808" s="87">
        <v>-20.3</v>
      </c>
      <c r="BF1808" s="87">
        <v>-19</v>
      </c>
      <c r="BG1808" s="87">
        <v>-15.7</v>
      </c>
      <c r="BH1808" s="87">
        <v>-19.3</v>
      </c>
      <c r="BI1808" s="87">
        <v>-17.5</v>
      </c>
      <c r="BJ1808" s="87">
        <v>-17.399999999999999</v>
      </c>
      <c r="BK1808" s="87">
        <v>-20.7</v>
      </c>
      <c r="BL1808" s="87">
        <v>-20.3</v>
      </c>
    </row>
    <row r="1809" spans="1:64" x14ac:dyDescent="0.25">
      <c r="A1809" s="85">
        <v>42945</v>
      </c>
      <c r="B1809" s="86">
        <v>0.90670138888888896</v>
      </c>
      <c r="C1809" s="87">
        <v>-16.8</v>
      </c>
      <c r="D1809" s="87">
        <v>-19.899999999999999</v>
      </c>
      <c r="E1809" s="87">
        <v>-20.399999999999999</v>
      </c>
      <c r="F1809" s="87">
        <v>-20.3</v>
      </c>
      <c r="G1809" s="87">
        <v>-19.100000000000001</v>
      </c>
      <c r="H1809" s="87">
        <v>-15.7</v>
      </c>
      <c r="I1809" s="87">
        <v>-19.3</v>
      </c>
      <c r="J1809" s="87">
        <v>-17.5</v>
      </c>
      <c r="K1809" s="87">
        <v>-17.399999999999999</v>
      </c>
      <c r="L1809" s="87">
        <v>-20.7</v>
      </c>
      <c r="M1809" s="87">
        <v>-20.3</v>
      </c>
      <c r="O1809" s="87">
        <v>5</v>
      </c>
      <c r="BB1809" s="87">
        <v>-16.8</v>
      </c>
      <c r="BC1809" s="87">
        <v>-19.899999999999999</v>
      </c>
      <c r="BD1809" s="87">
        <v>-20.399999999999999</v>
      </c>
      <c r="BE1809" s="87">
        <v>-20.3</v>
      </c>
      <c r="BF1809" s="87">
        <v>-19.100000000000001</v>
      </c>
      <c r="BG1809" s="87">
        <v>-15.7</v>
      </c>
      <c r="BH1809" s="87">
        <v>-19.3</v>
      </c>
      <c r="BI1809" s="87">
        <v>-17.5</v>
      </c>
      <c r="BJ1809" s="87">
        <v>-17.399999999999999</v>
      </c>
      <c r="BK1809" s="87">
        <v>-20.7</v>
      </c>
      <c r="BL1809" s="87">
        <v>-20.3</v>
      </c>
    </row>
    <row r="1810" spans="1:64" x14ac:dyDescent="0.25">
      <c r="A1810" s="85">
        <v>42945</v>
      </c>
      <c r="B1810" s="86">
        <v>0.90809027777777773</v>
      </c>
      <c r="C1810" s="87">
        <v>-16.8</v>
      </c>
      <c r="D1810" s="87">
        <v>-19.8</v>
      </c>
      <c r="E1810" s="87">
        <v>-20.399999999999999</v>
      </c>
      <c r="F1810" s="87">
        <v>-20.2</v>
      </c>
      <c r="G1810" s="87">
        <v>-19.100000000000001</v>
      </c>
      <c r="H1810" s="87">
        <v>-15.6</v>
      </c>
      <c r="I1810" s="87">
        <v>-19.3</v>
      </c>
      <c r="J1810" s="87">
        <v>-17.5</v>
      </c>
      <c r="K1810" s="87">
        <v>-17.3</v>
      </c>
      <c r="L1810" s="87">
        <v>-20.6</v>
      </c>
      <c r="M1810" s="87">
        <v>-20.2</v>
      </c>
      <c r="O1810" s="87">
        <v>5.0000000000000018</v>
      </c>
      <c r="BB1810" s="87">
        <v>-16.8</v>
      </c>
      <c r="BC1810" s="87">
        <v>-19.8</v>
      </c>
      <c r="BD1810" s="87">
        <v>-20.399999999999999</v>
      </c>
      <c r="BE1810" s="87">
        <v>-20.2</v>
      </c>
      <c r="BF1810" s="87">
        <v>-19.100000000000001</v>
      </c>
      <c r="BG1810" s="87">
        <v>-15.6</v>
      </c>
      <c r="BH1810" s="87">
        <v>-19.3</v>
      </c>
      <c r="BI1810" s="87">
        <v>-17.5</v>
      </c>
      <c r="BJ1810" s="87">
        <v>-17.3</v>
      </c>
      <c r="BK1810" s="87">
        <v>-20.6</v>
      </c>
      <c r="BL1810" s="87">
        <v>-20.2</v>
      </c>
    </row>
    <row r="1811" spans="1:64" x14ac:dyDescent="0.25">
      <c r="A1811" s="85">
        <v>42945</v>
      </c>
      <c r="B1811" s="86">
        <v>0.90947916666666673</v>
      </c>
      <c r="C1811" s="87">
        <v>-16.8</v>
      </c>
      <c r="D1811" s="87">
        <v>-19.8</v>
      </c>
      <c r="E1811" s="87">
        <v>-20.5</v>
      </c>
      <c r="F1811" s="87">
        <v>-20.100000000000001</v>
      </c>
      <c r="G1811" s="87">
        <v>-19.100000000000001</v>
      </c>
      <c r="H1811" s="87">
        <v>-15.6</v>
      </c>
      <c r="I1811" s="87">
        <v>-19.3</v>
      </c>
      <c r="J1811" s="87">
        <v>-17.5</v>
      </c>
      <c r="K1811" s="87">
        <v>-17.3</v>
      </c>
      <c r="L1811" s="87">
        <v>-20.6</v>
      </c>
      <c r="M1811" s="87">
        <v>-20.2</v>
      </c>
      <c r="O1811" s="87">
        <v>5.0000000000000018</v>
      </c>
      <c r="BB1811" s="87">
        <v>-16.8</v>
      </c>
      <c r="BC1811" s="87">
        <v>-19.8</v>
      </c>
      <c r="BD1811" s="87">
        <v>-20.5</v>
      </c>
      <c r="BE1811" s="87">
        <v>-20.100000000000001</v>
      </c>
      <c r="BF1811" s="87">
        <v>-19.100000000000001</v>
      </c>
      <c r="BG1811" s="87">
        <v>-15.6</v>
      </c>
      <c r="BH1811" s="87">
        <v>-19.3</v>
      </c>
      <c r="BI1811" s="87">
        <v>-17.5</v>
      </c>
      <c r="BJ1811" s="87">
        <v>-17.3</v>
      </c>
      <c r="BK1811" s="87">
        <v>-20.6</v>
      </c>
      <c r="BL1811" s="87">
        <v>-20.2</v>
      </c>
    </row>
    <row r="1812" spans="1:64" x14ac:dyDescent="0.25">
      <c r="A1812" s="85">
        <v>42945</v>
      </c>
      <c r="B1812" s="86">
        <v>0.9108680555555555</v>
      </c>
      <c r="C1812" s="87">
        <v>-16.7</v>
      </c>
      <c r="D1812" s="87">
        <v>-19.7</v>
      </c>
      <c r="E1812" s="87">
        <v>-20.6</v>
      </c>
      <c r="F1812" s="87">
        <v>-20.100000000000001</v>
      </c>
      <c r="G1812" s="87">
        <v>-19.100000000000001</v>
      </c>
      <c r="H1812" s="87">
        <v>-15.6</v>
      </c>
      <c r="I1812" s="87">
        <v>-19.3</v>
      </c>
      <c r="J1812" s="87">
        <v>-17.5</v>
      </c>
      <c r="K1812" s="87">
        <v>-17.3</v>
      </c>
      <c r="L1812" s="87">
        <v>-20.6</v>
      </c>
      <c r="M1812" s="87">
        <v>-20.100000000000001</v>
      </c>
      <c r="O1812" s="87">
        <v>5.0000000000000018</v>
      </c>
      <c r="BB1812" s="87">
        <v>-16.7</v>
      </c>
      <c r="BC1812" s="87">
        <v>-19.7</v>
      </c>
      <c r="BD1812" s="87">
        <v>-20.6</v>
      </c>
      <c r="BE1812" s="87">
        <v>-20.100000000000001</v>
      </c>
      <c r="BF1812" s="87">
        <v>-19.100000000000001</v>
      </c>
      <c r="BG1812" s="87">
        <v>-15.6</v>
      </c>
      <c r="BH1812" s="87">
        <v>-19.3</v>
      </c>
      <c r="BI1812" s="87">
        <v>-17.5</v>
      </c>
      <c r="BJ1812" s="87">
        <v>-17.3</v>
      </c>
      <c r="BK1812" s="87">
        <v>-20.6</v>
      </c>
      <c r="BL1812" s="87">
        <v>-20.100000000000001</v>
      </c>
    </row>
    <row r="1813" spans="1:64" x14ac:dyDescent="0.25">
      <c r="A1813" s="85">
        <v>42945</v>
      </c>
      <c r="B1813" s="86">
        <v>0.9122569444444445</v>
      </c>
      <c r="C1813" s="87">
        <v>-16.7</v>
      </c>
      <c r="D1813" s="87">
        <v>-19.600000000000001</v>
      </c>
      <c r="E1813" s="87">
        <v>-20.6</v>
      </c>
      <c r="F1813" s="87">
        <v>-20</v>
      </c>
      <c r="G1813" s="87">
        <v>-19.100000000000001</v>
      </c>
      <c r="H1813" s="87">
        <v>-15.6</v>
      </c>
      <c r="I1813" s="87">
        <v>-19.3</v>
      </c>
      <c r="J1813" s="87">
        <v>-17.5</v>
      </c>
      <c r="K1813" s="87">
        <v>-17.3</v>
      </c>
      <c r="L1813" s="87">
        <v>-20.5</v>
      </c>
      <c r="M1813" s="87">
        <v>-20</v>
      </c>
      <c r="O1813" s="87">
        <v>5.0000000000000018</v>
      </c>
      <c r="BB1813" s="87">
        <v>-16.7</v>
      </c>
      <c r="BC1813" s="87">
        <v>-19.600000000000001</v>
      </c>
      <c r="BD1813" s="87">
        <v>-20.6</v>
      </c>
      <c r="BE1813" s="87">
        <v>-20</v>
      </c>
      <c r="BF1813" s="87">
        <v>-19.100000000000001</v>
      </c>
      <c r="BG1813" s="87">
        <v>-15.6</v>
      </c>
      <c r="BH1813" s="87">
        <v>-19.3</v>
      </c>
      <c r="BI1813" s="87">
        <v>-17.5</v>
      </c>
      <c r="BJ1813" s="87">
        <v>-17.3</v>
      </c>
      <c r="BK1813" s="87">
        <v>-20.5</v>
      </c>
      <c r="BL1813" s="87">
        <v>-20</v>
      </c>
    </row>
    <row r="1814" spans="1:64" x14ac:dyDescent="0.25">
      <c r="A1814" s="85">
        <v>42945</v>
      </c>
      <c r="B1814" s="86">
        <v>0.91364583333333327</v>
      </c>
      <c r="C1814" s="87">
        <v>-16.7</v>
      </c>
      <c r="D1814" s="87">
        <v>-19.600000000000001</v>
      </c>
      <c r="E1814" s="87">
        <v>-20.7</v>
      </c>
      <c r="F1814" s="87">
        <v>-20</v>
      </c>
      <c r="G1814" s="87">
        <v>-19.100000000000001</v>
      </c>
      <c r="H1814" s="87">
        <v>-15.6</v>
      </c>
      <c r="I1814" s="87">
        <v>-19.3</v>
      </c>
      <c r="J1814" s="87">
        <v>-17.5</v>
      </c>
      <c r="K1814" s="87">
        <v>-17.3</v>
      </c>
      <c r="L1814" s="87">
        <v>-20.5</v>
      </c>
      <c r="M1814" s="87">
        <v>-20.100000000000001</v>
      </c>
      <c r="O1814" s="87">
        <v>5.0999999999999996</v>
      </c>
      <c r="BB1814" s="87">
        <v>-16.7</v>
      </c>
      <c r="BC1814" s="87">
        <v>-19.600000000000001</v>
      </c>
      <c r="BD1814" s="87">
        <v>-20.7</v>
      </c>
      <c r="BE1814" s="87">
        <v>-20</v>
      </c>
      <c r="BF1814" s="87">
        <v>-19.100000000000001</v>
      </c>
      <c r="BG1814" s="87">
        <v>-15.6</v>
      </c>
      <c r="BH1814" s="87">
        <v>-19.3</v>
      </c>
      <c r="BI1814" s="87">
        <v>-17.5</v>
      </c>
      <c r="BJ1814" s="87">
        <v>-17.3</v>
      </c>
      <c r="BK1814" s="87">
        <v>-20.5</v>
      </c>
      <c r="BL1814" s="87">
        <v>-20.100000000000001</v>
      </c>
    </row>
    <row r="1815" spans="1:64" x14ac:dyDescent="0.25">
      <c r="A1815" s="85">
        <v>42945</v>
      </c>
      <c r="B1815" s="86">
        <v>0.91503472222222226</v>
      </c>
      <c r="C1815" s="87">
        <v>-16.7</v>
      </c>
      <c r="D1815" s="87">
        <v>-19.600000000000001</v>
      </c>
      <c r="E1815" s="87">
        <v>-20.7</v>
      </c>
      <c r="F1815" s="87">
        <v>-20</v>
      </c>
      <c r="G1815" s="87">
        <v>-19.100000000000001</v>
      </c>
      <c r="H1815" s="87">
        <v>-15.6</v>
      </c>
      <c r="I1815" s="87">
        <v>-19.3</v>
      </c>
      <c r="J1815" s="87">
        <v>-17.5</v>
      </c>
      <c r="K1815" s="87">
        <v>-17.3</v>
      </c>
      <c r="L1815" s="87">
        <v>-20.5</v>
      </c>
      <c r="M1815" s="87">
        <v>-20.2</v>
      </c>
      <c r="O1815" s="87">
        <v>5.0999999999999996</v>
      </c>
      <c r="BB1815" s="87">
        <v>-16.7</v>
      </c>
      <c r="BC1815" s="87">
        <v>-19.600000000000001</v>
      </c>
      <c r="BD1815" s="87">
        <v>-20.7</v>
      </c>
      <c r="BE1815" s="87">
        <v>-20</v>
      </c>
      <c r="BF1815" s="87">
        <v>-19.100000000000001</v>
      </c>
      <c r="BG1815" s="87">
        <v>-15.6</v>
      </c>
      <c r="BH1815" s="87">
        <v>-19.3</v>
      </c>
      <c r="BI1815" s="87">
        <v>-17.5</v>
      </c>
      <c r="BJ1815" s="87">
        <v>-17.3</v>
      </c>
      <c r="BK1815" s="87">
        <v>-20.5</v>
      </c>
      <c r="BL1815" s="87">
        <v>-20.2</v>
      </c>
    </row>
    <row r="1816" spans="1:64" x14ac:dyDescent="0.25">
      <c r="A1816" s="85">
        <v>42945</v>
      </c>
      <c r="B1816" s="86">
        <v>0.91642361111111104</v>
      </c>
      <c r="C1816" s="87">
        <v>-16.7</v>
      </c>
      <c r="D1816" s="87">
        <v>-19.7</v>
      </c>
      <c r="E1816" s="87">
        <v>-20.7</v>
      </c>
      <c r="F1816" s="87">
        <v>-20.100000000000001</v>
      </c>
      <c r="G1816" s="87">
        <v>-19.100000000000001</v>
      </c>
      <c r="H1816" s="87">
        <v>-15.7</v>
      </c>
      <c r="I1816" s="87">
        <v>-19.3</v>
      </c>
      <c r="J1816" s="87">
        <v>-17.5</v>
      </c>
      <c r="K1816" s="87">
        <v>-17.399999999999999</v>
      </c>
      <c r="L1816" s="87">
        <v>-20.6</v>
      </c>
      <c r="M1816" s="87">
        <v>-20.3</v>
      </c>
      <c r="O1816" s="87">
        <v>5</v>
      </c>
      <c r="BB1816" s="87">
        <v>-16.7</v>
      </c>
      <c r="BC1816" s="87">
        <v>-19.7</v>
      </c>
      <c r="BD1816" s="87">
        <v>-20.7</v>
      </c>
      <c r="BE1816" s="87">
        <v>-20.100000000000001</v>
      </c>
      <c r="BF1816" s="87">
        <v>-19.100000000000001</v>
      </c>
      <c r="BG1816" s="87">
        <v>-15.7</v>
      </c>
      <c r="BH1816" s="87">
        <v>-19.3</v>
      </c>
      <c r="BI1816" s="87">
        <v>-17.5</v>
      </c>
      <c r="BJ1816" s="87">
        <v>-17.399999999999999</v>
      </c>
      <c r="BK1816" s="87">
        <v>-20.6</v>
      </c>
      <c r="BL1816" s="87">
        <v>-20.3</v>
      </c>
    </row>
    <row r="1817" spans="1:64" x14ac:dyDescent="0.25">
      <c r="A1817" s="85">
        <v>42945</v>
      </c>
      <c r="B1817" s="86">
        <v>0.91781250000000003</v>
      </c>
      <c r="C1817" s="87">
        <v>-16.7</v>
      </c>
      <c r="D1817" s="87">
        <v>-19.8</v>
      </c>
      <c r="E1817" s="87">
        <v>-20.7</v>
      </c>
      <c r="F1817" s="87">
        <v>-20.2</v>
      </c>
      <c r="G1817" s="87">
        <v>-19.100000000000001</v>
      </c>
      <c r="H1817" s="87">
        <v>-15.7</v>
      </c>
      <c r="I1817" s="87">
        <v>-19.3</v>
      </c>
      <c r="J1817" s="87">
        <v>-17.5</v>
      </c>
      <c r="K1817" s="87">
        <v>-17.399999999999999</v>
      </c>
      <c r="L1817" s="87">
        <v>-20.7</v>
      </c>
      <c r="M1817" s="87">
        <v>-20.3</v>
      </c>
      <c r="O1817" s="87">
        <v>5</v>
      </c>
      <c r="BB1817" s="87">
        <v>-16.7</v>
      </c>
      <c r="BC1817" s="87">
        <v>-19.8</v>
      </c>
      <c r="BD1817" s="87">
        <v>-20.7</v>
      </c>
      <c r="BE1817" s="87">
        <v>-20.2</v>
      </c>
      <c r="BF1817" s="87">
        <v>-19.100000000000001</v>
      </c>
      <c r="BG1817" s="87">
        <v>-15.7</v>
      </c>
      <c r="BH1817" s="87">
        <v>-19.3</v>
      </c>
      <c r="BI1817" s="87">
        <v>-17.5</v>
      </c>
      <c r="BJ1817" s="87">
        <v>-17.399999999999999</v>
      </c>
      <c r="BK1817" s="87">
        <v>-20.7</v>
      </c>
      <c r="BL1817" s="87">
        <v>-20.3</v>
      </c>
    </row>
    <row r="1818" spans="1:64" x14ac:dyDescent="0.25">
      <c r="A1818" s="85">
        <v>42945</v>
      </c>
      <c r="B1818" s="86">
        <v>0.91920138888888892</v>
      </c>
      <c r="C1818" s="87">
        <v>-16.8</v>
      </c>
      <c r="D1818" s="87">
        <v>-19.899999999999999</v>
      </c>
      <c r="E1818" s="87">
        <v>-20.7</v>
      </c>
      <c r="F1818" s="87">
        <v>-20.3</v>
      </c>
      <c r="G1818" s="87">
        <v>-19.100000000000001</v>
      </c>
      <c r="H1818" s="87">
        <v>-15.7</v>
      </c>
      <c r="I1818" s="87">
        <v>-19.399999999999999</v>
      </c>
      <c r="J1818" s="87">
        <v>-17.5</v>
      </c>
      <c r="K1818" s="87">
        <v>-17.399999999999999</v>
      </c>
      <c r="L1818" s="87">
        <v>-20.7</v>
      </c>
      <c r="M1818" s="87">
        <v>-20.399999999999999</v>
      </c>
      <c r="O1818" s="87">
        <v>5</v>
      </c>
      <c r="BB1818" s="87">
        <v>-16.8</v>
      </c>
      <c r="BC1818" s="87">
        <v>-19.899999999999999</v>
      </c>
      <c r="BD1818" s="87">
        <v>-20.7</v>
      </c>
      <c r="BE1818" s="87">
        <v>-20.3</v>
      </c>
      <c r="BF1818" s="87">
        <v>-19.100000000000001</v>
      </c>
      <c r="BG1818" s="87">
        <v>-15.7</v>
      </c>
      <c r="BH1818" s="87">
        <v>-19.399999999999999</v>
      </c>
      <c r="BI1818" s="87">
        <v>-17.5</v>
      </c>
      <c r="BJ1818" s="87">
        <v>-17.399999999999999</v>
      </c>
      <c r="BK1818" s="87">
        <v>-20.7</v>
      </c>
      <c r="BL1818" s="87">
        <v>-20.399999999999999</v>
      </c>
    </row>
    <row r="1819" spans="1:64" x14ac:dyDescent="0.25">
      <c r="A1819" s="85">
        <v>42945</v>
      </c>
      <c r="B1819" s="86">
        <v>0.9205902777777778</v>
      </c>
      <c r="C1819" s="87">
        <v>-16.8</v>
      </c>
      <c r="D1819" s="87">
        <v>-19.899999999999999</v>
      </c>
      <c r="E1819" s="87">
        <v>-20.6</v>
      </c>
      <c r="F1819" s="87">
        <v>-20.3</v>
      </c>
      <c r="G1819" s="87">
        <v>-19.100000000000001</v>
      </c>
      <c r="H1819" s="87">
        <v>-15.7</v>
      </c>
      <c r="I1819" s="87">
        <v>-19.399999999999999</v>
      </c>
      <c r="J1819" s="87">
        <v>-17.5</v>
      </c>
      <c r="K1819" s="87">
        <v>-17.399999999999999</v>
      </c>
      <c r="L1819" s="87">
        <v>-20.7</v>
      </c>
      <c r="M1819" s="87">
        <v>-20.399999999999999</v>
      </c>
      <c r="O1819" s="87">
        <v>5</v>
      </c>
      <c r="BB1819" s="87">
        <v>-16.8</v>
      </c>
      <c r="BC1819" s="87">
        <v>-19.899999999999999</v>
      </c>
      <c r="BD1819" s="87">
        <v>-20.6</v>
      </c>
      <c r="BE1819" s="87">
        <v>-20.3</v>
      </c>
      <c r="BF1819" s="87">
        <v>-19.100000000000001</v>
      </c>
      <c r="BG1819" s="87">
        <v>-15.7</v>
      </c>
      <c r="BH1819" s="87">
        <v>-19.399999999999999</v>
      </c>
      <c r="BI1819" s="87">
        <v>-17.5</v>
      </c>
      <c r="BJ1819" s="87">
        <v>-17.399999999999999</v>
      </c>
      <c r="BK1819" s="87">
        <v>-20.7</v>
      </c>
      <c r="BL1819" s="87">
        <v>-20.399999999999999</v>
      </c>
    </row>
    <row r="1820" spans="1:64" x14ac:dyDescent="0.25">
      <c r="A1820" s="85">
        <v>42945</v>
      </c>
      <c r="B1820" s="86">
        <v>0.92197916666666668</v>
      </c>
      <c r="C1820" s="87">
        <v>-16.8</v>
      </c>
      <c r="D1820" s="87">
        <v>-19.899999999999999</v>
      </c>
      <c r="E1820" s="87">
        <v>-20.6</v>
      </c>
      <c r="F1820" s="87">
        <v>-20.3</v>
      </c>
      <c r="G1820" s="87">
        <v>-19.100000000000001</v>
      </c>
      <c r="H1820" s="87">
        <v>-15.7</v>
      </c>
      <c r="I1820" s="87">
        <v>-19.399999999999999</v>
      </c>
      <c r="J1820" s="87">
        <v>-17.5</v>
      </c>
      <c r="K1820" s="87">
        <v>-17.399999999999999</v>
      </c>
      <c r="L1820" s="87">
        <v>-20.7</v>
      </c>
      <c r="M1820" s="87">
        <v>-20.3</v>
      </c>
      <c r="O1820" s="87">
        <v>5</v>
      </c>
      <c r="BB1820" s="87">
        <v>-16.8</v>
      </c>
      <c r="BC1820" s="87">
        <v>-19.899999999999999</v>
      </c>
      <c r="BD1820" s="87">
        <v>-20.6</v>
      </c>
      <c r="BE1820" s="87">
        <v>-20.3</v>
      </c>
      <c r="BF1820" s="87">
        <v>-19.100000000000001</v>
      </c>
      <c r="BG1820" s="87">
        <v>-15.7</v>
      </c>
      <c r="BH1820" s="87">
        <v>-19.399999999999999</v>
      </c>
      <c r="BI1820" s="87">
        <v>-17.5</v>
      </c>
      <c r="BJ1820" s="87">
        <v>-17.399999999999999</v>
      </c>
      <c r="BK1820" s="87">
        <v>-20.7</v>
      </c>
      <c r="BL1820" s="87">
        <v>-20.3</v>
      </c>
    </row>
    <row r="1821" spans="1:64" x14ac:dyDescent="0.25">
      <c r="A1821" s="85">
        <v>42945</v>
      </c>
      <c r="B1821" s="86">
        <v>0.92336805555555557</v>
      </c>
      <c r="C1821" s="87">
        <v>-16.8</v>
      </c>
      <c r="D1821" s="87">
        <v>-19.899999999999999</v>
      </c>
      <c r="E1821" s="87">
        <v>-20.5</v>
      </c>
      <c r="F1821" s="87">
        <v>-20.3</v>
      </c>
      <c r="G1821" s="87">
        <v>-19.100000000000001</v>
      </c>
      <c r="H1821" s="87">
        <v>-15.7</v>
      </c>
      <c r="I1821" s="87">
        <v>-19.399999999999999</v>
      </c>
      <c r="J1821" s="87">
        <v>-17.600000000000001</v>
      </c>
      <c r="K1821" s="87">
        <v>-17.399999999999999</v>
      </c>
      <c r="L1821" s="87">
        <v>-20.7</v>
      </c>
      <c r="M1821" s="87">
        <v>-20.3</v>
      </c>
      <c r="O1821" s="87">
        <v>5</v>
      </c>
      <c r="BB1821" s="87">
        <v>-16.8</v>
      </c>
      <c r="BC1821" s="87">
        <v>-19.899999999999999</v>
      </c>
      <c r="BD1821" s="87">
        <v>-20.5</v>
      </c>
      <c r="BE1821" s="87">
        <v>-20.3</v>
      </c>
      <c r="BF1821" s="87">
        <v>-19.100000000000001</v>
      </c>
      <c r="BG1821" s="87">
        <v>-15.7</v>
      </c>
      <c r="BH1821" s="87">
        <v>-19.399999999999999</v>
      </c>
      <c r="BI1821" s="87">
        <v>-17.600000000000001</v>
      </c>
      <c r="BJ1821" s="87">
        <v>-17.399999999999999</v>
      </c>
      <c r="BK1821" s="87">
        <v>-20.7</v>
      </c>
      <c r="BL1821" s="87">
        <v>-20.3</v>
      </c>
    </row>
    <row r="1822" spans="1:64" x14ac:dyDescent="0.25">
      <c r="A1822" s="85">
        <v>42945</v>
      </c>
      <c r="B1822" s="86">
        <v>0.92475694444444445</v>
      </c>
      <c r="C1822" s="87">
        <v>-16.7</v>
      </c>
      <c r="D1822" s="87">
        <v>-19.899999999999999</v>
      </c>
      <c r="E1822" s="87">
        <v>-20.5</v>
      </c>
      <c r="F1822" s="87">
        <v>-20.3</v>
      </c>
      <c r="G1822" s="87">
        <v>-19.100000000000001</v>
      </c>
      <c r="H1822" s="87">
        <v>-15.8</v>
      </c>
      <c r="I1822" s="87">
        <v>-19.399999999999999</v>
      </c>
      <c r="J1822" s="87">
        <v>-17.5</v>
      </c>
      <c r="K1822" s="87">
        <v>-17.3</v>
      </c>
      <c r="L1822" s="87">
        <v>-20.7</v>
      </c>
      <c r="M1822" s="87">
        <v>-20.3</v>
      </c>
      <c r="O1822" s="87">
        <v>4.8999999999999986</v>
      </c>
      <c r="BB1822" s="87">
        <v>-16.7</v>
      </c>
      <c r="BC1822" s="87">
        <v>-19.899999999999999</v>
      </c>
      <c r="BD1822" s="87">
        <v>-20.5</v>
      </c>
      <c r="BE1822" s="87">
        <v>-20.3</v>
      </c>
      <c r="BF1822" s="87">
        <v>-19.100000000000001</v>
      </c>
      <c r="BG1822" s="87">
        <v>-15.8</v>
      </c>
      <c r="BH1822" s="87">
        <v>-19.399999999999999</v>
      </c>
      <c r="BI1822" s="87">
        <v>-17.5</v>
      </c>
      <c r="BJ1822" s="87">
        <v>-17.3</v>
      </c>
      <c r="BK1822" s="87">
        <v>-20.7</v>
      </c>
      <c r="BL1822" s="87">
        <v>-20.3</v>
      </c>
    </row>
    <row r="1823" spans="1:64" x14ac:dyDescent="0.25">
      <c r="A1823" s="85">
        <v>42945</v>
      </c>
      <c r="B1823" s="86">
        <v>0.92614583333333333</v>
      </c>
      <c r="C1823" s="87">
        <v>-16.7</v>
      </c>
      <c r="D1823" s="87">
        <v>-19.8</v>
      </c>
      <c r="E1823" s="87">
        <v>-20.399999999999999</v>
      </c>
      <c r="F1823" s="87">
        <v>-20.2</v>
      </c>
      <c r="G1823" s="87">
        <v>-19.100000000000001</v>
      </c>
      <c r="H1823" s="87">
        <v>-15.8</v>
      </c>
      <c r="I1823" s="87">
        <v>-19.399999999999999</v>
      </c>
      <c r="J1823" s="87">
        <v>-17.600000000000001</v>
      </c>
      <c r="K1823" s="87">
        <v>-17.3</v>
      </c>
      <c r="L1823" s="87">
        <v>-20.6</v>
      </c>
      <c r="M1823" s="87">
        <v>-20.2</v>
      </c>
      <c r="O1823" s="87">
        <v>4.8000000000000007</v>
      </c>
      <c r="BB1823" s="87">
        <v>-16.7</v>
      </c>
      <c r="BC1823" s="87">
        <v>-19.8</v>
      </c>
      <c r="BD1823" s="87">
        <v>-20.399999999999999</v>
      </c>
      <c r="BE1823" s="87">
        <v>-20.2</v>
      </c>
      <c r="BF1823" s="87">
        <v>-19.100000000000001</v>
      </c>
      <c r="BG1823" s="87">
        <v>-15.8</v>
      </c>
      <c r="BH1823" s="87">
        <v>-19.399999999999999</v>
      </c>
      <c r="BI1823" s="87">
        <v>-17.600000000000001</v>
      </c>
      <c r="BJ1823" s="87">
        <v>-17.3</v>
      </c>
      <c r="BK1823" s="87">
        <v>-20.6</v>
      </c>
      <c r="BL1823" s="87">
        <v>-20.2</v>
      </c>
    </row>
    <row r="1824" spans="1:64" x14ac:dyDescent="0.25">
      <c r="A1824" s="85">
        <v>42945</v>
      </c>
      <c r="B1824" s="86">
        <v>0.92753472222222222</v>
      </c>
      <c r="C1824" s="87">
        <v>-16.7</v>
      </c>
      <c r="D1824" s="87">
        <v>-19.8</v>
      </c>
      <c r="E1824" s="87">
        <v>-20.5</v>
      </c>
      <c r="F1824" s="87">
        <v>-20.100000000000001</v>
      </c>
      <c r="G1824" s="87">
        <v>-19.100000000000001</v>
      </c>
      <c r="H1824" s="87">
        <v>-15.8</v>
      </c>
      <c r="I1824" s="87">
        <v>-19.399999999999999</v>
      </c>
      <c r="J1824" s="87">
        <v>-17.600000000000001</v>
      </c>
      <c r="K1824" s="87">
        <v>-17.3</v>
      </c>
      <c r="L1824" s="87">
        <v>-20.6</v>
      </c>
      <c r="M1824" s="87">
        <v>-20.2</v>
      </c>
      <c r="O1824" s="87">
        <v>4.8000000000000007</v>
      </c>
      <c r="BB1824" s="87">
        <v>-16.7</v>
      </c>
      <c r="BC1824" s="87">
        <v>-19.8</v>
      </c>
      <c r="BD1824" s="87">
        <v>-20.5</v>
      </c>
      <c r="BE1824" s="87">
        <v>-20.100000000000001</v>
      </c>
      <c r="BF1824" s="87">
        <v>-19.100000000000001</v>
      </c>
      <c r="BG1824" s="87">
        <v>-15.8</v>
      </c>
      <c r="BH1824" s="87">
        <v>-19.399999999999999</v>
      </c>
      <c r="BI1824" s="87">
        <v>-17.600000000000001</v>
      </c>
      <c r="BJ1824" s="87">
        <v>-17.3</v>
      </c>
      <c r="BK1824" s="87">
        <v>-20.6</v>
      </c>
      <c r="BL1824" s="87">
        <v>-20.2</v>
      </c>
    </row>
    <row r="1825" spans="1:64" x14ac:dyDescent="0.25">
      <c r="A1825" s="85">
        <v>42945</v>
      </c>
      <c r="B1825" s="86">
        <v>0.9289236111111111</v>
      </c>
      <c r="C1825" s="87">
        <v>-16.600000000000001</v>
      </c>
      <c r="D1825" s="87">
        <v>-19.7</v>
      </c>
      <c r="E1825" s="87">
        <v>-20.6</v>
      </c>
      <c r="F1825" s="87">
        <v>-20.100000000000001</v>
      </c>
      <c r="G1825" s="87">
        <v>-19.100000000000001</v>
      </c>
      <c r="H1825" s="87">
        <v>-15.8</v>
      </c>
      <c r="I1825" s="87">
        <v>-19.399999999999999</v>
      </c>
      <c r="J1825" s="87">
        <v>-17.600000000000001</v>
      </c>
      <c r="K1825" s="87">
        <v>-17.3</v>
      </c>
      <c r="L1825" s="87">
        <v>-20.6</v>
      </c>
      <c r="M1825" s="87">
        <v>-20.100000000000001</v>
      </c>
      <c r="O1825" s="87">
        <v>4.8000000000000007</v>
      </c>
      <c r="BB1825" s="87">
        <v>-16.600000000000001</v>
      </c>
      <c r="BC1825" s="87">
        <v>-19.7</v>
      </c>
      <c r="BD1825" s="87">
        <v>-20.6</v>
      </c>
      <c r="BE1825" s="87">
        <v>-20.100000000000001</v>
      </c>
      <c r="BF1825" s="87">
        <v>-19.100000000000001</v>
      </c>
      <c r="BG1825" s="87">
        <v>-15.8</v>
      </c>
      <c r="BH1825" s="87">
        <v>-19.399999999999999</v>
      </c>
      <c r="BI1825" s="87">
        <v>-17.600000000000001</v>
      </c>
      <c r="BJ1825" s="87">
        <v>-17.3</v>
      </c>
      <c r="BK1825" s="87">
        <v>-20.6</v>
      </c>
      <c r="BL1825" s="87">
        <v>-20.100000000000001</v>
      </c>
    </row>
    <row r="1826" spans="1:64" x14ac:dyDescent="0.25">
      <c r="A1826" s="85">
        <v>42945</v>
      </c>
      <c r="B1826" s="86">
        <v>0.93031249999999999</v>
      </c>
      <c r="C1826" s="87">
        <v>-16.600000000000001</v>
      </c>
      <c r="D1826" s="87">
        <v>-19.600000000000001</v>
      </c>
      <c r="E1826" s="87">
        <v>-20.6</v>
      </c>
      <c r="F1826" s="87">
        <v>-20</v>
      </c>
      <c r="G1826" s="87">
        <v>-19.100000000000001</v>
      </c>
      <c r="H1826" s="87">
        <v>-15.9</v>
      </c>
      <c r="I1826" s="87">
        <v>-19.399999999999999</v>
      </c>
      <c r="J1826" s="87">
        <v>-17.600000000000001</v>
      </c>
      <c r="K1826" s="87">
        <v>-17.3</v>
      </c>
      <c r="L1826" s="87">
        <v>-20.5</v>
      </c>
      <c r="M1826" s="87">
        <v>-20.100000000000001</v>
      </c>
      <c r="O1826" s="87">
        <v>4.7000000000000011</v>
      </c>
      <c r="BB1826" s="87">
        <v>-16.600000000000001</v>
      </c>
      <c r="BC1826" s="87">
        <v>-19.600000000000001</v>
      </c>
      <c r="BD1826" s="87">
        <v>-20.6</v>
      </c>
      <c r="BE1826" s="87">
        <v>-20</v>
      </c>
      <c r="BF1826" s="87">
        <v>-19.100000000000001</v>
      </c>
      <c r="BG1826" s="87">
        <v>-15.9</v>
      </c>
      <c r="BH1826" s="87">
        <v>-19.399999999999999</v>
      </c>
      <c r="BI1826" s="87">
        <v>-17.600000000000001</v>
      </c>
      <c r="BJ1826" s="87">
        <v>-17.3</v>
      </c>
      <c r="BK1826" s="87">
        <v>-20.5</v>
      </c>
      <c r="BL1826" s="87">
        <v>-20.100000000000001</v>
      </c>
    </row>
    <row r="1827" spans="1:64" x14ac:dyDescent="0.25">
      <c r="A1827" s="85">
        <v>42945</v>
      </c>
      <c r="B1827" s="86">
        <v>0.93170138888888887</v>
      </c>
      <c r="C1827" s="87">
        <v>-16.600000000000001</v>
      </c>
      <c r="D1827" s="87">
        <v>-19.600000000000001</v>
      </c>
      <c r="E1827" s="87">
        <v>-20.7</v>
      </c>
      <c r="F1827" s="87">
        <v>-19.899999999999999</v>
      </c>
      <c r="G1827" s="87">
        <v>-19.100000000000001</v>
      </c>
      <c r="H1827" s="87">
        <v>-15.9</v>
      </c>
      <c r="I1827" s="87">
        <v>-19.399999999999999</v>
      </c>
      <c r="J1827" s="87">
        <v>-17.600000000000001</v>
      </c>
      <c r="K1827" s="87">
        <v>-17.2</v>
      </c>
      <c r="L1827" s="87">
        <v>-20.5</v>
      </c>
      <c r="M1827" s="87">
        <v>-20.100000000000001</v>
      </c>
      <c r="O1827" s="87">
        <v>4.7999999999999989</v>
      </c>
      <c r="BB1827" s="87">
        <v>-16.600000000000001</v>
      </c>
      <c r="BC1827" s="87">
        <v>-19.600000000000001</v>
      </c>
      <c r="BD1827" s="87">
        <v>-20.7</v>
      </c>
      <c r="BE1827" s="87">
        <v>-19.899999999999999</v>
      </c>
      <c r="BF1827" s="87">
        <v>-19.100000000000001</v>
      </c>
      <c r="BG1827" s="87">
        <v>-15.9</v>
      </c>
      <c r="BH1827" s="87">
        <v>-19.399999999999999</v>
      </c>
      <c r="BI1827" s="87">
        <v>-17.600000000000001</v>
      </c>
      <c r="BJ1827" s="87">
        <v>-17.2</v>
      </c>
      <c r="BK1827" s="87">
        <v>-20.5</v>
      </c>
      <c r="BL1827" s="87">
        <v>-20.100000000000001</v>
      </c>
    </row>
    <row r="1828" spans="1:64" x14ac:dyDescent="0.25">
      <c r="A1828" s="85">
        <v>42945</v>
      </c>
      <c r="B1828" s="86">
        <v>0.93309027777777775</v>
      </c>
      <c r="C1828" s="87">
        <v>-16.600000000000001</v>
      </c>
      <c r="D1828" s="87">
        <v>-19.600000000000001</v>
      </c>
      <c r="E1828" s="87">
        <v>-20.7</v>
      </c>
      <c r="F1828" s="87">
        <v>-20</v>
      </c>
      <c r="G1828" s="87">
        <v>-19.100000000000001</v>
      </c>
      <c r="H1828" s="87">
        <v>-15.9</v>
      </c>
      <c r="I1828" s="87">
        <v>-19.399999999999999</v>
      </c>
      <c r="J1828" s="87">
        <v>-17.600000000000001</v>
      </c>
      <c r="K1828" s="87">
        <v>-17.3</v>
      </c>
      <c r="L1828" s="87">
        <v>-20.5</v>
      </c>
      <c r="M1828" s="87">
        <v>-20.2</v>
      </c>
      <c r="O1828" s="87">
        <v>4.7999999999999989</v>
      </c>
      <c r="BB1828" s="87">
        <v>-16.600000000000001</v>
      </c>
      <c r="BC1828" s="87">
        <v>-19.600000000000001</v>
      </c>
      <c r="BD1828" s="87">
        <v>-20.7</v>
      </c>
      <c r="BE1828" s="87">
        <v>-20</v>
      </c>
      <c r="BF1828" s="87">
        <v>-19.100000000000001</v>
      </c>
      <c r="BG1828" s="87">
        <v>-15.9</v>
      </c>
      <c r="BH1828" s="87">
        <v>-19.399999999999999</v>
      </c>
      <c r="BI1828" s="87">
        <v>-17.600000000000001</v>
      </c>
      <c r="BJ1828" s="87">
        <v>-17.3</v>
      </c>
      <c r="BK1828" s="87">
        <v>-20.5</v>
      </c>
      <c r="BL1828" s="87">
        <v>-20.2</v>
      </c>
    </row>
    <row r="1829" spans="1:64" x14ac:dyDescent="0.25">
      <c r="A1829" s="85">
        <v>42945</v>
      </c>
      <c r="B1829" s="86">
        <v>0.93447916666666664</v>
      </c>
      <c r="C1829" s="87">
        <v>-16.600000000000001</v>
      </c>
      <c r="D1829" s="87">
        <v>-19.7</v>
      </c>
      <c r="E1829" s="87">
        <v>-20.7</v>
      </c>
      <c r="F1829" s="87">
        <v>-20.100000000000001</v>
      </c>
      <c r="G1829" s="87">
        <v>-19.100000000000001</v>
      </c>
      <c r="H1829" s="87">
        <v>-15.9</v>
      </c>
      <c r="I1829" s="87">
        <v>-19.399999999999999</v>
      </c>
      <c r="J1829" s="87">
        <v>-17.600000000000001</v>
      </c>
      <c r="K1829" s="87">
        <v>-17.399999999999999</v>
      </c>
      <c r="L1829" s="87">
        <v>-20.6</v>
      </c>
      <c r="M1829" s="87">
        <v>-20.3</v>
      </c>
      <c r="O1829" s="87">
        <v>4.7999999999999989</v>
      </c>
      <c r="BB1829" s="87">
        <v>-16.600000000000001</v>
      </c>
      <c r="BC1829" s="87">
        <v>-19.7</v>
      </c>
      <c r="BD1829" s="87">
        <v>-20.7</v>
      </c>
      <c r="BE1829" s="87">
        <v>-20.100000000000001</v>
      </c>
      <c r="BF1829" s="87">
        <v>-19.100000000000001</v>
      </c>
      <c r="BG1829" s="87">
        <v>-15.9</v>
      </c>
      <c r="BH1829" s="87">
        <v>-19.399999999999999</v>
      </c>
      <c r="BI1829" s="87">
        <v>-17.600000000000001</v>
      </c>
      <c r="BJ1829" s="87">
        <v>-17.399999999999999</v>
      </c>
      <c r="BK1829" s="87">
        <v>-20.6</v>
      </c>
      <c r="BL1829" s="87">
        <v>-20.3</v>
      </c>
    </row>
    <row r="1830" spans="1:64" x14ac:dyDescent="0.25">
      <c r="A1830" s="85">
        <v>42945</v>
      </c>
      <c r="B1830" s="86">
        <v>0.93586805555555552</v>
      </c>
      <c r="C1830" s="87">
        <v>-16.7</v>
      </c>
      <c r="D1830" s="87">
        <v>-19.8</v>
      </c>
      <c r="E1830" s="87">
        <v>-20.7</v>
      </c>
      <c r="F1830" s="87">
        <v>-20.100000000000001</v>
      </c>
      <c r="G1830" s="87">
        <v>-19.100000000000001</v>
      </c>
      <c r="H1830" s="87">
        <v>-15.9</v>
      </c>
      <c r="I1830" s="87">
        <v>-19.399999999999999</v>
      </c>
      <c r="J1830" s="87">
        <v>-17.600000000000001</v>
      </c>
      <c r="K1830" s="87">
        <v>-17.399999999999999</v>
      </c>
      <c r="L1830" s="87">
        <v>-20.7</v>
      </c>
      <c r="M1830" s="87">
        <v>-20.3</v>
      </c>
      <c r="O1830" s="87">
        <v>4.7999999999999989</v>
      </c>
      <c r="BB1830" s="87">
        <v>-16.7</v>
      </c>
      <c r="BC1830" s="87">
        <v>-19.8</v>
      </c>
      <c r="BD1830" s="87">
        <v>-20.7</v>
      </c>
      <c r="BE1830" s="87">
        <v>-20.100000000000001</v>
      </c>
      <c r="BF1830" s="87">
        <v>-19.100000000000001</v>
      </c>
      <c r="BG1830" s="87">
        <v>-15.9</v>
      </c>
      <c r="BH1830" s="87">
        <v>-19.399999999999999</v>
      </c>
      <c r="BI1830" s="87">
        <v>-17.600000000000001</v>
      </c>
      <c r="BJ1830" s="87">
        <v>-17.399999999999999</v>
      </c>
      <c r="BK1830" s="87">
        <v>-20.7</v>
      </c>
      <c r="BL1830" s="87">
        <v>-20.3</v>
      </c>
    </row>
    <row r="1831" spans="1:64" x14ac:dyDescent="0.25">
      <c r="A1831" s="85">
        <v>42945</v>
      </c>
      <c r="B1831" s="86">
        <v>0.93725694444444441</v>
      </c>
      <c r="C1831" s="87">
        <v>-16.7</v>
      </c>
      <c r="D1831" s="87">
        <v>-19.899999999999999</v>
      </c>
      <c r="E1831" s="87">
        <v>-20.7</v>
      </c>
      <c r="F1831" s="87">
        <v>-20.2</v>
      </c>
      <c r="G1831" s="87">
        <v>-19.100000000000001</v>
      </c>
      <c r="H1831" s="87">
        <v>-15.9</v>
      </c>
      <c r="I1831" s="87">
        <v>-19.399999999999999</v>
      </c>
      <c r="J1831" s="87">
        <v>-17.600000000000001</v>
      </c>
      <c r="K1831" s="87">
        <v>-17.399999999999999</v>
      </c>
      <c r="L1831" s="87">
        <v>-20.7</v>
      </c>
      <c r="M1831" s="87">
        <v>-20.399999999999999</v>
      </c>
      <c r="O1831" s="87">
        <v>4.7999999999999989</v>
      </c>
      <c r="BB1831" s="87">
        <v>-16.7</v>
      </c>
      <c r="BC1831" s="87">
        <v>-19.899999999999999</v>
      </c>
      <c r="BD1831" s="87">
        <v>-20.7</v>
      </c>
      <c r="BE1831" s="87">
        <v>-20.2</v>
      </c>
      <c r="BF1831" s="87">
        <v>-19.100000000000001</v>
      </c>
      <c r="BG1831" s="87">
        <v>-15.9</v>
      </c>
      <c r="BH1831" s="87">
        <v>-19.399999999999999</v>
      </c>
      <c r="BI1831" s="87">
        <v>-17.600000000000001</v>
      </c>
      <c r="BJ1831" s="87">
        <v>-17.399999999999999</v>
      </c>
      <c r="BK1831" s="87">
        <v>-20.7</v>
      </c>
      <c r="BL1831" s="87">
        <v>-20.399999999999999</v>
      </c>
    </row>
    <row r="1832" spans="1:64" x14ac:dyDescent="0.25">
      <c r="A1832" s="85">
        <v>42945</v>
      </c>
      <c r="B1832" s="86">
        <v>0.93864583333333329</v>
      </c>
      <c r="C1832" s="87">
        <v>-16.7</v>
      </c>
      <c r="D1832" s="87">
        <v>-19.899999999999999</v>
      </c>
      <c r="E1832" s="87">
        <v>-20.7</v>
      </c>
      <c r="F1832" s="87">
        <v>-20.3</v>
      </c>
      <c r="G1832" s="87">
        <v>-19.100000000000001</v>
      </c>
      <c r="H1832" s="87">
        <v>-16</v>
      </c>
      <c r="I1832" s="87">
        <v>-19.399999999999999</v>
      </c>
      <c r="J1832" s="87">
        <v>-17.600000000000001</v>
      </c>
      <c r="K1832" s="87">
        <v>-17.399999999999999</v>
      </c>
      <c r="L1832" s="87">
        <v>-20.7</v>
      </c>
      <c r="M1832" s="87">
        <v>-20.399999999999999</v>
      </c>
      <c r="O1832" s="87">
        <v>4.6999999999999993</v>
      </c>
      <c r="BB1832" s="87">
        <v>-16.7</v>
      </c>
      <c r="BC1832" s="87">
        <v>-19.899999999999999</v>
      </c>
      <c r="BD1832" s="87">
        <v>-20.7</v>
      </c>
      <c r="BE1832" s="87">
        <v>-20.3</v>
      </c>
      <c r="BF1832" s="87">
        <v>-19.100000000000001</v>
      </c>
      <c r="BG1832" s="87">
        <v>-16</v>
      </c>
      <c r="BH1832" s="87">
        <v>-19.399999999999999</v>
      </c>
      <c r="BI1832" s="87">
        <v>-17.600000000000001</v>
      </c>
      <c r="BJ1832" s="87">
        <v>-17.399999999999999</v>
      </c>
      <c r="BK1832" s="87">
        <v>-20.7</v>
      </c>
      <c r="BL1832" s="87">
        <v>-20.399999999999999</v>
      </c>
    </row>
    <row r="1833" spans="1:64" x14ac:dyDescent="0.25">
      <c r="A1833" s="85">
        <v>42945</v>
      </c>
      <c r="B1833" s="86">
        <v>0.94003472222222229</v>
      </c>
      <c r="C1833" s="87">
        <v>-16.7</v>
      </c>
      <c r="D1833" s="87">
        <v>-19.899999999999999</v>
      </c>
      <c r="E1833" s="87">
        <v>-20.6</v>
      </c>
      <c r="F1833" s="87">
        <v>-20.3</v>
      </c>
      <c r="G1833" s="87">
        <v>-19.100000000000001</v>
      </c>
      <c r="H1833" s="87">
        <v>-16</v>
      </c>
      <c r="I1833" s="87">
        <v>-19.399999999999999</v>
      </c>
      <c r="J1833" s="87">
        <v>-17.600000000000001</v>
      </c>
      <c r="K1833" s="87">
        <v>-17.399999999999999</v>
      </c>
      <c r="L1833" s="87">
        <v>-20.8</v>
      </c>
      <c r="M1833" s="87">
        <v>-20.399999999999999</v>
      </c>
      <c r="O1833" s="87">
        <v>4.8000000000000007</v>
      </c>
      <c r="BB1833" s="87">
        <v>-16.7</v>
      </c>
      <c r="BC1833" s="87">
        <v>-19.899999999999999</v>
      </c>
      <c r="BD1833" s="87">
        <v>-20.6</v>
      </c>
      <c r="BE1833" s="87">
        <v>-20.3</v>
      </c>
      <c r="BF1833" s="87">
        <v>-19.100000000000001</v>
      </c>
      <c r="BG1833" s="87">
        <v>-16</v>
      </c>
      <c r="BH1833" s="87">
        <v>-19.399999999999999</v>
      </c>
      <c r="BI1833" s="87">
        <v>-17.600000000000001</v>
      </c>
      <c r="BJ1833" s="87">
        <v>-17.399999999999999</v>
      </c>
      <c r="BK1833" s="87">
        <v>-20.8</v>
      </c>
      <c r="BL1833" s="87">
        <v>-20.399999999999999</v>
      </c>
    </row>
    <row r="1834" spans="1:64" x14ac:dyDescent="0.25">
      <c r="A1834" s="85">
        <v>42945</v>
      </c>
      <c r="B1834" s="86">
        <v>0.94142361111111106</v>
      </c>
      <c r="C1834" s="87">
        <v>-16.7</v>
      </c>
      <c r="D1834" s="87">
        <v>-19.899999999999999</v>
      </c>
      <c r="E1834" s="87">
        <v>-20.5</v>
      </c>
      <c r="F1834" s="87">
        <v>-20.3</v>
      </c>
      <c r="G1834" s="87">
        <v>-19.100000000000001</v>
      </c>
      <c r="H1834" s="87">
        <v>-16</v>
      </c>
      <c r="I1834" s="87">
        <v>-19.399999999999999</v>
      </c>
      <c r="J1834" s="87">
        <v>-17.600000000000001</v>
      </c>
      <c r="K1834" s="87">
        <v>-17.399999999999999</v>
      </c>
      <c r="L1834" s="87">
        <v>-20.7</v>
      </c>
      <c r="M1834" s="87">
        <v>-20.3</v>
      </c>
      <c r="O1834" s="87">
        <v>4.6999999999999993</v>
      </c>
      <c r="BB1834" s="87">
        <v>-16.7</v>
      </c>
      <c r="BC1834" s="87">
        <v>-19.899999999999999</v>
      </c>
      <c r="BD1834" s="87">
        <v>-20.5</v>
      </c>
      <c r="BE1834" s="87">
        <v>-20.3</v>
      </c>
      <c r="BF1834" s="87">
        <v>-19.100000000000001</v>
      </c>
      <c r="BG1834" s="87">
        <v>-16</v>
      </c>
      <c r="BH1834" s="87">
        <v>-19.399999999999999</v>
      </c>
      <c r="BI1834" s="87">
        <v>-17.600000000000001</v>
      </c>
      <c r="BJ1834" s="87">
        <v>-17.399999999999999</v>
      </c>
      <c r="BK1834" s="87">
        <v>-20.7</v>
      </c>
      <c r="BL1834" s="87">
        <v>-20.3</v>
      </c>
    </row>
    <row r="1835" spans="1:64" x14ac:dyDescent="0.25">
      <c r="A1835" s="85">
        <v>42945</v>
      </c>
      <c r="B1835" s="86">
        <v>0.94281250000000005</v>
      </c>
      <c r="C1835" s="87">
        <v>-16.7</v>
      </c>
      <c r="D1835" s="87">
        <v>-19.899999999999999</v>
      </c>
      <c r="E1835" s="87">
        <v>-20.5</v>
      </c>
      <c r="F1835" s="87">
        <v>-20.3</v>
      </c>
      <c r="G1835" s="87">
        <v>-19.100000000000001</v>
      </c>
      <c r="H1835" s="87">
        <v>-16</v>
      </c>
      <c r="I1835" s="87">
        <v>-19.399999999999999</v>
      </c>
      <c r="J1835" s="87">
        <v>-17.600000000000001</v>
      </c>
      <c r="K1835" s="87">
        <v>-17.399999999999999</v>
      </c>
      <c r="L1835" s="87">
        <v>-20.7</v>
      </c>
      <c r="M1835" s="87">
        <v>-20.3</v>
      </c>
      <c r="O1835" s="87">
        <v>4.6999999999999993</v>
      </c>
      <c r="BB1835" s="87">
        <v>-16.7</v>
      </c>
      <c r="BC1835" s="87">
        <v>-19.899999999999999</v>
      </c>
      <c r="BD1835" s="87">
        <v>-20.5</v>
      </c>
      <c r="BE1835" s="87">
        <v>-20.3</v>
      </c>
      <c r="BF1835" s="87">
        <v>-19.100000000000001</v>
      </c>
      <c r="BG1835" s="87">
        <v>-16</v>
      </c>
      <c r="BH1835" s="87">
        <v>-19.399999999999999</v>
      </c>
      <c r="BI1835" s="87">
        <v>-17.600000000000001</v>
      </c>
      <c r="BJ1835" s="87">
        <v>-17.399999999999999</v>
      </c>
      <c r="BK1835" s="87">
        <v>-20.7</v>
      </c>
      <c r="BL1835" s="87">
        <v>-20.3</v>
      </c>
    </row>
    <row r="1836" spans="1:64" x14ac:dyDescent="0.25">
      <c r="A1836" s="85">
        <v>42945</v>
      </c>
      <c r="B1836" s="86">
        <v>0.94420138888888883</v>
      </c>
      <c r="C1836" s="87">
        <v>-16.7</v>
      </c>
      <c r="D1836" s="87">
        <v>-19.8</v>
      </c>
      <c r="E1836" s="87">
        <v>-20.399999999999999</v>
      </c>
      <c r="F1836" s="87">
        <v>-20.2</v>
      </c>
      <c r="G1836" s="87">
        <v>-19.100000000000001</v>
      </c>
      <c r="H1836" s="87">
        <v>-16</v>
      </c>
      <c r="I1836" s="87">
        <v>-19.399999999999999</v>
      </c>
      <c r="J1836" s="87">
        <v>-17.600000000000001</v>
      </c>
      <c r="K1836" s="87">
        <v>-17.399999999999999</v>
      </c>
      <c r="L1836" s="87">
        <v>-20.7</v>
      </c>
      <c r="M1836" s="87">
        <v>-20.3</v>
      </c>
      <c r="O1836" s="87">
        <v>4.6999999999999993</v>
      </c>
      <c r="BB1836" s="87">
        <v>-16.7</v>
      </c>
      <c r="BC1836" s="87">
        <v>-19.8</v>
      </c>
      <c r="BD1836" s="87">
        <v>-20.399999999999999</v>
      </c>
      <c r="BE1836" s="87">
        <v>-20.2</v>
      </c>
      <c r="BF1836" s="87">
        <v>-19.100000000000001</v>
      </c>
      <c r="BG1836" s="87">
        <v>-16</v>
      </c>
      <c r="BH1836" s="87">
        <v>-19.399999999999999</v>
      </c>
      <c r="BI1836" s="87">
        <v>-17.600000000000001</v>
      </c>
      <c r="BJ1836" s="87">
        <v>-17.399999999999999</v>
      </c>
      <c r="BK1836" s="87">
        <v>-20.7</v>
      </c>
      <c r="BL1836" s="87">
        <v>-20.3</v>
      </c>
    </row>
    <row r="1837" spans="1:64" x14ac:dyDescent="0.25">
      <c r="A1837" s="85">
        <v>42945</v>
      </c>
      <c r="B1837" s="86">
        <v>0.94559027777777782</v>
      </c>
      <c r="C1837" s="87">
        <v>-16.7</v>
      </c>
      <c r="D1837" s="87">
        <v>-19.8</v>
      </c>
      <c r="E1837" s="87">
        <v>-20.5</v>
      </c>
      <c r="F1837" s="87">
        <v>-20.2</v>
      </c>
      <c r="G1837" s="87">
        <v>-19.100000000000001</v>
      </c>
      <c r="H1837" s="87">
        <v>-16.100000000000001</v>
      </c>
      <c r="I1837" s="87">
        <v>-19.399999999999999</v>
      </c>
      <c r="J1837" s="87">
        <v>-17.600000000000001</v>
      </c>
      <c r="K1837" s="87">
        <v>-17.399999999999999</v>
      </c>
      <c r="L1837" s="87">
        <v>-20.6</v>
      </c>
      <c r="M1837" s="87">
        <v>-20.2</v>
      </c>
      <c r="O1837" s="87">
        <v>4.5</v>
      </c>
      <c r="BB1837" s="87">
        <v>-16.7</v>
      </c>
      <c r="BC1837" s="87">
        <v>-19.8</v>
      </c>
      <c r="BD1837" s="87">
        <v>-20.5</v>
      </c>
      <c r="BE1837" s="87">
        <v>-20.2</v>
      </c>
      <c r="BF1837" s="87">
        <v>-19.100000000000001</v>
      </c>
      <c r="BG1837" s="87">
        <v>-16.100000000000001</v>
      </c>
      <c r="BH1837" s="87">
        <v>-19.399999999999999</v>
      </c>
      <c r="BI1837" s="87">
        <v>-17.600000000000001</v>
      </c>
      <c r="BJ1837" s="87">
        <v>-17.399999999999999</v>
      </c>
      <c r="BK1837" s="87">
        <v>-20.6</v>
      </c>
      <c r="BL1837" s="87">
        <v>-20.2</v>
      </c>
    </row>
    <row r="1838" spans="1:64" x14ac:dyDescent="0.25">
      <c r="A1838" s="85">
        <v>42945</v>
      </c>
      <c r="B1838" s="86">
        <v>0.94697916666666659</v>
      </c>
      <c r="C1838" s="87">
        <v>-16.7</v>
      </c>
      <c r="D1838" s="87">
        <v>-19.8</v>
      </c>
      <c r="E1838" s="87">
        <v>-20.6</v>
      </c>
      <c r="F1838" s="87">
        <v>-20.100000000000001</v>
      </c>
      <c r="G1838" s="87">
        <v>-19.100000000000001</v>
      </c>
      <c r="H1838" s="87">
        <v>-16.100000000000001</v>
      </c>
      <c r="I1838" s="87">
        <v>-19.399999999999999</v>
      </c>
      <c r="J1838" s="87">
        <v>-17.600000000000001</v>
      </c>
      <c r="K1838" s="87">
        <v>-17.3</v>
      </c>
      <c r="L1838" s="87">
        <v>-20.6</v>
      </c>
      <c r="M1838" s="87">
        <v>-20.2</v>
      </c>
      <c r="O1838" s="87">
        <v>4.5</v>
      </c>
      <c r="BB1838" s="87">
        <v>-16.7</v>
      </c>
      <c r="BC1838" s="87">
        <v>-19.8</v>
      </c>
      <c r="BD1838" s="87">
        <v>-20.6</v>
      </c>
      <c r="BE1838" s="87">
        <v>-20.100000000000001</v>
      </c>
      <c r="BF1838" s="87">
        <v>-19.100000000000001</v>
      </c>
      <c r="BG1838" s="87">
        <v>-16.100000000000001</v>
      </c>
      <c r="BH1838" s="87">
        <v>-19.399999999999999</v>
      </c>
      <c r="BI1838" s="87">
        <v>-17.600000000000001</v>
      </c>
      <c r="BJ1838" s="87">
        <v>-17.3</v>
      </c>
      <c r="BK1838" s="87">
        <v>-20.6</v>
      </c>
      <c r="BL1838" s="87">
        <v>-20.2</v>
      </c>
    </row>
    <row r="1839" spans="1:64" x14ac:dyDescent="0.25">
      <c r="A1839" s="85">
        <v>42945</v>
      </c>
      <c r="B1839" s="86">
        <v>0.94836805555555559</v>
      </c>
      <c r="C1839" s="87">
        <v>-16.600000000000001</v>
      </c>
      <c r="D1839" s="87">
        <v>-19.7</v>
      </c>
      <c r="E1839" s="87">
        <v>-20.6</v>
      </c>
      <c r="F1839" s="87">
        <v>-20</v>
      </c>
      <c r="G1839" s="87">
        <v>-19.100000000000001</v>
      </c>
      <c r="H1839" s="87">
        <v>-16.100000000000001</v>
      </c>
      <c r="I1839" s="87">
        <v>-19.399999999999999</v>
      </c>
      <c r="J1839" s="87">
        <v>-17.600000000000001</v>
      </c>
      <c r="K1839" s="87">
        <v>-17.3</v>
      </c>
      <c r="L1839" s="87">
        <v>-20.5</v>
      </c>
      <c r="M1839" s="87">
        <v>-20.100000000000001</v>
      </c>
      <c r="O1839" s="87">
        <v>4.5</v>
      </c>
      <c r="BB1839" s="87">
        <v>-16.600000000000001</v>
      </c>
      <c r="BC1839" s="87">
        <v>-19.7</v>
      </c>
      <c r="BD1839" s="87">
        <v>-20.6</v>
      </c>
      <c r="BE1839" s="87">
        <v>-20</v>
      </c>
      <c r="BF1839" s="87">
        <v>-19.100000000000001</v>
      </c>
      <c r="BG1839" s="87">
        <v>-16.100000000000001</v>
      </c>
      <c r="BH1839" s="87">
        <v>-19.399999999999999</v>
      </c>
      <c r="BI1839" s="87">
        <v>-17.600000000000001</v>
      </c>
      <c r="BJ1839" s="87">
        <v>-17.3</v>
      </c>
      <c r="BK1839" s="87">
        <v>-20.5</v>
      </c>
      <c r="BL1839" s="87">
        <v>-20.100000000000001</v>
      </c>
    </row>
    <row r="1840" spans="1:64" x14ac:dyDescent="0.25">
      <c r="A1840" s="85">
        <v>42945</v>
      </c>
      <c r="B1840" s="86">
        <v>0.94975694444444436</v>
      </c>
      <c r="C1840" s="87">
        <v>-16.600000000000001</v>
      </c>
      <c r="D1840" s="87">
        <v>-19.600000000000001</v>
      </c>
      <c r="E1840" s="87">
        <v>-20.7</v>
      </c>
      <c r="F1840" s="87">
        <v>-19.899999999999999</v>
      </c>
      <c r="G1840" s="87">
        <v>-19.100000000000001</v>
      </c>
      <c r="H1840" s="87">
        <v>-16.100000000000001</v>
      </c>
      <c r="I1840" s="87">
        <v>-19.399999999999999</v>
      </c>
      <c r="J1840" s="87">
        <v>-17.600000000000001</v>
      </c>
      <c r="K1840" s="87">
        <v>-17.3</v>
      </c>
      <c r="L1840" s="87">
        <v>-20.5</v>
      </c>
      <c r="M1840" s="87">
        <v>-20.100000000000001</v>
      </c>
      <c r="O1840" s="87">
        <v>4.5999999999999979</v>
      </c>
      <c r="BB1840" s="87">
        <v>-16.600000000000001</v>
      </c>
      <c r="BC1840" s="87">
        <v>-19.600000000000001</v>
      </c>
      <c r="BD1840" s="87">
        <v>-20.7</v>
      </c>
      <c r="BE1840" s="87">
        <v>-19.899999999999999</v>
      </c>
      <c r="BF1840" s="87">
        <v>-19.100000000000001</v>
      </c>
      <c r="BG1840" s="87">
        <v>-16.100000000000001</v>
      </c>
      <c r="BH1840" s="87">
        <v>-19.399999999999999</v>
      </c>
      <c r="BI1840" s="87">
        <v>-17.600000000000001</v>
      </c>
      <c r="BJ1840" s="87">
        <v>-17.3</v>
      </c>
      <c r="BK1840" s="87">
        <v>-20.5</v>
      </c>
      <c r="BL1840" s="87">
        <v>-20.100000000000001</v>
      </c>
    </row>
    <row r="1841" spans="1:64" x14ac:dyDescent="0.25">
      <c r="A1841" s="85">
        <v>42945</v>
      </c>
      <c r="B1841" s="86">
        <v>0.95114583333333336</v>
      </c>
      <c r="C1841" s="87">
        <v>-16.600000000000001</v>
      </c>
      <c r="D1841" s="87">
        <v>-19.600000000000001</v>
      </c>
      <c r="E1841" s="87">
        <v>-20.7</v>
      </c>
      <c r="F1841" s="87">
        <v>-20</v>
      </c>
      <c r="G1841" s="87">
        <v>-19.100000000000001</v>
      </c>
      <c r="H1841" s="87">
        <v>-16.100000000000001</v>
      </c>
      <c r="I1841" s="87">
        <v>-19.5</v>
      </c>
      <c r="J1841" s="87">
        <v>-17.600000000000001</v>
      </c>
      <c r="K1841" s="87">
        <v>-17.3</v>
      </c>
      <c r="L1841" s="87">
        <v>-20.5</v>
      </c>
      <c r="M1841" s="87">
        <v>-20.100000000000001</v>
      </c>
      <c r="O1841" s="87">
        <v>4.5999999999999979</v>
      </c>
      <c r="BB1841" s="87">
        <v>-16.600000000000001</v>
      </c>
      <c r="BC1841" s="87">
        <v>-19.600000000000001</v>
      </c>
      <c r="BD1841" s="87">
        <v>-20.7</v>
      </c>
      <c r="BE1841" s="87">
        <v>-20</v>
      </c>
      <c r="BF1841" s="87">
        <v>-19.100000000000001</v>
      </c>
      <c r="BG1841" s="87">
        <v>-16.100000000000001</v>
      </c>
      <c r="BH1841" s="87">
        <v>-19.5</v>
      </c>
      <c r="BI1841" s="87">
        <v>-17.600000000000001</v>
      </c>
      <c r="BJ1841" s="87">
        <v>-17.3</v>
      </c>
      <c r="BK1841" s="87">
        <v>-20.5</v>
      </c>
      <c r="BL1841" s="87">
        <v>-20.100000000000001</v>
      </c>
    </row>
    <row r="1842" spans="1:64" x14ac:dyDescent="0.25">
      <c r="A1842" s="85">
        <v>42945</v>
      </c>
      <c r="B1842" s="86">
        <v>0.95253472222222213</v>
      </c>
      <c r="C1842" s="87">
        <v>-16.600000000000001</v>
      </c>
      <c r="D1842" s="87">
        <v>-19.7</v>
      </c>
      <c r="E1842" s="87">
        <v>-20.7</v>
      </c>
      <c r="F1842" s="87">
        <v>-20.100000000000001</v>
      </c>
      <c r="G1842" s="87">
        <v>-19.100000000000001</v>
      </c>
      <c r="H1842" s="87">
        <v>-16.100000000000001</v>
      </c>
      <c r="I1842" s="87">
        <v>-19.5</v>
      </c>
      <c r="J1842" s="87">
        <v>-17.600000000000001</v>
      </c>
      <c r="K1842" s="87">
        <v>-17.399999999999999</v>
      </c>
      <c r="L1842" s="87">
        <v>-20.6</v>
      </c>
      <c r="M1842" s="87">
        <v>-20.3</v>
      </c>
      <c r="O1842" s="87">
        <v>4.5999999999999979</v>
      </c>
      <c r="BB1842" s="87">
        <v>-16.600000000000001</v>
      </c>
      <c r="BC1842" s="87">
        <v>-19.7</v>
      </c>
      <c r="BD1842" s="87">
        <v>-20.7</v>
      </c>
      <c r="BE1842" s="87">
        <v>-20.100000000000001</v>
      </c>
      <c r="BF1842" s="87">
        <v>-19.100000000000001</v>
      </c>
      <c r="BG1842" s="87">
        <v>-16.100000000000001</v>
      </c>
      <c r="BH1842" s="87">
        <v>-19.5</v>
      </c>
      <c r="BI1842" s="87">
        <v>-17.600000000000001</v>
      </c>
      <c r="BJ1842" s="87">
        <v>-17.399999999999999</v>
      </c>
      <c r="BK1842" s="87">
        <v>-20.6</v>
      </c>
      <c r="BL1842" s="87">
        <v>-20.3</v>
      </c>
    </row>
    <row r="1843" spans="1:64" x14ac:dyDescent="0.25">
      <c r="A1843" s="85">
        <v>42945</v>
      </c>
      <c r="B1843" s="86">
        <v>0.95392361111111112</v>
      </c>
      <c r="C1843" s="87">
        <v>-16.7</v>
      </c>
      <c r="D1843" s="87">
        <v>-19.8</v>
      </c>
      <c r="E1843" s="87">
        <v>-20.7</v>
      </c>
      <c r="F1843" s="87">
        <v>-20.2</v>
      </c>
      <c r="G1843" s="87">
        <v>-19.100000000000001</v>
      </c>
      <c r="H1843" s="87">
        <v>-16.100000000000001</v>
      </c>
      <c r="I1843" s="87">
        <v>-19.5</v>
      </c>
      <c r="J1843" s="87">
        <v>-17.600000000000001</v>
      </c>
      <c r="K1843" s="87">
        <v>-17.399999999999999</v>
      </c>
      <c r="L1843" s="87">
        <v>-20.7</v>
      </c>
      <c r="M1843" s="87">
        <v>-20.399999999999999</v>
      </c>
      <c r="O1843" s="87">
        <v>4.5999999999999979</v>
      </c>
      <c r="BB1843" s="87">
        <v>-16.7</v>
      </c>
      <c r="BC1843" s="87">
        <v>-19.8</v>
      </c>
      <c r="BD1843" s="87">
        <v>-20.7</v>
      </c>
      <c r="BE1843" s="87">
        <v>-20.2</v>
      </c>
      <c r="BF1843" s="87">
        <v>-19.100000000000001</v>
      </c>
      <c r="BG1843" s="87">
        <v>-16.100000000000001</v>
      </c>
      <c r="BH1843" s="87">
        <v>-19.5</v>
      </c>
      <c r="BI1843" s="87">
        <v>-17.600000000000001</v>
      </c>
      <c r="BJ1843" s="87">
        <v>-17.399999999999999</v>
      </c>
      <c r="BK1843" s="87">
        <v>-20.7</v>
      </c>
      <c r="BL1843" s="87">
        <v>-20.399999999999999</v>
      </c>
    </row>
    <row r="1844" spans="1:64" x14ac:dyDescent="0.25">
      <c r="A1844" s="85">
        <v>42945</v>
      </c>
      <c r="B1844" s="86">
        <v>0.9553124999999999</v>
      </c>
      <c r="C1844" s="87">
        <v>-16.8</v>
      </c>
      <c r="D1844" s="87">
        <v>-19.899999999999999</v>
      </c>
      <c r="E1844" s="87">
        <v>-20.7</v>
      </c>
      <c r="F1844" s="87">
        <v>-20.2</v>
      </c>
      <c r="G1844" s="87">
        <v>-19.2</v>
      </c>
      <c r="H1844" s="87">
        <v>-16.2</v>
      </c>
      <c r="I1844" s="87">
        <v>-19.5</v>
      </c>
      <c r="J1844" s="87">
        <v>-17.600000000000001</v>
      </c>
      <c r="K1844" s="87">
        <v>-17.399999999999999</v>
      </c>
      <c r="L1844" s="87">
        <v>-20.7</v>
      </c>
      <c r="M1844" s="87">
        <v>-20.399999999999999</v>
      </c>
      <c r="O1844" s="87">
        <v>4.5</v>
      </c>
      <c r="BB1844" s="87">
        <v>-16.8</v>
      </c>
      <c r="BC1844" s="87">
        <v>-19.899999999999999</v>
      </c>
      <c r="BD1844" s="87">
        <v>-20.7</v>
      </c>
      <c r="BE1844" s="87">
        <v>-20.2</v>
      </c>
      <c r="BF1844" s="87">
        <v>-19.2</v>
      </c>
      <c r="BG1844" s="87">
        <v>-16.2</v>
      </c>
      <c r="BH1844" s="87">
        <v>-19.5</v>
      </c>
      <c r="BI1844" s="87">
        <v>-17.600000000000001</v>
      </c>
      <c r="BJ1844" s="87">
        <v>-17.399999999999999</v>
      </c>
      <c r="BK1844" s="87">
        <v>-20.7</v>
      </c>
      <c r="BL1844" s="87">
        <v>-20.399999999999999</v>
      </c>
    </row>
    <row r="1845" spans="1:64" x14ac:dyDescent="0.25">
      <c r="A1845" s="85">
        <v>42945</v>
      </c>
      <c r="B1845" s="86">
        <v>0.95670138888888889</v>
      </c>
      <c r="C1845" s="87">
        <v>-16.8</v>
      </c>
      <c r="D1845" s="87">
        <v>-19.899999999999999</v>
      </c>
      <c r="E1845" s="87">
        <v>-20.7</v>
      </c>
      <c r="F1845" s="87">
        <v>-20.3</v>
      </c>
      <c r="G1845" s="87">
        <v>-19.100000000000001</v>
      </c>
      <c r="H1845" s="87">
        <v>-16.2</v>
      </c>
      <c r="I1845" s="87">
        <v>-19.5</v>
      </c>
      <c r="J1845" s="87">
        <v>-17.600000000000001</v>
      </c>
      <c r="K1845" s="87">
        <v>-17.399999999999999</v>
      </c>
      <c r="L1845" s="87">
        <v>-20.8</v>
      </c>
      <c r="M1845" s="87">
        <v>-20.399999999999999</v>
      </c>
      <c r="O1845" s="87">
        <v>4.6000000000000014</v>
      </c>
      <c r="BB1845" s="87">
        <v>-16.8</v>
      </c>
      <c r="BC1845" s="87">
        <v>-19.899999999999999</v>
      </c>
      <c r="BD1845" s="87">
        <v>-20.7</v>
      </c>
      <c r="BE1845" s="87">
        <v>-20.3</v>
      </c>
      <c r="BF1845" s="87">
        <v>-19.100000000000001</v>
      </c>
      <c r="BG1845" s="87">
        <v>-16.2</v>
      </c>
      <c r="BH1845" s="87">
        <v>-19.5</v>
      </c>
      <c r="BI1845" s="87">
        <v>-17.600000000000001</v>
      </c>
      <c r="BJ1845" s="87">
        <v>-17.399999999999999</v>
      </c>
      <c r="BK1845" s="87">
        <v>-20.8</v>
      </c>
      <c r="BL1845" s="87">
        <v>-20.399999999999999</v>
      </c>
    </row>
    <row r="1846" spans="1:64" x14ac:dyDescent="0.25">
      <c r="A1846" s="85">
        <v>42945</v>
      </c>
      <c r="B1846" s="86">
        <v>0.95809027777777767</v>
      </c>
      <c r="C1846" s="87">
        <v>-16.8</v>
      </c>
      <c r="D1846" s="87">
        <v>-19.899999999999999</v>
      </c>
      <c r="E1846" s="87">
        <v>-20.6</v>
      </c>
      <c r="F1846" s="87">
        <v>-20.3</v>
      </c>
      <c r="G1846" s="87">
        <v>-19.100000000000001</v>
      </c>
      <c r="H1846" s="87">
        <v>-16.2</v>
      </c>
      <c r="I1846" s="87">
        <v>-19.5</v>
      </c>
      <c r="J1846" s="87">
        <v>-17.600000000000001</v>
      </c>
      <c r="K1846" s="87">
        <v>-17.5</v>
      </c>
      <c r="L1846" s="87">
        <v>-20.8</v>
      </c>
      <c r="M1846" s="87">
        <v>-20.399999999999999</v>
      </c>
      <c r="O1846" s="87">
        <v>4.6000000000000014</v>
      </c>
      <c r="BB1846" s="87">
        <v>-16.8</v>
      </c>
      <c r="BC1846" s="87">
        <v>-19.899999999999999</v>
      </c>
      <c r="BD1846" s="87">
        <v>-20.6</v>
      </c>
      <c r="BE1846" s="87">
        <v>-20.3</v>
      </c>
      <c r="BF1846" s="87">
        <v>-19.100000000000001</v>
      </c>
      <c r="BG1846" s="87">
        <v>-16.2</v>
      </c>
      <c r="BH1846" s="87">
        <v>-19.5</v>
      </c>
      <c r="BI1846" s="87">
        <v>-17.600000000000001</v>
      </c>
      <c r="BJ1846" s="87">
        <v>-17.5</v>
      </c>
      <c r="BK1846" s="87">
        <v>-20.8</v>
      </c>
      <c r="BL1846" s="87">
        <v>-20.399999999999999</v>
      </c>
    </row>
    <row r="1847" spans="1:64" x14ac:dyDescent="0.25">
      <c r="A1847" s="85">
        <v>42945</v>
      </c>
      <c r="B1847" s="86">
        <v>0.95947916666666666</v>
      </c>
      <c r="C1847" s="87">
        <v>-16.8</v>
      </c>
      <c r="D1847" s="87">
        <v>-19.899999999999999</v>
      </c>
      <c r="E1847" s="87">
        <v>-20.6</v>
      </c>
      <c r="F1847" s="87">
        <v>-20.3</v>
      </c>
      <c r="G1847" s="87">
        <v>-19.100000000000001</v>
      </c>
      <c r="H1847" s="87">
        <v>-16.2</v>
      </c>
      <c r="I1847" s="87">
        <v>-19.5</v>
      </c>
      <c r="J1847" s="87">
        <v>-17.600000000000001</v>
      </c>
      <c r="K1847" s="87">
        <v>-17.399999999999999</v>
      </c>
      <c r="L1847" s="87">
        <v>-20.8</v>
      </c>
      <c r="M1847" s="87">
        <v>-20.399999999999999</v>
      </c>
      <c r="O1847" s="87">
        <v>4.6000000000000014</v>
      </c>
      <c r="BB1847" s="87">
        <v>-16.8</v>
      </c>
      <c r="BC1847" s="87">
        <v>-19.899999999999999</v>
      </c>
      <c r="BD1847" s="87">
        <v>-20.6</v>
      </c>
      <c r="BE1847" s="87">
        <v>-20.3</v>
      </c>
      <c r="BF1847" s="87">
        <v>-19.100000000000001</v>
      </c>
      <c r="BG1847" s="87">
        <v>-16.2</v>
      </c>
      <c r="BH1847" s="87">
        <v>-19.5</v>
      </c>
      <c r="BI1847" s="87">
        <v>-17.600000000000001</v>
      </c>
      <c r="BJ1847" s="87">
        <v>-17.399999999999999</v>
      </c>
      <c r="BK1847" s="87">
        <v>-20.8</v>
      </c>
      <c r="BL1847" s="87">
        <v>-20.399999999999999</v>
      </c>
    </row>
    <row r="1848" spans="1:64" x14ac:dyDescent="0.25">
      <c r="A1848" s="85">
        <v>42945</v>
      </c>
      <c r="B1848" s="86">
        <v>0.96086805555555566</v>
      </c>
      <c r="C1848" s="87">
        <v>-16.8</v>
      </c>
      <c r="D1848" s="87">
        <v>-19.899999999999999</v>
      </c>
      <c r="E1848" s="87">
        <v>-20.5</v>
      </c>
      <c r="F1848" s="87">
        <v>-20.3</v>
      </c>
      <c r="G1848" s="87">
        <v>-19.2</v>
      </c>
      <c r="H1848" s="87">
        <v>-16.3</v>
      </c>
      <c r="I1848" s="87">
        <v>-19.5</v>
      </c>
      <c r="J1848" s="87">
        <v>-17.600000000000001</v>
      </c>
      <c r="K1848" s="87">
        <v>-17.399999999999999</v>
      </c>
      <c r="L1848" s="87">
        <v>-20.7</v>
      </c>
      <c r="M1848" s="87">
        <v>-20.3</v>
      </c>
      <c r="O1848" s="87">
        <v>4.3999999999999986</v>
      </c>
      <c r="BB1848" s="87">
        <v>-16.8</v>
      </c>
      <c r="BC1848" s="87">
        <v>-19.899999999999999</v>
      </c>
      <c r="BD1848" s="87">
        <v>-20.5</v>
      </c>
      <c r="BE1848" s="87">
        <v>-20.3</v>
      </c>
      <c r="BF1848" s="87">
        <v>-19.2</v>
      </c>
      <c r="BG1848" s="87">
        <v>-16.3</v>
      </c>
      <c r="BH1848" s="87">
        <v>-19.5</v>
      </c>
      <c r="BI1848" s="87">
        <v>-17.600000000000001</v>
      </c>
      <c r="BJ1848" s="87">
        <v>-17.399999999999999</v>
      </c>
      <c r="BK1848" s="87">
        <v>-20.7</v>
      </c>
      <c r="BL1848" s="87">
        <v>-20.3</v>
      </c>
    </row>
    <row r="1849" spans="1:64" x14ac:dyDescent="0.25">
      <c r="A1849" s="85">
        <v>42945</v>
      </c>
      <c r="B1849" s="86">
        <v>0.96225694444444443</v>
      </c>
      <c r="C1849" s="87">
        <v>-16.8</v>
      </c>
      <c r="D1849" s="87">
        <v>-19.899999999999999</v>
      </c>
      <c r="E1849" s="87">
        <v>-20.5</v>
      </c>
      <c r="F1849" s="87">
        <v>-20.3</v>
      </c>
      <c r="G1849" s="87">
        <v>-19.100000000000001</v>
      </c>
      <c r="H1849" s="87">
        <v>-16.3</v>
      </c>
      <c r="I1849" s="87">
        <v>-19.5</v>
      </c>
      <c r="J1849" s="87">
        <v>-17.600000000000001</v>
      </c>
      <c r="K1849" s="87">
        <v>-17.399999999999999</v>
      </c>
      <c r="L1849" s="87">
        <v>-20.7</v>
      </c>
      <c r="M1849" s="87">
        <v>-20.3</v>
      </c>
      <c r="O1849" s="87">
        <v>4.3999999999999986</v>
      </c>
      <c r="BB1849" s="87">
        <v>-16.8</v>
      </c>
      <c r="BC1849" s="87">
        <v>-19.899999999999999</v>
      </c>
      <c r="BD1849" s="87">
        <v>-20.5</v>
      </c>
      <c r="BE1849" s="87">
        <v>-20.3</v>
      </c>
      <c r="BF1849" s="87">
        <v>-19.100000000000001</v>
      </c>
      <c r="BG1849" s="87">
        <v>-16.3</v>
      </c>
      <c r="BH1849" s="87">
        <v>-19.5</v>
      </c>
      <c r="BI1849" s="87">
        <v>-17.600000000000001</v>
      </c>
      <c r="BJ1849" s="87">
        <v>-17.399999999999999</v>
      </c>
      <c r="BK1849" s="87">
        <v>-20.7</v>
      </c>
      <c r="BL1849" s="87">
        <v>-20.3</v>
      </c>
    </row>
    <row r="1850" spans="1:64" x14ac:dyDescent="0.25">
      <c r="A1850" s="85">
        <v>42945</v>
      </c>
      <c r="B1850" s="86">
        <v>0.96364583333333342</v>
      </c>
      <c r="C1850" s="87">
        <v>-16.8</v>
      </c>
      <c r="D1850" s="87">
        <v>-19.8</v>
      </c>
      <c r="E1850" s="87">
        <v>-20.5</v>
      </c>
      <c r="F1850" s="87">
        <v>-20.2</v>
      </c>
      <c r="G1850" s="87">
        <v>-19.2</v>
      </c>
      <c r="H1850" s="87">
        <v>-16.3</v>
      </c>
      <c r="I1850" s="87">
        <v>-19.5</v>
      </c>
      <c r="J1850" s="87">
        <v>-17.600000000000001</v>
      </c>
      <c r="K1850" s="87">
        <v>-17.399999999999999</v>
      </c>
      <c r="L1850" s="87">
        <v>-20.6</v>
      </c>
      <c r="M1850" s="87">
        <v>-20.2</v>
      </c>
      <c r="O1850" s="87">
        <v>4.3000000000000007</v>
      </c>
      <c r="BB1850" s="87">
        <v>-16.8</v>
      </c>
      <c r="BC1850" s="87">
        <v>-19.8</v>
      </c>
      <c r="BD1850" s="87">
        <v>-20.5</v>
      </c>
      <c r="BE1850" s="87">
        <v>-20.2</v>
      </c>
      <c r="BF1850" s="87">
        <v>-19.2</v>
      </c>
      <c r="BG1850" s="87">
        <v>-16.3</v>
      </c>
      <c r="BH1850" s="87">
        <v>-19.5</v>
      </c>
      <c r="BI1850" s="87">
        <v>-17.600000000000001</v>
      </c>
      <c r="BJ1850" s="87">
        <v>-17.399999999999999</v>
      </c>
      <c r="BK1850" s="87">
        <v>-20.6</v>
      </c>
      <c r="BL1850" s="87">
        <v>-20.2</v>
      </c>
    </row>
    <row r="1851" spans="1:64" x14ac:dyDescent="0.25">
      <c r="A1851" s="85">
        <v>42945</v>
      </c>
      <c r="B1851" s="86">
        <v>0.9650347222222222</v>
      </c>
      <c r="C1851" s="87">
        <v>-16.8</v>
      </c>
      <c r="D1851" s="87">
        <v>-19.8</v>
      </c>
      <c r="E1851" s="87">
        <v>-20.5</v>
      </c>
      <c r="F1851" s="87">
        <v>-20.2</v>
      </c>
      <c r="G1851" s="87">
        <v>-19.2</v>
      </c>
      <c r="H1851" s="87">
        <v>-16.3</v>
      </c>
      <c r="I1851" s="87">
        <v>-19.5</v>
      </c>
      <c r="J1851" s="87">
        <v>-17.600000000000001</v>
      </c>
      <c r="K1851" s="87">
        <v>-17.399999999999999</v>
      </c>
      <c r="L1851" s="87">
        <v>-20.6</v>
      </c>
      <c r="M1851" s="87">
        <v>-20.2</v>
      </c>
      <c r="O1851" s="87">
        <v>4.3000000000000007</v>
      </c>
      <c r="BB1851" s="87">
        <v>-16.8</v>
      </c>
      <c r="BC1851" s="87">
        <v>-19.8</v>
      </c>
      <c r="BD1851" s="87">
        <v>-20.5</v>
      </c>
      <c r="BE1851" s="87">
        <v>-20.2</v>
      </c>
      <c r="BF1851" s="87">
        <v>-19.2</v>
      </c>
      <c r="BG1851" s="87">
        <v>-16.3</v>
      </c>
      <c r="BH1851" s="87">
        <v>-19.5</v>
      </c>
      <c r="BI1851" s="87">
        <v>-17.600000000000001</v>
      </c>
      <c r="BJ1851" s="87">
        <v>-17.399999999999999</v>
      </c>
      <c r="BK1851" s="87">
        <v>-20.6</v>
      </c>
      <c r="BL1851" s="87">
        <v>-20.2</v>
      </c>
    </row>
    <row r="1852" spans="1:64" x14ac:dyDescent="0.25">
      <c r="A1852" s="85">
        <v>42945</v>
      </c>
      <c r="B1852" s="86">
        <v>0.96642361111111119</v>
      </c>
      <c r="C1852" s="87">
        <v>-16.7</v>
      </c>
      <c r="D1852" s="87">
        <v>-19.7</v>
      </c>
      <c r="E1852" s="87">
        <v>-20.6</v>
      </c>
      <c r="F1852" s="87">
        <v>-20.100000000000001</v>
      </c>
      <c r="G1852" s="87">
        <v>-19.2</v>
      </c>
      <c r="H1852" s="87">
        <v>-16.3</v>
      </c>
      <c r="I1852" s="87">
        <v>-19.5</v>
      </c>
      <c r="J1852" s="87">
        <v>-17.600000000000001</v>
      </c>
      <c r="K1852" s="87">
        <v>-17.399999999999999</v>
      </c>
      <c r="L1852" s="87">
        <v>-20.6</v>
      </c>
      <c r="M1852" s="87">
        <v>-20.100000000000001</v>
      </c>
      <c r="O1852" s="87">
        <v>4.3000000000000007</v>
      </c>
      <c r="BB1852" s="87">
        <v>-16.7</v>
      </c>
      <c r="BC1852" s="87">
        <v>-19.7</v>
      </c>
      <c r="BD1852" s="87">
        <v>-20.6</v>
      </c>
      <c r="BE1852" s="87">
        <v>-20.100000000000001</v>
      </c>
      <c r="BF1852" s="87">
        <v>-19.2</v>
      </c>
      <c r="BG1852" s="87">
        <v>-16.3</v>
      </c>
      <c r="BH1852" s="87">
        <v>-19.5</v>
      </c>
      <c r="BI1852" s="87">
        <v>-17.600000000000001</v>
      </c>
      <c r="BJ1852" s="87">
        <v>-17.399999999999999</v>
      </c>
      <c r="BK1852" s="87">
        <v>-20.6</v>
      </c>
      <c r="BL1852" s="87">
        <v>-20.100000000000001</v>
      </c>
    </row>
    <row r="1853" spans="1:64" x14ac:dyDescent="0.25">
      <c r="A1853" s="85">
        <v>42945</v>
      </c>
      <c r="B1853" s="86">
        <v>0.96781249999999996</v>
      </c>
      <c r="C1853" s="87">
        <v>-16.7</v>
      </c>
      <c r="D1853" s="87">
        <v>-19.7</v>
      </c>
      <c r="E1853" s="87">
        <v>-20.7</v>
      </c>
      <c r="F1853" s="87">
        <v>-20</v>
      </c>
      <c r="G1853" s="87">
        <v>-19.2</v>
      </c>
      <c r="H1853" s="87">
        <v>-16.3</v>
      </c>
      <c r="I1853" s="87">
        <v>-19.5</v>
      </c>
      <c r="J1853" s="87">
        <v>-17.600000000000001</v>
      </c>
      <c r="K1853" s="87">
        <v>-17.3</v>
      </c>
      <c r="L1853" s="87">
        <v>-20.5</v>
      </c>
      <c r="M1853" s="87">
        <v>-20.100000000000001</v>
      </c>
      <c r="O1853" s="87">
        <v>4.3999999999999986</v>
      </c>
      <c r="BB1853" s="87">
        <v>-16.7</v>
      </c>
      <c r="BC1853" s="87">
        <v>-19.7</v>
      </c>
      <c r="BD1853" s="87">
        <v>-20.7</v>
      </c>
      <c r="BE1853" s="87">
        <v>-20</v>
      </c>
      <c r="BF1853" s="87">
        <v>-19.2</v>
      </c>
      <c r="BG1853" s="87">
        <v>-16.3</v>
      </c>
      <c r="BH1853" s="87">
        <v>-19.5</v>
      </c>
      <c r="BI1853" s="87">
        <v>-17.600000000000001</v>
      </c>
      <c r="BJ1853" s="87">
        <v>-17.3</v>
      </c>
      <c r="BK1853" s="87">
        <v>-20.5</v>
      </c>
      <c r="BL1853" s="87">
        <v>-20.100000000000001</v>
      </c>
    </row>
    <row r="1854" spans="1:64" x14ac:dyDescent="0.25">
      <c r="A1854" s="85">
        <v>42945</v>
      </c>
      <c r="B1854" s="86">
        <v>0.96920138888888896</v>
      </c>
      <c r="C1854" s="87">
        <v>-16.7</v>
      </c>
      <c r="D1854" s="87">
        <v>-19.600000000000001</v>
      </c>
      <c r="E1854" s="87">
        <v>-20.8</v>
      </c>
      <c r="F1854" s="87">
        <v>-20</v>
      </c>
      <c r="G1854" s="87">
        <v>-19.2</v>
      </c>
      <c r="H1854" s="87">
        <v>-16.3</v>
      </c>
      <c r="I1854" s="87">
        <v>-19.5</v>
      </c>
      <c r="J1854" s="87">
        <v>-17.600000000000001</v>
      </c>
      <c r="K1854" s="87">
        <v>-17.3</v>
      </c>
      <c r="L1854" s="87">
        <v>-20.5</v>
      </c>
      <c r="M1854" s="87">
        <v>-20.100000000000001</v>
      </c>
      <c r="O1854" s="87">
        <v>4.5</v>
      </c>
      <c r="BB1854" s="87">
        <v>-16.7</v>
      </c>
      <c r="BC1854" s="87">
        <v>-19.600000000000001</v>
      </c>
      <c r="BD1854" s="87">
        <v>-20.8</v>
      </c>
      <c r="BE1854" s="87">
        <v>-20</v>
      </c>
      <c r="BF1854" s="87">
        <v>-19.2</v>
      </c>
      <c r="BG1854" s="87">
        <v>-16.3</v>
      </c>
      <c r="BH1854" s="87">
        <v>-19.5</v>
      </c>
      <c r="BI1854" s="87">
        <v>-17.600000000000001</v>
      </c>
      <c r="BJ1854" s="87">
        <v>-17.3</v>
      </c>
      <c r="BK1854" s="87">
        <v>-20.5</v>
      </c>
      <c r="BL1854" s="87">
        <v>-20.100000000000001</v>
      </c>
    </row>
    <row r="1855" spans="1:64" x14ac:dyDescent="0.25">
      <c r="A1855" s="85">
        <v>42945</v>
      </c>
      <c r="B1855" s="86">
        <v>0.97059027777777773</v>
      </c>
      <c r="C1855" s="87">
        <v>-16.7</v>
      </c>
      <c r="D1855" s="87">
        <v>-19.600000000000001</v>
      </c>
      <c r="E1855" s="87">
        <v>-20.8</v>
      </c>
      <c r="F1855" s="87">
        <v>-20.100000000000001</v>
      </c>
      <c r="G1855" s="87">
        <v>-19.2</v>
      </c>
      <c r="H1855" s="87">
        <v>-16.399999999999999</v>
      </c>
      <c r="I1855" s="87">
        <v>-19.5</v>
      </c>
      <c r="J1855" s="87">
        <v>-17.600000000000001</v>
      </c>
      <c r="K1855" s="87">
        <v>-17.399999999999999</v>
      </c>
      <c r="L1855" s="87">
        <v>-20.5</v>
      </c>
      <c r="M1855" s="87">
        <v>-20.2</v>
      </c>
      <c r="O1855" s="87">
        <v>4.4000000000000021</v>
      </c>
      <c r="BB1855" s="87">
        <v>-16.7</v>
      </c>
      <c r="BC1855" s="87">
        <v>-19.600000000000001</v>
      </c>
      <c r="BD1855" s="87">
        <v>-20.8</v>
      </c>
      <c r="BE1855" s="87">
        <v>-20.100000000000001</v>
      </c>
      <c r="BF1855" s="87">
        <v>-19.2</v>
      </c>
      <c r="BG1855" s="87">
        <v>-16.399999999999999</v>
      </c>
      <c r="BH1855" s="87">
        <v>-19.5</v>
      </c>
      <c r="BI1855" s="87">
        <v>-17.600000000000001</v>
      </c>
      <c r="BJ1855" s="87">
        <v>-17.399999999999999</v>
      </c>
      <c r="BK1855" s="87">
        <v>-20.5</v>
      </c>
      <c r="BL1855" s="87">
        <v>-20.2</v>
      </c>
    </row>
    <row r="1856" spans="1:64" x14ac:dyDescent="0.25">
      <c r="A1856" s="85">
        <v>42945</v>
      </c>
      <c r="B1856" s="86">
        <v>0.97197916666666673</v>
      </c>
      <c r="C1856" s="87">
        <v>-16.8</v>
      </c>
      <c r="D1856" s="87">
        <v>-19.8</v>
      </c>
      <c r="E1856" s="87">
        <v>-20.8</v>
      </c>
      <c r="F1856" s="87">
        <v>-20.2</v>
      </c>
      <c r="G1856" s="87">
        <v>-19.2</v>
      </c>
      <c r="H1856" s="87">
        <v>-16.399999999999999</v>
      </c>
      <c r="I1856" s="87">
        <v>-19.5</v>
      </c>
      <c r="J1856" s="87">
        <v>-17.600000000000001</v>
      </c>
      <c r="K1856" s="87">
        <v>-17.5</v>
      </c>
      <c r="L1856" s="87">
        <v>-20.6</v>
      </c>
      <c r="M1856" s="87">
        <v>-20.3</v>
      </c>
      <c r="O1856" s="87">
        <v>4.4000000000000021</v>
      </c>
      <c r="BB1856" s="87">
        <v>-16.8</v>
      </c>
      <c r="BC1856" s="87">
        <v>-19.8</v>
      </c>
      <c r="BD1856" s="87">
        <v>-20.8</v>
      </c>
      <c r="BE1856" s="87">
        <v>-20.2</v>
      </c>
      <c r="BF1856" s="87">
        <v>-19.2</v>
      </c>
      <c r="BG1856" s="87">
        <v>-16.399999999999999</v>
      </c>
      <c r="BH1856" s="87">
        <v>-19.5</v>
      </c>
      <c r="BI1856" s="87">
        <v>-17.600000000000001</v>
      </c>
      <c r="BJ1856" s="87">
        <v>-17.5</v>
      </c>
      <c r="BK1856" s="87">
        <v>-20.6</v>
      </c>
      <c r="BL1856" s="87">
        <v>-20.3</v>
      </c>
    </row>
    <row r="1857" spans="1:64" x14ac:dyDescent="0.25">
      <c r="A1857" s="85">
        <v>42945</v>
      </c>
      <c r="B1857" s="86">
        <v>0.9733680555555555</v>
      </c>
      <c r="C1857" s="87">
        <v>-16.8</v>
      </c>
      <c r="D1857" s="87">
        <v>-19.8</v>
      </c>
      <c r="E1857" s="87">
        <v>-20.8</v>
      </c>
      <c r="F1857" s="87">
        <v>-20.3</v>
      </c>
      <c r="G1857" s="87">
        <v>-19.2</v>
      </c>
      <c r="H1857" s="87">
        <v>-16.399999999999999</v>
      </c>
      <c r="I1857" s="87">
        <v>-19.5</v>
      </c>
      <c r="J1857" s="87">
        <v>-17.600000000000001</v>
      </c>
      <c r="K1857" s="87">
        <v>-17.5</v>
      </c>
      <c r="L1857" s="87">
        <v>-20.7</v>
      </c>
      <c r="M1857" s="87">
        <v>-20.399999999999999</v>
      </c>
      <c r="O1857" s="87">
        <v>4.4000000000000021</v>
      </c>
      <c r="BB1857" s="87">
        <v>-16.8</v>
      </c>
      <c r="BC1857" s="87">
        <v>-19.8</v>
      </c>
      <c r="BD1857" s="87">
        <v>-20.8</v>
      </c>
      <c r="BE1857" s="87">
        <v>-20.3</v>
      </c>
      <c r="BF1857" s="87">
        <v>-19.2</v>
      </c>
      <c r="BG1857" s="87">
        <v>-16.399999999999999</v>
      </c>
      <c r="BH1857" s="87">
        <v>-19.5</v>
      </c>
      <c r="BI1857" s="87">
        <v>-17.600000000000001</v>
      </c>
      <c r="BJ1857" s="87">
        <v>-17.5</v>
      </c>
      <c r="BK1857" s="87">
        <v>-20.7</v>
      </c>
      <c r="BL1857" s="87">
        <v>-20.399999999999999</v>
      </c>
    </row>
    <row r="1858" spans="1:64" x14ac:dyDescent="0.25">
      <c r="A1858" s="85">
        <v>42945</v>
      </c>
      <c r="B1858" s="86">
        <v>0.9747569444444445</v>
      </c>
      <c r="C1858" s="87">
        <v>-16.8</v>
      </c>
      <c r="D1858" s="87">
        <v>-19.899999999999999</v>
      </c>
      <c r="E1858" s="87">
        <v>-20.8</v>
      </c>
      <c r="F1858" s="87">
        <v>-20.3</v>
      </c>
      <c r="G1858" s="87">
        <v>-19.2</v>
      </c>
      <c r="H1858" s="87">
        <v>-16.399999999999999</v>
      </c>
      <c r="I1858" s="87">
        <v>-19.5</v>
      </c>
      <c r="J1858" s="87">
        <v>-17.600000000000001</v>
      </c>
      <c r="K1858" s="87">
        <v>-17.5</v>
      </c>
      <c r="L1858" s="87">
        <v>-20.8</v>
      </c>
      <c r="M1858" s="87">
        <v>-20.399999999999999</v>
      </c>
      <c r="O1858" s="87">
        <v>4.4000000000000021</v>
      </c>
      <c r="BB1858" s="87">
        <v>-16.8</v>
      </c>
      <c r="BC1858" s="87">
        <v>-19.899999999999999</v>
      </c>
      <c r="BD1858" s="87">
        <v>-20.8</v>
      </c>
      <c r="BE1858" s="87">
        <v>-20.3</v>
      </c>
      <c r="BF1858" s="87">
        <v>-19.2</v>
      </c>
      <c r="BG1858" s="87">
        <v>-16.399999999999999</v>
      </c>
      <c r="BH1858" s="87">
        <v>-19.5</v>
      </c>
      <c r="BI1858" s="87">
        <v>-17.600000000000001</v>
      </c>
      <c r="BJ1858" s="87">
        <v>-17.5</v>
      </c>
      <c r="BK1858" s="87">
        <v>-20.8</v>
      </c>
      <c r="BL1858" s="87">
        <v>-20.399999999999999</v>
      </c>
    </row>
    <row r="1859" spans="1:64" x14ac:dyDescent="0.25">
      <c r="A1859" s="85">
        <v>42945</v>
      </c>
      <c r="B1859" s="86">
        <v>0.97614583333333327</v>
      </c>
      <c r="C1859" s="87">
        <v>-16.899999999999999</v>
      </c>
      <c r="D1859" s="87">
        <v>-19.899999999999999</v>
      </c>
      <c r="E1859" s="87">
        <v>-20.7</v>
      </c>
      <c r="F1859" s="87">
        <v>-20.399999999999999</v>
      </c>
      <c r="G1859" s="87">
        <v>-19.2</v>
      </c>
      <c r="H1859" s="87">
        <v>-16.399999999999999</v>
      </c>
      <c r="I1859" s="87">
        <v>-19.5</v>
      </c>
      <c r="J1859" s="87">
        <v>-17.7</v>
      </c>
      <c r="K1859" s="87">
        <v>-17.5</v>
      </c>
      <c r="L1859" s="87">
        <v>-20.8</v>
      </c>
      <c r="M1859" s="87">
        <v>-20.399999999999999</v>
      </c>
      <c r="O1859" s="87">
        <v>4.4000000000000021</v>
      </c>
      <c r="BB1859" s="87">
        <v>-16.899999999999999</v>
      </c>
      <c r="BC1859" s="87">
        <v>-19.899999999999999</v>
      </c>
      <c r="BD1859" s="87">
        <v>-20.7</v>
      </c>
      <c r="BE1859" s="87">
        <v>-20.399999999999999</v>
      </c>
      <c r="BF1859" s="87">
        <v>-19.2</v>
      </c>
      <c r="BG1859" s="87">
        <v>-16.399999999999999</v>
      </c>
      <c r="BH1859" s="87">
        <v>-19.5</v>
      </c>
      <c r="BI1859" s="87">
        <v>-17.7</v>
      </c>
      <c r="BJ1859" s="87">
        <v>-17.5</v>
      </c>
      <c r="BK1859" s="87">
        <v>-20.8</v>
      </c>
      <c r="BL1859" s="87">
        <v>-20.399999999999999</v>
      </c>
    </row>
    <row r="1860" spans="1:64" x14ac:dyDescent="0.25">
      <c r="A1860" s="85">
        <v>42945</v>
      </c>
      <c r="B1860" s="86">
        <v>0.97753472222222226</v>
      </c>
      <c r="C1860" s="87">
        <v>-16.899999999999999</v>
      </c>
      <c r="D1860" s="87">
        <v>-19.899999999999999</v>
      </c>
      <c r="E1860" s="87">
        <v>-20.7</v>
      </c>
      <c r="F1860" s="87">
        <v>-20.399999999999999</v>
      </c>
      <c r="G1860" s="87">
        <v>-19.2</v>
      </c>
      <c r="H1860" s="87">
        <v>-16.3</v>
      </c>
      <c r="I1860" s="87">
        <v>-19.5</v>
      </c>
      <c r="J1860" s="87">
        <v>-17.600000000000001</v>
      </c>
      <c r="K1860" s="87">
        <v>-17.5</v>
      </c>
      <c r="L1860" s="87">
        <v>-20.8</v>
      </c>
      <c r="M1860" s="87">
        <v>-20.399999999999999</v>
      </c>
      <c r="O1860" s="87">
        <v>4.5</v>
      </c>
      <c r="BB1860" s="87">
        <v>-16.899999999999999</v>
      </c>
      <c r="BC1860" s="87">
        <v>-19.899999999999999</v>
      </c>
      <c r="BD1860" s="87">
        <v>-20.7</v>
      </c>
      <c r="BE1860" s="87">
        <v>-20.399999999999999</v>
      </c>
      <c r="BF1860" s="87">
        <v>-19.2</v>
      </c>
      <c r="BG1860" s="87">
        <v>-16.3</v>
      </c>
      <c r="BH1860" s="87">
        <v>-19.5</v>
      </c>
      <c r="BI1860" s="87">
        <v>-17.600000000000001</v>
      </c>
      <c r="BJ1860" s="87">
        <v>-17.5</v>
      </c>
      <c r="BK1860" s="87">
        <v>-20.8</v>
      </c>
      <c r="BL1860" s="87">
        <v>-20.399999999999999</v>
      </c>
    </row>
    <row r="1861" spans="1:64" x14ac:dyDescent="0.25">
      <c r="A1861" s="85">
        <v>42945</v>
      </c>
      <c r="B1861" s="86">
        <v>0.97892361111111104</v>
      </c>
      <c r="C1861" s="87">
        <v>-16.899999999999999</v>
      </c>
      <c r="D1861" s="87">
        <v>-20</v>
      </c>
      <c r="E1861" s="87">
        <v>-20.6</v>
      </c>
      <c r="F1861" s="87">
        <v>-20.399999999999999</v>
      </c>
      <c r="G1861" s="87">
        <v>-19.2</v>
      </c>
      <c r="H1861" s="87">
        <v>-16.3</v>
      </c>
      <c r="I1861" s="87">
        <v>-19.5</v>
      </c>
      <c r="J1861" s="87">
        <v>-17.7</v>
      </c>
      <c r="K1861" s="87">
        <v>-17.5</v>
      </c>
      <c r="L1861" s="87">
        <v>-20.8</v>
      </c>
      <c r="M1861" s="87">
        <v>-20.399999999999999</v>
      </c>
      <c r="O1861" s="87">
        <v>4.5</v>
      </c>
      <c r="BB1861" s="87">
        <v>-16.899999999999999</v>
      </c>
      <c r="BC1861" s="87">
        <v>-20</v>
      </c>
      <c r="BD1861" s="87">
        <v>-20.6</v>
      </c>
      <c r="BE1861" s="87">
        <v>-20.399999999999999</v>
      </c>
      <c r="BF1861" s="87">
        <v>-19.2</v>
      </c>
      <c r="BG1861" s="87">
        <v>-16.3</v>
      </c>
      <c r="BH1861" s="87">
        <v>-19.5</v>
      </c>
      <c r="BI1861" s="87">
        <v>-17.7</v>
      </c>
      <c r="BJ1861" s="87">
        <v>-17.5</v>
      </c>
      <c r="BK1861" s="87">
        <v>-20.8</v>
      </c>
      <c r="BL1861" s="87">
        <v>-20.399999999999999</v>
      </c>
    </row>
    <row r="1862" spans="1:64" x14ac:dyDescent="0.25">
      <c r="A1862" s="85">
        <v>42945</v>
      </c>
      <c r="B1862" s="86">
        <v>0.98031250000000003</v>
      </c>
      <c r="C1862" s="87">
        <v>-16.899999999999999</v>
      </c>
      <c r="D1862" s="87">
        <v>-19.899999999999999</v>
      </c>
      <c r="E1862" s="87">
        <v>-20.6</v>
      </c>
      <c r="F1862" s="87">
        <v>-20.399999999999999</v>
      </c>
      <c r="G1862" s="87">
        <v>-19.2</v>
      </c>
      <c r="H1862" s="87">
        <v>-16.3</v>
      </c>
      <c r="I1862" s="87">
        <v>-19.600000000000001</v>
      </c>
      <c r="J1862" s="87">
        <v>-17.7</v>
      </c>
      <c r="K1862" s="87">
        <v>-17.5</v>
      </c>
      <c r="L1862" s="87">
        <v>-20.8</v>
      </c>
      <c r="M1862" s="87">
        <v>-20.399999999999999</v>
      </c>
      <c r="O1862" s="87">
        <v>4.5</v>
      </c>
      <c r="BB1862" s="87">
        <v>-16.899999999999999</v>
      </c>
      <c r="BC1862" s="87">
        <v>-19.899999999999999</v>
      </c>
      <c r="BD1862" s="87">
        <v>-20.6</v>
      </c>
      <c r="BE1862" s="87">
        <v>-20.399999999999999</v>
      </c>
      <c r="BF1862" s="87">
        <v>-19.2</v>
      </c>
      <c r="BG1862" s="87">
        <v>-16.3</v>
      </c>
      <c r="BH1862" s="87">
        <v>-19.600000000000001</v>
      </c>
      <c r="BI1862" s="87">
        <v>-17.7</v>
      </c>
      <c r="BJ1862" s="87">
        <v>-17.5</v>
      </c>
      <c r="BK1862" s="87">
        <v>-20.8</v>
      </c>
      <c r="BL1862" s="87">
        <v>-20.399999999999999</v>
      </c>
    </row>
    <row r="1863" spans="1:64" x14ac:dyDescent="0.25">
      <c r="A1863" s="85">
        <v>42945</v>
      </c>
      <c r="B1863" s="86">
        <v>0.98170138888888892</v>
      </c>
      <c r="C1863" s="87">
        <v>-16.8</v>
      </c>
      <c r="D1863" s="87">
        <v>-19.899999999999999</v>
      </c>
      <c r="E1863" s="87">
        <v>-20.5</v>
      </c>
      <c r="F1863" s="87">
        <v>-20.3</v>
      </c>
      <c r="G1863" s="87">
        <v>-19.2</v>
      </c>
      <c r="H1863" s="87">
        <v>-16.3</v>
      </c>
      <c r="I1863" s="87">
        <v>-19.600000000000001</v>
      </c>
      <c r="J1863" s="87">
        <v>-17.7</v>
      </c>
      <c r="K1863" s="87">
        <v>-17.5</v>
      </c>
      <c r="L1863" s="87">
        <v>-20.7</v>
      </c>
      <c r="M1863" s="87">
        <v>-20.3</v>
      </c>
      <c r="O1863" s="87">
        <v>4.3999999999999986</v>
      </c>
      <c r="BB1863" s="87">
        <v>-16.8</v>
      </c>
      <c r="BC1863" s="87">
        <v>-19.899999999999999</v>
      </c>
      <c r="BD1863" s="87">
        <v>-20.5</v>
      </c>
      <c r="BE1863" s="87">
        <v>-20.3</v>
      </c>
      <c r="BF1863" s="87">
        <v>-19.2</v>
      </c>
      <c r="BG1863" s="87">
        <v>-16.3</v>
      </c>
      <c r="BH1863" s="87">
        <v>-19.600000000000001</v>
      </c>
      <c r="BI1863" s="87">
        <v>-17.7</v>
      </c>
      <c r="BJ1863" s="87">
        <v>-17.5</v>
      </c>
      <c r="BK1863" s="87">
        <v>-20.7</v>
      </c>
      <c r="BL1863" s="87">
        <v>-20.3</v>
      </c>
    </row>
    <row r="1864" spans="1:64" x14ac:dyDescent="0.25">
      <c r="A1864" s="85">
        <v>42945</v>
      </c>
      <c r="B1864" s="86">
        <v>0.9830902777777778</v>
      </c>
      <c r="C1864" s="87">
        <v>-16.8</v>
      </c>
      <c r="D1864" s="87">
        <v>-19.899999999999999</v>
      </c>
      <c r="E1864" s="87">
        <v>-20.5</v>
      </c>
      <c r="F1864" s="87">
        <v>-20.3</v>
      </c>
      <c r="G1864" s="87">
        <v>-19.2</v>
      </c>
      <c r="H1864" s="87">
        <v>-16.3</v>
      </c>
      <c r="I1864" s="87">
        <v>-19.600000000000001</v>
      </c>
      <c r="J1864" s="87">
        <v>-17.7</v>
      </c>
      <c r="K1864" s="87">
        <v>-17.5</v>
      </c>
      <c r="L1864" s="87">
        <v>-20.7</v>
      </c>
      <c r="M1864" s="87">
        <v>-20.3</v>
      </c>
      <c r="O1864" s="87">
        <v>4.3999999999999986</v>
      </c>
      <c r="BB1864" s="87">
        <v>-16.8</v>
      </c>
      <c r="BC1864" s="87">
        <v>-19.899999999999999</v>
      </c>
      <c r="BD1864" s="87">
        <v>-20.5</v>
      </c>
      <c r="BE1864" s="87">
        <v>-20.3</v>
      </c>
      <c r="BF1864" s="87">
        <v>-19.2</v>
      </c>
      <c r="BG1864" s="87">
        <v>-16.3</v>
      </c>
      <c r="BH1864" s="87">
        <v>-19.600000000000001</v>
      </c>
      <c r="BI1864" s="87">
        <v>-17.7</v>
      </c>
      <c r="BJ1864" s="87">
        <v>-17.5</v>
      </c>
      <c r="BK1864" s="87">
        <v>-20.7</v>
      </c>
      <c r="BL1864" s="87">
        <v>-20.3</v>
      </c>
    </row>
    <row r="1865" spans="1:64" x14ac:dyDescent="0.25">
      <c r="A1865" s="85">
        <v>42945</v>
      </c>
      <c r="B1865" s="86">
        <v>0.98447916666666668</v>
      </c>
      <c r="C1865" s="87">
        <v>-16.8</v>
      </c>
      <c r="D1865" s="87">
        <v>-19.8</v>
      </c>
      <c r="E1865" s="87">
        <v>-20.6</v>
      </c>
      <c r="F1865" s="87">
        <v>-20.2</v>
      </c>
      <c r="G1865" s="87">
        <v>-19.2</v>
      </c>
      <c r="H1865" s="87">
        <v>-16.3</v>
      </c>
      <c r="I1865" s="87">
        <v>-19.600000000000001</v>
      </c>
      <c r="J1865" s="87">
        <v>-17.7</v>
      </c>
      <c r="K1865" s="87">
        <v>-17.399999999999999</v>
      </c>
      <c r="L1865" s="87">
        <v>-20.6</v>
      </c>
      <c r="M1865" s="87">
        <v>-20.2</v>
      </c>
      <c r="O1865" s="87">
        <v>4.3000000000000007</v>
      </c>
      <c r="BB1865" s="87">
        <v>-16.8</v>
      </c>
      <c r="BC1865" s="87">
        <v>-19.8</v>
      </c>
      <c r="BD1865" s="87">
        <v>-20.6</v>
      </c>
      <c r="BE1865" s="87">
        <v>-20.2</v>
      </c>
      <c r="BF1865" s="87">
        <v>-19.2</v>
      </c>
      <c r="BG1865" s="87">
        <v>-16.3</v>
      </c>
      <c r="BH1865" s="87">
        <v>-19.600000000000001</v>
      </c>
      <c r="BI1865" s="87">
        <v>-17.7</v>
      </c>
      <c r="BJ1865" s="87">
        <v>-17.399999999999999</v>
      </c>
      <c r="BK1865" s="87">
        <v>-20.6</v>
      </c>
      <c r="BL1865" s="87">
        <v>-20.2</v>
      </c>
    </row>
    <row r="1866" spans="1:64" x14ac:dyDescent="0.25">
      <c r="A1866" s="85">
        <v>42945</v>
      </c>
      <c r="B1866" s="86">
        <v>0.98586805555555557</v>
      </c>
      <c r="C1866" s="87">
        <v>-16.8</v>
      </c>
      <c r="D1866" s="87">
        <v>-19.8</v>
      </c>
      <c r="E1866" s="87">
        <v>-20.6</v>
      </c>
      <c r="F1866" s="87">
        <v>-20.2</v>
      </c>
      <c r="G1866" s="87">
        <v>-19.2</v>
      </c>
      <c r="H1866" s="87">
        <v>-16.3</v>
      </c>
      <c r="I1866" s="87">
        <v>-19.600000000000001</v>
      </c>
      <c r="J1866" s="87">
        <v>-17.7</v>
      </c>
      <c r="K1866" s="87">
        <v>-17.399999999999999</v>
      </c>
      <c r="L1866" s="87">
        <v>-20.6</v>
      </c>
      <c r="M1866" s="87">
        <v>-20.100000000000001</v>
      </c>
      <c r="O1866" s="87">
        <v>4.3000000000000007</v>
      </c>
      <c r="BB1866" s="87">
        <v>-16.8</v>
      </c>
      <c r="BC1866" s="87">
        <v>-19.8</v>
      </c>
      <c r="BD1866" s="87">
        <v>-20.6</v>
      </c>
      <c r="BE1866" s="87">
        <v>-20.2</v>
      </c>
      <c r="BF1866" s="87">
        <v>-19.2</v>
      </c>
      <c r="BG1866" s="87">
        <v>-16.3</v>
      </c>
      <c r="BH1866" s="87">
        <v>-19.600000000000001</v>
      </c>
      <c r="BI1866" s="87">
        <v>-17.7</v>
      </c>
      <c r="BJ1866" s="87">
        <v>-17.399999999999999</v>
      </c>
      <c r="BK1866" s="87">
        <v>-20.6</v>
      </c>
      <c r="BL1866" s="87">
        <v>-20.100000000000001</v>
      </c>
    </row>
    <row r="1867" spans="1:64" x14ac:dyDescent="0.25">
      <c r="A1867" s="85">
        <v>42945</v>
      </c>
      <c r="B1867" s="86">
        <v>0.98725694444444445</v>
      </c>
      <c r="C1867" s="87">
        <v>-16.8</v>
      </c>
      <c r="D1867" s="87">
        <v>-19.7</v>
      </c>
      <c r="E1867" s="87">
        <v>-20.7</v>
      </c>
      <c r="F1867" s="87">
        <v>-20.100000000000001</v>
      </c>
      <c r="G1867" s="87">
        <v>-19.2</v>
      </c>
      <c r="H1867" s="87">
        <v>-16.3</v>
      </c>
      <c r="I1867" s="87">
        <v>-19.600000000000001</v>
      </c>
      <c r="J1867" s="87">
        <v>-17.7</v>
      </c>
      <c r="K1867" s="87">
        <v>-17.399999999999999</v>
      </c>
      <c r="L1867" s="87">
        <v>-20.5</v>
      </c>
      <c r="M1867" s="87">
        <v>-20.100000000000001</v>
      </c>
      <c r="O1867" s="87">
        <v>4.3999999999999986</v>
      </c>
      <c r="BB1867" s="87">
        <v>-16.8</v>
      </c>
      <c r="BC1867" s="87">
        <v>-19.7</v>
      </c>
      <c r="BD1867" s="87">
        <v>-20.7</v>
      </c>
      <c r="BE1867" s="87">
        <v>-20.100000000000001</v>
      </c>
      <c r="BF1867" s="87">
        <v>-19.2</v>
      </c>
      <c r="BG1867" s="87">
        <v>-16.3</v>
      </c>
      <c r="BH1867" s="87">
        <v>-19.600000000000001</v>
      </c>
      <c r="BI1867" s="87">
        <v>-17.7</v>
      </c>
      <c r="BJ1867" s="87">
        <v>-17.399999999999999</v>
      </c>
      <c r="BK1867" s="87">
        <v>-20.5</v>
      </c>
      <c r="BL1867" s="87">
        <v>-20.100000000000001</v>
      </c>
    </row>
    <row r="1868" spans="1:64" x14ac:dyDescent="0.25">
      <c r="A1868" s="85">
        <v>42945</v>
      </c>
      <c r="B1868" s="86">
        <v>0.98864583333333333</v>
      </c>
      <c r="C1868" s="87">
        <v>-16.8</v>
      </c>
      <c r="D1868" s="87">
        <v>-19.600000000000001</v>
      </c>
      <c r="E1868" s="87">
        <v>-20.8</v>
      </c>
      <c r="F1868" s="87">
        <v>-20</v>
      </c>
      <c r="G1868" s="87">
        <v>-19.2</v>
      </c>
      <c r="H1868" s="87">
        <v>-16.3</v>
      </c>
      <c r="I1868" s="87">
        <v>-19.600000000000001</v>
      </c>
      <c r="J1868" s="87">
        <v>-17.7</v>
      </c>
      <c r="K1868" s="87">
        <v>-17.399999999999999</v>
      </c>
      <c r="L1868" s="87">
        <v>-20.5</v>
      </c>
      <c r="M1868" s="87">
        <v>-20.100000000000001</v>
      </c>
      <c r="O1868" s="87">
        <v>4.5</v>
      </c>
      <c r="BB1868" s="87">
        <v>-16.8</v>
      </c>
      <c r="BC1868" s="87">
        <v>-19.600000000000001</v>
      </c>
      <c r="BD1868" s="87">
        <v>-20.8</v>
      </c>
      <c r="BE1868" s="87">
        <v>-20</v>
      </c>
      <c r="BF1868" s="87">
        <v>-19.2</v>
      </c>
      <c r="BG1868" s="87">
        <v>-16.3</v>
      </c>
      <c r="BH1868" s="87">
        <v>-19.600000000000001</v>
      </c>
      <c r="BI1868" s="87">
        <v>-17.7</v>
      </c>
      <c r="BJ1868" s="87">
        <v>-17.399999999999999</v>
      </c>
      <c r="BK1868" s="87">
        <v>-20.5</v>
      </c>
      <c r="BL1868" s="87">
        <v>-20.100000000000001</v>
      </c>
    </row>
    <row r="1869" spans="1:64" x14ac:dyDescent="0.25">
      <c r="A1869" s="85">
        <v>42945</v>
      </c>
      <c r="B1869" s="86">
        <v>0.99003472222222222</v>
      </c>
      <c r="C1869" s="87">
        <v>-16.8</v>
      </c>
      <c r="D1869" s="87">
        <v>-19.7</v>
      </c>
      <c r="E1869" s="87">
        <v>-20.8</v>
      </c>
      <c r="F1869" s="87">
        <v>-20.100000000000001</v>
      </c>
      <c r="G1869" s="87">
        <v>-19.2</v>
      </c>
      <c r="H1869" s="87">
        <v>-16.2</v>
      </c>
      <c r="I1869" s="87">
        <v>-19.600000000000001</v>
      </c>
      <c r="J1869" s="87">
        <v>-17.7</v>
      </c>
      <c r="K1869" s="87">
        <v>-17.399999999999999</v>
      </c>
      <c r="L1869" s="87">
        <v>-20.6</v>
      </c>
      <c r="M1869" s="87">
        <v>-20.2</v>
      </c>
      <c r="O1869" s="87">
        <v>4.6000000000000014</v>
      </c>
      <c r="BB1869" s="87">
        <v>-16.8</v>
      </c>
      <c r="BC1869" s="87">
        <v>-19.7</v>
      </c>
      <c r="BD1869" s="87">
        <v>-20.8</v>
      </c>
      <c r="BE1869" s="87">
        <v>-20.100000000000001</v>
      </c>
      <c r="BF1869" s="87">
        <v>-19.2</v>
      </c>
      <c r="BG1869" s="87">
        <v>-16.2</v>
      </c>
      <c r="BH1869" s="87">
        <v>-19.600000000000001</v>
      </c>
      <c r="BI1869" s="87">
        <v>-17.7</v>
      </c>
      <c r="BJ1869" s="87">
        <v>-17.399999999999999</v>
      </c>
      <c r="BK1869" s="87">
        <v>-20.6</v>
      </c>
      <c r="BL1869" s="87">
        <v>-20.2</v>
      </c>
    </row>
    <row r="1870" spans="1:64" x14ac:dyDescent="0.25">
      <c r="A1870" s="85">
        <v>42945</v>
      </c>
      <c r="B1870" s="86">
        <v>0.9914236111111111</v>
      </c>
      <c r="C1870" s="87">
        <v>-16.8</v>
      </c>
      <c r="D1870" s="87">
        <v>-19.8</v>
      </c>
      <c r="E1870" s="87">
        <v>-20.8</v>
      </c>
      <c r="F1870" s="87">
        <v>-20.2</v>
      </c>
      <c r="G1870" s="87">
        <v>-19.2</v>
      </c>
      <c r="H1870" s="87">
        <v>-16.2</v>
      </c>
      <c r="I1870" s="87">
        <v>-19.600000000000001</v>
      </c>
      <c r="J1870" s="87">
        <v>-17.7</v>
      </c>
      <c r="K1870" s="87">
        <v>-17.5</v>
      </c>
      <c r="L1870" s="87">
        <v>-20.7</v>
      </c>
      <c r="M1870" s="87">
        <v>-20.3</v>
      </c>
      <c r="O1870" s="87">
        <v>4.6000000000000014</v>
      </c>
      <c r="BB1870" s="87">
        <v>-16.8</v>
      </c>
      <c r="BC1870" s="87">
        <v>-19.8</v>
      </c>
      <c r="BD1870" s="87">
        <v>-20.8</v>
      </c>
      <c r="BE1870" s="87">
        <v>-20.2</v>
      </c>
      <c r="BF1870" s="87">
        <v>-19.2</v>
      </c>
      <c r="BG1870" s="87">
        <v>-16.2</v>
      </c>
      <c r="BH1870" s="87">
        <v>-19.600000000000001</v>
      </c>
      <c r="BI1870" s="87">
        <v>-17.7</v>
      </c>
      <c r="BJ1870" s="87">
        <v>-17.5</v>
      </c>
      <c r="BK1870" s="87">
        <v>-20.7</v>
      </c>
      <c r="BL1870" s="87">
        <v>-20.3</v>
      </c>
    </row>
    <row r="1871" spans="1:64" x14ac:dyDescent="0.25">
      <c r="A1871" s="85">
        <v>42945</v>
      </c>
      <c r="B1871" s="86">
        <v>0.99281249999999999</v>
      </c>
      <c r="C1871" s="87">
        <v>-16.899999999999999</v>
      </c>
      <c r="D1871" s="87">
        <v>-19.899999999999999</v>
      </c>
      <c r="E1871" s="87">
        <v>-20.8</v>
      </c>
      <c r="F1871" s="87">
        <v>-20.3</v>
      </c>
      <c r="G1871" s="87">
        <v>-19.2</v>
      </c>
      <c r="H1871" s="87">
        <v>-16.2</v>
      </c>
      <c r="I1871" s="87">
        <v>-19.600000000000001</v>
      </c>
      <c r="J1871" s="87">
        <v>-17.7</v>
      </c>
      <c r="K1871" s="87">
        <v>-17.5</v>
      </c>
      <c r="L1871" s="87">
        <v>-20.7</v>
      </c>
      <c r="M1871" s="87">
        <v>-20.399999999999999</v>
      </c>
      <c r="O1871" s="87">
        <v>4.6000000000000014</v>
      </c>
      <c r="BB1871" s="87">
        <v>-16.899999999999999</v>
      </c>
      <c r="BC1871" s="87">
        <v>-19.899999999999999</v>
      </c>
      <c r="BD1871" s="87">
        <v>-20.8</v>
      </c>
      <c r="BE1871" s="87">
        <v>-20.3</v>
      </c>
      <c r="BF1871" s="87">
        <v>-19.2</v>
      </c>
      <c r="BG1871" s="87">
        <v>-16.2</v>
      </c>
      <c r="BH1871" s="87">
        <v>-19.600000000000001</v>
      </c>
      <c r="BI1871" s="87">
        <v>-17.7</v>
      </c>
      <c r="BJ1871" s="87">
        <v>-17.5</v>
      </c>
      <c r="BK1871" s="87">
        <v>-20.7</v>
      </c>
      <c r="BL1871" s="87">
        <v>-20.399999999999999</v>
      </c>
    </row>
    <row r="1872" spans="1:64" x14ac:dyDescent="0.25">
      <c r="A1872" s="85">
        <v>42945</v>
      </c>
      <c r="B1872" s="86">
        <v>0.99420138888888887</v>
      </c>
      <c r="C1872" s="87">
        <v>-16.899999999999999</v>
      </c>
      <c r="D1872" s="87">
        <v>-19.899999999999999</v>
      </c>
      <c r="E1872" s="87">
        <v>-20.8</v>
      </c>
      <c r="F1872" s="87">
        <v>-20.3</v>
      </c>
      <c r="G1872" s="87">
        <v>-19.2</v>
      </c>
      <c r="H1872" s="87">
        <v>-16.2</v>
      </c>
      <c r="I1872" s="87">
        <v>-19.600000000000001</v>
      </c>
      <c r="J1872" s="87">
        <v>-17.8</v>
      </c>
      <c r="K1872" s="87">
        <v>-17.5</v>
      </c>
      <c r="L1872" s="87">
        <v>-20.8</v>
      </c>
      <c r="M1872" s="87">
        <v>-20.399999999999999</v>
      </c>
      <c r="O1872" s="87">
        <v>4.6000000000000014</v>
      </c>
      <c r="BB1872" s="87">
        <v>-16.899999999999999</v>
      </c>
      <c r="BC1872" s="87">
        <v>-19.899999999999999</v>
      </c>
      <c r="BD1872" s="87">
        <v>-20.8</v>
      </c>
      <c r="BE1872" s="87">
        <v>-20.3</v>
      </c>
      <c r="BF1872" s="87">
        <v>-19.2</v>
      </c>
      <c r="BG1872" s="87">
        <v>-16.2</v>
      </c>
      <c r="BH1872" s="87">
        <v>-19.600000000000001</v>
      </c>
      <c r="BI1872" s="87">
        <v>-17.8</v>
      </c>
      <c r="BJ1872" s="87">
        <v>-17.5</v>
      </c>
      <c r="BK1872" s="87">
        <v>-20.8</v>
      </c>
      <c r="BL1872" s="87">
        <v>-20.399999999999999</v>
      </c>
    </row>
    <row r="1873" spans="1:64" x14ac:dyDescent="0.25">
      <c r="A1873" s="85">
        <v>42945</v>
      </c>
      <c r="B1873" s="86">
        <v>0.99559027777777775</v>
      </c>
      <c r="C1873" s="87">
        <v>-16.899999999999999</v>
      </c>
      <c r="D1873" s="87">
        <v>-19.899999999999999</v>
      </c>
      <c r="E1873" s="87">
        <v>-20.7</v>
      </c>
      <c r="F1873" s="87">
        <v>-20.399999999999999</v>
      </c>
      <c r="G1873" s="87">
        <v>-19.3</v>
      </c>
      <c r="H1873" s="87">
        <v>-16.2</v>
      </c>
      <c r="I1873" s="87">
        <v>-19.600000000000001</v>
      </c>
      <c r="J1873" s="87">
        <v>-17.8</v>
      </c>
      <c r="K1873" s="87">
        <v>-17.5</v>
      </c>
      <c r="L1873" s="87">
        <v>-20.8</v>
      </c>
      <c r="M1873" s="87">
        <v>-20.399999999999999</v>
      </c>
      <c r="O1873" s="87">
        <v>4.6000000000000014</v>
      </c>
      <c r="BB1873" s="87">
        <v>-16.899999999999999</v>
      </c>
      <c r="BC1873" s="87">
        <v>-19.899999999999999</v>
      </c>
      <c r="BD1873" s="87">
        <v>-20.7</v>
      </c>
      <c r="BE1873" s="87">
        <v>-20.399999999999999</v>
      </c>
      <c r="BF1873" s="87">
        <v>-19.3</v>
      </c>
      <c r="BG1873" s="87">
        <v>-16.2</v>
      </c>
      <c r="BH1873" s="87">
        <v>-19.600000000000001</v>
      </c>
      <c r="BI1873" s="87">
        <v>-17.8</v>
      </c>
      <c r="BJ1873" s="87">
        <v>-17.5</v>
      </c>
      <c r="BK1873" s="87">
        <v>-20.8</v>
      </c>
      <c r="BL1873" s="87">
        <v>-20.399999999999999</v>
      </c>
    </row>
    <row r="1874" spans="1:64" x14ac:dyDescent="0.25">
      <c r="A1874" s="85">
        <v>42945</v>
      </c>
      <c r="B1874" s="86">
        <v>0.99697916666666664</v>
      </c>
      <c r="C1874" s="87">
        <v>-16.899999999999999</v>
      </c>
      <c r="D1874" s="87">
        <v>-19.899999999999999</v>
      </c>
      <c r="E1874" s="87">
        <v>-20.7</v>
      </c>
      <c r="F1874" s="87">
        <v>-20.399999999999999</v>
      </c>
      <c r="G1874" s="87">
        <v>-19.2</v>
      </c>
      <c r="H1874" s="87">
        <v>-16.2</v>
      </c>
      <c r="I1874" s="87">
        <v>-19.600000000000001</v>
      </c>
      <c r="J1874" s="87">
        <v>-17.8</v>
      </c>
      <c r="K1874" s="87">
        <v>-17.5</v>
      </c>
      <c r="L1874" s="87">
        <v>-20.8</v>
      </c>
      <c r="M1874" s="87">
        <v>-20.399999999999999</v>
      </c>
      <c r="O1874" s="87">
        <v>4.6000000000000014</v>
      </c>
      <c r="BB1874" s="87">
        <v>-16.899999999999999</v>
      </c>
      <c r="BC1874" s="87">
        <v>-19.899999999999999</v>
      </c>
      <c r="BD1874" s="87">
        <v>-20.7</v>
      </c>
      <c r="BE1874" s="87">
        <v>-20.399999999999999</v>
      </c>
      <c r="BF1874" s="87">
        <v>-19.2</v>
      </c>
      <c r="BG1874" s="87">
        <v>-16.2</v>
      </c>
      <c r="BH1874" s="87">
        <v>-19.600000000000001</v>
      </c>
      <c r="BI1874" s="87">
        <v>-17.8</v>
      </c>
      <c r="BJ1874" s="87">
        <v>-17.5</v>
      </c>
      <c r="BK1874" s="87">
        <v>-20.8</v>
      </c>
      <c r="BL1874" s="87">
        <v>-20.399999999999999</v>
      </c>
    </row>
    <row r="1875" spans="1:64" x14ac:dyDescent="0.25">
      <c r="A1875" s="85">
        <v>42945</v>
      </c>
      <c r="B1875" s="86">
        <v>0.99836805555555552</v>
      </c>
      <c r="C1875" s="87">
        <v>-16.899999999999999</v>
      </c>
      <c r="D1875" s="87">
        <v>-19.899999999999999</v>
      </c>
      <c r="E1875" s="87">
        <v>-20.6</v>
      </c>
      <c r="F1875" s="87">
        <v>-20.399999999999999</v>
      </c>
      <c r="G1875" s="87">
        <v>-19.3</v>
      </c>
      <c r="H1875" s="87">
        <v>-16.2</v>
      </c>
      <c r="I1875" s="87">
        <v>-19.600000000000001</v>
      </c>
      <c r="J1875" s="87">
        <v>-17.8</v>
      </c>
      <c r="K1875" s="87">
        <v>-17.5</v>
      </c>
      <c r="L1875" s="87">
        <v>-20.8</v>
      </c>
      <c r="M1875" s="87">
        <v>-20.399999999999999</v>
      </c>
      <c r="O1875" s="87">
        <v>4.6000000000000014</v>
      </c>
      <c r="BB1875" s="87">
        <v>-16.899999999999999</v>
      </c>
      <c r="BC1875" s="87">
        <v>-19.899999999999999</v>
      </c>
      <c r="BD1875" s="87">
        <v>-20.6</v>
      </c>
      <c r="BE1875" s="87">
        <v>-20.399999999999999</v>
      </c>
      <c r="BF1875" s="87">
        <v>-19.3</v>
      </c>
      <c r="BG1875" s="87">
        <v>-16.2</v>
      </c>
      <c r="BH1875" s="87">
        <v>-19.600000000000001</v>
      </c>
      <c r="BI1875" s="87">
        <v>-17.8</v>
      </c>
      <c r="BJ1875" s="87">
        <v>-17.5</v>
      </c>
      <c r="BK1875" s="87">
        <v>-20.8</v>
      </c>
      <c r="BL1875" s="87">
        <v>-20.399999999999999</v>
      </c>
    </row>
    <row r="1876" spans="1:64" x14ac:dyDescent="0.25">
      <c r="A1876" s="85">
        <v>42945</v>
      </c>
      <c r="B1876" s="86">
        <v>0.99975694444444441</v>
      </c>
      <c r="C1876" s="87">
        <v>-16.899999999999999</v>
      </c>
      <c r="D1876" s="87">
        <v>-19.899999999999999</v>
      </c>
      <c r="E1876" s="87">
        <v>-20.5</v>
      </c>
      <c r="F1876" s="87">
        <v>-20.3</v>
      </c>
      <c r="G1876" s="87">
        <v>-19.2</v>
      </c>
      <c r="H1876" s="87">
        <v>-16.2</v>
      </c>
      <c r="I1876" s="87">
        <v>-19.600000000000001</v>
      </c>
      <c r="J1876" s="87">
        <v>-17.8</v>
      </c>
      <c r="K1876" s="87">
        <v>-17.5</v>
      </c>
      <c r="L1876" s="87">
        <v>-20.7</v>
      </c>
      <c r="M1876" s="87">
        <v>-20.3</v>
      </c>
      <c r="O1876" s="87">
        <v>4.5</v>
      </c>
      <c r="BB1876" s="87">
        <v>-16.899999999999999</v>
      </c>
      <c r="BC1876" s="87">
        <v>-19.899999999999999</v>
      </c>
      <c r="BD1876" s="87">
        <v>-20.5</v>
      </c>
      <c r="BE1876" s="87">
        <v>-20.3</v>
      </c>
      <c r="BF1876" s="87">
        <v>-19.2</v>
      </c>
      <c r="BG1876" s="87">
        <v>-16.2</v>
      </c>
      <c r="BH1876" s="87">
        <v>-19.600000000000001</v>
      </c>
      <c r="BI1876" s="87">
        <v>-17.8</v>
      </c>
      <c r="BJ1876" s="87">
        <v>-17.5</v>
      </c>
      <c r="BK1876" s="87">
        <v>-20.7</v>
      </c>
      <c r="BL1876" s="87">
        <v>-20.3</v>
      </c>
    </row>
    <row r="1877" spans="1:64" x14ac:dyDescent="0.25">
      <c r="A1877" s="85">
        <v>42946</v>
      </c>
      <c r="B1877" s="86">
        <v>1.1458333333333333E-3</v>
      </c>
      <c r="C1877" s="87">
        <v>-16.899999999999999</v>
      </c>
      <c r="D1877" s="87">
        <v>-19.899999999999999</v>
      </c>
      <c r="E1877" s="87">
        <v>-20.5</v>
      </c>
      <c r="F1877" s="87">
        <v>-20.3</v>
      </c>
      <c r="G1877" s="87">
        <v>-19.2</v>
      </c>
      <c r="H1877" s="87">
        <v>-16.2</v>
      </c>
      <c r="I1877" s="87">
        <v>-19.600000000000001</v>
      </c>
      <c r="J1877" s="87">
        <v>-17.8</v>
      </c>
      <c r="K1877" s="87">
        <v>-17.5</v>
      </c>
      <c r="L1877" s="87">
        <v>-20.7</v>
      </c>
      <c r="M1877" s="87">
        <v>-20.3</v>
      </c>
      <c r="O1877" s="87">
        <v>4.5</v>
      </c>
      <c r="BB1877" s="87">
        <v>-16.899999999999999</v>
      </c>
      <c r="BC1877" s="87">
        <v>-19.899999999999999</v>
      </c>
      <c r="BD1877" s="87">
        <v>-20.5</v>
      </c>
      <c r="BE1877" s="87">
        <v>-20.3</v>
      </c>
      <c r="BF1877" s="87">
        <v>-19.2</v>
      </c>
      <c r="BG1877" s="87">
        <v>-16.2</v>
      </c>
      <c r="BH1877" s="87">
        <v>-19.600000000000001</v>
      </c>
      <c r="BI1877" s="87">
        <v>-17.8</v>
      </c>
      <c r="BJ1877" s="87">
        <v>-17.5</v>
      </c>
      <c r="BK1877" s="87">
        <v>-20.7</v>
      </c>
      <c r="BL1877" s="87">
        <v>-20.3</v>
      </c>
    </row>
    <row r="1878" spans="1:64" x14ac:dyDescent="0.25">
      <c r="A1878" s="85">
        <v>42946</v>
      </c>
      <c r="B1878" s="86">
        <v>2.5347222222222221E-3</v>
      </c>
      <c r="C1878" s="87">
        <v>-16.8</v>
      </c>
      <c r="D1878" s="87">
        <v>-19.8</v>
      </c>
      <c r="E1878" s="87">
        <v>-20.5</v>
      </c>
      <c r="F1878" s="87">
        <v>-20.2</v>
      </c>
      <c r="G1878" s="87">
        <v>-19.2</v>
      </c>
      <c r="H1878" s="87">
        <v>-16.100000000000001</v>
      </c>
      <c r="I1878" s="87">
        <v>-19.600000000000001</v>
      </c>
      <c r="J1878" s="87">
        <v>-17.8</v>
      </c>
      <c r="K1878" s="87">
        <v>-17.399999999999999</v>
      </c>
      <c r="L1878" s="87">
        <v>-20.6</v>
      </c>
      <c r="M1878" s="87">
        <v>-20.2</v>
      </c>
      <c r="O1878" s="87">
        <v>4.5</v>
      </c>
      <c r="BB1878" s="87">
        <v>-16.8</v>
      </c>
      <c r="BC1878" s="87">
        <v>-19.8</v>
      </c>
      <c r="BD1878" s="87">
        <v>-20.5</v>
      </c>
      <c r="BE1878" s="87">
        <v>-20.2</v>
      </c>
      <c r="BF1878" s="87">
        <v>-19.2</v>
      </c>
      <c r="BG1878" s="87">
        <v>-16.100000000000001</v>
      </c>
      <c r="BH1878" s="87">
        <v>-19.600000000000001</v>
      </c>
      <c r="BI1878" s="87">
        <v>-17.8</v>
      </c>
      <c r="BJ1878" s="87">
        <v>-17.399999999999999</v>
      </c>
      <c r="BK1878" s="87">
        <v>-20.6</v>
      </c>
      <c r="BL1878" s="87">
        <v>-20.2</v>
      </c>
    </row>
    <row r="1879" spans="1:64" x14ac:dyDescent="0.25">
      <c r="A1879" s="85">
        <v>42946</v>
      </c>
      <c r="B1879" s="86">
        <v>3.9236111111111112E-3</v>
      </c>
      <c r="C1879" s="87">
        <v>-16.8</v>
      </c>
      <c r="D1879" s="87">
        <v>-19.8</v>
      </c>
      <c r="E1879" s="87">
        <v>-20.6</v>
      </c>
      <c r="F1879" s="87">
        <v>-20.100000000000001</v>
      </c>
      <c r="G1879" s="87">
        <v>-19.3</v>
      </c>
      <c r="H1879" s="87">
        <v>-16.100000000000001</v>
      </c>
      <c r="I1879" s="87">
        <v>-19.600000000000001</v>
      </c>
      <c r="J1879" s="87">
        <v>-17.8</v>
      </c>
      <c r="K1879" s="87">
        <v>-17.399999999999999</v>
      </c>
      <c r="L1879" s="87">
        <v>-20.6</v>
      </c>
      <c r="M1879" s="87">
        <v>-20.100000000000001</v>
      </c>
      <c r="O1879" s="87">
        <v>4.5</v>
      </c>
      <c r="BB1879" s="87">
        <v>-16.8</v>
      </c>
      <c r="BC1879" s="87">
        <v>-19.8</v>
      </c>
      <c r="BD1879" s="87">
        <v>-20.6</v>
      </c>
      <c r="BE1879" s="87">
        <v>-20.100000000000001</v>
      </c>
      <c r="BF1879" s="87">
        <v>-19.3</v>
      </c>
      <c r="BG1879" s="87">
        <v>-16.100000000000001</v>
      </c>
      <c r="BH1879" s="87">
        <v>-19.600000000000001</v>
      </c>
      <c r="BI1879" s="87">
        <v>-17.8</v>
      </c>
      <c r="BJ1879" s="87">
        <v>-17.399999999999999</v>
      </c>
      <c r="BK1879" s="87">
        <v>-20.6</v>
      </c>
      <c r="BL1879" s="87">
        <v>-20.100000000000001</v>
      </c>
    </row>
    <row r="1880" spans="1:64" x14ac:dyDescent="0.25">
      <c r="A1880" s="85">
        <v>42946</v>
      </c>
      <c r="B1880" s="86">
        <v>5.3125000000000004E-3</v>
      </c>
      <c r="C1880" s="87">
        <v>-16.8</v>
      </c>
      <c r="D1880" s="87">
        <v>-19.7</v>
      </c>
      <c r="E1880" s="87">
        <v>-20.7</v>
      </c>
      <c r="F1880" s="87">
        <v>-20.100000000000001</v>
      </c>
      <c r="G1880" s="87">
        <v>-19.3</v>
      </c>
      <c r="H1880" s="87">
        <v>-16.100000000000001</v>
      </c>
      <c r="I1880" s="87">
        <v>-19.600000000000001</v>
      </c>
      <c r="J1880" s="87">
        <v>-17.8</v>
      </c>
      <c r="K1880" s="87">
        <v>-17.399999999999999</v>
      </c>
      <c r="L1880" s="87">
        <v>-20.6</v>
      </c>
      <c r="M1880" s="87">
        <v>-20.100000000000001</v>
      </c>
      <c r="O1880" s="87">
        <v>4.5999999999999979</v>
      </c>
      <c r="BB1880" s="87">
        <v>-16.8</v>
      </c>
      <c r="BC1880" s="87">
        <v>-19.7</v>
      </c>
      <c r="BD1880" s="87">
        <v>-20.7</v>
      </c>
      <c r="BE1880" s="87">
        <v>-20.100000000000001</v>
      </c>
      <c r="BF1880" s="87">
        <v>-19.3</v>
      </c>
      <c r="BG1880" s="87">
        <v>-16.100000000000001</v>
      </c>
      <c r="BH1880" s="87">
        <v>-19.600000000000001</v>
      </c>
      <c r="BI1880" s="87">
        <v>-17.8</v>
      </c>
      <c r="BJ1880" s="87">
        <v>-17.399999999999999</v>
      </c>
      <c r="BK1880" s="87">
        <v>-20.6</v>
      </c>
      <c r="BL1880" s="87">
        <v>-20.100000000000001</v>
      </c>
    </row>
    <row r="1881" spans="1:64" x14ac:dyDescent="0.25">
      <c r="A1881" s="85">
        <v>42946</v>
      </c>
      <c r="B1881" s="86">
        <v>6.7013888888888887E-3</v>
      </c>
      <c r="C1881" s="87">
        <v>-16.8</v>
      </c>
      <c r="D1881" s="87">
        <v>-19.600000000000001</v>
      </c>
      <c r="E1881" s="87">
        <v>-20.8</v>
      </c>
      <c r="F1881" s="87">
        <v>-20</v>
      </c>
      <c r="G1881" s="87">
        <v>-19.3</v>
      </c>
      <c r="H1881" s="87">
        <v>-16.100000000000001</v>
      </c>
      <c r="I1881" s="87">
        <v>-19.600000000000001</v>
      </c>
      <c r="J1881" s="87">
        <v>-17.8</v>
      </c>
      <c r="K1881" s="87">
        <v>-17.399999999999999</v>
      </c>
      <c r="L1881" s="87">
        <v>-20.5</v>
      </c>
      <c r="M1881" s="87">
        <v>-20.100000000000001</v>
      </c>
      <c r="O1881" s="87">
        <v>4.6999999999999993</v>
      </c>
      <c r="BB1881" s="87">
        <v>-16.8</v>
      </c>
      <c r="BC1881" s="87">
        <v>-19.600000000000001</v>
      </c>
      <c r="BD1881" s="87">
        <v>-20.8</v>
      </c>
      <c r="BE1881" s="87">
        <v>-20</v>
      </c>
      <c r="BF1881" s="87">
        <v>-19.3</v>
      </c>
      <c r="BG1881" s="87">
        <v>-16.100000000000001</v>
      </c>
      <c r="BH1881" s="87">
        <v>-19.600000000000001</v>
      </c>
      <c r="BI1881" s="87">
        <v>-17.8</v>
      </c>
      <c r="BJ1881" s="87">
        <v>-17.399999999999999</v>
      </c>
      <c r="BK1881" s="87">
        <v>-20.5</v>
      </c>
      <c r="BL1881" s="87">
        <v>-20.100000000000001</v>
      </c>
    </row>
    <row r="1882" spans="1:64" x14ac:dyDescent="0.25">
      <c r="A1882" s="85">
        <v>42946</v>
      </c>
      <c r="B1882" s="86">
        <v>8.0902777777777778E-3</v>
      </c>
      <c r="C1882" s="87">
        <v>-16.8</v>
      </c>
      <c r="D1882" s="87">
        <v>-19.600000000000001</v>
      </c>
      <c r="E1882" s="87">
        <v>-20.8</v>
      </c>
      <c r="F1882" s="87">
        <v>-20</v>
      </c>
      <c r="G1882" s="87">
        <v>-19.3</v>
      </c>
      <c r="H1882" s="87">
        <v>-16.100000000000001</v>
      </c>
      <c r="I1882" s="87">
        <v>-19.600000000000001</v>
      </c>
      <c r="J1882" s="87">
        <v>-17.8</v>
      </c>
      <c r="K1882" s="87">
        <v>-17.399999999999999</v>
      </c>
      <c r="L1882" s="87">
        <v>-20.5</v>
      </c>
      <c r="M1882" s="87">
        <v>-20.100000000000001</v>
      </c>
      <c r="O1882" s="87">
        <v>4.6999999999999993</v>
      </c>
      <c r="BB1882" s="87">
        <v>-16.8</v>
      </c>
      <c r="BC1882" s="87">
        <v>-19.600000000000001</v>
      </c>
      <c r="BD1882" s="87">
        <v>-20.8</v>
      </c>
      <c r="BE1882" s="87">
        <v>-20</v>
      </c>
      <c r="BF1882" s="87">
        <v>-19.3</v>
      </c>
      <c r="BG1882" s="87">
        <v>-16.100000000000001</v>
      </c>
      <c r="BH1882" s="87">
        <v>-19.600000000000001</v>
      </c>
      <c r="BI1882" s="87">
        <v>-17.8</v>
      </c>
      <c r="BJ1882" s="87">
        <v>-17.399999999999999</v>
      </c>
      <c r="BK1882" s="87">
        <v>-20.5</v>
      </c>
      <c r="BL1882" s="87">
        <v>-20.100000000000001</v>
      </c>
    </row>
    <row r="1883" spans="1:64" x14ac:dyDescent="0.25">
      <c r="A1883" s="85">
        <v>42946</v>
      </c>
      <c r="B1883" s="86">
        <v>9.479166666666667E-3</v>
      </c>
      <c r="C1883" s="87">
        <v>-16.8</v>
      </c>
      <c r="D1883" s="87">
        <v>-19.7</v>
      </c>
      <c r="E1883" s="87">
        <v>-20.8</v>
      </c>
      <c r="F1883" s="87">
        <v>-20.100000000000001</v>
      </c>
      <c r="G1883" s="87">
        <v>-19.2</v>
      </c>
      <c r="H1883" s="87">
        <v>-16.100000000000001</v>
      </c>
      <c r="I1883" s="87">
        <v>-19.7</v>
      </c>
      <c r="J1883" s="87">
        <v>-17.8</v>
      </c>
      <c r="K1883" s="87">
        <v>-17.399999999999999</v>
      </c>
      <c r="L1883" s="87">
        <v>-20.6</v>
      </c>
      <c r="M1883" s="87">
        <v>-20.3</v>
      </c>
      <c r="O1883" s="87">
        <v>4.6999999999999993</v>
      </c>
      <c r="BB1883" s="87">
        <v>-16.8</v>
      </c>
      <c r="BC1883" s="87">
        <v>-19.7</v>
      </c>
      <c r="BD1883" s="87">
        <v>-20.8</v>
      </c>
      <c r="BE1883" s="87">
        <v>-20.100000000000001</v>
      </c>
      <c r="BF1883" s="87">
        <v>-19.2</v>
      </c>
      <c r="BG1883" s="87">
        <v>-16.100000000000001</v>
      </c>
      <c r="BH1883" s="87">
        <v>-19.7</v>
      </c>
      <c r="BI1883" s="87">
        <v>-17.8</v>
      </c>
      <c r="BJ1883" s="87">
        <v>-17.399999999999999</v>
      </c>
      <c r="BK1883" s="87">
        <v>-20.6</v>
      </c>
      <c r="BL1883" s="87">
        <v>-20.3</v>
      </c>
    </row>
    <row r="1884" spans="1:64" x14ac:dyDescent="0.25">
      <c r="A1884" s="85">
        <v>42946</v>
      </c>
      <c r="B1884" s="86">
        <v>1.0868055555555556E-2</v>
      </c>
      <c r="C1884" s="87">
        <v>-16.8</v>
      </c>
      <c r="D1884" s="87">
        <v>-19.8</v>
      </c>
      <c r="E1884" s="87">
        <v>-20.8</v>
      </c>
      <c r="F1884" s="87">
        <v>-20.2</v>
      </c>
      <c r="G1884" s="87">
        <v>-19.3</v>
      </c>
      <c r="H1884" s="87">
        <v>-16.100000000000001</v>
      </c>
      <c r="I1884" s="87">
        <v>-19.600000000000001</v>
      </c>
      <c r="J1884" s="87">
        <v>-17.8</v>
      </c>
      <c r="K1884" s="87">
        <v>-17.5</v>
      </c>
      <c r="L1884" s="87">
        <v>-20.7</v>
      </c>
      <c r="M1884" s="87">
        <v>-20.3</v>
      </c>
      <c r="O1884" s="87">
        <v>4.6999999999999993</v>
      </c>
      <c r="BB1884" s="87">
        <v>-16.8</v>
      </c>
      <c r="BC1884" s="87">
        <v>-19.8</v>
      </c>
      <c r="BD1884" s="87">
        <v>-20.8</v>
      </c>
      <c r="BE1884" s="87">
        <v>-20.2</v>
      </c>
      <c r="BF1884" s="87">
        <v>-19.3</v>
      </c>
      <c r="BG1884" s="87">
        <v>-16.100000000000001</v>
      </c>
      <c r="BH1884" s="87">
        <v>-19.600000000000001</v>
      </c>
      <c r="BI1884" s="87">
        <v>-17.8</v>
      </c>
      <c r="BJ1884" s="87">
        <v>-17.5</v>
      </c>
      <c r="BK1884" s="87">
        <v>-20.7</v>
      </c>
      <c r="BL1884" s="87">
        <v>-20.3</v>
      </c>
    </row>
    <row r="1885" spans="1:64" x14ac:dyDescent="0.25">
      <c r="A1885" s="85">
        <v>42946</v>
      </c>
      <c r="B1885" s="86">
        <v>1.2256944444444444E-2</v>
      </c>
      <c r="C1885" s="87">
        <v>-16.899999999999999</v>
      </c>
      <c r="D1885" s="87">
        <v>-19.899999999999999</v>
      </c>
      <c r="E1885" s="87">
        <v>-20.8</v>
      </c>
      <c r="F1885" s="87">
        <v>-20.3</v>
      </c>
      <c r="G1885" s="87">
        <v>-19.3</v>
      </c>
      <c r="H1885" s="87">
        <v>-16.100000000000001</v>
      </c>
      <c r="I1885" s="87">
        <v>-19.7</v>
      </c>
      <c r="J1885" s="87">
        <v>-17.8</v>
      </c>
      <c r="K1885" s="87">
        <v>-17.5</v>
      </c>
      <c r="L1885" s="87">
        <v>-20.7</v>
      </c>
      <c r="M1885" s="87">
        <v>-20.399999999999999</v>
      </c>
      <c r="O1885" s="87">
        <v>4.6999999999999993</v>
      </c>
      <c r="BB1885" s="87">
        <v>-16.899999999999999</v>
      </c>
      <c r="BC1885" s="87">
        <v>-19.899999999999999</v>
      </c>
      <c r="BD1885" s="87">
        <v>-20.8</v>
      </c>
      <c r="BE1885" s="87">
        <v>-20.3</v>
      </c>
      <c r="BF1885" s="87">
        <v>-19.3</v>
      </c>
      <c r="BG1885" s="87">
        <v>-16.100000000000001</v>
      </c>
      <c r="BH1885" s="87">
        <v>-19.7</v>
      </c>
      <c r="BI1885" s="87">
        <v>-17.8</v>
      </c>
      <c r="BJ1885" s="87">
        <v>-17.5</v>
      </c>
      <c r="BK1885" s="87">
        <v>-20.7</v>
      </c>
      <c r="BL1885" s="87">
        <v>-20.399999999999999</v>
      </c>
    </row>
    <row r="1886" spans="1:64" x14ac:dyDescent="0.25">
      <c r="A1886" s="85">
        <v>42946</v>
      </c>
      <c r="B1886" s="86">
        <v>1.3645833333333331E-2</v>
      </c>
      <c r="C1886" s="87">
        <v>-16.899999999999999</v>
      </c>
      <c r="D1886" s="87">
        <v>-19.899999999999999</v>
      </c>
      <c r="E1886" s="87">
        <v>-20.8</v>
      </c>
      <c r="F1886" s="87">
        <v>-20.3</v>
      </c>
      <c r="G1886" s="87">
        <v>-19.3</v>
      </c>
      <c r="H1886" s="87">
        <v>-16.100000000000001</v>
      </c>
      <c r="I1886" s="87">
        <v>-19.600000000000001</v>
      </c>
      <c r="J1886" s="87">
        <v>-17.8</v>
      </c>
      <c r="K1886" s="87">
        <v>-17.5</v>
      </c>
      <c r="L1886" s="87">
        <v>-20.8</v>
      </c>
      <c r="M1886" s="87">
        <v>-20.399999999999999</v>
      </c>
      <c r="O1886" s="87">
        <v>4.6999999999999993</v>
      </c>
      <c r="BB1886" s="87">
        <v>-16.899999999999999</v>
      </c>
      <c r="BC1886" s="87">
        <v>-19.899999999999999</v>
      </c>
      <c r="BD1886" s="87">
        <v>-20.8</v>
      </c>
      <c r="BE1886" s="87">
        <v>-20.3</v>
      </c>
      <c r="BF1886" s="87">
        <v>-19.3</v>
      </c>
      <c r="BG1886" s="87">
        <v>-16.100000000000001</v>
      </c>
      <c r="BH1886" s="87">
        <v>-19.600000000000001</v>
      </c>
      <c r="BI1886" s="87">
        <v>-17.8</v>
      </c>
      <c r="BJ1886" s="87">
        <v>-17.5</v>
      </c>
      <c r="BK1886" s="87">
        <v>-20.8</v>
      </c>
      <c r="BL1886" s="87">
        <v>-20.399999999999999</v>
      </c>
    </row>
    <row r="1887" spans="1:64" x14ac:dyDescent="0.25">
      <c r="A1887" s="85">
        <v>42946</v>
      </c>
      <c r="B1887" s="86">
        <v>1.503472222222222E-2</v>
      </c>
      <c r="C1887" s="87">
        <v>-16.899999999999999</v>
      </c>
      <c r="D1887" s="87">
        <v>-19.899999999999999</v>
      </c>
      <c r="E1887" s="87">
        <v>-20.7</v>
      </c>
      <c r="F1887" s="87">
        <v>-20.3</v>
      </c>
      <c r="G1887" s="87">
        <v>-19.3</v>
      </c>
      <c r="H1887" s="87">
        <v>-16.100000000000001</v>
      </c>
      <c r="I1887" s="87">
        <v>-19.600000000000001</v>
      </c>
      <c r="J1887" s="87">
        <v>-17.899999999999999</v>
      </c>
      <c r="K1887" s="87">
        <v>-17.5</v>
      </c>
      <c r="L1887" s="87">
        <v>-20.8</v>
      </c>
      <c r="M1887" s="87">
        <v>-20.399999999999999</v>
      </c>
      <c r="O1887" s="87">
        <v>4.6999999999999993</v>
      </c>
      <c r="BB1887" s="87">
        <v>-16.899999999999999</v>
      </c>
      <c r="BC1887" s="87">
        <v>-19.899999999999999</v>
      </c>
      <c r="BD1887" s="87">
        <v>-20.7</v>
      </c>
      <c r="BE1887" s="87">
        <v>-20.3</v>
      </c>
      <c r="BF1887" s="87">
        <v>-19.3</v>
      </c>
      <c r="BG1887" s="87">
        <v>-16.100000000000001</v>
      </c>
      <c r="BH1887" s="87">
        <v>-19.600000000000001</v>
      </c>
      <c r="BI1887" s="87">
        <v>-17.899999999999999</v>
      </c>
      <c r="BJ1887" s="87">
        <v>-17.5</v>
      </c>
      <c r="BK1887" s="87">
        <v>-20.8</v>
      </c>
      <c r="BL1887" s="87">
        <v>-20.399999999999999</v>
      </c>
    </row>
    <row r="1888" spans="1:64" x14ac:dyDescent="0.25">
      <c r="A1888" s="85">
        <v>42946</v>
      </c>
      <c r="B1888" s="86">
        <v>1.6423611111111111E-2</v>
      </c>
      <c r="C1888" s="87">
        <v>-16.899999999999999</v>
      </c>
      <c r="D1888" s="87">
        <v>-19.899999999999999</v>
      </c>
      <c r="E1888" s="87">
        <v>-20.6</v>
      </c>
      <c r="F1888" s="87">
        <v>-20.399999999999999</v>
      </c>
      <c r="G1888" s="87">
        <v>-19.3</v>
      </c>
      <c r="H1888" s="87">
        <v>-16.100000000000001</v>
      </c>
      <c r="I1888" s="87">
        <v>-19.7</v>
      </c>
      <c r="J1888" s="87">
        <v>-17.899999999999999</v>
      </c>
      <c r="K1888" s="87">
        <v>-17.5</v>
      </c>
      <c r="L1888" s="87">
        <v>-20.8</v>
      </c>
      <c r="M1888" s="87">
        <v>-20.399999999999999</v>
      </c>
      <c r="O1888" s="87">
        <v>4.6999999999999993</v>
      </c>
      <c r="BB1888" s="87">
        <v>-16.899999999999999</v>
      </c>
      <c r="BC1888" s="87">
        <v>-19.899999999999999</v>
      </c>
      <c r="BD1888" s="87">
        <v>-20.6</v>
      </c>
      <c r="BE1888" s="87">
        <v>-20.399999999999999</v>
      </c>
      <c r="BF1888" s="87">
        <v>-19.3</v>
      </c>
      <c r="BG1888" s="87">
        <v>-16.100000000000001</v>
      </c>
      <c r="BH1888" s="87">
        <v>-19.7</v>
      </c>
      <c r="BI1888" s="87">
        <v>-17.899999999999999</v>
      </c>
      <c r="BJ1888" s="87">
        <v>-17.5</v>
      </c>
      <c r="BK1888" s="87">
        <v>-20.8</v>
      </c>
      <c r="BL1888" s="87">
        <v>-20.399999999999999</v>
      </c>
    </row>
    <row r="1889" spans="1:64" x14ac:dyDescent="0.25">
      <c r="A1889" s="85">
        <v>42946</v>
      </c>
      <c r="B1889" s="86">
        <v>1.7812499999999998E-2</v>
      </c>
      <c r="C1889" s="87">
        <v>-16.899999999999999</v>
      </c>
      <c r="D1889" s="87">
        <v>-19.899999999999999</v>
      </c>
      <c r="E1889" s="87">
        <v>-20.6</v>
      </c>
      <c r="F1889" s="87">
        <v>-20.3</v>
      </c>
      <c r="G1889" s="87">
        <v>-19.3</v>
      </c>
      <c r="H1889" s="87">
        <v>-16.100000000000001</v>
      </c>
      <c r="I1889" s="87">
        <v>-19.7</v>
      </c>
      <c r="J1889" s="87">
        <v>-17.899999999999999</v>
      </c>
      <c r="K1889" s="87">
        <v>-17.5</v>
      </c>
      <c r="L1889" s="87">
        <v>-20.8</v>
      </c>
      <c r="M1889" s="87">
        <v>-20.399999999999999</v>
      </c>
      <c r="O1889" s="87">
        <v>4.6999999999999993</v>
      </c>
      <c r="BB1889" s="87">
        <v>-16.899999999999999</v>
      </c>
      <c r="BC1889" s="87">
        <v>-19.899999999999999</v>
      </c>
      <c r="BD1889" s="87">
        <v>-20.6</v>
      </c>
      <c r="BE1889" s="87">
        <v>-20.3</v>
      </c>
      <c r="BF1889" s="87">
        <v>-19.3</v>
      </c>
      <c r="BG1889" s="87">
        <v>-16.100000000000001</v>
      </c>
      <c r="BH1889" s="87">
        <v>-19.7</v>
      </c>
      <c r="BI1889" s="87">
        <v>-17.899999999999999</v>
      </c>
      <c r="BJ1889" s="87">
        <v>-17.5</v>
      </c>
      <c r="BK1889" s="87">
        <v>-20.8</v>
      </c>
      <c r="BL1889" s="87">
        <v>-20.399999999999999</v>
      </c>
    </row>
    <row r="1890" spans="1:64" x14ac:dyDescent="0.25">
      <c r="A1890" s="85">
        <v>42946</v>
      </c>
      <c r="B1890" s="86">
        <v>1.9201388888888889E-2</v>
      </c>
      <c r="C1890" s="87">
        <v>-16.899999999999999</v>
      </c>
      <c r="D1890" s="87">
        <v>-19.899999999999999</v>
      </c>
      <c r="E1890" s="87">
        <v>-20.5</v>
      </c>
      <c r="F1890" s="87">
        <v>-20.3</v>
      </c>
      <c r="G1890" s="87">
        <v>-19.3</v>
      </c>
      <c r="H1890" s="87">
        <v>-16.100000000000001</v>
      </c>
      <c r="I1890" s="87">
        <v>-19.7</v>
      </c>
      <c r="J1890" s="87">
        <v>-17.899999999999999</v>
      </c>
      <c r="K1890" s="87">
        <v>-17.5</v>
      </c>
      <c r="L1890" s="87">
        <v>-20.7</v>
      </c>
      <c r="M1890" s="87">
        <v>-20.3</v>
      </c>
      <c r="O1890" s="87">
        <v>4.5999999999999979</v>
      </c>
      <c r="BB1890" s="87">
        <v>-16.899999999999999</v>
      </c>
      <c r="BC1890" s="87">
        <v>-19.899999999999999</v>
      </c>
      <c r="BD1890" s="87">
        <v>-20.5</v>
      </c>
      <c r="BE1890" s="87">
        <v>-20.3</v>
      </c>
      <c r="BF1890" s="87">
        <v>-19.3</v>
      </c>
      <c r="BG1890" s="87">
        <v>-16.100000000000001</v>
      </c>
      <c r="BH1890" s="87">
        <v>-19.7</v>
      </c>
      <c r="BI1890" s="87">
        <v>-17.899999999999999</v>
      </c>
      <c r="BJ1890" s="87">
        <v>-17.5</v>
      </c>
      <c r="BK1890" s="87">
        <v>-20.7</v>
      </c>
      <c r="BL1890" s="87">
        <v>-20.3</v>
      </c>
    </row>
    <row r="1891" spans="1:64" x14ac:dyDescent="0.25">
      <c r="A1891" s="85">
        <v>42946</v>
      </c>
      <c r="B1891" s="86">
        <v>2.0590277777777777E-2</v>
      </c>
      <c r="C1891" s="87">
        <v>-16.899999999999999</v>
      </c>
      <c r="D1891" s="87">
        <v>-19.899999999999999</v>
      </c>
      <c r="E1891" s="87">
        <v>-20.5</v>
      </c>
      <c r="F1891" s="87">
        <v>-20.2</v>
      </c>
      <c r="G1891" s="87">
        <v>-19.3</v>
      </c>
      <c r="H1891" s="87">
        <v>-16.100000000000001</v>
      </c>
      <c r="I1891" s="87">
        <v>-19.7</v>
      </c>
      <c r="J1891" s="87">
        <v>-17.899999999999999</v>
      </c>
      <c r="K1891" s="87">
        <v>-17.5</v>
      </c>
      <c r="L1891" s="87">
        <v>-20.7</v>
      </c>
      <c r="M1891" s="87">
        <v>-20.3</v>
      </c>
      <c r="O1891" s="87">
        <v>4.5999999999999979</v>
      </c>
      <c r="BB1891" s="87">
        <v>-16.899999999999999</v>
      </c>
      <c r="BC1891" s="87">
        <v>-19.899999999999999</v>
      </c>
      <c r="BD1891" s="87">
        <v>-20.5</v>
      </c>
      <c r="BE1891" s="87">
        <v>-20.2</v>
      </c>
      <c r="BF1891" s="87">
        <v>-19.3</v>
      </c>
      <c r="BG1891" s="87">
        <v>-16.100000000000001</v>
      </c>
      <c r="BH1891" s="87">
        <v>-19.7</v>
      </c>
      <c r="BI1891" s="87">
        <v>-17.899999999999999</v>
      </c>
      <c r="BJ1891" s="87">
        <v>-17.5</v>
      </c>
      <c r="BK1891" s="87">
        <v>-20.7</v>
      </c>
      <c r="BL1891" s="87">
        <v>-20.3</v>
      </c>
    </row>
    <row r="1892" spans="1:64" x14ac:dyDescent="0.25">
      <c r="A1892" s="85">
        <v>42946</v>
      </c>
      <c r="B1892" s="86">
        <v>2.1979166666666664E-2</v>
      </c>
      <c r="C1892" s="87">
        <v>-16.8</v>
      </c>
      <c r="D1892" s="87">
        <v>-19.8</v>
      </c>
      <c r="E1892" s="87">
        <v>-20.6</v>
      </c>
      <c r="F1892" s="87">
        <v>-20.2</v>
      </c>
      <c r="G1892" s="87">
        <v>-19.3</v>
      </c>
      <c r="H1892" s="87">
        <v>-16.100000000000001</v>
      </c>
      <c r="I1892" s="87">
        <v>-19.7</v>
      </c>
      <c r="J1892" s="87">
        <v>-17.899999999999999</v>
      </c>
      <c r="K1892" s="87">
        <v>-17.399999999999999</v>
      </c>
      <c r="L1892" s="87">
        <v>-20.6</v>
      </c>
      <c r="M1892" s="87">
        <v>-20.2</v>
      </c>
      <c r="O1892" s="87">
        <v>4.5</v>
      </c>
      <c r="BB1892" s="87">
        <v>-16.8</v>
      </c>
      <c r="BC1892" s="87">
        <v>-19.8</v>
      </c>
      <c r="BD1892" s="87">
        <v>-20.6</v>
      </c>
      <c r="BE1892" s="87">
        <v>-20.2</v>
      </c>
      <c r="BF1892" s="87">
        <v>-19.3</v>
      </c>
      <c r="BG1892" s="87">
        <v>-16.100000000000001</v>
      </c>
      <c r="BH1892" s="87">
        <v>-19.7</v>
      </c>
      <c r="BI1892" s="87">
        <v>-17.899999999999999</v>
      </c>
      <c r="BJ1892" s="87">
        <v>-17.399999999999999</v>
      </c>
      <c r="BK1892" s="87">
        <v>-20.6</v>
      </c>
      <c r="BL1892" s="87">
        <v>-20.2</v>
      </c>
    </row>
    <row r="1893" spans="1:64" x14ac:dyDescent="0.25">
      <c r="A1893" s="85">
        <v>42946</v>
      </c>
      <c r="B1893" s="86">
        <v>2.3368055555555555E-2</v>
      </c>
      <c r="C1893" s="87">
        <v>-16.8</v>
      </c>
      <c r="D1893" s="87">
        <v>-19.8</v>
      </c>
      <c r="E1893" s="87">
        <v>-20.6</v>
      </c>
      <c r="F1893" s="87">
        <v>-20.100000000000001</v>
      </c>
      <c r="G1893" s="87">
        <v>-19.3</v>
      </c>
      <c r="H1893" s="87">
        <v>-16.100000000000001</v>
      </c>
      <c r="I1893" s="87">
        <v>-19.7</v>
      </c>
      <c r="J1893" s="87">
        <v>-17.899999999999999</v>
      </c>
      <c r="K1893" s="87">
        <v>-17.399999999999999</v>
      </c>
      <c r="L1893" s="87">
        <v>-20.6</v>
      </c>
      <c r="M1893" s="87">
        <v>-20.100000000000001</v>
      </c>
      <c r="O1893" s="87">
        <v>4.5</v>
      </c>
      <c r="BB1893" s="87">
        <v>-16.8</v>
      </c>
      <c r="BC1893" s="87">
        <v>-19.8</v>
      </c>
      <c r="BD1893" s="87">
        <v>-20.6</v>
      </c>
      <c r="BE1893" s="87">
        <v>-20.100000000000001</v>
      </c>
      <c r="BF1893" s="87">
        <v>-19.3</v>
      </c>
      <c r="BG1893" s="87">
        <v>-16.100000000000001</v>
      </c>
      <c r="BH1893" s="87">
        <v>-19.7</v>
      </c>
      <c r="BI1893" s="87">
        <v>-17.899999999999999</v>
      </c>
      <c r="BJ1893" s="87">
        <v>-17.399999999999999</v>
      </c>
      <c r="BK1893" s="87">
        <v>-20.6</v>
      </c>
      <c r="BL1893" s="87">
        <v>-20.100000000000001</v>
      </c>
    </row>
    <row r="1894" spans="1:64" x14ac:dyDescent="0.25">
      <c r="A1894" s="85">
        <v>42946</v>
      </c>
      <c r="B1894" s="86">
        <v>2.4756944444444443E-2</v>
      </c>
      <c r="C1894" s="87">
        <v>-16.8</v>
      </c>
      <c r="D1894" s="87">
        <v>-19.7</v>
      </c>
      <c r="E1894" s="87">
        <v>-20.7</v>
      </c>
      <c r="F1894" s="87">
        <v>-20</v>
      </c>
      <c r="G1894" s="87">
        <v>-19.3</v>
      </c>
      <c r="H1894" s="87">
        <v>-16.100000000000001</v>
      </c>
      <c r="I1894" s="87">
        <v>-19.7</v>
      </c>
      <c r="J1894" s="87">
        <v>-17.899999999999999</v>
      </c>
      <c r="K1894" s="87">
        <v>-17.399999999999999</v>
      </c>
      <c r="L1894" s="87">
        <v>-20.6</v>
      </c>
      <c r="M1894" s="87">
        <v>-20.100000000000001</v>
      </c>
      <c r="O1894" s="87">
        <v>4.5999999999999979</v>
      </c>
      <c r="BB1894" s="87">
        <v>-16.8</v>
      </c>
      <c r="BC1894" s="87">
        <v>-19.7</v>
      </c>
      <c r="BD1894" s="87">
        <v>-20.7</v>
      </c>
      <c r="BE1894" s="87">
        <v>-20</v>
      </c>
      <c r="BF1894" s="87">
        <v>-19.3</v>
      </c>
      <c r="BG1894" s="87">
        <v>-16.100000000000001</v>
      </c>
      <c r="BH1894" s="87">
        <v>-19.7</v>
      </c>
      <c r="BI1894" s="87">
        <v>-17.899999999999999</v>
      </c>
      <c r="BJ1894" s="87">
        <v>-17.399999999999999</v>
      </c>
      <c r="BK1894" s="87">
        <v>-20.6</v>
      </c>
      <c r="BL1894" s="87">
        <v>-20.100000000000001</v>
      </c>
    </row>
    <row r="1895" spans="1:64" x14ac:dyDescent="0.25">
      <c r="A1895" s="85">
        <v>42946</v>
      </c>
      <c r="B1895" s="86">
        <v>2.614583333333333E-2</v>
      </c>
      <c r="C1895" s="87">
        <v>-16.8</v>
      </c>
      <c r="D1895" s="87">
        <v>-19.600000000000001</v>
      </c>
      <c r="E1895" s="87">
        <v>-20.8</v>
      </c>
      <c r="F1895" s="87">
        <v>-20</v>
      </c>
      <c r="G1895" s="87">
        <v>-19.3</v>
      </c>
      <c r="H1895" s="87">
        <v>-16.100000000000001</v>
      </c>
      <c r="I1895" s="87">
        <v>-19.7</v>
      </c>
      <c r="J1895" s="87">
        <v>-17.899999999999999</v>
      </c>
      <c r="K1895" s="87">
        <v>-17.399999999999999</v>
      </c>
      <c r="L1895" s="87">
        <v>-20.5</v>
      </c>
      <c r="M1895" s="87">
        <v>-20.100000000000001</v>
      </c>
      <c r="O1895" s="87">
        <v>4.6999999999999993</v>
      </c>
      <c r="BB1895" s="87">
        <v>-16.8</v>
      </c>
      <c r="BC1895" s="87">
        <v>-19.600000000000001</v>
      </c>
      <c r="BD1895" s="87">
        <v>-20.8</v>
      </c>
      <c r="BE1895" s="87">
        <v>-20</v>
      </c>
      <c r="BF1895" s="87">
        <v>-19.3</v>
      </c>
      <c r="BG1895" s="87">
        <v>-16.100000000000001</v>
      </c>
      <c r="BH1895" s="87">
        <v>-19.7</v>
      </c>
      <c r="BI1895" s="87">
        <v>-17.899999999999999</v>
      </c>
      <c r="BJ1895" s="87">
        <v>-17.399999999999999</v>
      </c>
      <c r="BK1895" s="87">
        <v>-20.5</v>
      </c>
      <c r="BL1895" s="87">
        <v>-20.100000000000001</v>
      </c>
    </row>
    <row r="1896" spans="1:64" x14ac:dyDescent="0.25">
      <c r="A1896" s="85">
        <v>42946</v>
      </c>
      <c r="B1896" s="86">
        <v>2.7534722222222221E-2</v>
      </c>
      <c r="C1896" s="87">
        <v>-16.8</v>
      </c>
      <c r="D1896" s="87">
        <v>-19.600000000000001</v>
      </c>
      <c r="E1896" s="87">
        <v>-20.8</v>
      </c>
      <c r="F1896" s="87">
        <v>-20</v>
      </c>
      <c r="G1896" s="87">
        <v>-19.3</v>
      </c>
      <c r="H1896" s="87">
        <v>-16.100000000000001</v>
      </c>
      <c r="I1896" s="87">
        <v>-19.7</v>
      </c>
      <c r="J1896" s="87">
        <v>-17.899999999999999</v>
      </c>
      <c r="K1896" s="87">
        <v>-17.399999999999999</v>
      </c>
      <c r="L1896" s="87">
        <v>-20.5</v>
      </c>
      <c r="M1896" s="87">
        <v>-20.2</v>
      </c>
      <c r="O1896" s="87">
        <v>4.6999999999999993</v>
      </c>
      <c r="BB1896" s="87">
        <v>-16.8</v>
      </c>
      <c r="BC1896" s="87">
        <v>-19.600000000000001</v>
      </c>
      <c r="BD1896" s="87">
        <v>-20.8</v>
      </c>
      <c r="BE1896" s="87">
        <v>-20</v>
      </c>
      <c r="BF1896" s="87">
        <v>-19.3</v>
      </c>
      <c r="BG1896" s="87">
        <v>-16.100000000000001</v>
      </c>
      <c r="BH1896" s="87">
        <v>-19.7</v>
      </c>
      <c r="BI1896" s="87">
        <v>-17.899999999999999</v>
      </c>
      <c r="BJ1896" s="87">
        <v>-17.399999999999999</v>
      </c>
      <c r="BK1896" s="87">
        <v>-20.5</v>
      </c>
      <c r="BL1896" s="87">
        <v>-20.2</v>
      </c>
    </row>
    <row r="1897" spans="1:64" x14ac:dyDescent="0.25">
      <c r="A1897" s="85">
        <v>42946</v>
      </c>
      <c r="B1897" s="86">
        <v>2.8923611111111108E-2</v>
      </c>
      <c r="C1897" s="87">
        <v>-16.8</v>
      </c>
      <c r="D1897" s="87">
        <v>-19.7</v>
      </c>
      <c r="E1897" s="87">
        <v>-20.8</v>
      </c>
      <c r="F1897" s="87">
        <v>-20.100000000000001</v>
      </c>
      <c r="G1897" s="87">
        <v>-19.3</v>
      </c>
      <c r="H1897" s="87">
        <v>-16.100000000000001</v>
      </c>
      <c r="I1897" s="87">
        <v>-19.7</v>
      </c>
      <c r="J1897" s="87">
        <v>-17.899999999999999</v>
      </c>
      <c r="K1897" s="87">
        <v>-17.5</v>
      </c>
      <c r="L1897" s="87">
        <v>-20.6</v>
      </c>
      <c r="M1897" s="87">
        <v>-20.3</v>
      </c>
      <c r="O1897" s="87">
        <v>4.6999999999999993</v>
      </c>
      <c r="BB1897" s="87">
        <v>-16.8</v>
      </c>
      <c r="BC1897" s="87">
        <v>-19.7</v>
      </c>
      <c r="BD1897" s="87">
        <v>-20.8</v>
      </c>
      <c r="BE1897" s="87">
        <v>-20.100000000000001</v>
      </c>
      <c r="BF1897" s="87">
        <v>-19.3</v>
      </c>
      <c r="BG1897" s="87">
        <v>-16.100000000000001</v>
      </c>
      <c r="BH1897" s="87">
        <v>-19.7</v>
      </c>
      <c r="BI1897" s="87">
        <v>-17.899999999999999</v>
      </c>
      <c r="BJ1897" s="87">
        <v>-17.5</v>
      </c>
      <c r="BK1897" s="87">
        <v>-20.6</v>
      </c>
      <c r="BL1897" s="87">
        <v>-20.3</v>
      </c>
    </row>
    <row r="1898" spans="1:64" x14ac:dyDescent="0.25">
      <c r="A1898" s="85">
        <v>42946</v>
      </c>
      <c r="B1898" s="86">
        <v>3.0312499999999996E-2</v>
      </c>
      <c r="C1898" s="87">
        <v>-16.8</v>
      </c>
      <c r="D1898" s="87">
        <v>-19.8</v>
      </c>
      <c r="E1898" s="87">
        <v>-20.8</v>
      </c>
      <c r="F1898" s="87">
        <v>-20.2</v>
      </c>
      <c r="G1898" s="87">
        <v>-19.3</v>
      </c>
      <c r="H1898" s="87">
        <v>-16.2</v>
      </c>
      <c r="I1898" s="87">
        <v>-19.7</v>
      </c>
      <c r="J1898" s="87">
        <v>-17.899999999999999</v>
      </c>
      <c r="K1898" s="87">
        <v>-17.5</v>
      </c>
      <c r="L1898" s="87">
        <v>-20.7</v>
      </c>
      <c r="M1898" s="87">
        <v>-20.399999999999999</v>
      </c>
      <c r="O1898" s="87">
        <v>4.6000000000000014</v>
      </c>
      <c r="BB1898" s="87">
        <v>-16.8</v>
      </c>
      <c r="BC1898" s="87">
        <v>-19.8</v>
      </c>
      <c r="BD1898" s="87">
        <v>-20.8</v>
      </c>
      <c r="BE1898" s="87">
        <v>-20.2</v>
      </c>
      <c r="BF1898" s="87">
        <v>-19.3</v>
      </c>
      <c r="BG1898" s="87">
        <v>-16.2</v>
      </c>
      <c r="BH1898" s="87">
        <v>-19.7</v>
      </c>
      <c r="BI1898" s="87">
        <v>-17.899999999999999</v>
      </c>
      <c r="BJ1898" s="87">
        <v>-17.5</v>
      </c>
      <c r="BK1898" s="87">
        <v>-20.7</v>
      </c>
      <c r="BL1898" s="87">
        <v>-20.399999999999999</v>
      </c>
    </row>
    <row r="1899" spans="1:64" x14ac:dyDescent="0.25">
      <c r="A1899" s="85">
        <v>42946</v>
      </c>
      <c r="B1899" s="86">
        <v>3.170138888888889E-2</v>
      </c>
      <c r="C1899" s="87">
        <v>-16.899999999999999</v>
      </c>
      <c r="D1899" s="87">
        <v>-19.899999999999999</v>
      </c>
      <c r="E1899" s="87">
        <v>-20.8</v>
      </c>
      <c r="F1899" s="87">
        <v>-20.3</v>
      </c>
      <c r="G1899" s="87">
        <v>-19.3</v>
      </c>
      <c r="H1899" s="87">
        <v>-16.2</v>
      </c>
      <c r="I1899" s="87">
        <v>-19.7</v>
      </c>
      <c r="J1899" s="87">
        <v>-17.899999999999999</v>
      </c>
      <c r="K1899" s="87">
        <v>-17.5</v>
      </c>
      <c r="L1899" s="87">
        <v>-20.8</v>
      </c>
      <c r="M1899" s="87">
        <v>-20.399999999999999</v>
      </c>
      <c r="O1899" s="87">
        <v>4.6000000000000014</v>
      </c>
      <c r="BB1899" s="87">
        <v>-16.899999999999999</v>
      </c>
      <c r="BC1899" s="87">
        <v>-19.899999999999999</v>
      </c>
      <c r="BD1899" s="87">
        <v>-20.8</v>
      </c>
      <c r="BE1899" s="87">
        <v>-20.3</v>
      </c>
      <c r="BF1899" s="87">
        <v>-19.3</v>
      </c>
      <c r="BG1899" s="87">
        <v>-16.2</v>
      </c>
      <c r="BH1899" s="87">
        <v>-19.7</v>
      </c>
      <c r="BI1899" s="87">
        <v>-17.899999999999999</v>
      </c>
      <c r="BJ1899" s="87">
        <v>-17.5</v>
      </c>
      <c r="BK1899" s="87">
        <v>-20.8</v>
      </c>
      <c r="BL1899" s="87">
        <v>-20.399999999999999</v>
      </c>
    </row>
    <row r="1900" spans="1:64" x14ac:dyDescent="0.25">
      <c r="A1900" s="85">
        <v>42946</v>
      </c>
      <c r="B1900" s="86">
        <v>3.3090277777777781E-2</v>
      </c>
      <c r="C1900" s="87">
        <v>-16.899999999999999</v>
      </c>
      <c r="D1900" s="87">
        <v>-19.899999999999999</v>
      </c>
      <c r="E1900" s="87">
        <v>-20.7</v>
      </c>
      <c r="F1900" s="87">
        <v>-20.3</v>
      </c>
      <c r="G1900" s="87">
        <v>-19.3</v>
      </c>
      <c r="H1900" s="87">
        <v>-16.2</v>
      </c>
      <c r="I1900" s="87">
        <v>-19.7</v>
      </c>
      <c r="J1900" s="87">
        <v>-17.899999999999999</v>
      </c>
      <c r="K1900" s="87">
        <v>-17.5</v>
      </c>
      <c r="L1900" s="87">
        <v>-20.8</v>
      </c>
      <c r="M1900" s="87">
        <v>-20.399999999999999</v>
      </c>
      <c r="O1900" s="87">
        <v>4.6000000000000014</v>
      </c>
      <c r="BB1900" s="87">
        <v>-16.899999999999999</v>
      </c>
      <c r="BC1900" s="87">
        <v>-19.899999999999999</v>
      </c>
      <c r="BD1900" s="87">
        <v>-20.7</v>
      </c>
      <c r="BE1900" s="87">
        <v>-20.3</v>
      </c>
      <c r="BF1900" s="87">
        <v>-19.3</v>
      </c>
      <c r="BG1900" s="87">
        <v>-16.2</v>
      </c>
      <c r="BH1900" s="87">
        <v>-19.7</v>
      </c>
      <c r="BI1900" s="87">
        <v>-17.899999999999999</v>
      </c>
      <c r="BJ1900" s="87">
        <v>-17.5</v>
      </c>
      <c r="BK1900" s="87">
        <v>-20.8</v>
      </c>
      <c r="BL1900" s="87">
        <v>-20.399999999999999</v>
      </c>
    </row>
    <row r="1901" spans="1:64" x14ac:dyDescent="0.25">
      <c r="A1901" s="85">
        <v>42946</v>
      </c>
      <c r="B1901" s="86">
        <v>3.4479166666666665E-2</v>
      </c>
      <c r="C1901" s="87">
        <v>-16.899999999999999</v>
      </c>
      <c r="D1901" s="87">
        <v>-19.899999999999999</v>
      </c>
      <c r="E1901" s="87">
        <v>-20.7</v>
      </c>
      <c r="F1901" s="87">
        <v>-20.399999999999999</v>
      </c>
      <c r="G1901" s="87">
        <v>-19.3</v>
      </c>
      <c r="H1901" s="87">
        <v>-16.2</v>
      </c>
      <c r="I1901" s="87">
        <v>-19.7</v>
      </c>
      <c r="J1901" s="87">
        <v>-17.899999999999999</v>
      </c>
      <c r="K1901" s="87">
        <v>-17.5</v>
      </c>
      <c r="L1901" s="87">
        <v>-20.8</v>
      </c>
      <c r="M1901" s="87">
        <v>-20.399999999999999</v>
      </c>
      <c r="O1901" s="87">
        <v>4.6000000000000014</v>
      </c>
      <c r="BB1901" s="87">
        <v>-16.899999999999999</v>
      </c>
      <c r="BC1901" s="87">
        <v>-19.899999999999999</v>
      </c>
      <c r="BD1901" s="87">
        <v>-20.7</v>
      </c>
      <c r="BE1901" s="87">
        <v>-20.399999999999999</v>
      </c>
      <c r="BF1901" s="87">
        <v>-19.3</v>
      </c>
      <c r="BG1901" s="87">
        <v>-16.2</v>
      </c>
      <c r="BH1901" s="87">
        <v>-19.7</v>
      </c>
      <c r="BI1901" s="87">
        <v>-17.899999999999999</v>
      </c>
      <c r="BJ1901" s="87">
        <v>-17.5</v>
      </c>
      <c r="BK1901" s="87">
        <v>-20.8</v>
      </c>
      <c r="BL1901" s="87">
        <v>-20.399999999999999</v>
      </c>
    </row>
    <row r="1902" spans="1:64" x14ac:dyDescent="0.25">
      <c r="A1902" s="85">
        <v>42946</v>
      </c>
      <c r="B1902" s="86">
        <v>3.5868055555555556E-2</v>
      </c>
      <c r="C1902" s="87">
        <v>-16.899999999999999</v>
      </c>
      <c r="D1902" s="87">
        <v>-19.899999999999999</v>
      </c>
      <c r="E1902" s="87">
        <v>-20.6</v>
      </c>
      <c r="F1902" s="87">
        <v>-20.399999999999999</v>
      </c>
      <c r="G1902" s="87">
        <v>-19.3</v>
      </c>
      <c r="H1902" s="87">
        <v>-16.2</v>
      </c>
      <c r="I1902" s="87">
        <v>-19.7</v>
      </c>
      <c r="J1902" s="87">
        <v>-17.899999999999999</v>
      </c>
      <c r="K1902" s="87">
        <v>-17.5</v>
      </c>
      <c r="L1902" s="87">
        <v>-20.8</v>
      </c>
      <c r="M1902" s="87">
        <v>-20.399999999999999</v>
      </c>
      <c r="O1902" s="87">
        <v>4.6000000000000014</v>
      </c>
      <c r="BB1902" s="87">
        <v>-16.899999999999999</v>
      </c>
      <c r="BC1902" s="87">
        <v>-19.899999999999999</v>
      </c>
      <c r="BD1902" s="87">
        <v>-20.6</v>
      </c>
      <c r="BE1902" s="87">
        <v>-20.399999999999999</v>
      </c>
      <c r="BF1902" s="87">
        <v>-19.3</v>
      </c>
      <c r="BG1902" s="87">
        <v>-16.2</v>
      </c>
      <c r="BH1902" s="87">
        <v>-19.7</v>
      </c>
      <c r="BI1902" s="87">
        <v>-17.899999999999999</v>
      </c>
      <c r="BJ1902" s="87">
        <v>-17.5</v>
      </c>
      <c r="BK1902" s="87">
        <v>-20.8</v>
      </c>
      <c r="BL1902" s="87">
        <v>-20.399999999999999</v>
      </c>
    </row>
    <row r="1903" spans="1:64" x14ac:dyDescent="0.25">
      <c r="A1903" s="85">
        <v>42946</v>
      </c>
      <c r="B1903" s="86">
        <v>3.7256944444444447E-2</v>
      </c>
      <c r="C1903" s="87">
        <v>-16.899999999999999</v>
      </c>
      <c r="D1903" s="87">
        <v>-19.899999999999999</v>
      </c>
      <c r="E1903" s="87">
        <v>-20.6</v>
      </c>
      <c r="F1903" s="87">
        <v>-20.399999999999999</v>
      </c>
      <c r="G1903" s="87">
        <v>-19.3</v>
      </c>
      <c r="H1903" s="87">
        <v>-16.2</v>
      </c>
      <c r="I1903" s="87">
        <v>-19.7</v>
      </c>
      <c r="J1903" s="87">
        <v>-17.899999999999999</v>
      </c>
      <c r="K1903" s="87">
        <v>-17.5</v>
      </c>
      <c r="L1903" s="87">
        <v>-20.8</v>
      </c>
      <c r="M1903" s="87">
        <v>-20.399999999999999</v>
      </c>
      <c r="O1903" s="87">
        <v>4.6000000000000014</v>
      </c>
      <c r="BB1903" s="87">
        <v>-16.899999999999999</v>
      </c>
      <c r="BC1903" s="87">
        <v>-19.899999999999999</v>
      </c>
      <c r="BD1903" s="87">
        <v>-20.6</v>
      </c>
      <c r="BE1903" s="87">
        <v>-20.399999999999999</v>
      </c>
      <c r="BF1903" s="87">
        <v>-19.3</v>
      </c>
      <c r="BG1903" s="87">
        <v>-16.2</v>
      </c>
      <c r="BH1903" s="87">
        <v>-19.7</v>
      </c>
      <c r="BI1903" s="87">
        <v>-17.899999999999999</v>
      </c>
      <c r="BJ1903" s="87">
        <v>-17.5</v>
      </c>
      <c r="BK1903" s="87">
        <v>-20.8</v>
      </c>
      <c r="BL1903" s="87">
        <v>-20.399999999999999</v>
      </c>
    </row>
    <row r="1904" spans="1:64" x14ac:dyDescent="0.25">
      <c r="A1904" s="85">
        <v>42946</v>
      </c>
      <c r="B1904" s="86">
        <v>3.8645833333333331E-2</v>
      </c>
      <c r="C1904" s="87">
        <v>-16.899999999999999</v>
      </c>
      <c r="D1904" s="87">
        <v>-19.899999999999999</v>
      </c>
      <c r="E1904" s="87">
        <v>-20.5</v>
      </c>
      <c r="F1904" s="87">
        <v>-20.3</v>
      </c>
      <c r="G1904" s="87">
        <v>-19.3</v>
      </c>
      <c r="H1904" s="87">
        <v>-16.2</v>
      </c>
      <c r="I1904" s="87">
        <v>-19.7</v>
      </c>
      <c r="J1904" s="87">
        <v>-17.899999999999999</v>
      </c>
      <c r="K1904" s="87">
        <v>-17.5</v>
      </c>
      <c r="L1904" s="87">
        <v>-20.7</v>
      </c>
      <c r="M1904" s="87">
        <v>-20.3</v>
      </c>
      <c r="O1904" s="87">
        <v>4.5</v>
      </c>
      <c r="BB1904" s="87">
        <v>-16.899999999999999</v>
      </c>
      <c r="BC1904" s="87">
        <v>-19.899999999999999</v>
      </c>
      <c r="BD1904" s="87">
        <v>-20.5</v>
      </c>
      <c r="BE1904" s="87">
        <v>-20.3</v>
      </c>
      <c r="BF1904" s="87">
        <v>-19.3</v>
      </c>
      <c r="BG1904" s="87">
        <v>-16.2</v>
      </c>
      <c r="BH1904" s="87">
        <v>-19.7</v>
      </c>
      <c r="BI1904" s="87">
        <v>-17.899999999999999</v>
      </c>
      <c r="BJ1904" s="87">
        <v>-17.5</v>
      </c>
      <c r="BK1904" s="87">
        <v>-20.7</v>
      </c>
      <c r="BL1904" s="87">
        <v>-20.3</v>
      </c>
    </row>
    <row r="1905" spans="1:64" x14ac:dyDescent="0.25">
      <c r="A1905" s="85">
        <v>42946</v>
      </c>
      <c r="B1905" s="86">
        <v>4.0034722222222222E-2</v>
      </c>
      <c r="C1905" s="87">
        <v>-16.8</v>
      </c>
      <c r="D1905" s="87">
        <v>-19.899999999999999</v>
      </c>
      <c r="E1905" s="87">
        <v>-20.399999999999999</v>
      </c>
      <c r="F1905" s="87">
        <v>-20.3</v>
      </c>
      <c r="G1905" s="87">
        <v>-19.3</v>
      </c>
      <c r="H1905" s="87">
        <v>-16.2</v>
      </c>
      <c r="I1905" s="87">
        <v>-19.7</v>
      </c>
      <c r="J1905" s="87">
        <v>-17.899999999999999</v>
      </c>
      <c r="K1905" s="87">
        <v>-17.5</v>
      </c>
      <c r="L1905" s="87">
        <v>-20.7</v>
      </c>
      <c r="M1905" s="87">
        <v>-20.3</v>
      </c>
      <c r="O1905" s="87">
        <v>4.5</v>
      </c>
      <c r="BB1905" s="87">
        <v>-16.8</v>
      </c>
      <c r="BC1905" s="87">
        <v>-19.899999999999999</v>
      </c>
      <c r="BD1905" s="87">
        <v>-20.399999999999999</v>
      </c>
      <c r="BE1905" s="87">
        <v>-20.3</v>
      </c>
      <c r="BF1905" s="87">
        <v>-19.3</v>
      </c>
      <c r="BG1905" s="87">
        <v>-16.2</v>
      </c>
      <c r="BH1905" s="87">
        <v>-19.7</v>
      </c>
      <c r="BI1905" s="87">
        <v>-17.899999999999999</v>
      </c>
      <c r="BJ1905" s="87">
        <v>-17.5</v>
      </c>
      <c r="BK1905" s="87">
        <v>-20.7</v>
      </c>
      <c r="BL1905" s="87">
        <v>-20.3</v>
      </c>
    </row>
    <row r="1906" spans="1:64" x14ac:dyDescent="0.25">
      <c r="A1906" s="85">
        <v>42946</v>
      </c>
      <c r="B1906" s="86">
        <v>4.1423611111111112E-2</v>
      </c>
      <c r="C1906" s="87">
        <v>-16.8</v>
      </c>
      <c r="D1906" s="87">
        <v>-19.8</v>
      </c>
      <c r="E1906" s="87">
        <v>-20.399999999999999</v>
      </c>
      <c r="F1906" s="87">
        <v>-20.2</v>
      </c>
      <c r="G1906" s="87">
        <v>-19.3</v>
      </c>
      <c r="H1906" s="87">
        <v>-16.3</v>
      </c>
      <c r="I1906" s="87">
        <v>-19.7</v>
      </c>
      <c r="J1906" s="87">
        <v>-17.899999999999999</v>
      </c>
      <c r="K1906" s="87">
        <v>-17.5</v>
      </c>
      <c r="L1906" s="87">
        <v>-20.6</v>
      </c>
      <c r="M1906" s="87">
        <v>-20.2</v>
      </c>
      <c r="O1906" s="87">
        <v>4.3000000000000007</v>
      </c>
      <c r="BB1906" s="87">
        <v>-16.8</v>
      </c>
      <c r="BC1906" s="87">
        <v>-19.8</v>
      </c>
      <c r="BD1906" s="87">
        <v>-20.399999999999999</v>
      </c>
      <c r="BE1906" s="87">
        <v>-20.2</v>
      </c>
      <c r="BF1906" s="87">
        <v>-19.3</v>
      </c>
      <c r="BG1906" s="87">
        <v>-16.3</v>
      </c>
      <c r="BH1906" s="87">
        <v>-19.7</v>
      </c>
      <c r="BI1906" s="87">
        <v>-17.899999999999999</v>
      </c>
      <c r="BJ1906" s="87">
        <v>-17.5</v>
      </c>
      <c r="BK1906" s="87">
        <v>-20.6</v>
      </c>
      <c r="BL1906" s="87">
        <v>-20.2</v>
      </c>
    </row>
    <row r="1907" spans="1:64" x14ac:dyDescent="0.25">
      <c r="A1907" s="88">
        <v>42946</v>
      </c>
      <c r="B1907" s="89">
        <v>4.2812500000000003E-2</v>
      </c>
      <c r="C1907" s="90">
        <v>-16.8</v>
      </c>
      <c r="D1907" s="90">
        <v>-19.7</v>
      </c>
      <c r="E1907" s="90">
        <v>-20.399999999999999</v>
      </c>
      <c r="F1907" s="90">
        <v>-20.100000000000001</v>
      </c>
      <c r="G1907" s="90">
        <v>-19.3</v>
      </c>
      <c r="H1907" s="90">
        <v>-16.3</v>
      </c>
      <c r="I1907" s="90">
        <v>-19.7</v>
      </c>
      <c r="J1907" s="90">
        <v>-17.899999999999999</v>
      </c>
      <c r="K1907" s="90">
        <v>-17.399999999999999</v>
      </c>
      <c r="L1907" s="90">
        <v>-20.6</v>
      </c>
      <c r="M1907" s="90">
        <v>-20.100000000000001</v>
      </c>
      <c r="O1907" s="90">
        <v>4.3000000000000007</v>
      </c>
      <c r="BB1907" s="87">
        <v>-16.8</v>
      </c>
      <c r="BC1907" s="87">
        <v>-19.7</v>
      </c>
      <c r="BD1907" s="87">
        <v>-20.399999999999999</v>
      </c>
      <c r="BE1907" s="87">
        <v>-20.100000000000001</v>
      </c>
      <c r="BF1907" s="87">
        <v>-19.3</v>
      </c>
      <c r="BG1907" s="87">
        <v>-16.3</v>
      </c>
      <c r="BH1907" s="87">
        <v>-19.7</v>
      </c>
      <c r="BI1907" s="87">
        <v>-17.899999999999999</v>
      </c>
      <c r="BJ1907" s="87">
        <v>-17.399999999999999</v>
      </c>
      <c r="BK1907" s="87">
        <v>-20.6</v>
      </c>
      <c r="BL1907" s="87">
        <v>-20.100000000000001</v>
      </c>
    </row>
    <row r="1908" spans="1:64" x14ac:dyDescent="0.25">
      <c r="A1908" s="88">
        <v>42946</v>
      </c>
      <c r="B1908" s="89">
        <v>4.4201388888888887E-2</v>
      </c>
      <c r="C1908" s="90">
        <v>-16.8</v>
      </c>
      <c r="D1908" s="90">
        <v>-19.7</v>
      </c>
      <c r="E1908" s="90">
        <v>-20.5</v>
      </c>
      <c r="F1908" s="90">
        <v>-20</v>
      </c>
      <c r="G1908" s="90">
        <v>-19.3</v>
      </c>
      <c r="H1908" s="90">
        <v>-16.3</v>
      </c>
      <c r="I1908" s="90">
        <v>-19.7</v>
      </c>
      <c r="J1908" s="90">
        <v>-17.899999999999999</v>
      </c>
      <c r="K1908" s="90">
        <v>-17.399999999999999</v>
      </c>
      <c r="L1908" s="90">
        <v>-20.5</v>
      </c>
      <c r="M1908" s="90">
        <v>-20.100000000000001</v>
      </c>
      <c r="O1908" s="90">
        <v>4.1999999999999993</v>
      </c>
      <c r="BB1908" s="87">
        <v>-16.8</v>
      </c>
      <c r="BC1908" s="87">
        <v>-19.7</v>
      </c>
      <c r="BD1908" s="87">
        <v>-20.5</v>
      </c>
      <c r="BE1908" s="87">
        <v>-20</v>
      </c>
      <c r="BF1908" s="87">
        <v>-19.3</v>
      </c>
      <c r="BG1908" s="87">
        <v>-16.3</v>
      </c>
      <c r="BH1908" s="87">
        <v>-19.7</v>
      </c>
      <c r="BI1908" s="87">
        <v>-17.899999999999999</v>
      </c>
      <c r="BJ1908" s="87">
        <v>-17.399999999999999</v>
      </c>
      <c r="BK1908" s="87">
        <v>-20.5</v>
      </c>
      <c r="BL1908" s="87">
        <v>-20.100000000000001</v>
      </c>
    </row>
    <row r="1909" spans="1:64" x14ac:dyDescent="0.25">
      <c r="A1909" s="88">
        <v>42946</v>
      </c>
      <c r="B1909" s="89">
        <v>4.5590277777777778E-2</v>
      </c>
      <c r="C1909" s="90">
        <v>-16.7</v>
      </c>
      <c r="D1909" s="90">
        <v>-19.600000000000001</v>
      </c>
      <c r="E1909" s="90">
        <v>-20.6</v>
      </c>
      <c r="F1909" s="90">
        <v>-19.899999999999999</v>
      </c>
      <c r="G1909" s="90">
        <v>-19.3</v>
      </c>
      <c r="H1909" s="90">
        <v>-16.3</v>
      </c>
      <c r="I1909" s="90">
        <v>-19.7</v>
      </c>
      <c r="J1909" s="90">
        <v>-17.899999999999999</v>
      </c>
      <c r="K1909" s="90">
        <v>-17.399999999999999</v>
      </c>
      <c r="L1909" s="90">
        <v>-20.5</v>
      </c>
      <c r="M1909" s="90">
        <v>-20</v>
      </c>
      <c r="O1909" s="90">
        <v>4.3000000000000007</v>
      </c>
      <c r="BB1909" s="87">
        <v>-16.7</v>
      </c>
      <c r="BC1909" s="87">
        <v>-19.600000000000001</v>
      </c>
      <c r="BD1909" s="87">
        <v>-20.6</v>
      </c>
      <c r="BE1909" s="87">
        <v>-19.899999999999999</v>
      </c>
      <c r="BF1909" s="87">
        <v>-19.3</v>
      </c>
      <c r="BG1909" s="87">
        <v>-16.3</v>
      </c>
      <c r="BH1909" s="87">
        <v>-19.7</v>
      </c>
      <c r="BI1909" s="87">
        <v>-17.899999999999999</v>
      </c>
      <c r="BJ1909" s="87">
        <v>-17.399999999999999</v>
      </c>
      <c r="BK1909" s="87">
        <v>-20.5</v>
      </c>
      <c r="BL1909" s="87">
        <v>-20</v>
      </c>
    </row>
    <row r="1910" spans="1:64" x14ac:dyDescent="0.25">
      <c r="A1910" s="88">
        <v>42946</v>
      </c>
      <c r="B1910" s="89">
        <v>4.6979166666666662E-2</v>
      </c>
      <c r="C1910" s="90">
        <v>-16.7</v>
      </c>
      <c r="D1910" s="90">
        <v>-19.5</v>
      </c>
      <c r="E1910" s="90">
        <v>-20.7</v>
      </c>
      <c r="F1910" s="90">
        <v>-19.899999999999999</v>
      </c>
      <c r="G1910" s="90">
        <v>-19.3</v>
      </c>
      <c r="H1910" s="90">
        <v>-16.3</v>
      </c>
      <c r="I1910" s="90">
        <v>-19.7</v>
      </c>
      <c r="J1910" s="90">
        <v>-17.899999999999999</v>
      </c>
      <c r="K1910" s="90">
        <v>-17.3</v>
      </c>
      <c r="L1910" s="90">
        <v>-20.399999999999999</v>
      </c>
      <c r="M1910" s="90">
        <v>-19.899999999999999</v>
      </c>
      <c r="O1910" s="90">
        <v>4.3999999999999986</v>
      </c>
      <c r="BB1910" s="87">
        <v>-16.7</v>
      </c>
      <c r="BC1910" s="87">
        <v>-19.5</v>
      </c>
      <c r="BD1910" s="87">
        <v>-20.7</v>
      </c>
      <c r="BE1910" s="87">
        <v>-19.899999999999999</v>
      </c>
      <c r="BF1910" s="87">
        <v>-19.3</v>
      </c>
      <c r="BG1910" s="87">
        <v>-16.3</v>
      </c>
      <c r="BH1910" s="87">
        <v>-19.7</v>
      </c>
      <c r="BI1910" s="87">
        <v>-17.899999999999999</v>
      </c>
      <c r="BJ1910" s="87">
        <v>-17.3</v>
      </c>
      <c r="BK1910" s="87">
        <v>-20.399999999999999</v>
      </c>
      <c r="BL1910" s="87">
        <v>-19.899999999999999</v>
      </c>
    </row>
    <row r="1911" spans="1:64" x14ac:dyDescent="0.25">
      <c r="A1911" s="88">
        <v>42946</v>
      </c>
      <c r="B1911" s="89">
        <v>4.836805555555556E-2</v>
      </c>
      <c r="C1911" s="90">
        <v>-16.7</v>
      </c>
      <c r="D1911" s="90">
        <v>-19.5</v>
      </c>
      <c r="E1911" s="90">
        <v>-20.8</v>
      </c>
      <c r="F1911" s="90">
        <v>-19.899999999999999</v>
      </c>
      <c r="G1911" s="90">
        <v>-19.3</v>
      </c>
      <c r="H1911" s="90">
        <v>-16.3</v>
      </c>
      <c r="I1911" s="90">
        <v>-19.8</v>
      </c>
      <c r="J1911" s="90">
        <v>-17.899999999999999</v>
      </c>
      <c r="K1911" s="90">
        <v>-17.3</v>
      </c>
      <c r="L1911" s="90">
        <v>-20.399999999999999</v>
      </c>
      <c r="M1911" s="90">
        <v>-20</v>
      </c>
      <c r="O1911" s="90">
        <v>4.5</v>
      </c>
      <c r="BB1911" s="87">
        <v>-16.7</v>
      </c>
      <c r="BC1911" s="87">
        <v>-19.5</v>
      </c>
      <c r="BD1911" s="87">
        <v>-20.8</v>
      </c>
      <c r="BE1911" s="87">
        <v>-19.899999999999999</v>
      </c>
      <c r="BF1911" s="87">
        <v>-19.3</v>
      </c>
      <c r="BG1911" s="87">
        <v>-16.3</v>
      </c>
      <c r="BH1911" s="87">
        <v>-19.8</v>
      </c>
      <c r="BI1911" s="87">
        <v>-17.899999999999999</v>
      </c>
      <c r="BJ1911" s="87">
        <v>-17.3</v>
      </c>
      <c r="BK1911" s="87">
        <v>-20.399999999999999</v>
      </c>
      <c r="BL1911" s="87">
        <v>-20</v>
      </c>
    </row>
    <row r="1912" spans="1:64" x14ac:dyDescent="0.25">
      <c r="A1912" s="88">
        <v>42946</v>
      </c>
      <c r="B1912" s="89">
        <v>4.9756944444444444E-2</v>
      </c>
      <c r="C1912" s="90">
        <v>-16.7</v>
      </c>
      <c r="D1912" s="90">
        <v>-19.600000000000001</v>
      </c>
      <c r="E1912" s="90">
        <v>-20.8</v>
      </c>
      <c r="F1912" s="90">
        <v>-20</v>
      </c>
      <c r="G1912" s="90">
        <v>-19.3</v>
      </c>
      <c r="H1912" s="90">
        <v>-16.3</v>
      </c>
      <c r="I1912" s="90">
        <v>-19.8</v>
      </c>
      <c r="J1912" s="90">
        <v>-17.899999999999999</v>
      </c>
      <c r="K1912" s="90">
        <v>-17.399999999999999</v>
      </c>
      <c r="L1912" s="90">
        <v>-20.5</v>
      </c>
      <c r="M1912" s="90">
        <v>-20.2</v>
      </c>
      <c r="O1912" s="90">
        <v>4.5</v>
      </c>
      <c r="BB1912" s="87">
        <v>-16.7</v>
      </c>
      <c r="BC1912" s="87">
        <v>-19.600000000000001</v>
      </c>
      <c r="BD1912" s="87">
        <v>-20.8</v>
      </c>
      <c r="BE1912" s="87">
        <v>-20</v>
      </c>
      <c r="BF1912" s="87">
        <v>-19.3</v>
      </c>
      <c r="BG1912" s="87">
        <v>-16.3</v>
      </c>
      <c r="BH1912" s="87">
        <v>-19.8</v>
      </c>
      <c r="BI1912" s="87">
        <v>-17.899999999999999</v>
      </c>
      <c r="BJ1912" s="87">
        <v>-17.399999999999999</v>
      </c>
      <c r="BK1912" s="87">
        <v>-20.5</v>
      </c>
      <c r="BL1912" s="87">
        <v>-20.2</v>
      </c>
    </row>
    <row r="1913" spans="1:64" x14ac:dyDescent="0.25">
      <c r="A1913" s="88">
        <v>42946</v>
      </c>
      <c r="B1913" s="89">
        <v>5.1145833333333335E-2</v>
      </c>
      <c r="C1913" s="90">
        <v>-16.7</v>
      </c>
      <c r="D1913" s="90">
        <v>-19.7</v>
      </c>
      <c r="E1913" s="90">
        <v>-20.8</v>
      </c>
      <c r="F1913" s="90">
        <v>-20.100000000000001</v>
      </c>
      <c r="G1913" s="90">
        <v>-19.3</v>
      </c>
      <c r="H1913" s="90">
        <v>-16.3</v>
      </c>
      <c r="I1913" s="90">
        <v>-19.7</v>
      </c>
      <c r="J1913" s="90">
        <v>-17.899999999999999</v>
      </c>
      <c r="K1913" s="90">
        <v>-17.5</v>
      </c>
      <c r="L1913" s="90">
        <v>-20.6</v>
      </c>
      <c r="M1913" s="90">
        <v>-20.3</v>
      </c>
      <c r="O1913" s="90">
        <v>4.5</v>
      </c>
      <c r="BB1913" s="87">
        <v>-16.7</v>
      </c>
      <c r="BC1913" s="87">
        <v>-19.7</v>
      </c>
      <c r="BD1913" s="87">
        <v>-20.8</v>
      </c>
      <c r="BE1913" s="87">
        <v>-20.100000000000001</v>
      </c>
      <c r="BF1913" s="87">
        <v>-19.3</v>
      </c>
      <c r="BG1913" s="87">
        <v>-16.3</v>
      </c>
      <c r="BH1913" s="87">
        <v>-19.7</v>
      </c>
      <c r="BI1913" s="87">
        <v>-17.899999999999999</v>
      </c>
      <c r="BJ1913" s="87">
        <v>-17.5</v>
      </c>
      <c r="BK1913" s="87">
        <v>-20.6</v>
      </c>
      <c r="BL1913" s="87">
        <v>-20.3</v>
      </c>
    </row>
    <row r="1914" spans="1:64" x14ac:dyDescent="0.25">
      <c r="A1914" s="88">
        <v>42946</v>
      </c>
      <c r="B1914" s="89">
        <v>5.2534722222222219E-2</v>
      </c>
      <c r="C1914" s="90">
        <v>-16.8</v>
      </c>
      <c r="D1914" s="90">
        <v>-19.8</v>
      </c>
      <c r="E1914" s="90">
        <v>-20.8</v>
      </c>
      <c r="F1914" s="90">
        <v>-20.2</v>
      </c>
      <c r="G1914" s="90">
        <v>-19.3</v>
      </c>
      <c r="H1914" s="90">
        <v>-16.3</v>
      </c>
      <c r="I1914" s="90">
        <v>-19.7</v>
      </c>
      <c r="J1914" s="90">
        <v>-17.899999999999999</v>
      </c>
      <c r="K1914" s="90">
        <v>-17.5</v>
      </c>
      <c r="L1914" s="90">
        <v>-20.7</v>
      </c>
      <c r="M1914" s="90">
        <v>-20.3</v>
      </c>
      <c r="O1914" s="90">
        <v>4.5</v>
      </c>
      <c r="BB1914" s="87">
        <v>-16.8</v>
      </c>
      <c r="BC1914" s="87">
        <v>-19.8</v>
      </c>
      <c r="BD1914" s="87">
        <v>-20.8</v>
      </c>
      <c r="BE1914" s="87">
        <v>-20.2</v>
      </c>
      <c r="BF1914" s="87">
        <v>-19.3</v>
      </c>
      <c r="BG1914" s="87">
        <v>-16.3</v>
      </c>
      <c r="BH1914" s="87">
        <v>-19.7</v>
      </c>
      <c r="BI1914" s="87">
        <v>-17.899999999999999</v>
      </c>
      <c r="BJ1914" s="87">
        <v>-17.5</v>
      </c>
      <c r="BK1914" s="87">
        <v>-20.7</v>
      </c>
      <c r="BL1914" s="87">
        <v>-20.3</v>
      </c>
    </row>
    <row r="1915" spans="1:64" x14ac:dyDescent="0.25">
      <c r="A1915" s="88">
        <v>42946</v>
      </c>
      <c r="B1915" s="89">
        <v>5.392361111111111E-2</v>
      </c>
      <c r="C1915" s="90">
        <v>-16.8</v>
      </c>
      <c r="D1915" s="90">
        <v>-19.899999999999999</v>
      </c>
      <c r="E1915" s="90">
        <v>-20.8</v>
      </c>
      <c r="F1915" s="90">
        <v>-20.3</v>
      </c>
      <c r="G1915" s="90">
        <v>-19.3</v>
      </c>
      <c r="H1915" s="90">
        <v>-16.3</v>
      </c>
      <c r="I1915" s="90">
        <v>-19.8</v>
      </c>
      <c r="J1915" s="90">
        <v>-17.899999999999999</v>
      </c>
      <c r="K1915" s="90">
        <v>-17.600000000000001</v>
      </c>
      <c r="L1915" s="90">
        <v>-20.8</v>
      </c>
      <c r="M1915" s="90">
        <v>-20.399999999999999</v>
      </c>
      <c r="O1915" s="90">
        <v>4.5</v>
      </c>
      <c r="BB1915" s="87">
        <v>-16.8</v>
      </c>
      <c r="BC1915" s="87">
        <v>-19.899999999999999</v>
      </c>
      <c r="BD1915" s="87">
        <v>-20.8</v>
      </c>
      <c r="BE1915" s="87">
        <v>-20.3</v>
      </c>
      <c r="BF1915" s="87">
        <v>-19.3</v>
      </c>
      <c r="BG1915" s="87">
        <v>-16.3</v>
      </c>
      <c r="BH1915" s="87">
        <v>-19.8</v>
      </c>
      <c r="BI1915" s="87">
        <v>-17.899999999999999</v>
      </c>
      <c r="BJ1915" s="87">
        <v>-17.600000000000001</v>
      </c>
      <c r="BK1915" s="87">
        <v>-20.8</v>
      </c>
      <c r="BL1915" s="87">
        <v>-20.399999999999999</v>
      </c>
    </row>
    <row r="1916" spans="1:64" x14ac:dyDescent="0.25">
      <c r="A1916" s="88">
        <v>42946</v>
      </c>
      <c r="B1916" s="89">
        <v>5.5312499999999994E-2</v>
      </c>
      <c r="C1916" s="90">
        <v>-16.8</v>
      </c>
      <c r="D1916" s="90">
        <v>-20</v>
      </c>
      <c r="E1916" s="90">
        <v>-20.8</v>
      </c>
      <c r="F1916" s="90">
        <v>-20.3</v>
      </c>
      <c r="G1916" s="90">
        <v>-19.3</v>
      </c>
      <c r="H1916" s="90">
        <v>-16.3</v>
      </c>
      <c r="I1916" s="90">
        <v>-19.8</v>
      </c>
      <c r="J1916" s="90">
        <v>-17.899999999999999</v>
      </c>
      <c r="K1916" s="90">
        <v>-17.600000000000001</v>
      </c>
      <c r="L1916" s="90">
        <v>-20.8</v>
      </c>
      <c r="M1916" s="90">
        <v>-20.399999999999999</v>
      </c>
      <c r="O1916" s="90">
        <v>4.5</v>
      </c>
      <c r="BB1916" s="87">
        <v>-16.8</v>
      </c>
      <c r="BC1916" s="87">
        <v>-20</v>
      </c>
      <c r="BD1916" s="87">
        <v>-20.8</v>
      </c>
      <c r="BE1916" s="87">
        <v>-20.3</v>
      </c>
      <c r="BF1916" s="87">
        <v>-19.3</v>
      </c>
      <c r="BG1916" s="87">
        <v>-16.3</v>
      </c>
      <c r="BH1916" s="87">
        <v>-19.8</v>
      </c>
      <c r="BI1916" s="87">
        <v>-17.899999999999999</v>
      </c>
      <c r="BJ1916" s="87">
        <v>-17.600000000000001</v>
      </c>
      <c r="BK1916" s="87">
        <v>-20.8</v>
      </c>
      <c r="BL1916" s="87">
        <v>-20.399999999999999</v>
      </c>
    </row>
    <row r="1917" spans="1:64" x14ac:dyDescent="0.25">
      <c r="A1917" s="88">
        <v>42946</v>
      </c>
      <c r="B1917" s="89">
        <v>5.6701388888888891E-2</v>
      </c>
      <c r="C1917" s="90">
        <v>-16.899999999999999</v>
      </c>
      <c r="D1917" s="90">
        <v>-20</v>
      </c>
      <c r="E1917" s="90">
        <v>-20.8</v>
      </c>
      <c r="F1917" s="90">
        <v>-20.399999999999999</v>
      </c>
      <c r="G1917" s="90">
        <v>-19.3</v>
      </c>
      <c r="H1917" s="90">
        <v>-16.399999999999999</v>
      </c>
      <c r="I1917" s="90">
        <v>-19.8</v>
      </c>
      <c r="J1917" s="90">
        <v>-17.899999999999999</v>
      </c>
      <c r="K1917" s="90">
        <v>-17.600000000000001</v>
      </c>
      <c r="L1917" s="90">
        <v>-20.8</v>
      </c>
      <c r="M1917" s="90">
        <v>-20.399999999999999</v>
      </c>
      <c r="O1917" s="90">
        <v>4.4000000000000021</v>
      </c>
      <c r="BB1917" s="87">
        <v>-16.899999999999999</v>
      </c>
      <c r="BC1917" s="87">
        <v>-20</v>
      </c>
      <c r="BD1917" s="87">
        <v>-20.8</v>
      </c>
      <c r="BE1917" s="87">
        <v>-20.399999999999999</v>
      </c>
      <c r="BF1917" s="87">
        <v>-19.3</v>
      </c>
      <c r="BG1917" s="87">
        <v>-16.399999999999999</v>
      </c>
      <c r="BH1917" s="87">
        <v>-19.8</v>
      </c>
      <c r="BI1917" s="87">
        <v>-17.899999999999999</v>
      </c>
      <c r="BJ1917" s="87">
        <v>-17.600000000000001</v>
      </c>
      <c r="BK1917" s="87">
        <v>-20.8</v>
      </c>
      <c r="BL1917" s="87">
        <v>-20.399999999999999</v>
      </c>
    </row>
    <row r="1918" spans="1:64" x14ac:dyDescent="0.25">
      <c r="A1918" s="88">
        <v>42946</v>
      </c>
      <c r="B1918" s="89">
        <v>5.8090277777777775E-2</v>
      </c>
      <c r="C1918" s="90">
        <v>-16.899999999999999</v>
      </c>
      <c r="D1918" s="90">
        <v>-20</v>
      </c>
      <c r="E1918" s="90">
        <v>-20.7</v>
      </c>
      <c r="F1918" s="90">
        <v>-20.399999999999999</v>
      </c>
      <c r="G1918" s="90">
        <v>-19.3</v>
      </c>
      <c r="H1918" s="90">
        <v>-16.399999999999999</v>
      </c>
      <c r="I1918" s="90">
        <v>-19.8</v>
      </c>
      <c r="J1918" s="90">
        <v>-17.899999999999999</v>
      </c>
      <c r="K1918" s="90">
        <v>-17.600000000000001</v>
      </c>
      <c r="L1918" s="90">
        <v>-20.8</v>
      </c>
      <c r="M1918" s="90">
        <v>-20.399999999999999</v>
      </c>
      <c r="O1918" s="90">
        <v>4.4000000000000021</v>
      </c>
      <c r="BB1918" s="87">
        <v>-16.899999999999999</v>
      </c>
      <c r="BC1918" s="87">
        <v>-20</v>
      </c>
      <c r="BD1918" s="87">
        <v>-20.7</v>
      </c>
      <c r="BE1918" s="87">
        <v>-20.399999999999999</v>
      </c>
      <c r="BF1918" s="87">
        <v>-19.3</v>
      </c>
      <c r="BG1918" s="87">
        <v>-16.399999999999999</v>
      </c>
      <c r="BH1918" s="87">
        <v>-19.8</v>
      </c>
      <c r="BI1918" s="87">
        <v>-17.899999999999999</v>
      </c>
      <c r="BJ1918" s="87">
        <v>-17.600000000000001</v>
      </c>
      <c r="BK1918" s="87">
        <v>-20.8</v>
      </c>
      <c r="BL1918" s="87">
        <v>-20.399999999999999</v>
      </c>
    </row>
    <row r="1919" spans="1:64" x14ac:dyDescent="0.25">
      <c r="A1919" s="88">
        <v>42946</v>
      </c>
      <c r="B1919" s="89">
        <v>5.9479166666666666E-2</v>
      </c>
      <c r="C1919" s="90">
        <v>-16.899999999999999</v>
      </c>
      <c r="D1919" s="90">
        <v>-20</v>
      </c>
      <c r="E1919" s="90">
        <v>-20.6</v>
      </c>
      <c r="F1919" s="90">
        <v>-20.3</v>
      </c>
      <c r="G1919" s="90">
        <v>-19.3</v>
      </c>
      <c r="H1919" s="90">
        <v>-16.399999999999999</v>
      </c>
      <c r="I1919" s="90">
        <v>-19.8</v>
      </c>
      <c r="J1919" s="90">
        <v>-17.899999999999999</v>
      </c>
      <c r="K1919" s="90">
        <v>-17.600000000000001</v>
      </c>
      <c r="L1919" s="90">
        <v>-20.8</v>
      </c>
      <c r="M1919" s="90">
        <v>-20.399999999999999</v>
      </c>
      <c r="O1919" s="90">
        <v>4.4000000000000021</v>
      </c>
      <c r="BB1919" s="87">
        <v>-16.899999999999999</v>
      </c>
      <c r="BC1919" s="87">
        <v>-20</v>
      </c>
      <c r="BD1919" s="87">
        <v>-20.6</v>
      </c>
      <c r="BE1919" s="87">
        <v>-20.3</v>
      </c>
      <c r="BF1919" s="87">
        <v>-19.3</v>
      </c>
      <c r="BG1919" s="87">
        <v>-16.399999999999999</v>
      </c>
      <c r="BH1919" s="87">
        <v>-19.8</v>
      </c>
      <c r="BI1919" s="87">
        <v>-17.899999999999999</v>
      </c>
      <c r="BJ1919" s="87">
        <v>-17.600000000000001</v>
      </c>
      <c r="BK1919" s="87">
        <v>-20.8</v>
      </c>
      <c r="BL1919" s="87">
        <v>-20.399999999999999</v>
      </c>
    </row>
    <row r="1920" spans="1:64" x14ac:dyDescent="0.25">
      <c r="A1920" s="88">
        <v>42946</v>
      </c>
      <c r="B1920" s="89">
        <v>6.0868055555555557E-2</v>
      </c>
      <c r="C1920" s="90">
        <v>-16.899999999999999</v>
      </c>
      <c r="D1920" s="90">
        <v>-20</v>
      </c>
      <c r="E1920" s="90">
        <v>-20.6</v>
      </c>
      <c r="F1920" s="90">
        <v>-20.3</v>
      </c>
      <c r="G1920" s="90">
        <v>-19.3</v>
      </c>
      <c r="H1920" s="90">
        <v>-16.399999999999999</v>
      </c>
      <c r="I1920" s="90">
        <v>-19.8</v>
      </c>
      <c r="J1920" s="90">
        <v>-17.899999999999999</v>
      </c>
      <c r="K1920" s="90">
        <v>-17.600000000000001</v>
      </c>
      <c r="L1920" s="90">
        <v>-20.8</v>
      </c>
      <c r="M1920" s="90">
        <v>-20.3</v>
      </c>
      <c r="O1920" s="90">
        <v>4.4000000000000021</v>
      </c>
      <c r="BB1920" s="87">
        <v>-16.899999999999999</v>
      </c>
      <c r="BC1920" s="87">
        <v>-20</v>
      </c>
      <c r="BD1920" s="87">
        <v>-20.6</v>
      </c>
      <c r="BE1920" s="87">
        <v>-20.3</v>
      </c>
      <c r="BF1920" s="87">
        <v>-19.3</v>
      </c>
      <c r="BG1920" s="87">
        <v>-16.399999999999999</v>
      </c>
      <c r="BH1920" s="87">
        <v>-19.8</v>
      </c>
      <c r="BI1920" s="87">
        <v>-17.899999999999999</v>
      </c>
      <c r="BJ1920" s="87">
        <v>-17.600000000000001</v>
      </c>
      <c r="BK1920" s="87">
        <v>-20.8</v>
      </c>
      <c r="BL1920" s="87">
        <v>-20.3</v>
      </c>
    </row>
    <row r="1921" spans="1:64" x14ac:dyDescent="0.25">
      <c r="A1921" s="88">
        <v>42946</v>
      </c>
      <c r="B1921" s="89">
        <v>6.2256944444444441E-2</v>
      </c>
      <c r="C1921" s="90">
        <v>-16.899999999999999</v>
      </c>
      <c r="D1921" s="90">
        <v>-19.899999999999999</v>
      </c>
      <c r="E1921" s="90">
        <v>-20.5</v>
      </c>
      <c r="F1921" s="90">
        <v>-20.3</v>
      </c>
      <c r="G1921" s="90">
        <v>-19.3</v>
      </c>
      <c r="H1921" s="90">
        <v>-16.399999999999999</v>
      </c>
      <c r="I1921" s="90">
        <v>-19.8</v>
      </c>
      <c r="J1921" s="90">
        <v>-17.899999999999999</v>
      </c>
      <c r="K1921" s="90">
        <v>-17.5</v>
      </c>
      <c r="L1921" s="90">
        <v>-20.8</v>
      </c>
      <c r="M1921" s="90">
        <v>-20.3</v>
      </c>
      <c r="O1921" s="90">
        <v>4.4000000000000021</v>
      </c>
      <c r="BB1921" s="87">
        <v>-16.899999999999999</v>
      </c>
      <c r="BC1921" s="87">
        <v>-19.899999999999999</v>
      </c>
      <c r="BD1921" s="87">
        <v>-20.5</v>
      </c>
      <c r="BE1921" s="87">
        <v>-20.3</v>
      </c>
      <c r="BF1921" s="87">
        <v>-19.3</v>
      </c>
      <c r="BG1921" s="87">
        <v>-16.399999999999999</v>
      </c>
      <c r="BH1921" s="87">
        <v>-19.8</v>
      </c>
      <c r="BI1921" s="87">
        <v>-17.899999999999999</v>
      </c>
      <c r="BJ1921" s="87">
        <v>-17.5</v>
      </c>
      <c r="BK1921" s="87">
        <v>-20.8</v>
      </c>
      <c r="BL1921" s="87">
        <v>-20.3</v>
      </c>
    </row>
    <row r="1922" spans="1:64" x14ac:dyDescent="0.25">
      <c r="A1922" s="88">
        <v>42946</v>
      </c>
      <c r="B1922" s="89">
        <v>6.3645833333333332E-2</v>
      </c>
      <c r="C1922" s="90">
        <v>-16.899999999999999</v>
      </c>
      <c r="D1922" s="90">
        <v>-19.899999999999999</v>
      </c>
      <c r="E1922" s="90">
        <v>-20.5</v>
      </c>
      <c r="F1922" s="90">
        <v>-20.2</v>
      </c>
      <c r="G1922" s="90">
        <v>-19.3</v>
      </c>
      <c r="H1922" s="90">
        <v>-16.399999999999999</v>
      </c>
      <c r="I1922" s="90">
        <v>-19.8</v>
      </c>
      <c r="J1922" s="90">
        <v>-17.899999999999999</v>
      </c>
      <c r="K1922" s="90">
        <v>-17.5</v>
      </c>
      <c r="L1922" s="90">
        <v>-20.7</v>
      </c>
      <c r="M1922" s="90">
        <v>-20.2</v>
      </c>
      <c r="O1922" s="90">
        <v>4.3000000000000007</v>
      </c>
      <c r="BB1922" s="87">
        <v>-16.899999999999999</v>
      </c>
      <c r="BC1922" s="87">
        <v>-19.899999999999999</v>
      </c>
      <c r="BD1922" s="87">
        <v>-20.5</v>
      </c>
      <c r="BE1922" s="87">
        <v>-20.2</v>
      </c>
      <c r="BF1922" s="87">
        <v>-19.3</v>
      </c>
      <c r="BG1922" s="87">
        <v>-16.399999999999999</v>
      </c>
      <c r="BH1922" s="87">
        <v>-19.8</v>
      </c>
      <c r="BI1922" s="87">
        <v>-17.899999999999999</v>
      </c>
      <c r="BJ1922" s="87">
        <v>-17.5</v>
      </c>
      <c r="BK1922" s="87">
        <v>-20.7</v>
      </c>
      <c r="BL1922" s="87">
        <v>-20.2</v>
      </c>
    </row>
    <row r="1923" spans="1:64" x14ac:dyDescent="0.25">
      <c r="A1923" s="88">
        <v>42946</v>
      </c>
      <c r="B1923" s="89">
        <v>6.5034722222222216E-2</v>
      </c>
      <c r="C1923" s="90">
        <v>-16.899999999999999</v>
      </c>
      <c r="D1923" s="90">
        <v>-19.899999999999999</v>
      </c>
      <c r="E1923" s="90">
        <v>-20.6</v>
      </c>
      <c r="F1923" s="90">
        <v>-20.100000000000001</v>
      </c>
      <c r="G1923" s="90">
        <v>-19.3</v>
      </c>
      <c r="H1923" s="90">
        <v>-16.399999999999999</v>
      </c>
      <c r="I1923" s="90">
        <v>-19.8</v>
      </c>
      <c r="J1923" s="90">
        <v>-17.899999999999999</v>
      </c>
      <c r="K1923" s="90">
        <v>-17.5</v>
      </c>
      <c r="L1923" s="90">
        <v>-20.7</v>
      </c>
      <c r="M1923" s="90">
        <v>-20.100000000000001</v>
      </c>
      <c r="O1923" s="90">
        <v>4.3000000000000007</v>
      </c>
      <c r="BB1923" s="87">
        <v>-16.899999999999999</v>
      </c>
      <c r="BC1923" s="87">
        <v>-19.899999999999999</v>
      </c>
      <c r="BD1923" s="87">
        <v>-20.6</v>
      </c>
      <c r="BE1923" s="87">
        <v>-20.100000000000001</v>
      </c>
      <c r="BF1923" s="87">
        <v>-19.3</v>
      </c>
      <c r="BG1923" s="87">
        <v>-16.399999999999999</v>
      </c>
      <c r="BH1923" s="87">
        <v>-19.8</v>
      </c>
      <c r="BI1923" s="87">
        <v>-17.899999999999999</v>
      </c>
      <c r="BJ1923" s="87">
        <v>-17.5</v>
      </c>
      <c r="BK1923" s="87">
        <v>-20.7</v>
      </c>
      <c r="BL1923" s="87">
        <v>-20.100000000000001</v>
      </c>
    </row>
    <row r="1924" spans="1:64" x14ac:dyDescent="0.25">
      <c r="A1924" s="88">
        <v>42946</v>
      </c>
      <c r="B1924" s="89">
        <v>6.6423611111111114E-2</v>
      </c>
      <c r="C1924" s="90">
        <v>-16.8</v>
      </c>
      <c r="D1924" s="90">
        <v>-19.8</v>
      </c>
      <c r="E1924" s="90">
        <v>-20.7</v>
      </c>
      <c r="F1924" s="90">
        <v>-20</v>
      </c>
      <c r="G1924" s="90">
        <v>-19.3</v>
      </c>
      <c r="H1924" s="90">
        <v>-16.399999999999999</v>
      </c>
      <c r="I1924" s="90">
        <v>-19.8</v>
      </c>
      <c r="J1924" s="90">
        <v>-17.899999999999999</v>
      </c>
      <c r="K1924" s="90">
        <v>-17.5</v>
      </c>
      <c r="L1924" s="90">
        <v>-20.6</v>
      </c>
      <c r="M1924" s="90">
        <v>-20</v>
      </c>
      <c r="O1924" s="90">
        <v>4.3000000000000007</v>
      </c>
      <c r="BB1924" s="87">
        <v>-16.8</v>
      </c>
      <c r="BC1924" s="87">
        <v>-19.8</v>
      </c>
      <c r="BD1924" s="87">
        <v>-20.7</v>
      </c>
      <c r="BE1924" s="87">
        <v>-20</v>
      </c>
      <c r="BF1924" s="87">
        <v>-19.3</v>
      </c>
      <c r="BG1924" s="87">
        <v>-16.399999999999999</v>
      </c>
      <c r="BH1924" s="87">
        <v>-19.8</v>
      </c>
      <c r="BI1924" s="87">
        <v>-17.899999999999999</v>
      </c>
      <c r="BJ1924" s="87">
        <v>-17.5</v>
      </c>
      <c r="BK1924" s="87">
        <v>-20.6</v>
      </c>
      <c r="BL1924" s="87">
        <v>-20</v>
      </c>
    </row>
    <row r="1925" spans="1:64" x14ac:dyDescent="0.25">
      <c r="A1925" s="88">
        <v>42946</v>
      </c>
      <c r="B1925" s="89">
        <v>6.7812499999999998E-2</v>
      </c>
      <c r="C1925" s="90">
        <v>-16.8</v>
      </c>
      <c r="D1925" s="90">
        <v>-19.8</v>
      </c>
      <c r="E1925" s="90">
        <v>-20.7</v>
      </c>
      <c r="F1925" s="90">
        <v>-19.899999999999999</v>
      </c>
      <c r="G1925" s="90">
        <v>-19.3</v>
      </c>
      <c r="H1925" s="90">
        <v>-16.399999999999999</v>
      </c>
      <c r="I1925" s="90">
        <v>-19.8</v>
      </c>
      <c r="J1925" s="90">
        <v>-17.899999999999999</v>
      </c>
      <c r="K1925" s="90">
        <v>-17.5</v>
      </c>
      <c r="L1925" s="90">
        <v>-20.6</v>
      </c>
      <c r="M1925" s="90">
        <v>-20</v>
      </c>
      <c r="O1925" s="90">
        <v>4.3000000000000007</v>
      </c>
      <c r="BB1925" s="87">
        <v>-16.8</v>
      </c>
      <c r="BC1925" s="87">
        <v>-19.8</v>
      </c>
      <c r="BD1925" s="87">
        <v>-20.7</v>
      </c>
      <c r="BE1925" s="87">
        <v>-19.899999999999999</v>
      </c>
      <c r="BF1925" s="87">
        <v>-19.3</v>
      </c>
      <c r="BG1925" s="87">
        <v>-16.399999999999999</v>
      </c>
      <c r="BH1925" s="87">
        <v>-19.8</v>
      </c>
      <c r="BI1925" s="87">
        <v>-17.899999999999999</v>
      </c>
      <c r="BJ1925" s="87">
        <v>-17.5</v>
      </c>
      <c r="BK1925" s="87">
        <v>-20.6</v>
      </c>
      <c r="BL1925" s="87">
        <v>-20</v>
      </c>
    </row>
    <row r="1926" spans="1:64" x14ac:dyDescent="0.25">
      <c r="A1926" s="88">
        <v>42946</v>
      </c>
      <c r="B1926" s="89">
        <v>6.9201388888888882E-2</v>
      </c>
      <c r="C1926" s="90">
        <v>-16.8</v>
      </c>
      <c r="D1926" s="90">
        <v>-19.7</v>
      </c>
      <c r="E1926" s="90">
        <v>-20.8</v>
      </c>
      <c r="F1926" s="90">
        <v>-19.899999999999999</v>
      </c>
      <c r="G1926" s="90">
        <v>-19.3</v>
      </c>
      <c r="H1926" s="90">
        <v>-16.5</v>
      </c>
      <c r="I1926" s="90">
        <v>-19.8</v>
      </c>
      <c r="J1926" s="90">
        <v>-17.899999999999999</v>
      </c>
      <c r="K1926" s="90">
        <v>-17.5</v>
      </c>
      <c r="L1926" s="90">
        <v>-20.6</v>
      </c>
      <c r="M1926" s="90">
        <v>-20</v>
      </c>
      <c r="O1926" s="90">
        <v>4.3000000000000007</v>
      </c>
      <c r="BB1926" s="87">
        <v>-16.8</v>
      </c>
      <c r="BC1926" s="87">
        <v>-19.7</v>
      </c>
      <c r="BD1926" s="87">
        <v>-20.8</v>
      </c>
      <c r="BE1926" s="87">
        <v>-19.899999999999999</v>
      </c>
      <c r="BF1926" s="87">
        <v>-19.3</v>
      </c>
      <c r="BG1926" s="87">
        <v>-16.5</v>
      </c>
      <c r="BH1926" s="87">
        <v>-19.8</v>
      </c>
      <c r="BI1926" s="87">
        <v>-17.899999999999999</v>
      </c>
      <c r="BJ1926" s="87">
        <v>-17.5</v>
      </c>
      <c r="BK1926" s="87">
        <v>-20.6</v>
      </c>
      <c r="BL1926" s="87">
        <v>-20</v>
      </c>
    </row>
    <row r="1927" spans="1:64" x14ac:dyDescent="0.25">
      <c r="A1927" s="88">
        <v>42946</v>
      </c>
      <c r="B1927" s="89">
        <v>7.059027777777778E-2</v>
      </c>
      <c r="C1927" s="90">
        <v>-16.8</v>
      </c>
      <c r="D1927" s="90">
        <v>-19.7</v>
      </c>
      <c r="E1927" s="90">
        <v>-20.8</v>
      </c>
      <c r="F1927" s="90">
        <v>-20</v>
      </c>
      <c r="G1927" s="90">
        <v>-19.3</v>
      </c>
      <c r="H1927" s="90">
        <v>-16.399999999999999</v>
      </c>
      <c r="I1927" s="90">
        <v>-19.8</v>
      </c>
      <c r="J1927" s="90">
        <v>-17.899999999999999</v>
      </c>
      <c r="K1927" s="90">
        <v>-17.5</v>
      </c>
      <c r="L1927" s="90">
        <v>-20.6</v>
      </c>
      <c r="M1927" s="90">
        <v>-20.2</v>
      </c>
      <c r="O1927" s="90">
        <v>4.4000000000000021</v>
      </c>
      <c r="BB1927" s="87">
        <v>-16.8</v>
      </c>
      <c r="BC1927" s="87">
        <v>-19.7</v>
      </c>
      <c r="BD1927" s="87">
        <v>-20.8</v>
      </c>
      <c r="BE1927" s="87">
        <v>-20</v>
      </c>
      <c r="BF1927" s="87">
        <v>-19.3</v>
      </c>
      <c r="BG1927" s="87">
        <v>-16.399999999999999</v>
      </c>
      <c r="BH1927" s="87">
        <v>-19.8</v>
      </c>
      <c r="BI1927" s="87">
        <v>-17.899999999999999</v>
      </c>
      <c r="BJ1927" s="87">
        <v>-17.5</v>
      </c>
      <c r="BK1927" s="87">
        <v>-20.6</v>
      </c>
      <c r="BL1927" s="87">
        <v>-20.2</v>
      </c>
    </row>
    <row r="1928" spans="1:64" x14ac:dyDescent="0.25">
      <c r="A1928" s="88">
        <v>42946</v>
      </c>
      <c r="B1928" s="89">
        <v>7.1979166666666664E-2</v>
      </c>
      <c r="C1928" s="90">
        <v>-16.8</v>
      </c>
      <c r="D1928" s="90">
        <v>-19.8</v>
      </c>
      <c r="E1928" s="90">
        <v>-20.8</v>
      </c>
      <c r="F1928" s="90">
        <v>-20.100000000000001</v>
      </c>
      <c r="G1928" s="90">
        <v>-19.3</v>
      </c>
      <c r="H1928" s="90">
        <v>-16.5</v>
      </c>
      <c r="I1928" s="90">
        <v>-19.8</v>
      </c>
      <c r="J1928" s="90">
        <v>-17.899999999999999</v>
      </c>
      <c r="K1928" s="90">
        <v>-17.600000000000001</v>
      </c>
      <c r="L1928" s="90">
        <v>-20.7</v>
      </c>
      <c r="M1928" s="90">
        <v>-20.3</v>
      </c>
      <c r="O1928" s="90">
        <v>4.3000000000000007</v>
      </c>
      <c r="BB1928" s="87">
        <v>-16.8</v>
      </c>
      <c r="BC1928" s="87">
        <v>-19.8</v>
      </c>
      <c r="BD1928" s="87">
        <v>-20.8</v>
      </c>
      <c r="BE1928" s="87">
        <v>-20.100000000000001</v>
      </c>
      <c r="BF1928" s="87">
        <v>-19.3</v>
      </c>
      <c r="BG1928" s="87">
        <v>-16.5</v>
      </c>
      <c r="BH1928" s="87">
        <v>-19.8</v>
      </c>
      <c r="BI1928" s="87">
        <v>-17.899999999999999</v>
      </c>
      <c r="BJ1928" s="87">
        <v>-17.600000000000001</v>
      </c>
      <c r="BK1928" s="87">
        <v>-20.7</v>
      </c>
      <c r="BL1928" s="87">
        <v>-20.3</v>
      </c>
    </row>
    <row r="1929" spans="1:64" x14ac:dyDescent="0.25">
      <c r="A1929" s="88">
        <v>42946</v>
      </c>
      <c r="B1929" s="89">
        <v>7.3368055555555547E-2</v>
      </c>
      <c r="C1929" s="90">
        <v>-16.899999999999999</v>
      </c>
      <c r="D1929" s="90">
        <v>-19.899999999999999</v>
      </c>
      <c r="E1929" s="90">
        <v>-20.8</v>
      </c>
      <c r="F1929" s="90">
        <v>-20.2</v>
      </c>
      <c r="G1929" s="90">
        <v>-19.3</v>
      </c>
      <c r="H1929" s="90">
        <v>-16.5</v>
      </c>
      <c r="I1929" s="90">
        <v>-19.8</v>
      </c>
      <c r="J1929" s="90">
        <v>-17.899999999999999</v>
      </c>
      <c r="K1929" s="90">
        <v>-17.600000000000001</v>
      </c>
      <c r="L1929" s="90">
        <v>-20.8</v>
      </c>
      <c r="M1929" s="90">
        <v>-20.3</v>
      </c>
      <c r="O1929" s="90">
        <v>4.3000000000000007</v>
      </c>
      <c r="BB1929" s="87">
        <v>-16.899999999999999</v>
      </c>
      <c r="BC1929" s="87">
        <v>-19.899999999999999</v>
      </c>
      <c r="BD1929" s="87">
        <v>-20.8</v>
      </c>
      <c r="BE1929" s="87">
        <v>-20.2</v>
      </c>
      <c r="BF1929" s="87">
        <v>-19.3</v>
      </c>
      <c r="BG1929" s="87">
        <v>-16.5</v>
      </c>
      <c r="BH1929" s="87">
        <v>-19.8</v>
      </c>
      <c r="BI1929" s="87">
        <v>-17.899999999999999</v>
      </c>
      <c r="BJ1929" s="87">
        <v>-17.600000000000001</v>
      </c>
      <c r="BK1929" s="87">
        <v>-20.8</v>
      </c>
      <c r="BL1929" s="87">
        <v>-20.3</v>
      </c>
    </row>
    <row r="1930" spans="1:64" x14ac:dyDescent="0.25">
      <c r="A1930" s="88">
        <v>42946</v>
      </c>
      <c r="B1930" s="89">
        <v>7.4756944444444445E-2</v>
      </c>
      <c r="C1930" s="90">
        <v>-16.899999999999999</v>
      </c>
      <c r="D1930" s="90">
        <v>-20</v>
      </c>
      <c r="E1930" s="90">
        <v>-20.8</v>
      </c>
      <c r="F1930" s="90">
        <v>-20.3</v>
      </c>
      <c r="G1930" s="90">
        <v>-19.3</v>
      </c>
      <c r="H1930" s="90">
        <v>-16.5</v>
      </c>
      <c r="I1930" s="90">
        <v>-19.8</v>
      </c>
      <c r="J1930" s="90">
        <v>-17.899999999999999</v>
      </c>
      <c r="K1930" s="90">
        <v>-17.600000000000001</v>
      </c>
      <c r="L1930" s="90">
        <v>-20.8</v>
      </c>
      <c r="M1930" s="90">
        <v>-20.3</v>
      </c>
      <c r="O1930" s="90">
        <v>4.3000000000000007</v>
      </c>
      <c r="BB1930" s="87">
        <v>-16.899999999999999</v>
      </c>
      <c r="BC1930" s="87">
        <v>-20</v>
      </c>
      <c r="BD1930" s="87">
        <v>-20.8</v>
      </c>
      <c r="BE1930" s="87">
        <v>-20.3</v>
      </c>
      <c r="BF1930" s="87">
        <v>-19.3</v>
      </c>
      <c r="BG1930" s="87">
        <v>-16.5</v>
      </c>
      <c r="BH1930" s="87">
        <v>-19.8</v>
      </c>
      <c r="BI1930" s="87">
        <v>-17.899999999999999</v>
      </c>
      <c r="BJ1930" s="87">
        <v>-17.600000000000001</v>
      </c>
      <c r="BK1930" s="87">
        <v>-20.8</v>
      </c>
      <c r="BL1930" s="87">
        <v>-20.3</v>
      </c>
    </row>
    <row r="1931" spans="1:64" x14ac:dyDescent="0.25">
      <c r="A1931" s="88">
        <v>42946</v>
      </c>
      <c r="B1931" s="89">
        <v>7.6145833333333343E-2</v>
      </c>
      <c r="C1931" s="90">
        <v>-16.899999999999999</v>
      </c>
      <c r="D1931" s="90">
        <v>-20</v>
      </c>
      <c r="E1931" s="90">
        <v>-20.8</v>
      </c>
      <c r="F1931" s="90">
        <v>-20.3</v>
      </c>
      <c r="G1931" s="90">
        <v>-19.3</v>
      </c>
      <c r="H1931" s="90">
        <v>-16.5</v>
      </c>
      <c r="I1931" s="90">
        <v>-19.8</v>
      </c>
      <c r="J1931" s="90">
        <v>-17.899999999999999</v>
      </c>
      <c r="K1931" s="90">
        <v>-17.600000000000001</v>
      </c>
      <c r="L1931" s="90">
        <v>-20.8</v>
      </c>
      <c r="M1931" s="90">
        <v>-20.399999999999999</v>
      </c>
      <c r="O1931" s="90">
        <v>4.3000000000000007</v>
      </c>
      <c r="BB1931" s="87">
        <v>-16.899999999999999</v>
      </c>
      <c r="BC1931" s="87">
        <v>-20</v>
      </c>
      <c r="BD1931" s="87">
        <v>-20.8</v>
      </c>
      <c r="BE1931" s="87">
        <v>-20.3</v>
      </c>
      <c r="BF1931" s="87">
        <v>-19.3</v>
      </c>
      <c r="BG1931" s="87">
        <v>-16.5</v>
      </c>
      <c r="BH1931" s="87">
        <v>-19.8</v>
      </c>
      <c r="BI1931" s="87">
        <v>-17.899999999999999</v>
      </c>
      <c r="BJ1931" s="87">
        <v>-17.600000000000001</v>
      </c>
      <c r="BK1931" s="87">
        <v>-20.8</v>
      </c>
      <c r="BL1931" s="87">
        <v>-20.399999999999999</v>
      </c>
    </row>
    <row r="1932" spans="1:64" x14ac:dyDescent="0.25">
      <c r="A1932" s="88">
        <v>42946</v>
      </c>
      <c r="B1932" s="89">
        <v>7.7534722222222227E-2</v>
      </c>
      <c r="C1932" s="90">
        <v>-16.899999999999999</v>
      </c>
      <c r="D1932" s="90">
        <v>-20</v>
      </c>
      <c r="E1932" s="90">
        <v>-20.7</v>
      </c>
      <c r="F1932" s="90">
        <v>-20.3</v>
      </c>
      <c r="G1932" s="90">
        <v>-19.3</v>
      </c>
      <c r="H1932" s="90">
        <v>-16.5</v>
      </c>
      <c r="I1932" s="90">
        <v>-19.8</v>
      </c>
      <c r="J1932" s="90">
        <v>-17.899999999999999</v>
      </c>
      <c r="K1932" s="90">
        <v>-17.600000000000001</v>
      </c>
      <c r="L1932" s="90">
        <v>-20.8</v>
      </c>
      <c r="M1932" s="90">
        <v>-20.399999999999999</v>
      </c>
      <c r="O1932" s="90">
        <v>4.3000000000000007</v>
      </c>
      <c r="BB1932" s="87">
        <v>-16.899999999999999</v>
      </c>
      <c r="BC1932" s="87">
        <v>-20</v>
      </c>
      <c r="BD1932" s="87">
        <v>-20.7</v>
      </c>
      <c r="BE1932" s="87">
        <v>-20.3</v>
      </c>
      <c r="BF1932" s="87">
        <v>-19.3</v>
      </c>
      <c r="BG1932" s="87">
        <v>-16.5</v>
      </c>
      <c r="BH1932" s="87">
        <v>-19.8</v>
      </c>
      <c r="BI1932" s="87">
        <v>-17.899999999999999</v>
      </c>
      <c r="BJ1932" s="87">
        <v>-17.600000000000001</v>
      </c>
      <c r="BK1932" s="87">
        <v>-20.8</v>
      </c>
      <c r="BL1932" s="87">
        <v>-20.399999999999999</v>
      </c>
    </row>
    <row r="1933" spans="1:64" x14ac:dyDescent="0.25">
      <c r="A1933" s="88">
        <v>42946</v>
      </c>
      <c r="B1933" s="89">
        <v>7.8923611111111111E-2</v>
      </c>
      <c r="C1933" s="90">
        <v>-16.899999999999999</v>
      </c>
      <c r="D1933" s="90">
        <v>-20</v>
      </c>
      <c r="E1933" s="90">
        <v>-20.6</v>
      </c>
      <c r="F1933" s="90">
        <v>-20.3</v>
      </c>
      <c r="G1933" s="90">
        <v>-19.3</v>
      </c>
      <c r="H1933" s="90">
        <v>-16.5</v>
      </c>
      <c r="I1933" s="90">
        <v>-19.8</v>
      </c>
      <c r="J1933" s="90">
        <v>-17.899999999999999</v>
      </c>
      <c r="K1933" s="90">
        <v>-17.600000000000001</v>
      </c>
      <c r="L1933" s="90">
        <v>-20.8</v>
      </c>
      <c r="M1933" s="90">
        <v>-20.3</v>
      </c>
      <c r="O1933" s="90">
        <v>4.3000000000000007</v>
      </c>
      <c r="BB1933" s="87">
        <v>-16.899999999999999</v>
      </c>
      <c r="BC1933" s="87">
        <v>-20</v>
      </c>
      <c r="BD1933" s="87">
        <v>-20.6</v>
      </c>
      <c r="BE1933" s="87">
        <v>-20.3</v>
      </c>
      <c r="BF1933" s="87">
        <v>-19.3</v>
      </c>
      <c r="BG1933" s="87">
        <v>-16.5</v>
      </c>
      <c r="BH1933" s="87">
        <v>-19.8</v>
      </c>
      <c r="BI1933" s="87">
        <v>-17.899999999999999</v>
      </c>
      <c r="BJ1933" s="87">
        <v>-17.600000000000001</v>
      </c>
      <c r="BK1933" s="87">
        <v>-20.8</v>
      </c>
      <c r="BL1933" s="87">
        <v>-20.3</v>
      </c>
    </row>
    <row r="1934" spans="1:64" x14ac:dyDescent="0.25">
      <c r="A1934" s="88">
        <v>42946</v>
      </c>
      <c r="B1934" s="89">
        <v>8.0312499999999995E-2</v>
      </c>
      <c r="C1934" s="90">
        <v>-16.899999999999999</v>
      </c>
      <c r="D1934" s="90">
        <v>-20</v>
      </c>
      <c r="E1934" s="90">
        <v>-20.6</v>
      </c>
      <c r="F1934" s="90">
        <v>-20.3</v>
      </c>
      <c r="G1934" s="90">
        <v>-19.399999999999999</v>
      </c>
      <c r="H1934" s="90">
        <v>-16.5</v>
      </c>
      <c r="I1934" s="90">
        <v>-19.8</v>
      </c>
      <c r="J1934" s="90">
        <v>-17.899999999999999</v>
      </c>
      <c r="K1934" s="90">
        <v>-17.600000000000001</v>
      </c>
      <c r="L1934" s="90">
        <v>-20.8</v>
      </c>
      <c r="M1934" s="90">
        <v>-20.3</v>
      </c>
      <c r="O1934" s="90">
        <v>4.3000000000000007</v>
      </c>
      <c r="BB1934" s="87">
        <v>-16.899999999999999</v>
      </c>
      <c r="BC1934" s="87">
        <v>-20</v>
      </c>
      <c r="BD1934" s="87">
        <v>-20.6</v>
      </c>
      <c r="BE1934" s="87">
        <v>-20.3</v>
      </c>
      <c r="BF1934" s="87">
        <v>-19.399999999999999</v>
      </c>
      <c r="BG1934" s="87">
        <v>-16.5</v>
      </c>
      <c r="BH1934" s="87">
        <v>-19.8</v>
      </c>
      <c r="BI1934" s="87">
        <v>-17.899999999999999</v>
      </c>
      <c r="BJ1934" s="87">
        <v>-17.600000000000001</v>
      </c>
      <c r="BK1934" s="87">
        <v>-20.8</v>
      </c>
      <c r="BL1934" s="87">
        <v>-20.3</v>
      </c>
    </row>
    <row r="1935" spans="1:64" x14ac:dyDescent="0.25">
      <c r="A1935" s="88">
        <v>42946</v>
      </c>
      <c r="B1935" s="89">
        <v>8.1701388888888893E-2</v>
      </c>
      <c r="C1935" s="90">
        <v>-16.899999999999999</v>
      </c>
      <c r="D1935" s="90">
        <v>-19.899999999999999</v>
      </c>
      <c r="E1935" s="90">
        <v>-20.5</v>
      </c>
      <c r="F1935" s="90">
        <v>-20.2</v>
      </c>
      <c r="G1935" s="90">
        <v>-19.399999999999999</v>
      </c>
      <c r="H1935" s="90">
        <v>-16.5</v>
      </c>
      <c r="I1935" s="90">
        <v>-19.8</v>
      </c>
      <c r="J1935" s="90">
        <v>-17.899999999999999</v>
      </c>
      <c r="K1935" s="90">
        <v>-17.600000000000001</v>
      </c>
      <c r="L1935" s="90">
        <v>-20.7</v>
      </c>
      <c r="M1935" s="90">
        <v>-20.2</v>
      </c>
      <c r="O1935" s="90">
        <v>4.1999999999999993</v>
      </c>
      <c r="BB1935" s="87">
        <v>-16.899999999999999</v>
      </c>
      <c r="BC1935" s="87">
        <v>-19.899999999999999</v>
      </c>
      <c r="BD1935" s="87">
        <v>-20.5</v>
      </c>
      <c r="BE1935" s="87">
        <v>-20.2</v>
      </c>
      <c r="BF1935" s="87">
        <v>-19.399999999999999</v>
      </c>
      <c r="BG1935" s="87">
        <v>-16.5</v>
      </c>
      <c r="BH1935" s="87">
        <v>-19.8</v>
      </c>
      <c r="BI1935" s="87">
        <v>-17.899999999999999</v>
      </c>
      <c r="BJ1935" s="87">
        <v>-17.600000000000001</v>
      </c>
      <c r="BK1935" s="87">
        <v>-20.7</v>
      </c>
      <c r="BL1935" s="87">
        <v>-20.2</v>
      </c>
    </row>
    <row r="1936" spans="1:64" x14ac:dyDescent="0.25">
      <c r="A1936" s="88">
        <v>42946</v>
      </c>
      <c r="B1936" s="89">
        <v>8.3090277777777777E-2</v>
      </c>
      <c r="C1936" s="90">
        <v>-16.899999999999999</v>
      </c>
      <c r="D1936" s="90">
        <v>-19.899999999999999</v>
      </c>
      <c r="E1936" s="90">
        <v>-20.5</v>
      </c>
      <c r="F1936" s="90">
        <v>-20.2</v>
      </c>
      <c r="G1936" s="90">
        <v>-19.399999999999999</v>
      </c>
      <c r="H1936" s="90">
        <v>-16.5</v>
      </c>
      <c r="I1936" s="90">
        <v>-19.8</v>
      </c>
      <c r="J1936" s="90">
        <v>-18</v>
      </c>
      <c r="K1936" s="90">
        <v>-17.5</v>
      </c>
      <c r="L1936" s="90">
        <v>-20.7</v>
      </c>
      <c r="M1936" s="90">
        <v>-20.2</v>
      </c>
      <c r="O1936" s="90">
        <v>4.1999999999999993</v>
      </c>
      <c r="BB1936" s="87">
        <v>-16.899999999999999</v>
      </c>
      <c r="BC1936" s="87">
        <v>-19.899999999999999</v>
      </c>
      <c r="BD1936" s="87">
        <v>-20.5</v>
      </c>
      <c r="BE1936" s="87">
        <v>-20.2</v>
      </c>
      <c r="BF1936" s="87">
        <v>-19.399999999999999</v>
      </c>
      <c r="BG1936" s="87">
        <v>-16.5</v>
      </c>
      <c r="BH1936" s="87">
        <v>-19.8</v>
      </c>
      <c r="BI1936" s="87">
        <v>-18</v>
      </c>
      <c r="BJ1936" s="87">
        <v>-17.5</v>
      </c>
      <c r="BK1936" s="87">
        <v>-20.7</v>
      </c>
      <c r="BL1936" s="87">
        <v>-20.2</v>
      </c>
    </row>
    <row r="1937" spans="1:64" x14ac:dyDescent="0.25">
      <c r="A1937" s="88">
        <v>42946</v>
      </c>
      <c r="B1937" s="89">
        <v>8.4479166666666661E-2</v>
      </c>
      <c r="C1937" s="90">
        <v>-16.8</v>
      </c>
      <c r="D1937" s="90">
        <v>-19.8</v>
      </c>
      <c r="E1937" s="90">
        <v>-20.6</v>
      </c>
      <c r="F1937" s="90">
        <v>-20.100000000000001</v>
      </c>
      <c r="G1937" s="90">
        <v>-19.399999999999999</v>
      </c>
      <c r="H1937" s="90">
        <v>-16.5</v>
      </c>
      <c r="I1937" s="90">
        <v>-19.8</v>
      </c>
      <c r="J1937" s="90">
        <v>-17.899999999999999</v>
      </c>
      <c r="K1937" s="90">
        <v>-17.5</v>
      </c>
      <c r="L1937" s="90">
        <v>-20.7</v>
      </c>
      <c r="M1937" s="90">
        <v>-20.100000000000001</v>
      </c>
      <c r="O1937" s="90">
        <v>4.1999999999999993</v>
      </c>
      <c r="BB1937" s="87">
        <v>-16.8</v>
      </c>
      <c r="BC1937" s="87">
        <v>-19.8</v>
      </c>
      <c r="BD1937" s="87">
        <v>-20.6</v>
      </c>
      <c r="BE1937" s="87">
        <v>-20.100000000000001</v>
      </c>
      <c r="BF1937" s="87">
        <v>-19.399999999999999</v>
      </c>
      <c r="BG1937" s="87">
        <v>-16.5</v>
      </c>
      <c r="BH1937" s="87">
        <v>-19.8</v>
      </c>
      <c r="BI1937" s="87">
        <v>-17.899999999999999</v>
      </c>
      <c r="BJ1937" s="87">
        <v>-17.5</v>
      </c>
      <c r="BK1937" s="87">
        <v>-20.7</v>
      </c>
      <c r="BL1937" s="87">
        <v>-20.100000000000001</v>
      </c>
    </row>
    <row r="1938" spans="1:64" x14ac:dyDescent="0.25">
      <c r="A1938" s="88">
        <v>42946</v>
      </c>
      <c r="B1938" s="89">
        <v>8.5868055555555559E-2</v>
      </c>
      <c r="C1938" s="90">
        <v>-16.8</v>
      </c>
      <c r="D1938" s="90">
        <v>-19.8</v>
      </c>
      <c r="E1938" s="90">
        <v>-20.7</v>
      </c>
      <c r="F1938" s="90">
        <v>-20</v>
      </c>
      <c r="G1938" s="90">
        <v>-19.399999999999999</v>
      </c>
      <c r="H1938" s="90">
        <v>-16.5</v>
      </c>
      <c r="I1938" s="90">
        <v>-19.8</v>
      </c>
      <c r="J1938" s="90">
        <v>-18</v>
      </c>
      <c r="K1938" s="90">
        <v>-17.5</v>
      </c>
      <c r="L1938" s="90">
        <v>-20.6</v>
      </c>
      <c r="M1938" s="90">
        <v>-20.100000000000001</v>
      </c>
      <c r="O1938" s="90">
        <v>4.1999999999999993</v>
      </c>
      <c r="BB1938" s="87">
        <v>-16.8</v>
      </c>
      <c r="BC1938" s="87">
        <v>-19.8</v>
      </c>
      <c r="BD1938" s="87">
        <v>-20.7</v>
      </c>
      <c r="BE1938" s="87">
        <v>-20</v>
      </c>
      <c r="BF1938" s="87">
        <v>-19.399999999999999</v>
      </c>
      <c r="BG1938" s="87">
        <v>-16.5</v>
      </c>
      <c r="BH1938" s="87">
        <v>-19.8</v>
      </c>
      <c r="BI1938" s="87">
        <v>-18</v>
      </c>
      <c r="BJ1938" s="87">
        <v>-17.5</v>
      </c>
      <c r="BK1938" s="87">
        <v>-20.6</v>
      </c>
      <c r="BL1938" s="87">
        <v>-20.100000000000001</v>
      </c>
    </row>
    <row r="1939" spans="1:64" x14ac:dyDescent="0.25">
      <c r="A1939" s="88">
        <v>42946</v>
      </c>
      <c r="B1939" s="89">
        <v>8.7256944444444443E-2</v>
      </c>
      <c r="C1939" s="90">
        <v>-16.8</v>
      </c>
      <c r="D1939" s="90">
        <v>-19.7</v>
      </c>
      <c r="E1939" s="90">
        <v>-20.7</v>
      </c>
      <c r="F1939" s="90">
        <v>-19.899999999999999</v>
      </c>
      <c r="G1939" s="90">
        <v>-19.399999999999999</v>
      </c>
      <c r="H1939" s="90">
        <v>-16.5</v>
      </c>
      <c r="I1939" s="90">
        <v>-19.8</v>
      </c>
      <c r="J1939" s="90">
        <v>-17.899999999999999</v>
      </c>
      <c r="K1939" s="90">
        <v>-17.5</v>
      </c>
      <c r="L1939" s="90">
        <v>-20.6</v>
      </c>
      <c r="M1939" s="90">
        <v>-20</v>
      </c>
      <c r="O1939" s="90">
        <v>4.1999999999999993</v>
      </c>
      <c r="BB1939" s="87">
        <v>-16.8</v>
      </c>
      <c r="BC1939" s="87">
        <v>-19.7</v>
      </c>
      <c r="BD1939" s="87">
        <v>-20.7</v>
      </c>
      <c r="BE1939" s="87">
        <v>-19.899999999999999</v>
      </c>
      <c r="BF1939" s="87">
        <v>-19.399999999999999</v>
      </c>
      <c r="BG1939" s="87">
        <v>-16.5</v>
      </c>
      <c r="BH1939" s="87">
        <v>-19.8</v>
      </c>
      <c r="BI1939" s="87">
        <v>-17.899999999999999</v>
      </c>
      <c r="BJ1939" s="87">
        <v>-17.5</v>
      </c>
      <c r="BK1939" s="87">
        <v>-20.6</v>
      </c>
      <c r="BL1939" s="87">
        <v>-20</v>
      </c>
    </row>
    <row r="1940" spans="1:64" x14ac:dyDescent="0.25">
      <c r="A1940" s="88">
        <v>42946</v>
      </c>
      <c r="B1940" s="89">
        <v>8.8645833333333326E-2</v>
      </c>
      <c r="C1940" s="90">
        <v>-16.8</v>
      </c>
      <c r="D1940" s="90">
        <v>-19.7</v>
      </c>
      <c r="E1940" s="90">
        <v>-20.8</v>
      </c>
      <c r="F1940" s="90">
        <v>-19.899999999999999</v>
      </c>
      <c r="G1940" s="90">
        <v>-19.3</v>
      </c>
      <c r="H1940" s="90">
        <v>-16.5</v>
      </c>
      <c r="I1940" s="90">
        <v>-19.8</v>
      </c>
      <c r="J1940" s="90">
        <v>-17.899999999999999</v>
      </c>
      <c r="K1940" s="90">
        <v>-17.5</v>
      </c>
      <c r="L1940" s="90">
        <v>-20.5</v>
      </c>
      <c r="M1940" s="90">
        <v>-20.100000000000001</v>
      </c>
      <c r="O1940" s="90">
        <v>4.3000000000000007</v>
      </c>
      <c r="BB1940" s="87">
        <v>-16.8</v>
      </c>
      <c r="BC1940" s="87">
        <v>-19.7</v>
      </c>
      <c r="BD1940" s="87">
        <v>-20.8</v>
      </c>
      <c r="BE1940" s="87">
        <v>-19.899999999999999</v>
      </c>
      <c r="BF1940" s="87">
        <v>-19.3</v>
      </c>
      <c r="BG1940" s="87">
        <v>-16.5</v>
      </c>
      <c r="BH1940" s="87">
        <v>-19.8</v>
      </c>
      <c r="BI1940" s="87">
        <v>-17.899999999999999</v>
      </c>
      <c r="BJ1940" s="87">
        <v>-17.5</v>
      </c>
      <c r="BK1940" s="87">
        <v>-20.5</v>
      </c>
      <c r="BL1940" s="87">
        <v>-20.100000000000001</v>
      </c>
    </row>
    <row r="1941" spans="1:64" x14ac:dyDescent="0.25">
      <c r="A1941" s="88">
        <v>42946</v>
      </c>
      <c r="B1941" s="89">
        <v>9.003472222222221E-2</v>
      </c>
      <c r="C1941" s="90">
        <v>-16.8</v>
      </c>
      <c r="D1941" s="90">
        <v>-19.7</v>
      </c>
      <c r="E1941" s="90">
        <v>-20.8</v>
      </c>
      <c r="F1941" s="90">
        <v>-20</v>
      </c>
      <c r="G1941" s="90">
        <v>-19.399999999999999</v>
      </c>
      <c r="H1941" s="90">
        <v>-16.399999999999999</v>
      </c>
      <c r="I1941" s="90">
        <v>-19.8</v>
      </c>
      <c r="J1941" s="90">
        <v>-17.899999999999999</v>
      </c>
      <c r="K1941" s="90">
        <v>-17.5</v>
      </c>
      <c r="L1941" s="90">
        <v>-20.6</v>
      </c>
      <c r="M1941" s="90">
        <v>-20.2</v>
      </c>
      <c r="O1941" s="90">
        <v>4.4000000000000021</v>
      </c>
      <c r="BB1941" s="87">
        <v>-16.8</v>
      </c>
      <c r="BC1941" s="87">
        <v>-19.7</v>
      </c>
      <c r="BD1941" s="87">
        <v>-20.8</v>
      </c>
      <c r="BE1941" s="87">
        <v>-20</v>
      </c>
      <c r="BF1941" s="87">
        <v>-19.399999999999999</v>
      </c>
      <c r="BG1941" s="87">
        <v>-16.399999999999999</v>
      </c>
      <c r="BH1941" s="87">
        <v>-19.8</v>
      </c>
      <c r="BI1941" s="87">
        <v>-17.899999999999999</v>
      </c>
      <c r="BJ1941" s="87">
        <v>-17.5</v>
      </c>
      <c r="BK1941" s="87">
        <v>-20.6</v>
      </c>
      <c r="BL1941" s="87">
        <v>-20.2</v>
      </c>
    </row>
    <row r="1942" spans="1:64" x14ac:dyDescent="0.25">
      <c r="A1942" s="88">
        <v>42946</v>
      </c>
      <c r="B1942" s="89">
        <v>9.1423611111111122E-2</v>
      </c>
      <c r="C1942" s="90">
        <v>-16.8</v>
      </c>
      <c r="D1942" s="90">
        <v>-19.8</v>
      </c>
      <c r="E1942" s="90">
        <v>-20.8</v>
      </c>
      <c r="F1942" s="90">
        <v>-20.100000000000001</v>
      </c>
      <c r="G1942" s="90">
        <v>-19.399999999999999</v>
      </c>
      <c r="H1942" s="90">
        <v>-16.399999999999999</v>
      </c>
      <c r="I1942" s="90">
        <v>-19.8</v>
      </c>
      <c r="J1942" s="90">
        <v>-18</v>
      </c>
      <c r="K1942" s="90">
        <v>-17.600000000000001</v>
      </c>
      <c r="L1942" s="90">
        <v>-20.7</v>
      </c>
      <c r="M1942" s="90">
        <v>-20.3</v>
      </c>
      <c r="O1942" s="90">
        <v>4.4000000000000021</v>
      </c>
      <c r="BB1942" s="87">
        <v>-16.8</v>
      </c>
      <c r="BC1942" s="87">
        <v>-19.8</v>
      </c>
      <c r="BD1942" s="87">
        <v>-20.8</v>
      </c>
      <c r="BE1942" s="87">
        <v>-20.100000000000001</v>
      </c>
      <c r="BF1942" s="87">
        <v>-19.399999999999999</v>
      </c>
      <c r="BG1942" s="87">
        <v>-16.399999999999999</v>
      </c>
      <c r="BH1942" s="87">
        <v>-19.8</v>
      </c>
      <c r="BI1942" s="87">
        <v>-18</v>
      </c>
      <c r="BJ1942" s="87">
        <v>-17.600000000000001</v>
      </c>
      <c r="BK1942" s="87">
        <v>-20.7</v>
      </c>
      <c r="BL1942" s="87">
        <v>-20.3</v>
      </c>
    </row>
    <row r="1943" spans="1:64" x14ac:dyDescent="0.25">
      <c r="A1943" s="88">
        <v>42946</v>
      </c>
      <c r="B1943" s="89">
        <v>9.2812500000000006E-2</v>
      </c>
      <c r="C1943" s="90">
        <v>-16.899999999999999</v>
      </c>
      <c r="D1943" s="90">
        <v>-19.899999999999999</v>
      </c>
      <c r="E1943" s="90">
        <v>-20.8</v>
      </c>
      <c r="F1943" s="90">
        <v>-20.2</v>
      </c>
      <c r="G1943" s="90">
        <v>-19.399999999999999</v>
      </c>
      <c r="H1943" s="90">
        <v>-16.399999999999999</v>
      </c>
      <c r="I1943" s="90">
        <v>-19.8</v>
      </c>
      <c r="J1943" s="90">
        <v>-18</v>
      </c>
      <c r="K1943" s="90">
        <v>-17.600000000000001</v>
      </c>
      <c r="L1943" s="90">
        <v>-20.7</v>
      </c>
      <c r="M1943" s="90">
        <v>-20.3</v>
      </c>
      <c r="O1943" s="90">
        <v>4.4000000000000021</v>
      </c>
      <c r="BB1943" s="87">
        <v>-16.899999999999999</v>
      </c>
      <c r="BC1943" s="87">
        <v>-19.899999999999999</v>
      </c>
      <c r="BD1943" s="87">
        <v>-20.8</v>
      </c>
      <c r="BE1943" s="87">
        <v>-20.2</v>
      </c>
      <c r="BF1943" s="87">
        <v>-19.399999999999999</v>
      </c>
      <c r="BG1943" s="87">
        <v>-16.399999999999999</v>
      </c>
      <c r="BH1943" s="87">
        <v>-19.8</v>
      </c>
      <c r="BI1943" s="87">
        <v>-18</v>
      </c>
      <c r="BJ1943" s="87">
        <v>-17.600000000000001</v>
      </c>
      <c r="BK1943" s="87">
        <v>-20.7</v>
      </c>
      <c r="BL1943" s="87">
        <v>-20.3</v>
      </c>
    </row>
    <row r="1944" spans="1:64" x14ac:dyDescent="0.25">
      <c r="A1944" s="88">
        <v>42946</v>
      </c>
      <c r="B1944" s="89">
        <v>9.420138888888889E-2</v>
      </c>
      <c r="C1944" s="90">
        <v>-16.899999999999999</v>
      </c>
      <c r="D1944" s="90">
        <v>-19.899999999999999</v>
      </c>
      <c r="E1944" s="90">
        <v>-20.8</v>
      </c>
      <c r="F1944" s="90">
        <v>-20.3</v>
      </c>
      <c r="G1944" s="90">
        <v>-19.399999999999999</v>
      </c>
      <c r="H1944" s="90">
        <v>-16.399999999999999</v>
      </c>
      <c r="I1944" s="90">
        <v>-19.899999999999999</v>
      </c>
      <c r="J1944" s="90">
        <v>-18</v>
      </c>
      <c r="K1944" s="90">
        <v>-17.600000000000001</v>
      </c>
      <c r="L1944" s="90">
        <v>-20.8</v>
      </c>
      <c r="M1944" s="90">
        <v>-20.399999999999999</v>
      </c>
      <c r="O1944" s="90">
        <v>4.4000000000000021</v>
      </c>
      <c r="BB1944" s="87">
        <v>-16.899999999999999</v>
      </c>
      <c r="BC1944" s="87">
        <v>-19.899999999999999</v>
      </c>
      <c r="BD1944" s="87">
        <v>-20.8</v>
      </c>
      <c r="BE1944" s="87">
        <v>-20.3</v>
      </c>
      <c r="BF1944" s="87">
        <v>-19.399999999999999</v>
      </c>
      <c r="BG1944" s="87">
        <v>-16.399999999999999</v>
      </c>
      <c r="BH1944" s="87">
        <v>-19.899999999999999</v>
      </c>
      <c r="BI1944" s="87">
        <v>-18</v>
      </c>
      <c r="BJ1944" s="87">
        <v>-17.600000000000001</v>
      </c>
      <c r="BK1944" s="87">
        <v>-20.8</v>
      </c>
      <c r="BL1944" s="87">
        <v>-20.399999999999999</v>
      </c>
    </row>
    <row r="1945" spans="1:64" x14ac:dyDescent="0.25">
      <c r="A1945" s="88">
        <v>42946</v>
      </c>
      <c r="B1945" s="89">
        <v>9.5590277777777774E-2</v>
      </c>
      <c r="C1945" s="90">
        <v>-16.899999999999999</v>
      </c>
      <c r="D1945" s="90">
        <v>-20</v>
      </c>
      <c r="E1945" s="90">
        <v>-20.7</v>
      </c>
      <c r="F1945" s="90">
        <v>-20.3</v>
      </c>
      <c r="G1945" s="90">
        <v>-19.399999999999999</v>
      </c>
      <c r="H1945" s="90">
        <v>-16.399999999999999</v>
      </c>
      <c r="I1945" s="90">
        <v>-19.8</v>
      </c>
      <c r="J1945" s="90">
        <v>-18</v>
      </c>
      <c r="K1945" s="90">
        <v>-17.600000000000001</v>
      </c>
      <c r="L1945" s="90">
        <v>-20.8</v>
      </c>
      <c r="M1945" s="90">
        <v>-20.399999999999999</v>
      </c>
      <c r="O1945" s="90">
        <v>4.4000000000000021</v>
      </c>
      <c r="BB1945" s="87">
        <v>-16.899999999999999</v>
      </c>
      <c r="BC1945" s="87">
        <v>-20</v>
      </c>
      <c r="BD1945" s="87">
        <v>-20.7</v>
      </c>
      <c r="BE1945" s="87">
        <v>-20.3</v>
      </c>
      <c r="BF1945" s="87">
        <v>-19.399999999999999</v>
      </c>
      <c r="BG1945" s="87">
        <v>-16.399999999999999</v>
      </c>
      <c r="BH1945" s="87">
        <v>-19.8</v>
      </c>
      <c r="BI1945" s="87">
        <v>-18</v>
      </c>
      <c r="BJ1945" s="87">
        <v>-17.600000000000001</v>
      </c>
      <c r="BK1945" s="87">
        <v>-20.8</v>
      </c>
      <c r="BL1945" s="87">
        <v>-20.399999999999999</v>
      </c>
    </row>
    <row r="1946" spans="1:64" x14ac:dyDescent="0.25">
      <c r="A1946" s="88">
        <v>42946</v>
      </c>
      <c r="B1946" s="89">
        <v>9.6979166666666672E-2</v>
      </c>
      <c r="C1946" s="90">
        <v>-16.899999999999999</v>
      </c>
      <c r="D1946" s="90">
        <v>-20</v>
      </c>
      <c r="E1946" s="90">
        <v>-20.7</v>
      </c>
      <c r="F1946" s="90">
        <v>-20.3</v>
      </c>
      <c r="G1946" s="90">
        <v>-19.399999999999999</v>
      </c>
      <c r="H1946" s="90">
        <v>-16.399999999999999</v>
      </c>
      <c r="I1946" s="90">
        <v>-19.899999999999999</v>
      </c>
      <c r="J1946" s="90">
        <v>-18</v>
      </c>
      <c r="K1946" s="90">
        <v>-17.600000000000001</v>
      </c>
      <c r="L1946" s="90">
        <v>-20.8</v>
      </c>
      <c r="M1946" s="90">
        <v>-20.399999999999999</v>
      </c>
      <c r="O1946" s="90">
        <v>4.4000000000000021</v>
      </c>
      <c r="BB1946" s="87">
        <v>-16.899999999999999</v>
      </c>
      <c r="BC1946" s="87">
        <v>-20</v>
      </c>
      <c r="BD1946" s="87">
        <v>-20.7</v>
      </c>
      <c r="BE1946" s="87">
        <v>-20.3</v>
      </c>
      <c r="BF1946" s="87">
        <v>-19.399999999999999</v>
      </c>
      <c r="BG1946" s="87">
        <v>-16.399999999999999</v>
      </c>
      <c r="BH1946" s="87">
        <v>-19.899999999999999</v>
      </c>
      <c r="BI1946" s="87">
        <v>-18</v>
      </c>
      <c r="BJ1946" s="87">
        <v>-17.600000000000001</v>
      </c>
      <c r="BK1946" s="87">
        <v>-20.8</v>
      </c>
      <c r="BL1946" s="87">
        <v>-20.399999999999999</v>
      </c>
    </row>
    <row r="1947" spans="1:64" x14ac:dyDescent="0.25">
      <c r="A1947" s="88">
        <v>42946</v>
      </c>
      <c r="B1947" s="89">
        <v>9.8368055555555556E-2</v>
      </c>
      <c r="C1947" s="90">
        <v>-16.899999999999999</v>
      </c>
      <c r="D1947" s="90">
        <v>-20</v>
      </c>
      <c r="E1947" s="90">
        <v>-20.6</v>
      </c>
      <c r="F1947" s="90">
        <v>-20.3</v>
      </c>
      <c r="G1947" s="90">
        <v>-19.399999999999999</v>
      </c>
      <c r="H1947" s="90">
        <v>-16.399999999999999</v>
      </c>
      <c r="I1947" s="90">
        <v>-19.899999999999999</v>
      </c>
      <c r="J1947" s="90">
        <v>-18</v>
      </c>
      <c r="K1947" s="90">
        <v>-17.600000000000001</v>
      </c>
      <c r="L1947" s="90">
        <v>-20.8</v>
      </c>
      <c r="M1947" s="90">
        <v>-20.399999999999999</v>
      </c>
      <c r="O1947" s="90">
        <v>4.4000000000000021</v>
      </c>
      <c r="BB1947" s="87">
        <v>-16.899999999999999</v>
      </c>
      <c r="BC1947" s="87">
        <v>-20</v>
      </c>
      <c r="BD1947" s="87">
        <v>-20.6</v>
      </c>
      <c r="BE1947" s="87">
        <v>-20.3</v>
      </c>
      <c r="BF1947" s="87">
        <v>-19.399999999999999</v>
      </c>
      <c r="BG1947" s="87">
        <v>-16.399999999999999</v>
      </c>
      <c r="BH1947" s="87">
        <v>-19.899999999999999</v>
      </c>
      <c r="BI1947" s="87">
        <v>-18</v>
      </c>
      <c r="BJ1947" s="87">
        <v>-17.600000000000001</v>
      </c>
      <c r="BK1947" s="87">
        <v>-20.8</v>
      </c>
      <c r="BL1947" s="87">
        <v>-20.399999999999999</v>
      </c>
    </row>
    <row r="1948" spans="1:64" x14ac:dyDescent="0.25">
      <c r="A1948" s="88">
        <v>42946</v>
      </c>
      <c r="B1948" s="89">
        <v>9.975694444444444E-2</v>
      </c>
      <c r="C1948" s="90">
        <v>-16.899999999999999</v>
      </c>
      <c r="D1948" s="90">
        <v>-19.899999999999999</v>
      </c>
      <c r="E1948" s="90">
        <v>-20.6</v>
      </c>
      <c r="F1948" s="90">
        <v>-20.3</v>
      </c>
      <c r="G1948" s="90">
        <v>-19.399999999999999</v>
      </c>
      <c r="H1948" s="90">
        <v>-16.399999999999999</v>
      </c>
      <c r="I1948" s="90">
        <v>-19.899999999999999</v>
      </c>
      <c r="J1948" s="90">
        <v>-18</v>
      </c>
      <c r="K1948" s="90">
        <v>-17.600000000000001</v>
      </c>
      <c r="L1948" s="90">
        <v>-20.8</v>
      </c>
      <c r="M1948" s="90">
        <v>-20.3</v>
      </c>
      <c r="O1948" s="90">
        <v>4.4000000000000021</v>
      </c>
      <c r="BB1948" s="87">
        <v>-16.899999999999999</v>
      </c>
      <c r="BC1948" s="87">
        <v>-19.899999999999999</v>
      </c>
      <c r="BD1948" s="87">
        <v>-20.6</v>
      </c>
      <c r="BE1948" s="87">
        <v>-20.3</v>
      </c>
      <c r="BF1948" s="87">
        <v>-19.399999999999999</v>
      </c>
      <c r="BG1948" s="87">
        <v>-16.399999999999999</v>
      </c>
      <c r="BH1948" s="87">
        <v>-19.899999999999999</v>
      </c>
      <c r="BI1948" s="87">
        <v>-18</v>
      </c>
      <c r="BJ1948" s="87">
        <v>-17.600000000000001</v>
      </c>
      <c r="BK1948" s="87">
        <v>-20.8</v>
      </c>
      <c r="BL1948" s="87">
        <v>-20.3</v>
      </c>
    </row>
    <row r="1949" spans="1:64" x14ac:dyDescent="0.25">
      <c r="A1949" s="88">
        <v>42946</v>
      </c>
      <c r="B1949" s="89">
        <v>0.10114583333333334</v>
      </c>
      <c r="C1949" s="90">
        <v>-16.899999999999999</v>
      </c>
      <c r="D1949" s="90">
        <v>-19.899999999999999</v>
      </c>
      <c r="E1949" s="90">
        <v>-20.5</v>
      </c>
      <c r="F1949" s="90">
        <v>-20.3</v>
      </c>
      <c r="G1949" s="90">
        <v>-19.399999999999999</v>
      </c>
      <c r="H1949" s="90">
        <v>-16.3</v>
      </c>
      <c r="I1949" s="90">
        <v>-19.899999999999999</v>
      </c>
      <c r="J1949" s="90">
        <v>-18</v>
      </c>
      <c r="K1949" s="90">
        <v>-17.600000000000001</v>
      </c>
      <c r="L1949" s="90">
        <v>-20.7</v>
      </c>
      <c r="M1949" s="90">
        <v>-20.3</v>
      </c>
      <c r="O1949" s="90">
        <v>4.3999999999999986</v>
      </c>
      <c r="BB1949" s="87">
        <v>-16.899999999999999</v>
      </c>
      <c r="BC1949" s="87">
        <v>-19.899999999999999</v>
      </c>
      <c r="BD1949" s="87">
        <v>-20.5</v>
      </c>
      <c r="BE1949" s="87">
        <v>-20.3</v>
      </c>
      <c r="BF1949" s="87">
        <v>-19.399999999999999</v>
      </c>
      <c r="BG1949" s="87">
        <v>-16.3</v>
      </c>
      <c r="BH1949" s="87">
        <v>-19.899999999999999</v>
      </c>
      <c r="BI1949" s="87">
        <v>-18</v>
      </c>
      <c r="BJ1949" s="87">
        <v>-17.600000000000001</v>
      </c>
      <c r="BK1949" s="87">
        <v>-20.7</v>
      </c>
      <c r="BL1949" s="87">
        <v>-20.3</v>
      </c>
    </row>
    <row r="1950" spans="1:64" x14ac:dyDescent="0.25">
      <c r="A1950" s="88">
        <v>42946</v>
      </c>
      <c r="B1950" s="89">
        <v>0.10253472222222222</v>
      </c>
      <c r="C1950" s="90">
        <v>-16.899999999999999</v>
      </c>
      <c r="D1950" s="90">
        <v>-19.899999999999999</v>
      </c>
      <c r="E1950" s="90">
        <v>-20.5</v>
      </c>
      <c r="F1950" s="90">
        <v>-20.2</v>
      </c>
      <c r="G1950" s="90">
        <v>-19.399999999999999</v>
      </c>
      <c r="H1950" s="90">
        <v>-16.3</v>
      </c>
      <c r="I1950" s="90">
        <v>-19.899999999999999</v>
      </c>
      <c r="J1950" s="90">
        <v>-18</v>
      </c>
      <c r="K1950" s="90">
        <v>-17.600000000000001</v>
      </c>
      <c r="L1950" s="90">
        <v>-20.7</v>
      </c>
      <c r="M1950" s="90">
        <v>-20.2</v>
      </c>
      <c r="O1950" s="90">
        <v>4.3999999999999986</v>
      </c>
      <c r="BB1950" s="87">
        <v>-16.899999999999999</v>
      </c>
      <c r="BC1950" s="87">
        <v>-19.899999999999999</v>
      </c>
      <c r="BD1950" s="87">
        <v>-20.5</v>
      </c>
      <c r="BE1950" s="87">
        <v>-20.2</v>
      </c>
      <c r="BF1950" s="87">
        <v>-19.399999999999999</v>
      </c>
      <c r="BG1950" s="87">
        <v>-16.3</v>
      </c>
      <c r="BH1950" s="87">
        <v>-19.899999999999999</v>
      </c>
      <c r="BI1950" s="87">
        <v>-18</v>
      </c>
      <c r="BJ1950" s="87">
        <v>-17.600000000000001</v>
      </c>
      <c r="BK1950" s="87">
        <v>-20.7</v>
      </c>
      <c r="BL1950" s="87">
        <v>-20.2</v>
      </c>
    </row>
    <row r="1951" spans="1:64" x14ac:dyDescent="0.25">
      <c r="A1951" s="88">
        <v>42946</v>
      </c>
      <c r="B1951" s="89">
        <v>0.10392361111111111</v>
      </c>
      <c r="C1951" s="90">
        <v>-16.899999999999999</v>
      </c>
      <c r="D1951" s="90">
        <v>-19.8</v>
      </c>
      <c r="E1951" s="90">
        <v>-20.6</v>
      </c>
      <c r="F1951" s="90">
        <v>-20.100000000000001</v>
      </c>
      <c r="G1951" s="90">
        <v>-19.399999999999999</v>
      </c>
      <c r="H1951" s="90">
        <v>-16.3</v>
      </c>
      <c r="I1951" s="90">
        <v>-19.899999999999999</v>
      </c>
      <c r="J1951" s="90">
        <v>-18</v>
      </c>
      <c r="K1951" s="90">
        <v>-17.5</v>
      </c>
      <c r="L1951" s="90">
        <v>-20.6</v>
      </c>
      <c r="M1951" s="90">
        <v>-20.2</v>
      </c>
      <c r="O1951" s="90">
        <v>4.3000000000000007</v>
      </c>
      <c r="BB1951" s="87">
        <v>-16.899999999999999</v>
      </c>
      <c r="BC1951" s="87">
        <v>-19.8</v>
      </c>
      <c r="BD1951" s="87">
        <v>-20.6</v>
      </c>
      <c r="BE1951" s="87">
        <v>-20.100000000000001</v>
      </c>
      <c r="BF1951" s="87">
        <v>-19.399999999999999</v>
      </c>
      <c r="BG1951" s="87">
        <v>-16.3</v>
      </c>
      <c r="BH1951" s="87">
        <v>-19.899999999999999</v>
      </c>
      <c r="BI1951" s="87">
        <v>-18</v>
      </c>
      <c r="BJ1951" s="87">
        <v>-17.5</v>
      </c>
      <c r="BK1951" s="87">
        <v>-20.6</v>
      </c>
      <c r="BL1951" s="87">
        <v>-20.2</v>
      </c>
    </row>
    <row r="1952" spans="1:64" x14ac:dyDescent="0.25">
      <c r="A1952" s="88">
        <v>42946</v>
      </c>
      <c r="B1952" s="89">
        <v>0.10531249999999999</v>
      </c>
      <c r="C1952" s="90">
        <v>-16.899999999999999</v>
      </c>
      <c r="D1952" s="90">
        <v>-19.8</v>
      </c>
      <c r="E1952" s="90">
        <v>-20.7</v>
      </c>
      <c r="F1952" s="90">
        <v>-20.100000000000001</v>
      </c>
      <c r="G1952" s="90">
        <v>-19.399999999999999</v>
      </c>
      <c r="H1952" s="90">
        <v>-16.3</v>
      </c>
      <c r="I1952" s="90">
        <v>-19.899999999999999</v>
      </c>
      <c r="J1952" s="90">
        <v>-18</v>
      </c>
      <c r="K1952" s="90">
        <v>-17.5</v>
      </c>
      <c r="L1952" s="90">
        <v>-20.6</v>
      </c>
      <c r="M1952" s="90">
        <v>-20.100000000000001</v>
      </c>
      <c r="O1952" s="90">
        <v>4.3999999999999986</v>
      </c>
      <c r="BB1952" s="87">
        <v>-16.899999999999999</v>
      </c>
      <c r="BC1952" s="87">
        <v>-19.8</v>
      </c>
      <c r="BD1952" s="87">
        <v>-20.7</v>
      </c>
      <c r="BE1952" s="87">
        <v>-20.100000000000001</v>
      </c>
      <c r="BF1952" s="87">
        <v>-19.399999999999999</v>
      </c>
      <c r="BG1952" s="87">
        <v>-16.3</v>
      </c>
      <c r="BH1952" s="87">
        <v>-19.899999999999999</v>
      </c>
      <c r="BI1952" s="87">
        <v>-18</v>
      </c>
      <c r="BJ1952" s="87">
        <v>-17.5</v>
      </c>
      <c r="BK1952" s="87">
        <v>-20.6</v>
      </c>
      <c r="BL1952" s="87">
        <v>-20.100000000000001</v>
      </c>
    </row>
    <row r="1953" spans="1:64" x14ac:dyDescent="0.25">
      <c r="A1953" s="88">
        <v>42946</v>
      </c>
      <c r="B1953" s="89">
        <v>0.10670138888888887</v>
      </c>
      <c r="C1953" s="90">
        <v>-16.8</v>
      </c>
      <c r="D1953" s="90">
        <v>-19.7</v>
      </c>
      <c r="E1953" s="90">
        <v>-20.7</v>
      </c>
      <c r="F1953" s="90">
        <v>-20</v>
      </c>
      <c r="G1953" s="90">
        <v>-19.399999999999999</v>
      </c>
      <c r="H1953" s="90">
        <v>-16.3</v>
      </c>
      <c r="I1953" s="90">
        <v>-19.899999999999999</v>
      </c>
      <c r="J1953" s="90">
        <v>-18</v>
      </c>
      <c r="K1953" s="90">
        <v>-17.5</v>
      </c>
      <c r="L1953" s="90">
        <v>-20.5</v>
      </c>
      <c r="M1953" s="90">
        <v>-20.100000000000001</v>
      </c>
      <c r="O1953" s="90">
        <v>4.3999999999999986</v>
      </c>
      <c r="BB1953" s="87">
        <v>-16.8</v>
      </c>
      <c r="BC1953" s="87">
        <v>-19.7</v>
      </c>
      <c r="BD1953" s="87">
        <v>-20.7</v>
      </c>
      <c r="BE1953" s="87">
        <v>-20</v>
      </c>
      <c r="BF1953" s="87">
        <v>-19.399999999999999</v>
      </c>
      <c r="BG1953" s="87">
        <v>-16.3</v>
      </c>
      <c r="BH1953" s="87">
        <v>-19.899999999999999</v>
      </c>
      <c r="BI1953" s="87">
        <v>-18</v>
      </c>
      <c r="BJ1953" s="87">
        <v>-17.5</v>
      </c>
      <c r="BK1953" s="87">
        <v>-20.5</v>
      </c>
      <c r="BL1953" s="87">
        <v>-20.100000000000001</v>
      </c>
    </row>
    <row r="1954" spans="1:64" x14ac:dyDescent="0.25">
      <c r="A1954" s="88">
        <v>42946</v>
      </c>
      <c r="B1954" s="89">
        <v>0.10809027777777779</v>
      </c>
      <c r="C1954" s="90">
        <v>-16.8</v>
      </c>
      <c r="D1954" s="90">
        <v>-19.7</v>
      </c>
      <c r="E1954" s="90">
        <v>-20.8</v>
      </c>
      <c r="F1954" s="90">
        <v>-20</v>
      </c>
      <c r="G1954" s="90">
        <v>-19.399999999999999</v>
      </c>
      <c r="H1954" s="90">
        <v>-16.3</v>
      </c>
      <c r="I1954" s="90">
        <v>-19.899999999999999</v>
      </c>
      <c r="J1954" s="90">
        <v>-18</v>
      </c>
      <c r="K1954" s="90">
        <v>-17.5</v>
      </c>
      <c r="L1954" s="90">
        <v>-20.5</v>
      </c>
      <c r="M1954" s="90">
        <v>-20.100000000000001</v>
      </c>
      <c r="O1954" s="90">
        <v>4.5</v>
      </c>
      <c r="BB1954" s="87">
        <v>-16.8</v>
      </c>
      <c r="BC1954" s="87">
        <v>-19.7</v>
      </c>
      <c r="BD1954" s="87">
        <v>-20.8</v>
      </c>
      <c r="BE1954" s="87">
        <v>-20</v>
      </c>
      <c r="BF1954" s="87">
        <v>-19.399999999999999</v>
      </c>
      <c r="BG1954" s="87">
        <v>-16.3</v>
      </c>
      <c r="BH1954" s="87">
        <v>-19.899999999999999</v>
      </c>
      <c r="BI1954" s="87">
        <v>-18</v>
      </c>
      <c r="BJ1954" s="87">
        <v>-17.5</v>
      </c>
      <c r="BK1954" s="87">
        <v>-20.5</v>
      </c>
      <c r="BL1954" s="87">
        <v>-20.100000000000001</v>
      </c>
    </row>
    <row r="1955" spans="1:64" x14ac:dyDescent="0.25">
      <c r="A1955" s="88">
        <v>42946</v>
      </c>
      <c r="B1955" s="89">
        <v>0.10947916666666667</v>
      </c>
      <c r="C1955" s="90">
        <v>-16.8</v>
      </c>
      <c r="D1955" s="90">
        <v>-19.7</v>
      </c>
      <c r="E1955" s="90">
        <v>-20.8</v>
      </c>
      <c r="F1955" s="90">
        <v>-20.100000000000001</v>
      </c>
      <c r="G1955" s="90">
        <v>-19.399999999999999</v>
      </c>
      <c r="H1955" s="90">
        <v>-16.3</v>
      </c>
      <c r="I1955" s="90">
        <v>-19.899999999999999</v>
      </c>
      <c r="J1955" s="90">
        <v>-18</v>
      </c>
      <c r="K1955" s="90">
        <v>-17.5</v>
      </c>
      <c r="L1955" s="90">
        <v>-20.6</v>
      </c>
      <c r="M1955" s="90">
        <v>-20.3</v>
      </c>
      <c r="O1955" s="90">
        <v>4.5</v>
      </c>
      <c r="BB1955" s="87">
        <v>-16.8</v>
      </c>
      <c r="BC1955" s="87">
        <v>-19.7</v>
      </c>
      <c r="BD1955" s="87">
        <v>-20.8</v>
      </c>
      <c r="BE1955" s="87">
        <v>-20.100000000000001</v>
      </c>
      <c r="BF1955" s="87">
        <v>-19.399999999999999</v>
      </c>
      <c r="BG1955" s="87">
        <v>-16.3</v>
      </c>
      <c r="BH1955" s="87">
        <v>-19.899999999999999</v>
      </c>
      <c r="BI1955" s="87">
        <v>-18</v>
      </c>
      <c r="BJ1955" s="87">
        <v>-17.5</v>
      </c>
      <c r="BK1955" s="87">
        <v>-20.6</v>
      </c>
      <c r="BL1955" s="87">
        <v>-20.3</v>
      </c>
    </row>
    <row r="1956" spans="1:64" x14ac:dyDescent="0.25">
      <c r="A1956" s="88">
        <v>42946</v>
      </c>
      <c r="B1956" s="89">
        <v>0.11086805555555555</v>
      </c>
      <c r="C1956" s="90">
        <v>-16.899999999999999</v>
      </c>
      <c r="D1956" s="90">
        <v>-19.8</v>
      </c>
      <c r="E1956" s="90">
        <v>-20.8</v>
      </c>
      <c r="F1956" s="90">
        <v>-20.100000000000001</v>
      </c>
      <c r="G1956" s="90">
        <v>-19.399999999999999</v>
      </c>
      <c r="H1956" s="90">
        <v>-16.3</v>
      </c>
      <c r="I1956" s="90">
        <v>-19.899999999999999</v>
      </c>
      <c r="J1956" s="90">
        <v>-18</v>
      </c>
      <c r="K1956" s="90">
        <v>-17.600000000000001</v>
      </c>
      <c r="L1956" s="90">
        <v>-20.7</v>
      </c>
      <c r="M1956" s="90">
        <v>-20.3</v>
      </c>
      <c r="O1956" s="90">
        <v>4.5</v>
      </c>
      <c r="BB1956" s="87">
        <v>-16.899999999999999</v>
      </c>
      <c r="BC1956" s="87">
        <v>-19.8</v>
      </c>
      <c r="BD1956" s="87">
        <v>-20.8</v>
      </c>
      <c r="BE1956" s="87">
        <v>-20.100000000000001</v>
      </c>
      <c r="BF1956" s="87">
        <v>-19.399999999999999</v>
      </c>
      <c r="BG1956" s="87">
        <v>-16.3</v>
      </c>
      <c r="BH1956" s="87">
        <v>-19.899999999999999</v>
      </c>
      <c r="BI1956" s="87">
        <v>-18</v>
      </c>
      <c r="BJ1956" s="87">
        <v>-17.600000000000001</v>
      </c>
      <c r="BK1956" s="87">
        <v>-20.7</v>
      </c>
      <c r="BL1956" s="87">
        <v>-20.3</v>
      </c>
    </row>
    <row r="1957" spans="1:64" x14ac:dyDescent="0.25">
      <c r="A1957" s="88">
        <v>42946</v>
      </c>
      <c r="B1957" s="89">
        <v>0.11225694444444445</v>
      </c>
      <c r="C1957" s="90">
        <v>-16.899999999999999</v>
      </c>
      <c r="D1957" s="90">
        <v>-19.899999999999999</v>
      </c>
      <c r="E1957" s="90">
        <v>-20.8</v>
      </c>
      <c r="F1957" s="90">
        <v>-20.2</v>
      </c>
      <c r="G1957" s="90">
        <v>-19.399999999999999</v>
      </c>
      <c r="H1957" s="90">
        <v>-16.3</v>
      </c>
      <c r="I1957" s="90">
        <v>-19.899999999999999</v>
      </c>
      <c r="J1957" s="90">
        <v>-18</v>
      </c>
      <c r="K1957" s="90">
        <v>-17.600000000000001</v>
      </c>
      <c r="L1957" s="90">
        <v>-20.8</v>
      </c>
      <c r="M1957" s="90">
        <v>-20.399999999999999</v>
      </c>
      <c r="O1957" s="90">
        <v>4.5</v>
      </c>
      <c r="BB1957" s="87">
        <v>-16.899999999999999</v>
      </c>
      <c r="BC1957" s="87">
        <v>-19.899999999999999</v>
      </c>
      <c r="BD1957" s="87">
        <v>-20.8</v>
      </c>
      <c r="BE1957" s="87">
        <v>-20.2</v>
      </c>
      <c r="BF1957" s="87">
        <v>-19.399999999999999</v>
      </c>
      <c r="BG1957" s="87">
        <v>-16.3</v>
      </c>
      <c r="BH1957" s="87">
        <v>-19.899999999999999</v>
      </c>
      <c r="BI1957" s="87">
        <v>-18</v>
      </c>
      <c r="BJ1957" s="87">
        <v>-17.600000000000001</v>
      </c>
      <c r="BK1957" s="87">
        <v>-20.8</v>
      </c>
      <c r="BL1957" s="87">
        <v>-20.399999999999999</v>
      </c>
    </row>
    <row r="1958" spans="1:64" x14ac:dyDescent="0.25">
      <c r="A1958" s="88">
        <v>42946</v>
      </c>
      <c r="B1958" s="89">
        <v>0.11364583333333333</v>
      </c>
      <c r="C1958" s="90">
        <v>-16.899999999999999</v>
      </c>
      <c r="D1958" s="90">
        <v>-19.899999999999999</v>
      </c>
      <c r="E1958" s="90">
        <v>-20.8</v>
      </c>
      <c r="F1958" s="90">
        <v>-20.3</v>
      </c>
      <c r="G1958" s="90">
        <v>-19.399999999999999</v>
      </c>
      <c r="H1958" s="90">
        <v>-16.3</v>
      </c>
      <c r="I1958" s="90">
        <v>-19.899999999999999</v>
      </c>
      <c r="J1958" s="90">
        <v>-18.100000000000001</v>
      </c>
      <c r="K1958" s="90">
        <v>-17.600000000000001</v>
      </c>
      <c r="L1958" s="90">
        <v>-20.8</v>
      </c>
      <c r="M1958" s="90">
        <v>-20.399999999999999</v>
      </c>
      <c r="O1958" s="90">
        <v>4.5</v>
      </c>
      <c r="BB1958" s="87">
        <v>-16.899999999999999</v>
      </c>
      <c r="BC1958" s="87">
        <v>-19.899999999999999</v>
      </c>
      <c r="BD1958" s="87">
        <v>-20.8</v>
      </c>
      <c r="BE1958" s="87">
        <v>-20.3</v>
      </c>
      <c r="BF1958" s="87">
        <v>-19.399999999999999</v>
      </c>
      <c r="BG1958" s="87">
        <v>-16.3</v>
      </c>
      <c r="BH1958" s="87">
        <v>-19.899999999999999</v>
      </c>
      <c r="BI1958" s="87">
        <v>-18.100000000000001</v>
      </c>
      <c r="BJ1958" s="87">
        <v>-17.600000000000001</v>
      </c>
      <c r="BK1958" s="87">
        <v>-20.8</v>
      </c>
      <c r="BL1958" s="87">
        <v>-20.399999999999999</v>
      </c>
    </row>
    <row r="1959" spans="1:64" x14ac:dyDescent="0.25">
      <c r="A1959" s="88">
        <v>42946</v>
      </c>
      <c r="B1959" s="89">
        <v>0.11503472222222222</v>
      </c>
      <c r="C1959" s="90">
        <v>-16.899999999999999</v>
      </c>
      <c r="D1959" s="90">
        <v>-20</v>
      </c>
      <c r="E1959" s="90">
        <v>-20.7</v>
      </c>
      <c r="F1959" s="90">
        <v>-20.3</v>
      </c>
      <c r="G1959" s="90">
        <v>-19.399999999999999</v>
      </c>
      <c r="H1959" s="90">
        <v>-16.3</v>
      </c>
      <c r="I1959" s="90">
        <v>-19.899999999999999</v>
      </c>
      <c r="J1959" s="90">
        <v>-18.100000000000001</v>
      </c>
      <c r="K1959" s="90">
        <v>-17.600000000000001</v>
      </c>
      <c r="L1959" s="90">
        <v>-20.8</v>
      </c>
      <c r="M1959" s="90">
        <v>-20.399999999999999</v>
      </c>
      <c r="O1959" s="90">
        <v>4.5</v>
      </c>
      <c r="BB1959" s="87">
        <v>-16.899999999999999</v>
      </c>
      <c r="BC1959" s="87">
        <v>-20</v>
      </c>
      <c r="BD1959" s="87">
        <v>-20.7</v>
      </c>
      <c r="BE1959" s="87">
        <v>-20.3</v>
      </c>
      <c r="BF1959" s="87">
        <v>-19.399999999999999</v>
      </c>
      <c r="BG1959" s="87">
        <v>-16.3</v>
      </c>
      <c r="BH1959" s="87">
        <v>-19.899999999999999</v>
      </c>
      <c r="BI1959" s="87">
        <v>-18.100000000000001</v>
      </c>
      <c r="BJ1959" s="87">
        <v>-17.600000000000001</v>
      </c>
      <c r="BK1959" s="87">
        <v>-20.8</v>
      </c>
      <c r="BL1959" s="87">
        <v>-20.399999999999999</v>
      </c>
    </row>
    <row r="1960" spans="1:64" x14ac:dyDescent="0.25">
      <c r="A1960" s="88">
        <v>42946</v>
      </c>
      <c r="B1960" s="89">
        <v>0.1164236111111111</v>
      </c>
      <c r="C1960" s="90">
        <v>-16.899999999999999</v>
      </c>
      <c r="D1960" s="90">
        <v>-20</v>
      </c>
      <c r="E1960" s="90">
        <v>-20.7</v>
      </c>
      <c r="F1960" s="90">
        <v>-20.399999999999999</v>
      </c>
      <c r="G1960" s="90">
        <v>-19.399999999999999</v>
      </c>
      <c r="H1960" s="90">
        <v>-16.3</v>
      </c>
      <c r="I1960" s="90">
        <v>-19.899999999999999</v>
      </c>
      <c r="J1960" s="90">
        <v>-18.100000000000001</v>
      </c>
      <c r="K1960" s="90">
        <v>-17.600000000000001</v>
      </c>
      <c r="L1960" s="90">
        <v>-20.8</v>
      </c>
      <c r="M1960" s="90">
        <v>-20.399999999999999</v>
      </c>
      <c r="O1960" s="90">
        <v>4.5</v>
      </c>
      <c r="BB1960" s="87">
        <v>-16.899999999999999</v>
      </c>
      <c r="BC1960" s="87">
        <v>-20</v>
      </c>
      <c r="BD1960" s="87">
        <v>-20.7</v>
      </c>
      <c r="BE1960" s="87">
        <v>-20.399999999999999</v>
      </c>
      <c r="BF1960" s="87">
        <v>-19.399999999999999</v>
      </c>
      <c r="BG1960" s="87">
        <v>-16.3</v>
      </c>
      <c r="BH1960" s="87">
        <v>-19.899999999999999</v>
      </c>
      <c r="BI1960" s="87">
        <v>-18.100000000000001</v>
      </c>
      <c r="BJ1960" s="87">
        <v>-17.600000000000001</v>
      </c>
      <c r="BK1960" s="87">
        <v>-20.8</v>
      </c>
      <c r="BL1960" s="87">
        <v>-20.399999999999999</v>
      </c>
    </row>
    <row r="1961" spans="1:64" x14ac:dyDescent="0.25">
      <c r="A1961" s="88">
        <v>42946</v>
      </c>
      <c r="B1961" s="89">
        <v>0.1178125</v>
      </c>
      <c r="C1961" s="90">
        <v>-17</v>
      </c>
      <c r="D1961" s="90">
        <v>-20</v>
      </c>
      <c r="E1961" s="90">
        <v>-20.6</v>
      </c>
      <c r="F1961" s="90">
        <v>-20.399999999999999</v>
      </c>
      <c r="G1961" s="90">
        <v>-19.399999999999999</v>
      </c>
      <c r="H1961" s="90">
        <v>-16.3</v>
      </c>
      <c r="I1961" s="90">
        <v>-19.899999999999999</v>
      </c>
      <c r="J1961" s="90">
        <v>-18.100000000000001</v>
      </c>
      <c r="K1961" s="90">
        <v>-17.600000000000001</v>
      </c>
      <c r="L1961" s="90">
        <v>-20.8</v>
      </c>
      <c r="M1961" s="90">
        <v>-20.399999999999999</v>
      </c>
      <c r="O1961" s="90">
        <v>4.5</v>
      </c>
      <c r="BB1961" s="87">
        <v>-17</v>
      </c>
      <c r="BC1961" s="87">
        <v>-20</v>
      </c>
      <c r="BD1961" s="87">
        <v>-20.6</v>
      </c>
      <c r="BE1961" s="87">
        <v>-20.399999999999999</v>
      </c>
      <c r="BF1961" s="87">
        <v>-19.399999999999999</v>
      </c>
      <c r="BG1961" s="87">
        <v>-16.3</v>
      </c>
      <c r="BH1961" s="87">
        <v>-19.899999999999999</v>
      </c>
      <c r="BI1961" s="87">
        <v>-18.100000000000001</v>
      </c>
      <c r="BJ1961" s="87">
        <v>-17.600000000000001</v>
      </c>
      <c r="BK1961" s="87">
        <v>-20.8</v>
      </c>
      <c r="BL1961" s="87">
        <v>-20.399999999999999</v>
      </c>
    </row>
    <row r="1962" spans="1:64" x14ac:dyDescent="0.25">
      <c r="A1962" s="88">
        <v>42946</v>
      </c>
      <c r="B1962" s="89">
        <v>0.11920138888888888</v>
      </c>
      <c r="C1962" s="90">
        <v>-16.899999999999999</v>
      </c>
      <c r="D1962" s="90">
        <v>-19.899999999999999</v>
      </c>
      <c r="E1962" s="90">
        <v>-20.6</v>
      </c>
      <c r="F1962" s="90">
        <v>-20.3</v>
      </c>
      <c r="G1962" s="90">
        <v>-19.399999999999999</v>
      </c>
      <c r="H1962" s="90">
        <v>-16.3</v>
      </c>
      <c r="I1962" s="90">
        <v>-19.899999999999999</v>
      </c>
      <c r="J1962" s="90">
        <v>-18.100000000000001</v>
      </c>
      <c r="K1962" s="90">
        <v>-17.600000000000001</v>
      </c>
      <c r="L1962" s="90">
        <v>-20.8</v>
      </c>
      <c r="M1962" s="90">
        <v>-20.3</v>
      </c>
      <c r="O1962" s="90">
        <v>4.5</v>
      </c>
      <c r="BB1962" s="87">
        <v>-16.899999999999999</v>
      </c>
      <c r="BC1962" s="87">
        <v>-19.899999999999999</v>
      </c>
      <c r="BD1962" s="87">
        <v>-20.6</v>
      </c>
      <c r="BE1962" s="87">
        <v>-20.3</v>
      </c>
      <c r="BF1962" s="87">
        <v>-19.399999999999999</v>
      </c>
      <c r="BG1962" s="87">
        <v>-16.3</v>
      </c>
      <c r="BH1962" s="87">
        <v>-19.899999999999999</v>
      </c>
      <c r="BI1962" s="87">
        <v>-18.100000000000001</v>
      </c>
      <c r="BJ1962" s="87">
        <v>-17.600000000000001</v>
      </c>
      <c r="BK1962" s="87">
        <v>-20.8</v>
      </c>
      <c r="BL1962" s="87">
        <v>-20.3</v>
      </c>
    </row>
    <row r="1963" spans="1:64" x14ac:dyDescent="0.25">
      <c r="A1963" s="88">
        <v>42946</v>
      </c>
      <c r="B1963" s="89">
        <v>0.12059027777777777</v>
      </c>
      <c r="C1963" s="90">
        <v>-16.899999999999999</v>
      </c>
      <c r="D1963" s="90">
        <v>-19.899999999999999</v>
      </c>
      <c r="E1963" s="90">
        <v>-20.5</v>
      </c>
      <c r="F1963" s="90">
        <v>-20.3</v>
      </c>
      <c r="G1963" s="90">
        <v>-19.399999999999999</v>
      </c>
      <c r="H1963" s="90">
        <v>-16.3</v>
      </c>
      <c r="I1963" s="90">
        <v>-19.899999999999999</v>
      </c>
      <c r="J1963" s="90">
        <v>-18.100000000000001</v>
      </c>
      <c r="K1963" s="90">
        <v>-17.600000000000001</v>
      </c>
      <c r="L1963" s="90">
        <v>-20.7</v>
      </c>
      <c r="M1963" s="90">
        <v>-20.3</v>
      </c>
      <c r="O1963" s="90">
        <v>4.3999999999999986</v>
      </c>
      <c r="BB1963" s="87">
        <v>-16.899999999999999</v>
      </c>
      <c r="BC1963" s="87">
        <v>-19.899999999999999</v>
      </c>
      <c r="BD1963" s="87">
        <v>-20.5</v>
      </c>
      <c r="BE1963" s="87">
        <v>-20.3</v>
      </c>
      <c r="BF1963" s="87">
        <v>-19.399999999999999</v>
      </c>
      <c r="BG1963" s="87">
        <v>-16.3</v>
      </c>
      <c r="BH1963" s="87">
        <v>-19.899999999999999</v>
      </c>
      <c r="BI1963" s="87">
        <v>-18.100000000000001</v>
      </c>
      <c r="BJ1963" s="87">
        <v>-17.600000000000001</v>
      </c>
      <c r="BK1963" s="87">
        <v>-20.7</v>
      </c>
      <c r="BL1963" s="87">
        <v>-20.3</v>
      </c>
    </row>
    <row r="1964" spans="1:64" x14ac:dyDescent="0.25">
      <c r="A1964" s="88">
        <v>42946</v>
      </c>
      <c r="B1964" s="89">
        <v>0.12197916666666668</v>
      </c>
      <c r="C1964" s="90">
        <v>-16.899999999999999</v>
      </c>
      <c r="D1964" s="90">
        <v>-19.899999999999999</v>
      </c>
      <c r="E1964" s="90">
        <v>-20.5</v>
      </c>
      <c r="F1964" s="90">
        <v>-20.2</v>
      </c>
      <c r="G1964" s="90">
        <v>-19.399999999999999</v>
      </c>
      <c r="H1964" s="90">
        <v>-16.3</v>
      </c>
      <c r="I1964" s="90">
        <v>-19.899999999999999</v>
      </c>
      <c r="J1964" s="90">
        <v>-18.100000000000001</v>
      </c>
      <c r="K1964" s="90">
        <v>-17.600000000000001</v>
      </c>
      <c r="L1964" s="90">
        <v>-20.7</v>
      </c>
      <c r="M1964" s="90">
        <v>-20.2</v>
      </c>
      <c r="O1964" s="90">
        <v>4.3999999999999986</v>
      </c>
      <c r="BB1964" s="87">
        <v>-16.899999999999999</v>
      </c>
      <c r="BC1964" s="87">
        <v>-19.899999999999999</v>
      </c>
      <c r="BD1964" s="87">
        <v>-20.5</v>
      </c>
      <c r="BE1964" s="87">
        <v>-20.2</v>
      </c>
      <c r="BF1964" s="87">
        <v>-19.399999999999999</v>
      </c>
      <c r="BG1964" s="87">
        <v>-16.3</v>
      </c>
      <c r="BH1964" s="87">
        <v>-19.899999999999999</v>
      </c>
      <c r="BI1964" s="87">
        <v>-18.100000000000001</v>
      </c>
      <c r="BJ1964" s="87">
        <v>-17.600000000000001</v>
      </c>
      <c r="BK1964" s="87">
        <v>-20.7</v>
      </c>
      <c r="BL1964" s="87">
        <v>-20.2</v>
      </c>
    </row>
    <row r="1965" spans="1:64" x14ac:dyDescent="0.25">
      <c r="A1965" s="88">
        <v>42946</v>
      </c>
      <c r="B1965" s="89">
        <v>0.12336805555555556</v>
      </c>
      <c r="C1965" s="90">
        <v>-16.899999999999999</v>
      </c>
      <c r="D1965" s="90">
        <v>-19.8</v>
      </c>
      <c r="E1965" s="90">
        <v>-20.6</v>
      </c>
      <c r="F1965" s="90">
        <v>-20.100000000000001</v>
      </c>
      <c r="G1965" s="90">
        <v>-19.399999999999999</v>
      </c>
      <c r="H1965" s="90">
        <v>-16.3</v>
      </c>
      <c r="I1965" s="90">
        <v>-19.899999999999999</v>
      </c>
      <c r="J1965" s="90">
        <v>-18.100000000000001</v>
      </c>
      <c r="K1965" s="90">
        <v>-17.600000000000001</v>
      </c>
      <c r="L1965" s="90">
        <v>-20.6</v>
      </c>
      <c r="M1965" s="90">
        <v>-20.2</v>
      </c>
      <c r="O1965" s="90">
        <v>4.3000000000000007</v>
      </c>
      <c r="BB1965" s="87">
        <v>-16.899999999999999</v>
      </c>
      <c r="BC1965" s="87">
        <v>-19.8</v>
      </c>
      <c r="BD1965" s="87">
        <v>-20.6</v>
      </c>
      <c r="BE1965" s="87">
        <v>-20.100000000000001</v>
      </c>
      <c r="BF1965" s="87">
        <v>-19.399999999999999</v>
      </c>
      <c r="BG1965" s="87">
        <v>-16.3</v>
      </c>
      <c r="BH1965" s="87">
        <v>-19.899999999999999</v>
      </c>
      <c r="BI1965" s="87">
        <v>-18.100000000000001</v>
      </c>
      <c r="BJ1965" s="87">
        <v>-17.600000000000001</v>
      </c>
      <c r="BK1965" s="87">
        <v>-20.6</v>
      </c>
      <c r="BL1965" s="87">
        <v>-20.2</v>
      </c>
    </row>
    <row r="1966" spans="1:64" x14ac:dyDescent="0.25">
      <c r="A1966" s="88">
        <v>42946</v>
      </c>
      <c r="B1966" s="89">
        <v>0.12475694444444445</v>
      </c>
      <c r="C1966" s="90">
        <v>-16.899999999999999</v>
      </c>
      <c r="D1966" s="90">
        <v>-19.8</v>
      </c>
      <c r="E1966" s="90">
        <v>-20.7</v>
      </c>
      <c r="F1966" s="90">
        <v>-20.100000000000001</v>
      </c>
      <c r="G1966" s="90">
        <v>-19.399999999999999</v>
      </c>
      <c r="H1966" s="90">
        <v>-16.3</v>
      </c>
      <c r="I1966" s="90">
        <v>-19.899999999999999</v>
      </c>
      <c r="J1966" s="90">
        <v>-18.100000000000001</v>
      </c>
      <c r="K1966" s="90">
        <v>-17.5</v>
      </c>
      <c r="L1966" s="90">
        <v>-20.6</v>
      </c>
      <c r="M1966" s="90">
        <v>-20.100000000000001</v>
      </c>
      <c r="O1966" s="90">
        <v>4.3999999999999986</v>
      </c>
      <c r="BB1966" s="87">
        <v>-16.899999999999999</v>
      </c>
      <c r="BC1966" s="87">
        <v>-19.8</v>
      </c>
      <c r="BD1966" s="87">
        <v>-20.7</v>
      </c>
      <c r="BE1966" s="87">
        <v>-20.100000000000001</v>
      </c>
      <c r="BF1966" s="87">
        <v>-19.399999999999999</v>
      </c>
      <c r="BG1966" s="87">
        <v>-16.3</v>
      </c>
      <c r="BH1966" s="87">
        <v>-19.899999999999999</v>
      </c>
      <c r="BI1966" s="87">
        <v>-18.100000000000001</v>
      </c>
      <c r="BJ1966" s="87">
        <v>-17.5</v>
      </c>
      <c r="BK1966" s="87">
        <v>-20.6</v>
      </c>
      <c r="BL1966" s="87">
        <v>-20.100000000000001</v>
      </c>
    </row>
    <row r="1967" spans="1:64" x14ac:dyDescent="0.25">
      <c r="A1967" s="88">
        <v>42946</v>
      </c>
      <c r="B1967" s="89">
        <v>0.12614583333333332</v>
      </c>
      <c r="C1967" s="90">
        <v>-16.899999999999999</v>
      </c>
      <c r="D1967" s="90">
        <v>-19.7</v>
      </c>
      <c r="E1967" s="90">
        <v>-20.7</v>
      </c>
      <c r="F1967" s="90">
        <v>-20</v>
      </c>
      <c r="G1967" s="90">
        <v>-19.399999999999999</v>
      </c>
      <c r="H1967" s="90">
        <v>-16.3</v>
      </c>
      <c r="I1967" s="90">
        <v>-19.899999999999999</v>
      </c>
      <c r="J1967" s="90">
        <v>-18.100000000000001</v>
      </c>
      <c r="K1967" s="90">
        <v>-17.5</v>
      </c>
      <c r="L1967" s="90">
        <v>-20.5</v>
      </c>
      <c r="M1967" s="90">
        <v>-20.100000000000001</v>
      </c>
      <c r="O1967" s="90">
        <v>4.3999999999999986</v>
      </c>
      <c r="BB1967" s="87">
        <v>-16.899999999999999</v>
      </c>
      <c r="BC1967" s="87">
        <v>-19.7</v>
      </c>
      <c r="BD1967" s="87">
        <v>-20.7</v>
      </c>
      <c r="BE1967" s="87">
        <v>-20</v>
      </c>
      <c r="BF1967" s="87">
        <v>-19.399999999999999</v>
      </c>
      <c r="BG1967" s="87">
        <v>-16.3</v>
      </c>
      <c r="BH1967" s="87">
        <v>-19.899999999999999</v>
      </c>
      <c r="BI1967" s="87">
        <v>-18.100000000000001</v>
      </c>
      <c r="BJ1967" s="87">
        <v>-17.5</v>
      </c>
      <c r="BK1967" s="87">
        <v>-20.5</v>
      </c>
      <c r="BL1967" s="87">
        <v>-20.100000000000001</v>
      </c>
    </row>
    <row r="1968" spans="1:64" x14ac:dyDescent="0.25">
      <c r="A1968" s="88">
        <v>42946</v>
      </c>
      <c r="B1968" s="89">
        <v>0.12753472222222223</v>
      </c>
      <c r="C1968" s="90">
        <v>-16.8</v>
      </c>
      <c r="D1968" s="90">
        <v>-19.600000000000001</v>
      </c>
      <c r="E1968" s="90">
        <v>-20.8</v>
      </c>
      <c r="F1968" s="90">
        <v>-20</v>
      </c>
      <c r="G1968" s="90">
        <v>-19.399999999999999</v>
      </c>
      <c r="H1968" s="90">
        <v>-16.3</v>
      </c>
      <c r="I1968" s="90">
        <v>-19.899999999999999</v>
      </c>
      <c r="J1968" s="90">
        <v>-18.100000000000001</v>
      </c>
      <c r="K1968" s="90">
        <v>-17.5</v>
      </c>
      <c r="L1968" s="90">
        <v>-20.5</v>
      </c>
      <c r="M1968" s="90">
        <v>-20.100000000000001</v>
      </c>
      <c r="O1968" s="90">
        <v>4.5</v>
      </c>
      <c r="BB1968" s="87">
        <v>-16.8</v>
      </c>
      <c r="BC1968" s="87">
        <v>-19.600000000000001</v>
      </c>
      <c r="BD1968" s="87">
        <v>-20.8</v>
      </c>
      <c r="BE1968" s="87">
        <v>-20</v>
      </c>
      <c r="BF1968" s="87">
        <v>-19.399999999999999</v>
      </c>
      <c r="BG1968" s="87">
        <v>-16.3</v>
      </c>
      <c r="BH1968" s="87">
        <v>-19.899999999999999</v>
      </c>
      <c r="BI1968" s="87">
        <v>-18.100000000000001</v>
      </c>
      <c r="BJ1968" s="87">
        <v>-17.5</v>
      </c>
      <c r="BK1968" s="87">
        <v>-20.5</v>
      </c>
      <c r="BL1968" s="87">
        <v>-20.100000000000001</v>
      </c>
    </row>
    <row r="1969" spans="1:64" x14ac:dyDescent="0.25">
      <c r="A1969" s="88">
        <v>42946</v>
      </c>
      <c r="B1969" s="89">
        <v>0.12892361111111111</v>
      </c>
      <c r="C1969" s="90">
        <v>-16.899999999999999</v>
      </c>
      <c r="D1969" s="90">
        <v>-19.7</v>
      </c>
      <c r="E1969" s="90">
        <v>-20.8</v>
      </c>
      <c r="F1969" s="90">
        <v>-20.100000000000001</v>
      </c>
      <c r="G1969" s="90">
        <v>-19.399999999999999</v>
      </c>
      <c r="H1969" s="90">
        <v>-16.3</v>
      </c>
      <c r="I1969" s="90">
        <v>-19.899999999999999</v>
      </c>
      <c r="J1969" s="90">
        <v>-18.100000000000001</v>
      </c>
      <c r="K1969" s="90">
        <v>-17.5</v>
      </c>
      <c r="L1969" s="90">
        <v>-20.6</v>
      </c>
      <c r="M1969" s="90">
        <v>-20.2</v>
      </c>
      <c r="O1969" s="90">
        <v>4.5</v>
      </c>
      <c r="BB1969" s="87">
        <v>-16.899999999999999</v>
      </c>
      <c r="BC1969" s="87">
        <v>-19.7</v>
      </c>
      <c r="BD1969" s="87">
        <v>-20.8</v>
      </c>
      <c r="BE1969" s="87">
        <v>-20.100000000000001</v>
      </c>
      <c r="BF1969" s="87">
        <v>-19.399999999999999</v>
      </c>
      <c r="BG1969" s="87">
        <v>-16.3</v>
      </c>
      <c r="BH1969" s="87">
        <v>-19.899999999999999</v>
      </c>
      <c r="BI1969" s="87">
        <v>-18.100000000000001</v>
      </c>
      <c r="BJ1969" s="87">
        <v>-17.5</v>
      </c>
      <c r="BK1969" s="87">
        <v>-20.6</v>
      </c>
      <c r="BL1969" s="87">
        <v>-20.2</v>
      </c>
    </row>
    <row r="1970" spans="1:64" x14ac:dyDescent="0.25">
      <c r="A1970" s="88">
        <v>42946</v>
      </c>
      <c r="B1970" s="89">
        <v>0.1303125</v>
      </c>
      <c r="C1970" s="90">
        <v>-16.899999999999999</v>
      </c>
      <c r="D1970" s="90">
        <v>-19.8</v>
      </c>
      <c r="E1970" s="90">
        <v>-20.8</v>
      </c>
      <c r="F1970" s="90">
        <v>-20.100000000000001</v>
      </c>
      <c r="G1970" s="90">
        <v>-19.399999999999999</v>
      </c>
      <c r="H1970" s="90">
        <v>-16.3</v>
      </c>
      <c r="I1970" s="90">
        <v>-19.899999999999999</v>
      </c>
      <c r="J1970" s="90">
        <v>-18.100000000000001</v>
      </c>
      <c r="K1970" s="90">
        <v>-17.600000000000001</v>
      </c>
      <c r="L1970" s="90">
        <v>-20.7</v>
      </c>
      <c r="M1970" s="90">
        <v>-20.3</v>
      </c>
      <c r="O1970" s="90">
        <v>4.5</v>
      </c>
      <c r="BB1970" s="87">
        <v>-16.899999999999999</v>
      </c>
      <c r="BC1970" s="87">
        <v>-19.8</v>
      </c>
      <c r="BD1970" s="87">
        <v>-20.8</v>
      </c>
      <c r="BE1970" s="87">
        <v>-20.100000000000001</v>
      </c>
      <c r="BF1970" s="87">
        <v>-19.399999999999999</v>
      </c>
      <c r="BG1970" s="87">
        <v>-16.3</v>
      </c>
      <c r="BH1970" s="87">
        <v>-19.899999999999999</v>
      </c>
      <c r="BI1970" s="87">
        <v>-18.100000000000001</v>
      </c>
      <c r="BJ1970" s="87">
        <v>-17.600000000000001</v>
      </c>
      <c r="BK1970" s="87">
        <v>-20.7</v>
      </c>
      <c r="BL1970" s="87">
        <v>-20.3</v>
      </c>
    </row>
    <row r="1971" spans="1:64" x14ac:dyDescent="0.25">
      <c r="A1971" s="88">
        <v>42946</v>
      </c>
      <c r="B1971" s="89">
        <v>0.13170138888888888</v>
      </c>
      <c r="C1971" s="90">
        <v>-16.899999999999999</v>
      </c>
      <c r="D1971" s="90">
        <v>-19.899999999999999</v>
      </c>
      <c r="E1971" s="90">
        <v>-20.8</v>
      </c>
      <c r="F1971" s="90">
        <v>-20.3</v>
      </c>
      <c r="G1971" s="90">
        <v>-19.399999999999999</v>
      </c>
      <c r="H1971" s="90">
        <v>-16.399999999999999</v>
      </c>
      <c r="I1971" s="90">
        <v>-19.899999999999999</v>
      </c>
      <c r="J1971" s="90">
        <v>-18.100000000000001</v>
      </c>
      <c r="K1971" s="90">
        <v>-17.600000000000001</v>
      </c>
      <c r="L1971" s="90">
        <v>-20.8</v>
      </c>
      <c r="M1971" s="90">
        <v>-20.399999999999999</v>
      </c>
      <c r="O1971" s="90">
        <v>4.4000000000000021</v>
      </c>
      <c r="BB1971" s="87">
        <v>-16.899999999999999</v>
      </c>
      <c r="BC1971" s="87">
        <v>-19.899999999999999</v>
      </c>
      <c r="BD1971" s="87">
        <v>-20.8</v>
      </c>
      <c r="BE1971" s="87">
        <v>-20.3</v>
      </c>
      <c r="BF1971" s="87">
        <v>-19.399999999999999</v>
      </c>
      <c r="BG1971" s="87">
        <v>-16.399999999999999</v>
      </c>
      <c r="BH1971" s="87">
        <v>-19.899999999999999</v>
      </c>
      <c r="BI1971" s="87">
        <v>-18.100000000000001</v>
      </c>
      <c r="BJ1971" s="87">
        <v>-17.600000000000001</v>
      </c>
      <c r="BK1971" s="87">
        <v>-20.8</v>
      </c>
      <c r="BL1971" s="87">
        <v>-20.399999999999999</v>
      </c>
    </row>
    <row r="1972" spans="1:64" x14ac:dyDescent="0.25">
      <c r="A1972" s="88">
        <v>42946</v>
      </c>
      <c r="B1972" s="89">
        <v>0.13309027777777779</v>
      </c>
      <c r="C1972" s="90">
        <v>-17</v>
      </c>
      <c r="D1972" s="90">
        <v>-19.899999999999999</v>
      </c>
      <c r="E1972" s="90">
        <v>-20.8</v>
      </c>
      <c r="F1972" s="90">
        <v>-20.3</v>
      </c>
      <c r="G1972" s="90">
        <v>-19.399999999999999</v>
      </c>
      <c r="H1972" s="90">
        <v>-16.3</v>
      </c>
      <c r="I1972" s="90">
        <v>-19.899999999999999</v>
      </c>
      <c r="J1972" s="90">
        <v>-18.100000000000001</v>
      </c>
      <c r="K1972" s="90">
        <v>-17.600000000000001</v>
      </c>
      <c r="L1972" s="90">
        <v>-20.8</v>
      </c>
      <c r="M1972" s="90">
        <v>-20.399999999999999</v>
      </c>
      <c r="O1972" s="90">
        <v>4.5</v>
      </c>
      <c r="BB1972" s="87">
        <v>-17</v>
      </c>
      <c r="BC1972" s="87">
        <v>-19.899999999999999</v>
      </c>
      <c r="BD1972" s="87">
        <v>-20.8</v>
      </c>
      <c r="BE1972" s="87">
        <v>-20.3</v>
      </c>
      <c r="BF1972" s="87">
        <v>-19.399999999999999</v>
      </c>
      <c r="BG1972" s="87">
        <v>-16.3</v>
      </c>
      <c r="BH1972" s="87">
        <v>-19.899999999999999</v>
      </c>
      <c r="BI1972" s="87">
        <v>-18.100000000000001</v>
      </c>
      <c r="BJ1972" s="87">
        <v>-17.600000000000001</v>
      </c>
      <c r="BK1972" s="87">
        <v>-20.8</v>
      </c>
      <c r="BL1972" s="87">
        <v>-20.399999999999999</v>
      </c>
    </row>
    <row r="1973" spans="1:64" x14ac:dyDescent="0.25">
      <c r="A1973" s="88">
        <v>42946</v>
      </c>
      <c r="B1973" s="89">
        <v>0.13447916666666668</v>
      </c>
      <c r="C1973" s="90">
        <v>-17</v>
      </c>
      <c r="D1973" s="90">
        <v>-20</v>
      </c>
      <c r="E1973" s="90">
        <v>-20.7</v>
      </c>
      <c r="F1973" s="90">
        <v>-20.399999999999999</v>
      </c>
      <c r="G1973" s="90">
        <v>-19.399999999999999</v>
      </c>
      <c r="H1973" s="90">
        <v>-16.399999999999999</v>
      </c>
      <c r="I1973" s="90">
        <v>-19.899999999999999</v>
      </c>
      <c r="J1973" s="90">
        <v>-18.100000000000001</v>
      </c>
      <c r="K1973" s="90">
        <v>-17.600000000000001</v>
      </c>
      <c r="L1973" s="90">
        <v>-20.8</v>
      </c>
      <c r="M1973" s="90">
        <v>-20.399999999999999</v>
      </c>
      <c r="O1973" s="90">
        <v>4.4000000000000021</v>
      </c>
      <c r="BB1973" s="87">
        <v>-17</v>
      </c>
      <c r="BC1973" s="87">
        <v>-20</v>
      </c>
      <c r="BD1973" s="87">
        <v>-20.7</v>
      </c>
      <c r="BE1973" s="87">
        <v>-20.399999999999999</v>
      </c>
      <c r="BF1973" s="87">
        <v>-19.399999999999999</v>
      </c>
      <c r="BG1973" s="87">
        <v>-16.399999999999999</v>
      </c>
      <c r="BH1973" s="87">
        <v>-19.899999999999999</v>
      </c>
      <c r="BI1973" s="87">
        <v>-18.100000000000001</v>
      </c>
      <c r="BJ1973" s="87">
        <v>-17.600000000000001</v>
      </c>
      <c r="BK1973" s="87">
        <v>-20.8</v>
      </c>
      <c r="BL1973" s="87">
        <v>-20.399999999999999</v>
      </c>
    </row>
    <row r="1974" spans="1:64" x14ac:dyDescent="0.25">
      <c r="A1974" s="88">
        <v>42946</v>
      </c>
      <c r="B1974" s="89">
        <v>0.13586805555555556</v>
      </c>
      <c r="C1974" s="90">
        <v>-17</v>
      </c>
      <c r="D1974" s="90">
        <v>-20</v>
      </c>
      <c r="E1974" s="90">
        <v>-20.7</v>
      </c>
      <c r="F1974" s="90">
        <v>-20.399999999999999</v>
      </c>
      <c r="G1974" s="90">
        <v>-19.399999999999999</v>
      </c>
      <c r="H1974" s="90">
        <v>-16.399999999999999</v>
      </c>
      <c r="I1974" s="90">
        <v>-19.899999999999999</v>
      </c>
      <c r="J1974" s="90">
        <v>-18.100000000000001</v>
      </c>
      <c r="K1974" s="90">
        <v>-17.600000000000001</v>
      </c>
      <c r="L1974" s="90">
        <v>-20.8</v>
      </c>
      <c r="M1974" s="90">
        <v>-20.399999999999999</v>
      </c>
      <c r="O1974" s="90">
        <v>4.4000000000000021</v>
      </c>
      <c r="BB1974" s="87">
        <v>-17</v>
      </c>
      <c r="BC1974" s="87">
        <v>-20</v>
      </c>
      <c r="BD1974" s="87">
        <v>-20.7</v>
      </c>
      <c r="BE1974" s="87">
        <v>-20.399999999999999</v>
      </c>
      <c r="BF1974" s="87">
        <v>-19.399999999999999</v>
      </c>
      <c r="BG1974" s="87">
        <v>-16.399999999999999</v>
      </c>
      <c r="BH1974" s="87">
        <v>-19.899999999999999</v>
      </c>
      <c r="BI1974" s="87">
        <v>-18.100000000000001</v>
      </c>
      <c r="BJ1974" s="87">
        <v>-17.600000000000001</v>
      </c>
      <c r="BK1974" s="87">
        <v>-20.8</v>
      </c>
      <c r="BL1974" s="87">
        <v>-20.399999999999999</v>
      </c>
    </row>
    <row r="1975" spans="1:64" x14ac:dyDescent="0.25">
      <c r="A1975" s="88">
        <v>42946</v>
      </c>
      <c r="B1975" s="89">
        <v>0.13725694444444445</v>
      </c>
      <c r="C1975" s="90">
        <v>-17</v>
      </c>
      <c r="D1975" s="90">
        <v>-20</v>
      </c>
      <c r="E1975" s="90">
        <v>-20.6</v>
      </c>
      <c r="F1975" s="90">
        <v>-20.399999999999999</v>
      </c>
      <c r="G1975" s="90">
        <v>-19.399999999999999</v>
      </c>
      <c r="H1975" s="90">
        <v>-16.399999999999999</v>
      </c>
      <c r="I1975" s="90">
        <v>-19.899999999999999</v>
      </c>
      <c r="J1975" s="90">
        <v>-18.2</v>
      </c>
      <c r="K1975" s="90">
        <v>-17.600000000000001</v>
      </c>
      <c r="L1975" s="90">
        <v>-20.8</v>
      </c>
      <c r="M1975" s="90">
        <v>-20.399999999999999</v>
      </c>
      <c r="O1975" s="90">
        <v>4.4000000000000021</v>
      </c>
      <c r="BB1975" s="87">
        <v>-17</v>
      </c>
      <c r="BC1975" s="87">
        <v>-20</v>
      </c>
      <c r="BD1975" s="87">
        <v>-20.6</v>
      </c>
      <c r="BE1975" s="87">
        <v>-20.399999999999999</v>
      </c>
      <c r="BF1975" s="87">
        <v>-19.399999999999999</v>
      </c>
      <c r="BG1975" s="87">
        <v>-16.399999999999999</v>
      </c>
      <c r="BH1975" s="87">
        <v>-19.899999999999999</v>
      </c>
      <c r="BI1975" s="87">
        <v>-18.2</v>
      </c>
      <c r="BJ1975" s="87">
        <v>-17.600000000000001</v>
      </c>
      <c r="BK1975" s="87">
        <v>-20.8</v>
      </c>
      <c r="BL1975" s="87">
        <v>-20.399999999999999</v>
      </c>
    </row>
    <row r="1976" spans="1:64" x14ac:dyDescent="0.25">
      <c r="A1976" s="88">
        <v>42946</v>
      </c>
      <c r="B1976" s="89">
        <v>0.13864583333333333</v>
      </c>
      <c r="C1976" s="90">
        <v>-17</v>
      </c>
      <c r="D1976" s="90">
        <v>-19.899999999999999</v>
      </c>
      <c r="E1976" s="90">
        <v>-20.6</v>
      </c>
      <c r="F1976" s="90">
        <v>-20.3</v>
      </c>
      <c r="G1976" s="90">
        <v>-19.399999999999999</v>
      </c>
      <c r="H1976" s="90">
        <v>-16.399999999999999</v>
      </c>
      <c r="I1976" s="90">
        <v>-19.899999999999999</v>
      </c>
      <c r="J1976" s="90">
        <v>-18.2</v>
      </c>
      <c r="K1976" s="90">
        <v>-17.600000000000001</v>
      </c>
      <c r="L1976" s="90">
        <v>-20.8</v>
      </c>
      <c r="M1976" s="90">
        <v>-20.399999999999999</v>
      </c>
      <c r="O1976" s="90">
        <v>4.4000000000000021</v>
      </c>
      <c r="BB1976" s="87">
        <v>-17</v>
      </c>
      <c r="BC1976" s="87">
        <v>-19.899999999999999</v>
      </c>
      <c r="BD1976" s="87">
        <v>-20.6</v>
      </c>
      <c r="BE1976" s="87">
        <v>-20.3</v>
      </c>
      <c r="BF1976" s="87">
        <v>-19.399999999999999</v>
      </c>
      <c r="BG1976" s="87">
        <v>-16.399999999999999</v>
      </c>
      <c r="BH1976" s="87">
        <v>-19.899999999999999</v>
      </c>
      <c r="BI1976" s="87">
        <v>-18.2</v>
      </c>
      <c r="BJ1976" s="87">
        <v>-17.600000000000001</v>
      </c>
      <c r="BK1976" s="87">
        <v>-20.8</v>
      </c>
      <c r="BL1976" s="87">
        <v>-20.399999999999999</v>
      </c>
    </row>
    <row r="1977" spans="1:64" x14ac:dyDescent="0.25">
      <c r="A1977" s="88">
        <v>42946</v>
      </c>
      <c r="B1977" s="89">
        <v>0.14003472222222221</v>
      </c>
      <c r="C1977" s="90">
        <v>-17</v>
      </c>
      <c r="D1977" s="90">
        <v>-19.899999999999999</v>
      </c>
      <c r="E1977" s="90">
        <v>-20.5</v>
      </c>
      <c r="F1977" s="90">
        <v>-20.3</v>
      </c>
      <c r="G1977" s="90">
        <v>-19.399999999999999</v>
      </c>
      <c r="H1977" s="90">
        <v>-16.399999999999999</v>
      </c>
      <c r="I1977" s="90">
        <v>-19.899999999999999</v>
      </c>
      <c r="J1977" s="90">
        <v>-18.2</v>
      </c>
      <c r="K1977" s="90">
        <v>-17.600000000000001</v>
      </c>
      <c r="L1977" s="90">
        <v>-20.7</v>
      </c>
      <c r="M1977" s="90">
        <v>-20.3</v>
      </c>
      <c r="O1977" s="90">
        <v>4.3000000000000007</v>
      </c>
      <c r="BB1977" s="87">
        <v>-17</v>
      </c>
      <c r="BC1977" s="87">
        <v>-19.899999999999999</v>
      </c>
      <c r="BD1977" s="87">
        <v>-20.5</v>
      </c>
      <c r="BE1977" s="87">
        <v>-20.3</v>
      </c>
      <c r="BF1977" s="87">
        <v>-19.399999999999999</v>
      </c>
      <c r="BG1977" s="87">
        <v>-16.399999999999999</v>
      </c>
      <c r="BH1977" s="87">
        <v>-19.899999999999999</v>
      </c>
      <c r="BI1977" s="87">
        <v>-18.2</v>
      </c>
      <c r="BJ1977" s="87">
        <v>-17.600000000000001</v>
      </c>
      <c r="BK1977" s="87">
        <v>-20.7</v>
      </c>
      <c r="BL1977" s="87">
        <v>-20.3</v>
      </c>
    </row>
    <row r="1978" spans="1:64" x14ac:dyDescent="0.25">
      <c r="A1978" s="88">
        <v>42946</v>
      </c>
      <c r="B1978" s="89">
        <v>0.1414236111111111</v>
      </c>
      <c r="C1978" s="90">
        <v>-16.899999999999999</v>
      </c>
      <c r="D1978" s="90">
        <v>-19.899999999999999</v>
      </c>
      <c r="E1978" s="90">
        <v>-20.5</v>
      </c>
      <c r="F1978" s="90">
        <v>-20.2</v>
      </c>
      <c r="G1978" s="90">
        <v>-19.399999999999999</v>
      </c>
      <c r="H1978" s="90">
        <v>-16.399999999999999</v>
      </c>
      <c r="I1978" s="90">
        <v>-19.899999999999999</v>
      </c>
      <c r="J1978" s="90">
        <v>-18.2</v>
      </c>
      <c r="K1978" s="90">
        <v>-17.600000000000001</v>
      </c>
      <c r="L1978" s="90">
        <v>-20.7</v>
      </c>
      <c r="M1978" s="90">
        <v>-20.3</v>
      </c>
      <c r="O1978" s="90">
        <v>4.3000000000000007</v>
      </c>
      <c r="BB1978" s="87">
        <v>-16.899999999999999</v>
      </c>
      <c r="BC1978" s="87">
        <v>-19.899999999999999</v>
      </c>
      <c r="BD1978" s="87">
        <v>-20.5</v>
      </c>
      <c r="BE1978" s="87">
        <v>-20.2</v>
      </c>
      <c r="BF1978" s="87">
        <v>-19.399999999999999</v>
      </c>
      <c r="BG1978" s="87">
        <v>-16.399999999999999</v>
      </c>
      <c r="BH1978" s="87">
        <v>-19.899999999999999</v>
      </c>
      <c r="BI1978" s="87">
        <v>-18.2</v>
      </c>
      <c r="BJ1978" s="87">
        <v>-17.600000000000001</v>
      </c>
      <c r="BK1978" s="87">
        <v>-20.7</v>
      </c>
      <c r="BL1978" s="87">
        <v>-20.3</v>
      </c>
    </row>
    <row r="1979" spans="1:64" x14ac:dyDescent="0.25">
      <c r="A1979" s="88">
        <v>42946</v>
      </c>
      <c r="B1979" s="89">
        <v>0.14281250000000001</v>
      </c>
      <c r="C1979" s="90">
        <v>-16.899999999999999</v>
      </c>
      <c r="D1979" s="90">
        <v>-19.8</v>
      </c>
      <c r="E1979" s="90">
        <v>-20.6</v>
      </c>
      <c r="F1979" s="90">
        <v>-20.2</v>
      </c>
      <c r="G1979" s="90">
        <v>-19.399999999999999</v>
      </c>
      <c r="H1979" s="90">
        <v>-16.399999999999999</v>
      </c>
      <c r="I1979" s="90">
        <v>-19.899999999999999</v>
      </c>
      <c r="J1979" s="90">
        <v>-18.2</v>
      </c>
      <c r="K1979" s="90">
        <v>-17.600000000000001</v>
      </c>
      <c r="L1979" s="90">
        <v>-20.6</v>
      </c>
      <c r="M1979" s="90">
        <v>-20.2</v>
      </c>
      <c r="O1979" s="90">
        <v>4.2000000000000028</v>
      </c>
      <c r="BB1979" s="87">
        <v>-16.899999999999999</v>
      </c>
      <c r="BC1979" s="87">
        <v>-19.8</v>
      </c>
      <c r="BD1979" s="87">
        <v>-20.6</v>
      </c>
      <c r="BE1979" s="87">
        <v>-20.2</v>
      </c>
      <c r="BF1979" s="87">
        <v>-19.399999999999999</v>
      </c>
      <c r="BG1979" s="87">
        <v>-16.399999999999999</v>
      </c>
      <c r="BH1979" s="87">
        <v>-19.899999999999999</v>
      </c>
      <c r="BI1979" s="87">
        <v>-18.2</v>
      </c>
      <c r="BJ1979" s="87">
        <v>-17.600000000000001</v>
      </c>
      <c r="BK1979" s="87">
        <v>-20.6</v>
      </c>
      <c r="BL1979" s="87">
        <v>-20.2</v>
      </c>
    </row>
    <row r="1980" spans="1:64" x14ac:dyDescent="0.25">
      <c r="A1980" s="88">
        <v>42946</v>
      </c>
      <c r="B1980" s="89">
        <v>0.14420138888888889</v>
      </c>
      <c r="C1980" s="90">
        <v>-16.899999999999999</v>
      </c>
      <c r="D1980" s="90">
        <v>-19.8</v>
      </c>
      <c r="E1980" s="90">
        <v>-20.7</v>
      </c>
      <c r="F1980" s="90">
        <v>-20.100000000000001</v>
      </c>
      <c r="G1980" s="90">
        <v>-19.399999999999999</v>
      </c>
      <c r="H1980" s="90">
        <v>-16.399999999999999</v>
      </c>
      <c r="I1980" s="90">
        <v>-19.899999999999999</v>
      </c>
      <c r="J1980" s="90">
        <v>-18.2</v>
      </c>
      <c r="K1980" s="90">
        <v>-17.5</v>
      </c>
      <c r="L1980" s="90">
        <v>-20.6</v>
      </c>
      <c r="M1980" s="90">
        <v>-20.100000000000001</v>
      </c>
      <c r="O1980" s="90">
        <v>4.3000000000000007</v>
      </c>
      <c r="BB1980" s="87">
        <v>-16.899999999999999</v>
      </c>
      <c r="BC1980" s="87">
        <v>-19.8</v>
      </c>
      <c r="BD1980" s="87">
        <v>-20.7</v>
      </c>
      <c r="BE1980" s="87">
        <v>-20.100000000000001</v>
      </c>
      <c r="BF1980" s="87">
        <v>-19.399999999999999</v>
      </c>
      <c r="BG1980" s="87">
        <v>-16.399999999999999</v>
      </c>
      <c r="BH1980" s="87">
        <v>-19.899999999999999</v>
      </c>
      <c r="BI1980" s="87">
        <v>-18.2</v>
      </c>
      <c r="BJ1980" s="87">
        <v>-17.5</v>
      </c>
      <c r="BK1980" s="87">
        <v>-20.6</v>
      </c>
      <c r="BL1980" s="87">
        <v>-20.100000000000001</v>
      </c>
    </row>
    <row r="1981" spans="1:64" x14ac:dyDescent="0.25">
      <c r="A1981" s="88">
        <v>42946</v>
      </c>
      <c r="B1981" s="89">
        <v>0.14559027777777778</v>
      </c>
      <c r="C1981" s="90">
        <v>-16.899999999999999</v>
      </c>
      <c r="D1981" s="90">
        <v>-19.7</v>
      </c>
      <c r="E1981" s="90">
        <v>-20.8</v>
      </c>
      <c r="F1981" s="90">
        <v>-20</v>
      </c>
      <c r="G1981" s="90">
        <v>-19.399999999999999</v>
      </c>
      <c r="H1981" s="90">
        <v>-16.399999999999999</v>
      </c>
      <c r="I1981" s="90">
        <v>-19.899999999999999</v>
      </c>
      <c r="J1981" s="90">
        <v>-18.2</v>
      </c>
      <c r="K1981" s="90">
        <v>-17.5</v>
      </c>
      <c r="L1981" s="90">
        <v>-20.5</v>
      </c>
      <c r="M1981" s="90">
        <v>-20.100000000000001</v>
      </c>
      <c r="O1981" s="90">
        <v>4.4000000000000021</v>
      </c>
      <c r="BB1981" s="87">
        <v>-16.899999999999999</v>
      </c>
      <c r="BC1981" s="87">
        <v>-19.7</v>
      </c>
      <c r="BD1981" s="87">
        <v>-20.8</v>
      </c>
      <c r="BE1981" s="87">
        <v>-20</v>
      </c>
      <c r="BF1981" s="87">
        <v>-19.399999999999999</v>
      </c>
      <c r="BG1981" s="87">
        <v>-16.399999999999999</v>
      </c>
      <c r="BH1981" s="87">
        <v>-19.899999999999999</v>
      </c>
      <c r="BI1981" s="87">
        <v>-18.2</v>
      </c>
      <c r="BJ1981" s="87">
        <v>-17.5</v>
      </c>
      <c r="BK1981" s="87">
        <v>-20.5</v>
      </c>
      <c r="BL1981" s="87">
        <v>-20.100000000000001</v>
      </c>
    </row>
    <row r="1982" spans="1:64" x14ac:dyDescent="0.25">
      <c r="A1982" s="88">
        <v>42946</v>
      </c>
      <c r="B1982" s="89">
        <v>0.14697916666666666</v>
      </c>
      <c r="C1982" s="90">
        <v>-16.899999999999999</v>
      </c>
      <c r="D1982" s="90">
        <v>-19.7</v>
      </c>
      <c r="E1982" s="90">
        <v>-20.8</v>
      </c>
      <c r="F1982" s="90">
        <v>-20</v>
      </c>
      <c r="G1982" s="90">
        <v>-19.399999999999999</v>
      </c>
      <c r="H1982" s="90">
        <v>-16.399999999999999</v>
      </c>
      <c r="I1982" s="90">
        <v>-19.899999999999999</v>
      </c>
      <c r="J1982" s="90">
        <v>-18.2</v>
      </c>
      <c r="K1982" s="90">
        <v>-17.5</v>
      </c>
      <c r="L1982" s="90">
        <v>-20.5</v>
      </c>
      <c r="M1982" s="90">
        <v>-20.100000000000001</v>
      </c>
      <c r="O1982" s="90">
        <v>4.4000000000000021</v>
      </c>
      <c r="BB1982" s="87">
        <v>-16.899999999999999</v>
      </c>
      <c r="BC1982" s="87">
        <v>-19.7</v>
      </c>
      <c r="BD1982" s="87">
        <v>-20.8</v>
      </c>
      <c r="BE1982" s="87">
        <v>-20</v>
      </c>
      <c r="BF1982" s="87">
        <v>-19.399999999999999</v>
      </c>
      <c r="BG1982" s="87">
        <v>-16.399999999999999</v>
      </c>
      <c r="BH1982" s="87">
        <v>-19.899999999999999</v>
      </c>
      <c r="BI1982" s="87">
        <v>-18.2</v>
      </c>
      <c r="BJ1982" s="87">
        <v>-17.5</v>
      </c>
      <c r="BK1982" s="87">
        <v>-20.5</v>
      </c>
      <c r="BL1982" s="87">
        <v>-20.100000000000001</v>
      </c>
    </row>
    <row r="1983" spans="1:64" x14ac:dyDescent="0.25">
      <c r="A1983" s="88">
        <v>42946</v>
      </c>
      <c r="B1983" s="89">
        <v>0.14836805555555554</v>
      </c>
      <c r="C1983" s="90">
        <v>-16.899999999999999</v>
      </c>
      <c r="D1983" s="90">
        <v>-19.7</v>
      </c>
      <c r="E1983" s="90">
        <v>-20.8</v>
      </c>
      <c r="F1983" s="90">
        <v>-20.100000000000001</v>
      </c>
      <c r="G1983" s="90">
        <v>-19.399999999999999</v>
      </c>
      <c r="H1983" s="90">
        <v>-16.399999999999999</v>
      </c>
      <c r="I1983" s="90">
        <v>-19.899999999999999</v>
      </c>
      <c r="J1983" s="90">
        <v>-18.2</v>
      </c>
      <c r="K1983" s="90">
        <v>-17.5</v>
      </c>
      <c r="L1983" s="90">
        <v>-20.6</v>
      </c>
      <c r="M1983" s="90">
        <v>-20.3</v>
      </c>
      <c r="O1983" s="90">
        <v>4.4000000000000021</v>
      </c>
      <c r="BB1983" s="87">
        <v>-16.899999999999999</v>
      </c>
      <c r="BC1983" s="87">
        <v>-19.7</v>
      </c>
      <c r="BD1983" s="87">
        <v>-20.8</v>
      </c>
      <c r="BE1983" s="87">
        <v>-20.100000000000001</v>
      </c>
      <c r="BF1983" s="87">
        <v>-19.399999999999999</v>
      </c>
      <c r="BG1983" s="87">
        <v>-16.399999999999999</v>
      </c>
      <c r="BH1983" s="87">
        <v>-19.899999999999999</v>
      </c>
      <c r="BI1983" s="87">
        <v>-18.2</v>
      </c>
      <c r="BJ1983" s="87">
        <v>-17.5</v>
      </c>
      <c r="BK1983" s="87">
        <v>-20.6</v>
      </c>
      <c r="BL1983" s="87">
        <v>-20.3</v>
      </c>
    </row>
    <row r="1984" spans="1:64" x14ac:dyDescent="0.25">
      <c r="A1984" s="88">
        <v>42946</v>
      </c>
      <c r="B1984" s="89">
        <v>0.14975694444444446</v>
      </c>
      <c r="C1984" s="90">
        <v>-16.899999999999999</v>
      </c>
      <c r="D1984" s="90">
        <v>-19.8</v>
      </c>
      <c r="E1984" s="90">
        <v>-20.8</v>
      </c>
      <c r="F1984" s="90">
        <v>-20.2</v>
      </c>
      <c r="G1984" s="90">
        <v>-19.399999999999999</v>
      </c>
      <c r="H1984" s="90">
        <v>-16.399999999999999</v>
      </c>
      <c r="I1984" s="90">
        <v>-19.899999999999999</v>
      </c>
      <c r="J1984" s="90">
        <v>-18.2</v>
      </c>
      <c r="K1984" s="90">
        <v>-17.600000000000001</v>
      </c>
      <c r="L1984" s="90">
        <v>-20.7</v>
      </c>
      <c r="M1984" s="90">
        <v>-20.3</v>
      </c>
      <c r="O1984" s="90">
        <v>4.4000000000000021</v>
      </c>
      <c r="BB1984" s="87">
        <v>-16.899999999999999</v>
      </c>
      <c r="BC1984" s="87">
        <v>-19.8</v>
      </c>
      <c r="BD1984" s="87">
        <v>-20.8</v>
      </c>
      <c r="BE1984" s="87">
        <v>-20.2</v>
      </c>
      <c r="BF1984" s="87">
        <v>-19.399999999999999</v>
      </c>
      <c r="BG1984" s="87">
        <v>-16.399999999999999</v>
      </c>
      <c r="BH1984" s="87">
        <v>-19.899999999999999</v>
      </c>
      <c r="BI1984" s="87">
        <v>-18.2</v>
      </c>
      <c r="BJ1984" s="87">
        <v>-17.600000000000001</v>
      </c>
      <c r="BK1984" s="87">
        <v>-20.7</v>
      </c>
      <c r="BL1984" s="87">
        <v>-20.3</v>
      </c>
    </row>
    <row r="1985" spans="1:64" x14ac:dyDescent="0.25">
      <c r="A1985" s="88">
        <v>42946</v>
      </c>
      <c r="B1985" s="89">
        <v>0.15114583333333334</v>
      </c>
      <c r="C1985" s="90">
        <v>-16.899999999999999</v>
      </c>
      <c r="D1985" s="90">
        <v>-19.899999999999999</v>
      </c>
      <c r="E1985" s="90">
        <v>-20.8</v>
      </c>
      <c r="F1985" s="90">
        <v>-20.3</v>
      </c>
      <c r="G1985" s="90">
        <v>-19.399999999999999</v>
      </c>
      <c r="H1985" s="90">
        <v>-16.399999999999999</v>
      </c>
      <c r="I1985" s="90">
        <v>-19.899999999999999</v>
      </c>
      <c r="J1985" s="90">
        <v>-18.2</v>
      </c>
      <c r="K1985" s="90">
        <v>-17.600000000000001</v>
      </c>
      <c r="L1985" s="90">
        <v>-20.8</v>
      </c>
      <c r="M1985" s="90">
        <v>-20.399999999999999</v>
      </c>
      <c r="O1985" s="90">
        <v>4.4000000000000021</v>
      </c>
      <c r="BB1985" s="87">
        <v>-16.899999999999999</v>
      </c>
      <c r="BC1985" s="87">
        <v>-19.899999999999999</v>
      </c>
      <c r="BD1985" s="87">
        <v>-20.8</v>
      </c>
      <c r="BE1985" s="87">
        <v>-20.3</v>
      </c>
      <c r="BF1985" s="87">
        <v>-19.399999999999999</v>
      </c>
      <c r="BG1985" s="87">
        <v>-16.399999999999999</v>
      </c>
      <c r="BH1985" s="87">
        <v>-19.899999999999999</v>
      </c>
      <c r="BI1985" s="87">
        <v>-18.2</v>
      </c>
      <c r="BJ1985" s="87">
        <v>-17.600000000000001</v>
      </c>
      <c r="BK1985" s="87">
        <v>-20.8</v>
      </c>
      <c r="BL1985" s="87">
        <v>-20.399999999999999</v>
      </c>
    </row>
    <row r="1986" spans="1:64" x14ac:dyDescent="0.25">
      <c r="A1986" s="88">
        <v>42946</v>
      </c>
      <c r="B1986" s="89">
        <v>0.15253472222222222</v>
      </c>
      <c r="C1986" s="90">
        <v>-16.899999999999999</v>
      </c>
      <c r="D1986" s="90">
        <v>-20</v>
      </c>
      <c r="E1986" s="90">
        <v>-20.8</v>
      </c>
      <c r="F1986" s="90">
        <v>-20.3</v>
      </c>
      <c r="G1986" s="90">
        <v>-19.399999999999999</v>
      </c>
      <c r="H1986" s="90">
        <v>-16.399999999999999</v>
      </c>
      <c r="I1986" s="90">
        <v>-19.899999999999999</v>
      </c>
      <c r="J1986" s="90">
        <v>-18.2</v>
      </c>
      <c r="K1986" s="90">
        <v>-17.600000000000001</v>
      </c>
      <c r="L1986" s="90">
        <v>-20.8</v>
      </c>
      <c r="M1986" s="90">
        <v>-20.399999999999999</v>
      </c>
      <c r="O1986" s="90">
        <v>4.4000000000000021</v>
      </c>
      <c r="BB1986" s="87">
        <v>-16.899999999999999</v>
      </c>
      <c r="BC1986" s="87">
        <v>-20</v>
      </c>
      <c r="BD1986" s="87">
        <v>-20.8</v>
      </c>
      <c r="BE1986" s="87">
        <v>-20.3</v>
      </c>
      <c r="BF1986" s="87">
        <v>-19.399999999999999</v>
      </c>
      <c r="BG1986" s="87">
        <v>-16.399999999999999</v>
      </c>
      <c r="BH1986" s="87">
        <v>-19.899999999999999</v>
      </c>
      <c r="BI1986" s="87">
        <v>-18.2</v>
      </c>
      <c r="BJ1986" s="87">
        <v>-17.600000000000001</v>
      </c>
      <c r="BK1986" s="87">
        <v>-20.8</v>
      </c>
      <c r="BL1986" s="87">
        <v>-20.399999999999999</v>
      </c>
    </row>
    <row r="1987" spans="1:64" x14ac:dyDescent="0.25">
      <c r="A1987" s="88">
        <v>42946</v>
      </c>
      <c r="B1987" s="89">
        <v>0.15392361111111111</v>
      </c>
      <c r="C1987" s="90">
        <v>-17</v>
      </c>
      <c r="D1987" s="90">
        <v>-20</v>
      </c>
      <c r="E1987" s="90">
        <v>-20.8</v>
      </c>
      <c r="F1987" s="90">
        <v>-20.399999999999999</v>
      </c>
      <c r="G1987" s="90">
        <v>-19.399999999999999</v>
      </c>
      <c r="H1987" s="90">
        <v>-16.399999999999999</v>
      </c>
      <c r="I1987" s="90">
        <v>-19.899999999999999</v>
      </c>
      <c r="J1987" s="90">
        <v>-18.2</v>
      </c>
      <c r="K1987" s="90">
        <v>-17.600000000000001</v>
      </c>
      <c r="L1987" s="90">
        <v>-20.8</v>
      </c>
      <c r="M1987" s="90">
        <v>-20.399999999999999</v>
      </c>
      <c r="O1987" s="90">
        <v>4.4000000000000021</v>
      </c>
      <c r="BB1987" s="87">
        <v>-17</v>
      </c>
      <c r="BC1987" s="87">
        <v>-20</v>
      </c>
      <c r="BD1987" s="87">
        <v>-20.8</v>
      </c>
      <c r="BE1987" s="87">
        <v>-20.399999999999999</v>
      </c>
      <c r="BF1987" s="87">
        <v>-19.399999999999999</v>
      </c>
      <c r="BG1987" s="87">
        <v>-16.399999999999999</v>
      </c>
      <c r="BH1987" s="87">
        <v>-19.899999999999999</v>
      </c>
      <c r="BI1987" s="87">
        <v>-18.2</v>
      </c>
      <c r="BJ1987" s="87">
        <v>-17.600000000000001</v>
      </c>
      <c r="BK1987" s="87">
        <v>-20.8</v>
      </c>
      <c r="BL1987" s="87">
        <v>-20.399999999999999</v>
      </c>
    </row>
    <row r="1988" spans="1:64" x14ac:dyDescent="0.25">
      <c r="A1988" s="88">
        <v>42946</v>
      </c>
      <c r="B1988" s="89">
        <v>0.15531249999999999</v>
      </c>
      <c r="C1988" s="90">
        <v>-16.899999999999999</v>
      </c>
      <c r="D1988" s="90">
        <v>-20</v>
      </c>
      <c r="E1988" s="90">
        <v>-20.7</v>
      </c>
      <c r="F1988" s="90">
        <v>-20.399999999999999</v>
      </c>
      <c r="G1988" s="90">
        <v>-19.399999999999999</v>
      </c>
      <c r="H1988" s="90">
        <v>-16.399999999999999</v>
      </c>
      <c r="I1988" s="90">
        <v>-19.899999999999999</v>
      </c>
      <c r="J1988" s="90">
        <v>-18.2</v>
      </c>
      <c r="K1988" s="90">
        <v>-17.600000000000001</v>
      </c>
      <c r="L1988" s="90">
        <v>-20.8</v>
      </c>
      <c r="M1988" s="90">
        <v>-20.399999999999999</v>
      </c>
      <c r="O1988" s="90">
        <v>4.4000000000000021</v>
      </c>
      <c r="BB1988" s="87">
        <v>-16.899999999999999</v>
      </c>
      <c r="BC1988" s="87">
        <v>-20</v>
      </c>
      <c r="BD1988" s="87">
        <v>-20.7</v>
      </c>
      <c r="BE1988" s="87">
        <v>-20.399999999999999</v>
      </c>
      <c r="BF1988" s="87">
        <v>-19.399999999999999</v>
      </c>
      <c r="BG1988" s="87">
        <v>-16.399999999999999</v>
      </c>
      <c r="BH1988" s="87">
        <v>-19.899999999999999</v>
      </c>
      <c r="BI1988" s="87">
        <v>-18.2</v>
      </c>
      <c r="BJ1988" s="87">
        <v>-17.600000000000001</v>
      </c>
      <c r="BK1988" s="87">
        <v>-20.8</v>
      </c>
      <c r="BL1988" s="87">
        <v>-20.399999999999999</v>
      </c>
    </row>
    <row r="1989" spans="1:64" x14ac:dyDescent="0.25">
      <c r="A1989" s="88">
        <v>42946</v>
      </c>
      <c r="B1989" s="89">
        <v>0.15670138888888888</v>
      </c>
      <c r="C1989" s="90">
        <v>-16.899999999999999</v>
      </c>
      <c r="D1989" s="90">
        <v>-20</v>
      </c>
      <c r="E1989" s="90">
        <v>-20.7</v>
      </c>
      <c r="F1989" s="90">
        <v>-20.399999999999999</v>
      </c>
      <c r="G1989" s="90">
        <v>-19.399999999999999</v>
      </c>
      <c r="H1989" s="90">
        <v>-16.399999999999999</v>
      </c>
      <c r="I1989" s="90">
        <v>-19.899999999999999</v>
      </c>
      <c r="J1989" s="90">
        <v>-18.2</v>
      </c>
      <c r="K1989" s="90">
        <v>-17.600000000000001</v>
      </c>
      <c r="L1989" s="90">
        <v>-20.8</v>
      </c>
      <c r="M1989" s="90">
        <v>-20.399999999999999</v>
      </c>
      <c r="O1989" s="90">
        <v>4.4000000000000021</v>
      </c>
      <c r="BB1989" s="87">
        <v>-16.899999999999999</v>
      </c>
      <c r="BC1989" s="87">
        <v>-20</v>
      </c>
      <c r="BD1989" s="87">
        <v>-20.7</v>
      </c>
      <c r="BE1989" s="87">
        <v>-20.399999999999999</v>
      </c>
      <c r="BF1989" s="87">
        <v>-19.399999999999999</v>
      </c>
      <c r="BG1989" s="87">
        <v>-16.399999999999999</v>
      </c>
      <c r="BH1989" s="87">
        <v>-19.899999999999999</v>
      </c>
      <c r="BI1989" s="87">
        <v>-18.2</v>
      </c>
      <c r="BJ1989" s="87">
        <v>-17.600000000000001</v>
      </c>
      <c r="BK1989" s="87">
        <v>-20.8</v>
      </c>
      <c r="BL1989" s="87">
        <v>-20.399999999999999</v>
      </c>
    </row>
    <row r="1990" spans="1:64" x14ac:dyDescent="0.25">
      <c r="A1990" s="88">
        <v>42946</v>
      </c>
      <c r="B1990" s="89">
        <v>0.15809027777777776</v>
      </c>
      <c r="C1990" s="90">
        <v>-16.899999999999999</v>
      </c>
      <c r="D1990" s="90">
        <v>-19.899999999999999</v>
      </c>
      <c r="E1990" s="90">
        <v>-20.6</v>
      </c>
      <c r="F1990" s="90">
        <v>-20.399999999999999</v>
      </c>
      <c r="G1990" s="90">
        <v>-19.399999999999999</v>
      </c>
      <c r="H1990" s="90">
        <v>-16.399999999999999</v>
      </c>
      <c r="I1990" s="90">
        <v>-19.899999999999999</v>
      </c>
      <c r="J1990" s="90">
        <v>-18.3</v>
      </c>
      <c r="K1990" s="90">
        <v>-17.600000000000001</v>
      </c>
      <c r="L1990" s="90">
        <v>-20.8</v>
      </c>
      <c r="M1990" s="90">
        <v>-20.399999999999999</v>
      </c>
      <c r="O1990" s="90">
        <v>4.4000000000000021</v>
      </c>
      <c r="BB1990" s="87">
        <v>-16.899999999999999</v>
      </c>
      <c r="BC1990" s="87">
        <v>-19.899999999999999</v>
      </c>
      <c r="BD1990" s="87">
        <v>-20.6</v>
      </c>
      <c r="BE1990" s="87">
        <v>-20.399999999999999</v>
      </c>
      <c r="BF1990" s="87">
        <v>-19.399999999999999</v>
      </c>
      <c r="BG1990" s="87">
        <v>-16.399999999999999</v>
      </c>
      <c r="BH1990" s="87">
        <v>-19.899999999999999</v>
      </c>
      <c r="BI1990" s="87">
        <v>-18.3</v>
      </c>
      <c r="BJ1990" s="87">
        <v>-17.600000000000001</v>
      </c>
      <c r="BK1990" s="87">
        <v>-20.8</v>
      </c>
      <c r="BL1990" s="87">
        <v>-20.399999999999999</v>
      </c>
    </row>
    <row r="1991" spans="1:64" x14ac:dyDescent="0.25">
      <c r="A1991" s="88">
        <v>42946</v>
      </c>
      <c r="B1991" s="89">
        <v>0.15947916666666667</v>
      </c>
      <c r="C1991" s="90">
        <v>-16.899999999999999</v>
      </c>
      <c r="D1991" s="90">
        <v>-19.899999999999999</v>
      </c>
      <c r="E1991" s="90">
        <v>-20.6</v>
      </c>
      <c r="F1991" s="90">
        <v>-20.3</v>
      </c>
      <c r="G1991" s="90">
        <v>-19.399999999999999</v>
      </c>
      <c r="H1991" s="90">
        <v>-16.399999999999999</v>
      </c>
      <c r="I1991" s="90">
        <v>-19.899999999999999</v>
      </c>
      <c r="J1991" s="90">
        <v>-18.3</v>
      </c>
      <c r="K1991" s="90">
        <v>-17.600000000000001</v>
      </c>
      <c r="L1991" s="90">
        <v>-20.8</v>
      </c>
      <c r="M1991" s="90">
        <v>-20.3</v>
      </c>
      <c r="O1991" s="90">
        <v>4.4000000000000021</v>
      </c>
      <c r="BB1991" s="87">
        <v>-16.899999999999999</v>
      </c>
      <c r="BC1991" s="87">
        <v>-19.899999999999999</v>
      </c>
      <c r="BD1991" s="87">
        <v>-20.6</v>
      </c>
      <c r="BE1991" s="87">
        <v>-20.3</v>
      </c>
      <c r="BF1991" s="87">
        <v>-19.399999999999999</v>
      </c>
      <c r="BG1991" s="87">
        <v>-16.399999999999999</v>
      </c>
      <c r="BH1991" s="87">
        <v>-19.899999999999999</v>
      </c>
      <c r="BI1991" s="87">
        <v>-18.3</v>
      </c>
      <c r="BJ1991" s="87">
        <v>-17.600000000000001</v>
      </c>
      <c r="BK1991" s="87">
        <v>-20.8</v>
      </c>
      <c r="BL1991" s="87">
        <v>-20.3</v>
      </c>
    </row>
    <row r="1992" spans="1:64" x14ac:dyDescent="0.25">
      <c r="A1992" s="88">
        <v>42946</v>
      </c>
      <c r="B1992" s="89">
        <v>0.16086805555555556</v>
      </c>
      <c r="C1992" s="90">
        <v>-16.899999999999999</v>
      </c>
      <c r="D1992" s="90">
        <v>-19.899999999999999</v>
      </c>
      <c r="E1992" s="90">
        <v>-20.6</v>
      </c>
      <c r="F1992" s="90">
        <v>-20.3</v>
      </c>
      <c r="G1992" s="90">
        <v>-19.399999999999999</v>
      </c>
      <c r="H1992" s="90">
        <v>-16.399999999999999</v>
      </c>
      <c r="I1992" s="90">
        <v>-19.899999999999999</v>
      </c>
      <c r="J1992" s="90">
        <v>-18.3</v>
      </c>
      <c r="K1992" s="90">
        <v>-17.5</v>
      </c>
      <c r="L1992" s="90">
        <v>-20.7</v>
      </c>
      <c r="M1992" s="90">
        <v>-20.3</v>
      </c>
      <c r="O1992" s="90">
        <v>4.3000000000000007</v>
      </c>
      <c r="BB1992" s="87">
        <v>-16.899999999999999</v>
      </c>
      <c r="BC1992" s="87">
        <v>-19.899999999999999</v>
      </c>
      <c r="BD1992" s="87">
        <v>-20.6</v>
      </c>
      <c r="BE1992" s="87">
        <v>-20.3</v>
      </c>
      <c r="BF1992" s="87">
        <v>-19.399999999999999</v>
      </c>
      <c r="BG1992" s="87">
        <v>-16.399999999999999</v>
      </c>
      <c r="BH1992" s="87">
        <v>-19.899999999999999</v>
      </c>
      <c r="BI1992" s="87">
        <v>-18.3</v>
      </c>
      <c r="BJ1992" s="87">
        <v>-17.5</v>
      </c>
      <c r="BK1992" s="87">
        <v>-20.7</v>
      </c>
      <c r="BL1992" s="87">
        <v>-20.3</v>
      </c>
    </row>
    <row r="1993" spans="1:64" x14ac:dyDescent="0.25">
      <c r="A1993" s="88">
        <v>42946</v>
      </c>
      <c r="B1993" s="89">
        <v>0.16225694444444444</v>
      </c>
      <c r="C1993" s="90">
        <v>-16.899999999999999</v>
      </c>
      <c r="D1993" s="90">
        <v>-19.8</v>
      </c>
      <c r="E1993" s="90">
        <v>-20.6</v>
      </c>
      <c r="F1993" s="90">
        <v>-20.2</v>
      </c>
      <c r="G1993" s="90">
        <v>-19.399999999999999</v>
      </c>
      <c r="H1993" s="90">
        <v>-16.399999999999999</v>
      </c>
      <c r="I1993" s="90">
        <v>-19.899999999999999</v>
      </c>
      <c r="J1993" s="90">
        <v>-18.3</v>
      </c>
      <c r="K1993" s="90">
        <v>-17.5</v>
      </c>
      <c r="L1993" s="90">
        <v>-20.7</v>
      </c>
      <c r="M1993" s="90">
        <v>-20.2</v>
      </c>
      <c r="O1993" s="90">
        <v>4.3000000000000007</v>
      </c>
      <c r="BB1993" s="87">
        <v>-16.899999999999999</v>
      </c>
      <c r="BC1993" s="87">
        <v>-19.8</v>
      </c>
      <c r="BD1993" s="87">
        <v>-20.6</v>
      </c>
      <c r="BE1993" s="87">
        <v>-20.2</v>
      </c>
      <c r="BF1993" s="87">
        <v>-19.399999999999999</v>
      </c>
      <c r="BG1993" s="87">
        <v>-16.399999999999999</v>
      </c>
      <c r="BH1993" s="87">
        <v>-19.899999999999999</v>
      </c>
      <c r="BI1993" s="87">
        <v>-18.3</v>
      </c>
      <c r="BJ1993" s="87">
        <v>-17.5</v>
      </c>
      <c r="BK1993" s="87">
        <v>-20.7</v>
      </c>
      <c r="BL1993" s="87">
        <v>-20.2</v>
      </c>
    </row>
    <row r="1994" spans="1:64" x14ac:dyDescent="0.25">
      <c r="A1994" s="88">
        <v>42946</v>
      </c>
      <c r="B1994" s="89">
        <v>0.16364583333333335</v>
      </c>
      <c r="C1994" s="90">
        <v>-16.899999999999999</v>
      </c>
      <c r="D1994" s="90">
        <v>-19.8</v>
      </c>
      <c r="E1994" s="90">
        <v>-20.7</v>
      </c>
      <c r="F1994" s="90">
        <v>-20.100000000000001</v>
      </c>
      <c r="G1994" s="90">
        <v>-19.399999999999999</v>
      </c>
      <c r="H1994" s="90">
        <v>-16.399999999999999</v>
      </c>
      <c r="I1994" s="90">
        <v>-19.899999999999999</v>
      </c>
      <c r="J1994" s="90">
        <v>-18.3</v>
      </c>
      <c r="K1994" s="90">
        <v>-17.5</v>
      </c>
      <c r="L1994" s="90">
        <v>-20.6</v>
      </c>
      <c r="M1994" s="90">
        <v>-20.100000000000001</v>
      </c>
      <c r="O1994" s="90">
        <v>4.3000000000000007</v>
      </c>
      <c r="BB1994" s="87">
        <v>-16.899999999999999</v>
      </c>
      <c r="BC1994" s="87">
        <v>-19.8</v>
      </c>
      <c r="BD1994" s="87">
        <v>-20.7</v>
      </c>
      <c r="BE1994" s="87">
        <v>-20.100000000000001</v>
      </c>
      <c r="BF1994" s="87">
        <v>-19.399999999999999</v>
      </c>
      <c r="BG1994" s="87">
        <v>-16.399999999999999</v>
      </c>
      <c r="BH1994" s="87">
        <v>-19.899999999999999</v>
      </c>
      <c r="BI1994" s="87">
        <v>-18.3</v>
      </c>
      <c r="BJ1994" s="87">
        <v>-17.5</v>
      </c>
      <c r="BK1994" s="87">
        <v>-20.6</v>
      </c>
      <c r="BL1994" s="87">
        <v>-20.100000000000001</v>
      </c>
    </row>
    <row r="1995" spans="1:64" x14ac:dyDescent="0.25">
      <c r="A1995" s="88">
        <v>42946</v>
      </c>
      <c r="B1995" s="89">
        <v>0.16503472222222224</v>
      </c>
      <c r="C1995" s="90">
        <v>-16.8</v>
      </c>
      <c r="D1995" s="90">
        <v>-19.7</v>
      </c>
      <c r="E1995" s="90">
        <v>-20.8</v>
      </c>
      <c r="F1995" s="90">
        <v>-20</v>
      </c>
      <c r="G1995" s="90">
        <v>-19.399999999999999</v>
      </c>
      <c r="H1995" s="90">
        <v>-16.399999999999999</v>
      </c>
      <c r="I1995" s="90">
        <v>-20</v>
      </c>
      <c r="J1995" s="90">
        <v>-18.3</v>
      </c>
      <c r="K1995" s="90">
        <v>-17.5</v>
      </c>
      <c r="L1995" s="90">
        <v>-20.6</v>
      </c>
      <c r="M1995" s="90">
        <v>-20.100000000000001</v>
      </c>
      <c r="O1995" s="90">
        <v>4.4000000000000021</v>
      </c>
      <c r="BB1995" s="87">
        <v>-16.8</v>
      </c>
      <c r="BC1995" s="87">
        <v>-19.7</v>
      </c>
      <c r="BD1995" s="87">
        <v>-20.8</v>
      </c>
      <c r="BE1995" s="87">
        <v>-20</v>
      </c>
      <c r="BF1995" s="87">
        <v>-19.399999999999999</v>
      </c>
      <c r="BG1995" s="87">
        <v>-16.399999999999999</v>
      </c>
      <c r="BH1995" s="87">
        <v>-20</v>
      </c>
      <c r="BI1995" s="87">
        <v>-18.3</v>
      </c>
      <c r="BJ1995" s="87">
        <v>-17.5</v>
      </c>
      <c r="BK1995" s="87">
        <v>-20.6</v>
      </c>
      <c r="BL1995" s="87">
        <v>-20.100000000000001</v>
      </c>
    </row>
    <row r="1996" spans="1:64" x14ac:dyDescent="0.25">
      <c r="A1996" s="88">
        <v>42946</v>
      </c>
      <c r="B1996" s="89">
        <v>0.16642361111111112</v>
      </c>
      <c r="C1996" s="90">
        <v>-16.8</v>
      </c>
      <c r="D1996" s="90">
        <v>-19.600000000000001</v>
      </c>
      <c r="E1996" s="90">
        <v>-20.8</v>
      </c>
      <c r="F1996" s="90">
        <v>-20</v>
      </c>
      <c r="G1996" s="90">
        <v>-19.399999999999999</v>
      </c>
      <c r="H1996" s="90">
        <v>-16.399999999999999</v>
      </c>
      <c r="I1996" s="90">
        <v>-20</v>
      </c>
      <c r="J1996" s="90">
        <v>-18.3</v>
      </c>
      <c r="K1996" s="90">
        <v>-17.5</v>
      </c>
      <c r="L1996" s="90">
        <v>-20.5</v>
      </c>
      <c r="M1996" s="90">
        <v>-20.2</v>
      </c>
      <c r="O1996" s="90">
        <v>4.4000000000000021</v>
      </c>
      <c r="BB1996" s="87">
        <v>-16.8</v>
      </c>
      <c r="BC1996" s="87">
        <v>-19.600000000000001</v>
      </c>
      <c r="BD1996" s="87">
        <v>-20.8</v>
      </c>
      <c r="BE1996" s="87">
        <v>-20</v>
      </c>
      <c r="BF1996" s="87">
        <v>-19.399999999999999</v>
      </c>
      <c r="BG1996" s="87">
        <v>-16.399999999999999</v>
      </c>
      <c r="BH1996" s="87">
        <v>-20</v>
      </c>
      <c r="BI1996" s="87">
        <v>-18.3</v>
      </c>
      <c r="BJ1996" s="87">
        <v>-17.5</v>
      </c>
      <c r="BK1996" s="87">
        <v>-20.5</v>
      </c>
      <c r="BL1996" s="87">
        <v>-20.2</v>
      </c>
    </row>
    <row r="1997" spans="1:64" x14ac:dyDescent="0.25">
      <c r="A1997" s="88">
        <v>42946</v>
      </c>
      <c r="B1997" s="89">
        <v>0.1678125</v>
      </c>
      <c r="C1997" s="90">
        <v>-16.8</v>
      </c>
      <c r="D1997" s="90">
        <v>-19.7</v>
      </c>
      <c r="E1997" s="90">
        <v>-20.8</v>
      </c>
      <c r="F1997" s="90">
        <v>-20.100000000000001</v>
      </c>
      <c r="G1997" s="90">
        <v>-19.399999999999999</v>
      </c>
      <c r="H1997" s="90">
        <v>-16.399999999999999</v>
      </c>
      <c r="I1997" s="90">
        <v>-20</v>
      </c>
      <c r="J1997" s="90">
        <v>-18.3</v>
      </c>
      <c r="K1997" s="90">
        <v>-17.5</v>
      </c>
      <c r="L1997" s="90">
        <v>-20.6</v>
      </c>
      <c r="M1997" s="90">
        <v>-20.3</v>
      </c>
      <c r="O1997" s="90">
        <v>4.4000000000000021</v>
      </c>
      <c r="BB1997" s="87">
        <v>-16.8</v>
      </c>
      <c r="BC1997" s="87">
        <v>-19.7</v>
      </c>
      <c r="BD1997" s="87">
        <v>-20.8</v>
      </c>
      <c r="BE1997" s="87">
        <v>-20.100000000000001</v>
      </c>
      <c r="BF1997" s="87">
        <v>-19.399999999999999</v>
      </c>
      <c r="BG1997" s="87">
        <v>-16.399999999999999</v>
      </c>
      <c r="BH1997" s="87">
        <v>-20</v>
      </c>
      <c r="BI1997" s="87">
        <v>-18.3</v>
      </c>
      <c r="BJ1997" s="87">
        <v>-17.5</v>
      </c>
      <c r="BK1997" s="87">
        <v>-20.6</v>
      </c>
      <c r="BL1997" s="87">
        <v>-20.3</v>
      </c>
    </row>
    <row r="1998" spans="1:64" x14ac:dyDescent="0.25">
      <c r="A1998" s="88">
        <v>42946</v>
      </c>
      <c r="B1998" s="89">
        <v>0.16920138888888889</v>
      </c>
      <c r="C1998" s="90">
        <v>-16.8</v>
      </c>
      <c r="D1998" s="90">
        <v>-19.8</v>
      </c>
      <c r="E1998" s="90">
        <v>-20.8</v>
      </c>
      <c r="F1998" s="90">
        <v>-20.2</v>
      </c>
      <c r="G1998" s="90">
        <v>-19.399999999999999</v>
      </c>
      <c r="H1998" s="90">
        <v>-16.399999999999999</v>
      </c>
      <c r="I1998" s="90">
        <v>-20</v>
      </c>
      <c r="J1998" s="90">
        <v>-18.3</v>
      </c>
      <c r="K1998" s="90">
        <v>-17.600000000000001</v>
      </c>
      <c r="L1998" s="90">
        <v>-20.7</v>
      </c>
      <c r="M1998" s="90">
        <v>-20.399999999999999</v>
      </c>
      <c r="O1998" s="90">
        <v>4.4000000000000021</v>
      </c>
      <c r="BB1998" s="87">
        <v>-16.8</v>
      </c>
      <c r="BC1998" s="87">
        <v>-19.8</v>
      </c>
      <c r="BD1998" s="87">
        <v>-20.8</v>
      </c>
      <c r="BE1998" s="87">
        <v>-20.2</v>
      </c>
      <c r="BF1998" s="87">
        <v>-19.399999999999999</v>
      </c>
      <c r="BG1998" s="87">
        <v>-16.399999999999999</v>
      </c>
      <c r="BH1998" s="87">
        <v>-20</v>
      </c>
      <c r="BI1998" s="87">
        <v>-18.3</v>
      </c>
      <c r="BJ1998" s="87">
        <v>-17.600000000000001</v>
      </c>
      <c r="BK1998" s="87">
        <v>-20.7</v>
      </c>
      <c r="BL1998" s="87">
        <v>-20.399999999999999</v>
      </c>
    </row>
    <row r="1999" spans="1:64" x14ac:dyDescent="0.25">
      <c r="A1999" s="88">
        <v>42946</v>
      </c>
      <c r="B1999" s="89">
        <v>0.17059027777777777</v>
      </c>
      <c r="C1999" s="90">
        <v>-16.899999999999999</v>
      </c>
      <c r="D1999" s="90">
        <v>-19.899999999999999</v>
      </c>
      <c r="E1999" s="90">
        <v>-20.8</v>
      </c>
      <c r="F1999" s="90">
        <v>-20.3</v>
      </c>
      <c r="G1999" s="90">
        <v>-19.399999999999999</v>
      </c>
      <c r="H1999" s="90">
        <v>-16.399999999999999</v>
      </c>
      <c r="I1999" s="90">
        <v>-20</v>
      </c>
      <c r="J1999" s="90">
        <v>-18.3</v>
      </c>
      <c r="K1999" s="90">
        <v>-17.600000000000001</v>
      </c>
      <c r="L1999" s="90">
        <v>-20.8</v>
      </c>
      <c r="M1999" s="90">
        <v>-20.399999999999999</v>
      </c>
      <c r="O1999" s="90">
        <v>4.4000000000000021</v>
      </c>
      <c r="BB1999" s="87">
        <v>-16.899999999999999</v>
      </c>
      <c r="BC1999" s="87">
        <v>-19.899999999999999</v>
      </c>
      <c r="BD1999" s="87">
        <v>-20.8</v>
      </c>
      <c r="BE1999" s="87">
        <v>-20.3</v>
      </c>
      <c r="BF1999" s="87">
        <v>-19.399999999999999</v>
      </c>
      <c r="BG1999" s="87">
        <v>-16.399999999999999</v>
      </c>
      <c r="BH1999" s="87">
        <v>-20</v>
      </c>
      <c r="BI1999" s="87">
        <v>-18.3</v>
      </c>
      <c r="BJ1999" s="87">
        <v>-17.600000000000001</v>
      </c>
      <c r="BK1999" s="87">
        <v>-20.8</v>
      </c>
      <c r="BL1999" s="87">
        <v>-20.399999999999999</v>
      </c>
    </row>
    <row r="2000" spans="1:64" x14ac:dyDescent="0.25">
      <c r="A2000" s="88">
        <v>42946</v>
      </c>
      <c r="B2000" s="89">
        <v>0.17197916666666668</v>
      </c>
      <c r="C2000" s="90">
        <v>-16.899999999999999</v>
      </c>
      <c r="D2000" s="90">
        <v>-19.899999999999999</v>
      </c>
      <c r="E2000" s="90">
        <v>-20.8</v>
      </c>
      <c r="F2000" s="90">
        <v>-20.399999999999999</v>
      </c>
      <c r="G2000" s="90">
        <v>-19.399999999999999</v>
      </c>
      <c r="H2000" s="90">
        <v>-16.399999999999999</v>
      </c>
      <c r="I2000" s="90">
        <v>-20</v>
      </c>
      <c r="J2000" s="90">
        <v>-18.3</v>
      </c>
      <c r="K2000" s="90">
        <v>-17.600000000000001</v>
      </c>
      <c r="L2000" s="90">
        <v>-20.8</v>
      </c>
      <c r="M2000" s="90">
        <v>-20.399999999999999</v>
      </c>
      <c r="O2000" s="90">
        <v>4.4000000000000021</v>
      </c>
      <c r="BB2000" s="87">
        <v>-16.899999999999999</v>
      </c>
      <c r="BC2000" s="87">
        <v>-19.899999999999999</v>
      </c>
      <c r="BD2000" s="87">
        <v>-20.8</v>
      </c>
      <c r="BE2000" s="87">
        <v>-20.399999999999999</v>
      </c>
      <c r="BF2000" s="87">
        <v>-19.399999999999999</v>
      </c>
      <c r="BG2000" s="87">
        <v>-16.399999999999999</v>
      </c>
      <c r="BH2000" s="87">
        <v>-20</v>
      </c>
      <c r="BI2000" s="87">
        <v>-18.3</v>
      </c>
      <c r="BJ2000" s="87">
        <v>-17.600000000000001</v>
      </c>
      <c r="BK2000" s="87">
        <v>-20.8</v>
      </c>
      <c r="BL2000" s="87">
        <v>-20.399999999999999</v>
      </c>
    </row>
    <row r="2001" spans="1:64" x14ac:dyDescent="0.25">
      <c r="A2001" s="88">
        <v>42946</v>
      </c>
      <c r="B2001" s="89">
        <v>0.17336805555555557</v>
      </c>
      <c r="C2001" s="90">
        <v>-16.899999999999999</v>
      </c>
      <c r="D2001" s="90">
        <v>-19.899999999999999</v>
      </c>
      <c r="E2001" s="90">
        <v>-20.8</v>
      </c>
      <c r="F2001" s="90">
        <v>-20.399999999999999</v>
      </c>
      <c r="G2001" s="90">
        <v>-19.399999999999999</v>
      </c>
      <c r="H2001" s="90">
        <v>-16.399999999999999</v>
      </c>
      <c r="I2001" s="90">
        <v>-20</v>
      </c>
      <c r="J2001" s="90">
        <v>-18.3</v>
      </c>
      <c r="K2001" s="90">
        <v>-17.600000000000001</v>
      </c>
      <c r="L2001" s="90">
        <v>-20.8</v>
      </c>
      <c r="M2001" s="90">
        <v>-20.5</v>
      </c>
      <c r="O2001" s="90">
        <v>4.4000000000000021</v>
      </c>
      <c r="BB2001" s="87">
        <v>-16.899999999999999</v>
      </c>
      <c r="BC2001" s="87">
        <v>-19.899999999999999</v>
      </c>
      <c r="BD2001" s="87">
        <v>-20.8</v>
      </c>
      <c r="BE2001" s="87">
        <v>-20.399999999999999</v>
      </c>
      <c r="BF2001" s="87">
        <v>-19.399999999999999</v>
      </c>
      <c r="BG2001" s="87">
        <v>-16.399999999999999</v>
      </c>
      <c r="BH2001" s="87">
        <v>-20</v>
      </c>
      <c r="BI2001" s="87">
        <v>-18.3</v>
      </c>
      <c r="BJ2001" s="87">
        <v>-17.600000000000001</v>
      </c>
      <c r="BK2001" s="87">
        <v>-20.8</v>
      </c>
      <c r="BL2001" s="87">
        <v>-20.5</v>
      </c>
    </row>
    <row r="2002" spans="1:64" x14ac:dyDescent="0.25">
      <c r="A2002" s="88">
        <v>42946</v>
      </c>
      <c r="B2002" s="89">
        <v>0.17475694444444445</v>
      </c>
      <c r="C2002" s="90">
        <v>-16.899999999999999</v>
      </c>
      <c r="D2002" s="90">
        <v>-19.899999999999999</v>
      </c>
      <c r="E2002" s="90">
        <v>-20.7</v>
      </c>
      <c r="F2002" s="90">
        <v>-20.399999999999999</v>
      </c>
      <c r="G2002" s="90">
        <v>-19.399999999999999</v>
      </c>
      <c r="H2002" s="90">
        <v>-16.399999999999999</v>
      </c>
      <c r="I2002" s="90">
        <v>-20</v>
      </c>
      <c r="J2002" s="90">
        <v>-18.3</v>
      </c>
      <c r="K2002" s="90">
        <v>-17.600000000000001</v>
      </c>
      <c r="L2002" s="90">
        <v>-20.8</v>
      </c>
      <c r="M2002" s="90">
        <v>-20.399999999999999</v>
      </c>
      <c r="O2002" s="90">
        <v>4.4000000000000021</v>
      </c>
      <c r="BB2002" s="87">
        <v>-16.899999999999999</v>
      </c>
      <c r="BC2002" s="87">
        <v>-19.899999999999999</v>
      </c>
      <c r="BD2002" s="87">
        <v>-20.7</v>
      </c>
      <c r="BE2002" s="87">
        <v>-20.399999999999999</v>
      </c>
      <c r="BF2002" s="87">
        <v>-19.399999999999999</v>
      </c>
      <c r="BG2002" s="87">
        <v>-16.399999999999999</v>
      </c>
      <c r="BH2002" s="87">
        <v>-20</v>
      </c>
      <c r="BI2002" s="87">
        <v>-18.3</v>
      </c>
      <c r="BJ2002" s="87">
        <v>-17.600000000000001</v>
      </c>
      <c r="BK2002" s="87">
        <v>-20.8</v>
      </c>
      <c r="BL2002" s="87">
        <v>-20.399999999999999</v>
      </c>
    </row>
    <row r="2003" spans="1:64" x14ac:dyDescent="0.25">
      <c r="A2003" s="88">
        <v>42946</v>
      </c>
      <c r="B2003" s="89">
        <v>0.17614583333333333</v>
      </c>
      <c r="C2003" s="90">
        <v>-16.899999999999999</v>
      </c>
      <c r="D2003" s="90">
        <v>-19.899999999999999</v>
      </c>
      <c r="E2003" s="90">
        <v>-20.7</v>
      </c>
      <c r="F2003" s="90">
        <v>-20.399999999999999</v>
      </c>
      <c r="G2003" s="90">
        <v>-19.399999999999999</v>
      </c>
      <c r="H2003" s="90">
        <v>-16.399999999999999</v>
      </c>
      <c r="I2003" s="90">
        <v>-20</v>
      </c>
      <c r="J2003" s="90">
        <v>-18.3</v>
      </c>
      <c r="K2003" s="90">
        <v>-17.600000000000001</v>
      </c>
      <c r="L2003" s="90">
        <v>-20.8</v>
      </c>
      <c r="M2003" s="90">
        <v>-20.399999999999999</v>
      </c>
      <c r="O2003" s="90">
        <v>4.4000000000000021</v>
      </c>
      <c r="BB2003" s="87">
        <v>-16.899999999999999</v>
      </c>
      <c r="BC2003" s="87">
        <v>-19.899999999999999</v>
      </c>
      <c r="BD2003" s="87">
        <v>-20.7</v>
      </c>
      <c r="BE2003" s="87">
        <v>-20.399999999999999</v>
      </c>
      <c r="BF2003" s="87">
        <v>-19.399999999999999</v>
      </c>
      <c r="BG2003" s="87">
        <v>-16.399999999999999</v>
      </c>
      <c r="BH2003" s="87">
        <v>-20</v>
      </c>
      <c r="BI2003" s="87">
        <v>-18.3</v>
      </c>
      <c r="BJ2003" s="87">
        <v>-17.600000000000001</v>
      </c>
      <c r="BK2003" s="87">
        <v>-20.8</v>
      </c>
      <c r="BL2003" s="87">
        <v>-20.399999999999999</v>
      </c>
    </row>
    <row r="2004" spans="1:64" x14ac:dyDescent="0.25">
      <c r="A2004" s="88">
        <v>42946</v>
      </c>
      <c r="B2004" s="89">
        <v>0.17753472222222222</v>
      </c>
      <c r="C2004" s="90">
        <v>-16.899999999999999</v>
      </c>
      <c r="D2004" s="90">
        <v>-19.899999999999999</v>
      </c>
      <c r="E2004" s="90">
        <v>-20.6</v>
      </c>
      <c r="F2004" s="90">
        <v>-20.399999999999999</v>
      </c>
      <c r="G2004" s="90">
        <v>-19.399999999999999</v>
      </c>
      <c r="H2004" s="90">
        <v>-16.5</v>
      </c>
      <c r="I2004" s="90">
        <v>-20</v>
      </c>
      <c r="J2004" s="90">
        <v>-18.3</v>
      </c>
      <c r="K2004" s="90">
        <v>-17.600000000000001</v>
      </c>
      <c r="L2004" s="90">
        <v>-20.8</v>
      </c>
      <c r="M2004" s="90">
        <v>-20.399999999999999</v>
      </c>
      <c r="O2004" s="90">
        <v>4.3000000000000007</v>
      </c>
      <c r="BB2004" s="87">
        <v>-16.899999999999999</v>
      </c>
      <c r="BC2004" s="87">
        <v>-19.899999999999999</v>
      </c>
      <c r="BD2004" s="87">
        <v>-20.6</v>
      </c>
      <c r="BE2004" s="87">
        <v>-20.399999999999999</v>
      </c>
      <c r="BF2004" s="87">
        <v>-19.399999999999999</v>
      </c>
      <c r="BG2004" s="87">
        <v>-16.5</v>
      </c>
      <c r="BH2004" s="87">
        <v>-20</v>
      </c>
      <c r="BI2004" s="87">
        <v>-18.3</v>
      </c>
      <c r="BJ2004" s="87">
        <v>-17.600000000000001</v>
      </c>
      <c r="BK2004" s="87">
        <v>-20.8</v>
      </c>
      <c r="BL2004" s="87">
        <v>-20.399999999999999</v>
      </c>
    </row>
    <row r="2005" spans="1:64" x14ac:dyDescent="0.25">
      <c r="A2005" s="88">
        <v>42946</v>
      </c>
      <c r="B2005" s="89">
        <v>0.1789236111111111</v>
      </c>
      <c r="C2005" s="90">
        <v>-16.899999999999999</v>
      </c>
      <c r="D2005" s="90">
        <v>-19.899999999999999</v>
      </c>
      <c r="E2005" s="90">
        <v>-20.5</v>
      </c>
      <c r="F2005" s="90">
        <v>-20.399999999999999</v>
      </c>
      <c r="G2005" s="90">
        <v>-19.399999999999999</v>
      </c>
      <c r="H2005" s="90">
        <v>-16.5</v>
      </c>
      <c r="I2005" s="90">
        <v>-20</v>
      </c>
      <c r="J2005" s="90">
        <v>-18.3</v>
      </c>
      <c r="K2005" s="90">
        <v>-17.600000000000001</v>
      </c>
      <c r="L2005" s="90">
        <v>-20.8</v>
      </c>
      <c r="M2005" s="90">
        <v>-20.399999999999999</v>
      </c>
      <c r="O2005" s="90">
        <v>4.3000000000000007</v>
      </c>
      <c r="BB2005" s="87">
        <v>-16.899999999999999</v>
      </c>
      <c r="BC2005" s="87">
        <v>-19.899999999999999</v>
      </c>
      <c r="BD2005" s="87">
        <v>-20.5</v>
      </c>
      <c r="BE2005" s="87">
        <v>-20.399999999999999</v>
      </c>
      <c r="BF2005" s="87">
        <v>-19.399999999999999</v>
      </c>
      <c r="BG2005" s="87">
        <v>-16.5</v>
      </c>
      <c r="BH2005" s="87">
        <v>-20</v>
      </c>
      <c r="BI2005" s="87">
        <v>-18.3</v>
      </c>
      <c r="BJ2005" s="87">
        <v>-17.600000000000001</v>
      </c>
      <c r="BK2005" s="87">
        <v>-20.8</v>
      </c>
      <c r="BL2005" s="87">
        <v>-20.399999999999999</v>
      </c>
    </row>
    <row r="2006" spans="1:64" x14ac:dyDescent="0.25">
      <c r="A2006" s="88">
        <v>42946</v>
      </c>
      <c r="B2006" s="89">
        <v>0.18031249999999999</v>
      </c>
      <c r="C2006" s="90">
        <v>-16.8</v>
      </c>
      <c r="D2006" s="90">
        <v>-19.8</v>
      </c>
      <c r="E2006" s="90">
        <v>-20.6</v>
      </c>
      <c r="F2006" s="90">
        <v>-20.3</v>
      </c>
      <c r="G2006" s="90">
        <v>-19.399999999999999</v>
      </c>
      <c r="H2006" s="90">
        <v>-16.5</v>
      </c>
      <c r="I2006" s="90">
        <v>-20</v>
      </c>
      <c r="J2006" s="90">
        <v>-18.3</v>
      </c>
      <c r="K2006" s="90">
        <v>-17.5</v>
      </c>
      <c r="L2006" s="90">
        <v>-20.7</v>
      </c>
      <c r="M2006" s="90">
        <v>-20.3</v>
      </c>
      <c r="O2006" s="90">
        <v>4.1999999999999993</v>
      </c>
      <c r="BB2006" s="87">
        <v>-16.8</v>
      </c>
      <c r="BC2006" s="87">
        <v>-19.8</v>
      </c>
      <c r="BD2006" s="87">
        <v>-20.6</v>
      </c>
      <c r="BE2006" s="87">
        <v>-20.3</v>
      </c>
      <c r="BF2006" s="87">
        <v>-19.399999999999999</v>
      </c>
      <c r="BG2006" s="87">
        <v>-16.5</v>
      </c>
      <c r="BH2006" s="87">
        <v>-20</v>
      </c>
      <c r="BI2006" s="87">
        <v>-18.3</v>
      </c>
      <c r="BJ2006" s="87">
        <v>-17.5</v>
      </c>
      <c r="BK2006" s="87">
        <v>-20.7</v>
      </c>
      <c r="BL2006" s="87">
        <v>-20.3</v>
      </c>
    </row>
    <row r="2007" spans="1:64" x14ac:dyDescent="0.25">
      <c r="A2007" s="88">
        <v>42946</v>
      </c>
      <c r="B2007" s="89">
        <v>0.18170138888888887</v>
      </c>
      <c r="C2007" s="90">
        <v>-16.8</v>
      </c>
      <c r="D2007" s="90">
        <v>-19.8</v>
      </c>
      <c r="E2007" s="90">
        <v>-20.6</v>
      </c>
      <c r="F2007" s="90">
        <v>-20.2</v>
      </c>
      <c r="G2007" s="90">
        <v>-19.399999999999999</v>
      </c>
      <c r="H2007" s="90">
        <v>-16.5</v>
      </c>
      <c r="I2007" s="90">
        <v>-20</v>
      </c>
      <c r="J2007" s="90">
        <v>-18.3</v>
      </c>
      <c r="K2007" s="90">
        <v>-17.5</v>
      </c>
      <c r="L2007" s="90">
        <v>-20.6</v>
      </c>
      <c r="M2007" s="90">
        <v>-20.2</v>
      </c>
      <c r="O2007" s="90">
        <v>4.1000000000000014</v>
      </c>
      <c r="BB2007" s="87">
        <v>-16.8</v>
      </c>
      <c r="BC2007" s="87">
        <v>-19.8</v>
      </c>
      <c r="BD2007" s="87">
        <v>-20.6</v>
      </c>
      <c r="BE2007" s="87">
        <v>-20.2</v>
      </c>
      <c r="BF2007" s="87">
        <v>-19.399999999999999</v>
      </c>
      <c r="BG2007" s="87">
        <v>-16.5</v>
      </c>
      <c r="BH2007" s="87">
        <v>-20</v>
      </c>
      <c r="BI2007" s="87">
        <v>-18.3</v>
      </c>
      <c r="BJ2007" s="87">
        <v>-17.5</v>
      </c>
      <c r="BK2007" s="87">
        <v>-20.6</v>
      </c>
      <c r="BL2007" s="87">
        <v>-20.2</v>
      </c>
    </row>
    <row r="2008" spans="1:64" x14ac:dyDescent="0.25">
      <c r="A2008" s="88">
        <v>42946</v>
      </c>
      <c r="B2008" s="89">
        <v>0.18309027777777778</v>
      </c>
      <c r="C2008" s="90">
        <v>-16.8</v>
      </c>
      <c r="D2008" s="90">
        <v>-19.7</v>
      </c>
      <c r="E2008" s="90">
        <v>-20.7</v>
      </c>
      <c r="F2008" s="90">
        <v>-20.100000000000001</v>
      </c>
      <c r="G2008" s="90">
        <v>-19.399999999999999</v>
      </c>
      <c r="H2008" s="90">
        <v>-16.5</v>
      </c>
      <c r="I2008" s="90">
        <v>-20</v>
      </c>
      <c r="J2008" s="90">
        <v>-18.3</v>
      </c>
      <c r="K2008" s="90">
        <v>-17.5</v>
      </c>
      <c r="L2008" s="90">
        <v>-20.6</v>
      </c>
      <c r="M2008" s="90">
        <v>-20.2</v>
      </c>
      <c r="O2008" s="90">
        <v>4.1999999999999993</v>
      </c>
      <c r="BB2008" s="87">
        <v>-16.8</v>
      </c>
      <c r="BC2008" s="87">
        <v>-19.7</v>
      </c>
      <c r="BD2008" s="87">
        <v>-20.7</v>
      </c>
      <c r="BE2008" s="87">
        <v>-20.100000000000001</v>
      </c>
      <c r="BF2008" s="87">
        <v>-19.399999999999999</v>
      </c>
      <c r="BG2008" s="87">
        <v>-16.5</v>
      </c>
      <c r="BH2008" s="87">
        <v>-20</v>
      </c>
      <c r="BI2008" s="87">
        <v>-18.3</v>
      </c>
      <c r="BJ2008" s="87">
        <v>-17.5</v>
      </c>
      <c r="BK2008" s="87">
        <v>-20.6</v>
      </c>
      <c r="BL2008" s="87">
        <v>-20.2</v>
      </c>
    </row>
    <row r="2009" spans="1:64" x14ac:dyDescent="0.25">
      <c r="A2009" s="88">
        <v>42946</v>
      </c>
      <c r="B2009" s="89">
        <v>0.18447916666666667</v>
      </c>
      <c r="C2009" s="90">
        <v>-16.8</v>
      </c>
      <c r="D2009" s="90">
        <v>-19.7</v>
      </c>
      <c r="E2009" s="90">
        <v>-20.8</v>
      </c>
      <c r="F2009" s="90">
        <v>-20.100000000000001</v>
      </c>
      <c r="G2009" s="90">
        <v>-19.399999999999999</v>
      </c>
      <c r="H2009" s="90">
        <v>-16.5</v>
      </c>
      <c r="I2009" s="90">
        <v>-20</v>
      </c>
      <c r="J2009" s="90">
        <v>-18.3</v>
      </c>
      <c r="K2009" s="90">
        <v>-17.5</v>
      </c>
      <c r="L2009" s="90">
        <v>-20.5</v>
      </c>
      <c r="M2009" s="90">
        <v>-20.100000000000001</v>
      </c>
      <c r="O2009" s="90">
        <v>4.3000000000000007</v>
      </c>
      <c r="BB2009" s="87">
        <v>-16.8</v>
      </c>
      <c r="BC2009" s="87">
        <v>-19.7</v>
      </c>
      <c r="BD2009" s="87">
        <v>-20.8</v>
      </c>
      <c r="BE2009" s="87">
        <v>-20.100000000000001</v>
      </c>
      <c r="BF2009" s="87">
        <v>-19.399999999999999</v>
      </c>
      <c r="BG2009" s="87">
        <v>-16.5</v>
      </c>
      <c r="BH2009" s="87">
        <v>-20</v>
      </c>
      <c r="BI2009" s="87">
        <v>-18.3</v>
      </c>
      <c r="BJ2009" s="87">
        <v>-17.5</v>
      </c>
      <c r="BK2009" s="87">
        <v>-20.5</v>
      </c>
      <c r="BL2009" s="87">
        <v>-20.100000000000001</v>
      </c>
    </row>
    <row r="2010" spans="1:64" x14ac:dyDescent="0.25">
      <c r="A2010" s="88">
        <v>42946</v>
      </c>
      <c r="B2010" s="89">
        <v>0.18586805555555555</v>
      </c>
      <c r="C2010" s="90">
        <v>-16.7</v>
      </c>
      <c r="D2010" s="90">
        <v>-19.600000000000001</v>
      </c>
      <c r="E2010" s="90">
        <v>-20.8</v>
      </c>
      <c r="F2010" s="90">
        <v>-20.100000000000001</v>
      </c>
      <c r="G2010" s="90">
        <v>-19.399999999999999</v>
      </c>
      <c r="H2010" s="90">
        <v>-16.5</v>
      </c>
      <c r="I2010" s="90">
        <v>-20</v>
      </c>
      <c r="J2010" s="90">
        <v>-18.3</v>
      </c>
      <c r="K2010" s="90">
        <v>-17.5</v>
      </c>
      <c r="L2010" s="90">
        <v>-20.5</v>
      </c>
      <c r="M2010" s="90">
        <v>-20.2</v>
      </c>
      <c r="O2010" s="90">
        <v>4.3000000000000007</v>
      </c>
      <c r="BB2010" s="87">
        <v>-16.7</v>
      </c>
      <c r="BC2010" s="87">
        <v>-19.600000000000001</v>
      </c>
      <c r="BD2010" s="87">
        <v>-20.8</v>
      </c>
      <c r="BE2010" s="87">
        <v>-20.100000000000001</v>
      </c>
      <c r="BF2010" s="87">
        <v>-19.399999999999999</v>
      </c>
      <c r="BG2010" s="87">
        <v>-16.5</v>
      </c>
      <c r="BH2010" s="87">
        <v>-20</v>
      </c>
      <c r="BI2010" s="87">
        <v>-18.3</v>
      </c>
      <c r="BJ2010" s="87">
        <v>-17.5</v>
      </c>
      <c r="BK2010" s="87">
        <v>-20.5</v>
      </c>
      <c r="BL2010" s="87">
        <v>-20.2</v>
      </c>
    </row>
    <row r="2011" spans="1:64" x14ac:dyDescent="0.25">
      <c r="A2011" s="88">
        <v>42946</v>
      </c>
      <c r="B2011" s="89">
        <v>0.18725694444444443</v>
      </c>
      <c r="C2011" s="90">
        <v>-16.8</v>
      </c>
      <c r="D2011" s="90">
        <v>-19.7</v>
      </c>
      <c r="E2011" s="90">
        <v>-20.8</v>
      </c>
      <c r="F2011" s="90">
        <v>-20.100000000000001</v>
      </c>
      <c r="G2011" s="90">
        <v>-19.399999999999999</v>
      </c>
      <c r="H2011" s="90">
        <v>-16.5</v>
      </c>
      <c r="I2011" s="90">
        <v>-20</v>
      </c>
      <c r="J2011" s="90">
        <v>-18.3</v>
      </c>
      <c r="K2011" s="90">
        <v>-17.5</v>
      </c>
      <c r="L2011" s="90">
        <v>-20.6</v>
      </c>
      <c r="M2011" s="90">
        <v>-20.3</v>
      </c>
      <c r="O2011" s="90">
        <v>4.3000000000000007</v>
      </c>
      <c r="BB2011" s="87">
        <v>-16.8</v>
      </c>
      <c r="BC2011" s="87">
        <v>-19.7</v>
      </c>
      <c r="BD2011" s="87">
        <v>-20.8</v>
      </c>
      <c r="BE2011" s="87">
        <v>-20.100000000000001</v>
      </c>
      <c r="BF2011" s="87">
        <v>-19.399999999999999</v>
      </c>
      <c r="BG2011" s="87">
        <v>-16.5</v>
      </c>
      <c r="BH2011" s="87">
        <v>-20</v>
      </c>
      <c r="BI2011" s="87">
        <v>-18.3</v>
      </c>
      <c r="BJ2011" s="87">
        <v>-17.5</v>
      </c>
      <c r="BK2011" s="87">
        <v>-20.6</v>
      </c>
      <c r="BL2011" s="87">
        <v>-20.3</v>
      </c>
    </row>
    <row r="2012" spans="1:64" x14ac:dyDescent="0.25">
      <c r="A2012" s="88">
        <v>42946</v>
      </c>
      <c r="B2012" s="89">
        <v>0.18864583333333332</v>
      </c>
      <c r="C2012" s="90">
        <v>-16.8</v>
      </c>
      <c r="D2012" s="90">
        <v>-19.8</v>
      </c>
      <c r="E2012" s="90">
        <v>-20.9</v>
      </c>
      <c r="F2012" s="90">
        <v>-20.2</v>
      </c>
      <c r="G2012" s="90">
        <v>-19.399999999999999</v>
      </c>
      <c r="H2012" s="90">
        <v>-16.5</v>
      </c>
      <c r="I2012" s="90">
        <v>-20</v>
      </c>
      <c r="J2012" s="90">
        <v>-18.3</v>
      </c>
      <c r="K2012" s="90">
        <v>-17.600000000000001</v>
      </c>
      <c r="L2012" s="90">
        <v>-20.7</v>
      </c>
      <c r="M2012" s="90">
        <v>-20.399999999999999</v>
      </c>
      <c r="O2012" s="90">
        <v>4.3999999999999986</v>
      </c>
      <c r="BB2012" s="87">
        <v>-16.8</v>
      </c>
      <c r="BC2012" s="87">
        <v>-19.8</v>
      </c>
      <c r="BD2012" s="87">
        <v>-20.9</v>
      </c>
      <c r="BE2012" s="87">
        <v>-20.2</v>
      </c>
      <c r="BF2012" s="87">
        <v>-19.399999999999999</v>
      </c>
      <c r="BG2012" s="87">
        <v>-16.5</v>
      </c>
      <c r="BH2012" s="87">
        <v>-20</v>
      </c>
      <c r="BI2012" s="87">
        <v>-18.3</v>
      </c>
      <c r="BJ2012" s="87">
        <v>-17.600000000000001</v>
      </c>
      <c r="BK2012" s="87">
        <v>-20.7</v>
      </c>
      <c r="BL2012" s="87">
        <v>-20.399999999999999</v>
      </c>
    </row>
    <row r="2013" spans="1:64" x14ac:dyDescent="0.25">
      <c r="A2013" s="88">
        <v>42946</v>
      </c>
      <c r="B2013" s="89">
        <v>0.1900347222222222</v>
      </c>
      <c r="C2013" s="90">
        <v>-16.8</v>
      </c>
      <c r="D2013" s="90">
        <v>-19.899999999999999</v>
      </c>
      <c r="E2013" s="90">
        <v>-20.8</v>
      </c>
      <c r="F2013" s="90">
        <v>-20.3</v>
      </c>
      <c r="G2013" s="90">
        <v>-19.399999999999999</v>
      </c>
      <c r="H2013" s="90">
        <v>-16.5</v>
      </c>
      <c r="I2013" s="90">
        <v>-20</v>
      </c>
      <c r="J2013" s="90">
        <v>-18.3</v>
      </c>
      <c r="K2013" s="90">
        <v>-17.600000000000001</v>
      </c>
      <c r="L2013" s="90">
        <v>-20.8</v>
      </c>
      <c r="M2013" s="90">
        <v>-20.399999999999999</v>
      </c>
      <c r="O2013" s="90">
        <v>4.3000000000000007</v>
      </c>
      <c r="BB2013" s="87">
        <v>-16.8</v>
      </c>
      <c r="BC2013" s="87">
        <v>-19.899999999999999</v>
      </c>
      <c r="BD2013" s="87">
        <v>-20.8</v>
      </c>
      <c r="BE2013" s="87">
        <v>-20.3</v>
      </c>
      <c r="BF2013" s="87">
        <v>-19.399999999999999</v>
      </c>
      <c r="BG2013" s="87">
        <v>-16.5</v>
      </c>
      <c r="BH2013" s="87">
        <v>-20</v>
      </c>
      <c r="BI2013" s="87">
        <v>-18.3</v>
      </c>
      <c r="BJ2013" s="87">
        <v>-17.600000000000001</v>
      </c>
      <c r="BK2013" s="87">
        <v>-20.8</v>
      </c>
      <c r="BL2013" s="87">
        <v>-20.399999999999999</v>
      </c>
    </row>
    <row r="2014" spans="1:64" x14ac:dyDescent="0.25">
      <c r="A2014" s="88">
        <v>42946</v>
      </c>
      <c r="B2014" s="89">
        <v>0.19142361111111109</v>
      </c>
      <c r="C2014" s="90">
        <v>-16.899999999999999</v>
      </c>
      <c r="D2014" s="90">
        <v>-19.899999999999999</v>
      </c>
      <c r="E2014" s="90">
        <v>-20.8</v>
      </c>
      <c r="F2014" s="90">
        <v>-20.399999999999999</v>
      </c>
      <c r="G2014" s="90">
        <v>-19.399999999999999</v>
      </c>
      <c r="H2014" s="90">
        <v>-16.5</v>
      </c>
      <c r="I2014" s="90">
        <v>-20</v>
      </c>
      <c r="J2014" s="90">
        <v>-18.3</v>
      </c>
      <c r="K2014" s="90">
        <v>-17.600000000000001</v>
      </c>
      <c r="L2014" s="90">
        <v>-20.8</v>
      </c>
      <c r="M2014" s="90">
        <v>-20.5</v>
      </c>
      <c r="O2014" s="90">
        <v>4.3000000000000007</v>
      </c>
      <c r="BB2014" s="87">
        <v>-16.899999999999999</v>
      </c>
      <c r="BC2014" s="87">
        <v>-19.899999999999999</v>
      </c>
      <c r="BD2014" s="87">
        <v>-20.8</v>
      </c>
      <c r="BE2014" s="87">
        <v>-20.399999999999999</v>
      </c>
      <c r="BF2014" s="87">
        <v>-19.399999999999999</v>
      </c>
      <c r="BG2014" s="87">
        <v>-16.5</v>
      </c>
      <c r="BH2014" s="87">
        <v>-20</v>
      </c>
      <c r="BI2014" s="87">
        <v>-18.3</v>
      </c>
      <c r="BJ2014" s="87">
        <v>-17.600000000000001</v>
      </c>
      <c r="BK2014" s="87">
        <v>-20.8</v>
      </c>
      <c r="BL2014" s="87">
        <v>-20.5</v>
      </c>
    </row>
    <row r="2015" spans="1:64" x14ac:dyDescent="0.25">
      <c r="A2015" s="88">
        <v>42946</v>
      </c>
      <c r="B2015" s="89">
        <v>0.19281249999999997</v>
      </c>
      <c r="C2015" s="90">
        <v>-16.899999999999999</v>
      </c>
      <c r="D2015" s="90">
        <v>-19.899999999999999</v>
      </c>
      <c r="E2015" s="90">
        <v>-20.8</v>
      </c>
      <c r="F2015" s="90">
        <v>-20.399999999999999</v>
      </c>
      <c r="G2015" s="90">
        <v>-19.399999999999999</v>
      </c>
      <c r="H2015" s="90">
        <v>-16.5</v>
      </c>
      <c r="I2015" s="90">
        <v>-20</v>
      </c>
      <c r="J2015" s="90">
        <v>-18.399999999999999</v>
      </c>
      <c r="K2015" s="90">
        <v>-17.600000000000001</v>
      </c>
      <c r="L2015" s="90">
        <v>-20.8</v>
      </c>
      <c r="M2015" s="90">
        <v>-20.5</v>
      </c>
      <c r="O2015" s="90">
        <v>4.3000000000000007</v>
      </c>
      <c r="BB2015" s="87">
        <v>-16.899999999999999</v>
      </c>
      <c r="BC2015" s="87">
        <v>-19.899999999999999</v>
      </c>
      <c r="BD2015" s="87">
        <v>-20.8</v>
      </c>
      <c r="BE2015" s="87">
        <v>-20.399999999999999</v>
      </c>
      <c r="BF2015" s="87">
        <v>-19.399999999999999</v>
      </c>
      <c r="BG2015" s="87">
        <v>-16.5</v>
      </c>
      <c r="BH2015" s="87">
        <v>-20</v>
      </c>
      <c r="BI2015" s="87">
        <v>-18.399999999999999</v>
      </c>
      <c r="BJ2015" s="87">
        <v>-17.600000000000001</v>
      </c>
      <c r="BK2015" s="87">
        <v>-20.8</v>
      </c>
      <c r="BL2015" s="87">
        <v>-20.5</v>
      </c>
    </row>
    <row r="2016" spans="1:64" x14ac:dyDescent="0.25">
      <c r="A2016" s="88">
        <v>42946</v>
      </c>
      <c r="B2016" s="89">
        <v>0.19420138888888891</v>
      </c>
      <c r="C2016" s="90">
        <v>-16.899999999999999</v>
      </c>
      <c r="D2016" s="90">
        <v>-20</v>
      </c>
      <c r="E2016" s="90">
        <v>-20.7</v>
      </c>
      <c r="F2016" s="90">
        <v>-20.399999999999999</v>
      </c>
      <c r="G2016" s="90">
        <v>-19.399999999999999</v>
      </c>
      <c r="H2016" s="90">
        <v>-16.5</v>
      </c>
      <c r="I2016" s="90">
        <v>-20</v>
      </c>
      <c r="J2016" s="90">
        <v>-18.399999999999999</v>
      </c>
      <c r="K2016" s="90">
        <v>-17.600000000000001</v>
      </c>
      <c r="L2016" s="90">
        <v>-20.8</v>
      </c>
      <c r="M2016" s="90">
        <v>-20.5</v>
      </c>
      <c r="O2016" s="90">
        <v>4.3000000000000007</v>
      </c>
      <c r="BB2016" s="87">
        <v>-16.899999999999999</v>
      </c>
      <c r="BC2016" s="87">
        <v>-20</v>
      </c>
      <c r="BD2016" s="87">
        <v>-20.7</v>
      </c>
      <c r="BE2016" s="87">
        <v>-20.399999999999999</v>
      </c>
      <c r="BF2016" s="87">
        <v>-19.399999999999999</v>
      </c>
      <c r="BG2016" s="87">
        <v>-16.5</v>
      </c>
      <c r="BH2016" s="87">
        <v>-20</v>
      </c>
      <c r="BI2016" s="87">
        <v>-18.399999999999999</v>
      </c>
      <c r="BJ2016" s="87">
        <v>-17.600000000000001</v>
      </c>
      <c r="BK2016" s="87">
        <v>-20.8</v>
      </c>
      <c r="BL2016" s="87">
        <v>-20.5</v>
      </c>
    </row>
    <row r="2017" spans="1:64" x14ac:dyDescent="0.25">
      <c r="A2017" s="88">
        <v>42946</v>
      </c>
      <c r="B2017" s="89">
        <v>0.19559027777777779</v>
      </c>
      <c r="C2017" s="90">
        <v>-16.899999999999999</v>
      </c>
      <c r="D2017" s="90">
        <v>-20</v>
      </c>
      <c r="E2017" s="90">
        <v>-20.7</v>
      </c>
      <c r="F2017" s="90">
        <v>-20.399999999999999</v>
      </c>
      <c r="G2017" s="90">
        <v>-19.399999999999999</v>
      </c>
      <c r="H2017" s="90">
        <v>-16.5</v>
      </c>
      <c r="I2017" s="90">
        <v>-20</v>
      </c>
      <c r="J2017" s="90">
        <v>-18.399999999999999</v>
      </c>
      <c r="K2017" s="90">
        <v>-17.600000000000001</v>
      </c>
      <c r="L2017" s="90">
        <v>-20.8</v>
      </c>
      <c r="M2017" s="90">
        <v>-20.5</v>
      </c>
      <c r="O2017" s="90">
        <v>4.3000000000000007</v>
      </c>
      <c r="BB2017" s="87">
        <v>-16.899999999999999</v>
      </c>
      <c r="BC2017" s="87">
        <v>-20</v>
      </c>
      <c r="BD2017" s="87">
        <v>-20.7</v>
      </c>
      <c r="BE2017" s="87">
        <v>-20.399999999999999</v>
      </c>
      <c r="BF2017" s="87">
        <v>-19.399999999999999</v>
      </c>
      <c r="BG2017" s="87">
        <v>-16.5</v>
      </c>
      <c r="BH2017" s="87">
        <v>-20</v>
      </c>
      <c r="BI2017" s="87">
        <v>-18.399999999999999</v>
      </c>
      <c r="BJ2017" s="87">
        <v>-17.600000000000001</v>
      </c>
      <c r="BK2017" s="87">
        <v>-20.8</v>
      </c>
      <c r="BL2017" s="87">
        <v>-20.5</v>
      </c>
    </row>
    <row r="2018" spans="1:64" x14ac:dyDescent="0.25">
      <c r="A2018" s="88">
        <v>42946</v>
      </c>
      <c r="B2018" s="89">
        <v>0.19697916666666668</v>
      </c>
      <c r="C2018" s="90">
        <v>-16.899999999999999</v>
      </c>
      <c r="D2018" s="90">
        <v>-19.899999999999999</v>
      </c>
      <c r="E2018" s="90">
        <v>-20.6</v>
      </c>
      <c r="F2018" s="90">
        <v>-20.399999999999999</v>
      </c>
      <c r="G2018" s="90">
        <v>-19.399999999999999</v>
      </c>
      <c r="H2018" s="90">
        <v>-16.5</v>
      </c>
      <c r="I2018" s="90">
        <v>-20</v>
      </c>
      <c r="J2018" s="90">
        <v>-18.399999999999999</v>
      </c>
      <c r="K2018" s="90">
        <v>-17.600000000000001</v>
      </c>
      <c r="L2018" s="90">
        <v>-20.8</v>
      </c>
      <c r="M2018" s="90">
        <v>-20.399999999999999</v>
      </c>
      <c r="O2018" s="90">
        <v>4.3000000000000007</v>
      </c>
      <c r="BB2018" s="87">
        <v>-16.899999999999999</v>
      </c>
      <c r="BC2018" s="87">
        <v>-19.899999999999999</v>
      </c>
      <c r="BD2018" s="87">
        <v>-20.6</v>
      </c>
      <c r="BE2018" s="87">
        <v>-20.399999999999999</v>
      </c>
      <c r="BF2018" s="87">
        <v>-19.399999999999999</v>
      </c>
      <c r="BG2018" s="87">
        <v>-16.5</v>
      </c>
      <c r="BH2018" s="87">
        <v>-20</v>
      </c>
      <c r="BI2018" s="87">
        <v>-18.399999999999999</v>
      </c>
      <c r="BJ2018" s="87">
        <v>-17.600000000000001</v>
      </c>
      <c r="BK2018" s="87">
        <v>-20.8</v>
      </c>
      <c r="BL2018" s="87">
        <v>-20.399999999999999</v>
      </c>
    </row>
    <row r="2019" spans="1:64" x14ac:dyDescent="0.25">
      <c r="A2019" s="88">
        <v>42946</v>
      </c>
      <c r="B2019" s="89">
        <v>0.19836805555555556</v>
      </c>
      <c r="C2019" s="90">
        <v>-16.8</v>
      </c>
      <c r="D2019" s="90">
        <v>-19.899999999999999</v>
      </c>
      <c r="E2019" s="90">
        <v>-20.5</v>
      </c>
      <c r="F2019" s="90">
        <v>-20.399999999999999</v>
      </c>
      <c r="G2019" s="90">
        <v>-19.399999999999999</v>
      </c>
      <c r="H2019" s="90">
        <v>-16.5</v>
      </c>
      <c r="I2019" s="90">
        <v>-20</v>
      </c>
      <c r="J2019" s="90">
        <v>-18.399999999999999</v>
      </c>
      <c r="K2019" s="90">
        <v>-17.600000000000001</v>
      </c>
      <c r="L2019" s="90">
        <v>-20.8</v>
      </c>
      <c r="M2019" s="90">
        <v>-20.399999999999999</v>
      </c>
      <c r="O2019" s="90">
        <v>4.3000000000000007</v>
      </c>
      <c r="BB2019" s="87">
        <v>-16.8</v>
      </c>
      <c r="BC2019" s="87">
        <v>-19.899999999999999</v>
      </c>
      <c r="BD2019" s="87">
        <v>-20.5</v>
      </c>
      <c r="BE2019" s="87">
        <v>-20.399999999999999</v>
      </c>
      <c r="BF2019" s="87">
        <v>-19.399999999999999</v>
      </c>
      <c r="BG2019" s="87">
        <v>-16.5</v>
      </c>
      <c r="BH2019" s="87">
        <v>-20</v>
      </c>
      <c r="BI2019" s="87">
        <v>-18.399999999999999</v>
      </c>
      <c r="BJ2019" s="87">
        <v>-17.600000000000001</v>
      </c>
      <c r="BK2019" s="87">
        <v>-20.8</v>
      </c>
      <c r="BL2019" s="87">
        <v>-20.399999999999999</v>
      </c>
    </row>
    <row r="2020" spans="1:64" x14ac:dyDescent="0.25">
      <c r="A2020" s="88">
        <v>42946</v>
      </c>
      <c r="B2020" s="89">
        <v>0.19975694444444445</v>
      </c>
      <c r="C2020" s="90">
        <v>-16.8</v>
      </c>
      <c r="D2020" s="90">
        <v>-19.899999999999999</v>
      </c>
      <c r="E2020" s="90">
        <v>-20.5</v>
      </c>
      <c r="F2020" s="90">
        <v>-20.3</v>
      </c>
      <c r="G2020" s="90">
        <v>-19.399999999999999</v>
      </c>
      <c r="H2020" s="90">
        <v>-16.5</v>
      </c>
      <c r="I2020" s="90">
        <v>-20</v>
      </c>
      <c r="J2020" s="90">
        <v>-18.399999999999999</v>
      </c>
      <c r="K2020" s="90">
        <v>-17.600000000000001</v>
      </c>
      <c r="L2020" s="90">
        <v>-20.7</v>
      </c>
      <c r="M2020" s="90">
        <v>-20.3</v>
      </c>
      <c r="O2020" s="90">
        <v>4.1999999999999993</v>
      </c>
      <c r="BB2020" s="87">
        <v>-16.8</v>
      </c>
      <c r="BC2020" s="87">
        <v>-19.899999999999999</v>
      </c>
      <c r="BD2020" s="87">
        <v>-20.5</v>
      </c>
      <c r="BE2020" s="87">
        <v>-20.3</v>
      </c>
      <c r="BF2020" s="87">
        <v>-19.399999999999999</v>
      </c>
      <c r="BG2020" s="87">
        <v>-16.5</v>
      </c>
      <c r="BH2020" s="87">
        <v>-20</v>
      </c>
      <c r="BI2020" s="87">
        <v>-18.399999999999999</v>
      </c>
      <c r="BJ2020" s="87">
        <v>-17.600000000000001</v>
      </c>
      <c r="BK2020" s="87">
        <v>-20.7</v>
      </c>
      <c r="BL2020" s="87">
        <v>-20.3</v>
      </c>
    </row>
    <row r="2021" spans="1:64" x14ac:dyDescent="0.25">
      <c r="A2021" s="88">
        <v>42946</v>
      </c>
      <c r="B2021" s="89">
        <v>0.20114583333333333</v>
      </c>
      <c r="C2021" s="90">
        <v>-16.8</v>
      </c>
      <c r="D2021" s="90">
        <v>-19.8</v>
      </c>
      <c r="E2021" s="90">
        <v>-20.6</v>
      </c>
      <c r="F2021" s="90">
        <v>-20.3</v>
      </c>
      <c r="G2021" s="90">
        <v>-19.399999999999999</v>
      </c>
      <c r="H2021" s="90">
        <v>-16.5</v>
      </c>
      <c r="I2021" s="90">
        <v>-20</v>
      </c>
      <c r="J2021" s="90">
        <v>-18.399999999999999</v>
      </c>
      <c r="K2021" s="90">
        <v>-17.5</v>
      </c>
      <c r="L2021" s="90">
        <v>-20.7</v>
      </c>
      <c r="M2021" s="90">
        <v>-20.3</v>
      </c>
      <c r="O2021" s="90">
        <v>4.1999999999999993</v>
      </c>
      <c r="BB2021" s="87">
        <v>-16.8</v>
      </c>
      <c r="BC2021" s="87">
        <v>-19.8</v>
      </c>
      <c r="BD2021" s="87">
        <v>-20.6</v>
      </c>
      <c r="BE2021" s="87">
        <v>-20.3</v>
      </c>
      <c r="BF2021" s="87">
        <v>-19.399999999999999</v>
      </c>
      <c r="BG2021" s="87">
        <v>-16.5</v>
      </c>
      <c r="BH2021" s="87">
        <v>-20</v>
      </c>
      <c r="BI2021" s="87">
        <v>-18.399999999999999</v>
      </c>
      <c r="BJ2021" s="87">
        <v>-17.5</v>
      </c>
      <c r="BK2021" s="87">
        <v>-20.7</v>
      </c>
      <c r="BL2021" s="87">
        <v>-20.3</v>
      </c>
    </row>
    <row r="2022" spans="1:64" x14ac:dyDescent="0.25">
      <c r="A2022" s="88">
        <v>42946</v>
      </c>
      <c r="B2022" s="89">
        <v>0.20253472222222224</v>
      </c>
      <c r="C2022" s="90">
        <v>-16.8</v>
      </c>
      <c r="D2022" s="90">
        <v>-19.8</v>
      </c>
      <c r="E2022" s="90">
        <v>-20.7</v>
      </c>
      <c r="F2022" s="90">
        <v>-20.2</v>
      </c>
      <c r="G2022" s="90">
        <v>-19.399999999999999</v>
      </c>
      <c r="H2022" s="90">
        <v>-16.600000000000001</v>
      </c>
      <c r="I2022" s="90">
        <v>-20</v>
      </c>
      <c r="J2022" s="90">
        <v>-18.399999999999999</v>
      </c>
      <c r="K2022" s="90">
        <v>-17.5</v>
      </c>
      <c r="L2022" s="90">
        <v>-20.6</v>
      </c>
      <c r="M2022" s="90">
        <v>-20.2</v>
      </c>
      <c r="O2022" s="90">
        <v>4.0999999999999979</v>
      </c>
      <c r="BB2022" s="87">
        <v>-16.8</v>
      </c>
      <c r="BC2022" s="87">
        <v>-19.8</v>
      </c>
      <c r="BD2022" s="87">
        <v>-20.7</v>
      </c>
      <c r="BE2022" s="87">
        <v>-20.2</v>
      </c>
      <c r="BF2022" s="87">
        <v>-19.399999999999999</v>
      </c>
      <c r="BG2022" s="87">
        <v>-16.600000000000001</v>
      </c>
      <c r="BH2022" s="87">
        <v>-20</v>
      </c>
      <c r="BI2022" s="87">
        <v>-18.399999999999999</v>
      </c>
      <c r="BJ2022" s="87">
        <v>-17.5</v>
      </c>
      <c r="BK2022" s="87">
        <v>-20.6</v>
      </c>
      <c r="BL2022" s="87">
        <v>-20.2</v>
      </c>
    </row>
    <row r="2023" spans="1:64" x14ac:dyDescent="0.25">
      <c r="A2023" s="88">
        <v>42946</v>
      </c>
      <c r="B2023" s="89">
        <v>0.20392361111111112</v>
      </c>
      <c r="C2023" s="90">
        <v>-16.8</v>
      </c>
      <c r="D2023" s="90">
        <v>-19.7</v>
      </c>
      <c r="E2023" s="90">
        <v>-20.8</v>
      </c>
      <c r="F2023" s="90">
        <v>-20.100000000000001</v>
      </c>
      <c r="G2023" s="90">
        <v>-19.399999999999999</v>
      </c>
      <c r="H2023" s="90">
        <v>-16.600000000000001</v>
      </c>
      <c r="I2023" s="90">
        <v>-20</v>
      </c>
      <c r="J2023" s="90">
        <v>-18.399999999999999</v>
      </c>
      <c r="K2023" s="90">
        <v>-17.5</v>
      </c>
      <c r="L2023" s="90">
        <v>-20.5</v>
      </c>
      <c r="M2023" s="90">
        <v>-20.100000000000001</v>
      </c>
      <c r="O2023" s="90">
        <v>4.1999999999999993</v>
      </c>
      <c r="BB2023" s="87">
        <v>-16.8</v>
      </c>
      <c r="BC2023" s="87">
        <v>-19.7</v>
      </c>
      <c r="BD2023" s="87">
        <v>-20.8</v>
      </c>
      <c r="BE2023" s="87">
        <v>-20.100000000000001</v>
      </c>
      <c r="BF2023" s="87">
        <v>-19.399999999999999</v>
      </c>
      <c r="BG2023" s="87">
        <v>-16.600000000000001</v>
      </c>
      <c r="BH2023" s="87">
        <v>-20</v>
      </c>
      <c r="BI2023" s="87">
        <v>-18.399999999999999</v>
      </c>
      <c r="BJ2023" s="87">
        <v>-17.5</v>
      </c>
      <c r="BK2023" s="87">
        <v>-20.5</v>
      </c>
      <c r="BL2023" s="87">
        <v>-20.100000000000001</v>
      </c>
    </row>
    <row r="2024" spans="1:64" x14ac:dyDescent="0.25">
      <c r="A2024" s="88">
        <v>42946</v>
      </c>
      <c r="B2024" s="89">
        <v>0.20531250000000001</v>
      </c>
      <c r="C2024" s="90">
        <v>-16.7</v>
      </c>
      <c r="D2024" s="90">
        <v>-19.600000000000001</v>
      </c>
      <c r="E2024" s="90">
        <v>-20.8</v>
      </c>
      <c r="F2024" s="90">
        <v>-20.100000000000001</v>
      </c>
      <c r="G2024" s="90">
        <v>-19.399999999999999</v>
      </c>
      <c r="H2024" s="90">
        <v>-16.600000000000001</v>
      </c>
      <c r="I2024" s="90">
        <v>-20</v>
      </c>
      <c r="J2024" s="90">
        <v>-18.399999999999999</v>
      </c>
      <c r="K2024" s="90">
        <v>-17.5</v>
      </c>
      <c r="L2024" s="90">
        <v>-20.5</v>
      </c>
      <c r="M2024" s="90">
        <v>-20.2</v>
      </c>
      <c r="O2024" s="90">
        <v>4.1999999999999993</v>
      </c>
      <c r="BB2024" s="87">
        <v>-16.7</v>
      </c>
      <c r="BC2024" s="87">
        <v>-19.600000000000001</v>
      </c>
      <c r="BD2024" s="87">
        <v>-20.8</v>
      </c>
      <c r="BE2024" s="87">
        <v>-20.100000000000001</v>
      </c>
      <c r="BF2024" s="87">
        <v>-19.399999999999999</v>
      </c>
      <c r="BG2024" s="87">
        <v>-16.600000000000001</v>
      </c>
      <c r="BH2024" s="87">
        <v>-20</v>
      </c>
      <c r="BI2024" s="87">
        <v>-18.399999999999999</v>
      </c>
      <c r="BJ2024" s="87">
        <v>-17.5</v>
      </c>
      <c r="BK2024" s="87">
        <v>-20.5</v>
      </c>
      <c r="BL2024" s="87">
        <v>-20.2</v>
      </c>
    </row>
    <row r="2025" spans="1:64" x14ac:dyDescent="0.25">
      <c r="A2025" s="88">
        <v>42946</v>
      </c>
      <c r="B2025" s="89">
        <v>0.20670138888888889</v>
      </c>
      <c r="C2025" s="90">
        <v>-16.8</v>
      </c>
      <c r="D2025" s="90">
        <v>-19.7</v>
      </c>
      <c r="E2025" s="90">
        <v>-20.8</v>
      </c>
      <c r="F2025" s="90">
        <v>-20.100000000000001</v>
      </c>
      <c r="G2025" s="90">
        <v>-19.399999999999999</v>
      </c>
      <c r="H2025" s="90">
        <v>-16.600000000000001</v>
      </c>
      <c r="I2025" s="90">
        <v>-20</v>
      </c>
      <c r="J2025" s="90">
        <v>-18.399999999999999</v>
      </c>
      <c r="K2025" s="90">
        <v>-17.5</v>
      </c>
      <c r="L2025" s="90">
        <v>-20.6</v>
      </c>
      <c r="M2025" s="90">
        <v>-20.3</v>
      </c>
      <c r="O2025" s="90">
        <v>4.1999999999999993</v>
      </c>
      <c r="BB2025" s="87">
        <v>-16.8</v>
      </c>
      <c r="BC2025" s="87">
        <v>-19.7</v>
      </c>
      <c r="BD2025" s="87">
        <v>-20.8</v>
      </c>
      <c r="BE2025" s="87">
        <v>-20.100000000000001</v>
      </c>
      <c r="BF2025" s="87">
        <v>-19.399999999999999</v>
      </c>
      <c r="BG2025" s="87">
        <v>-16.600000000000001</v>
      </c>
      <c r="BH2025" s="87">
        <v>-20</v>
      </c>
      <c r="BI2025" s="87">
        <v>-18.399999999999999</v>
      </c>
      <c r="BJ2025" s="87">
        <v>-17.5</v>
      </c>
      <c r="BK2025" s="87">
        <v>-20.6</v>
      </c>
      <c r="BL2025" s="87">
        <v>-20.3</v>
      </c>
    </row>
    <row r="2026" spans="1:64" x14ac:dyDescent="0.25">
      <c r="A2026" s="88">
        <v>42946</v>
      </c>
      <c r="B2026" s="89">
        <v>0.20809027777777778</v>
      </c>
      <c r="C2026" s="90">
        <v>-16.8</v>
      </c>
      <c r="D2026" s="90">
        <v>-19.8</v>
      </c>
      <c r="E2026" s="90">
        <v>-20.9</v>
      </c>
      <c r="F2026" s="90">
        <v>-20.2</v>
      </c>
      <c r="G2026" s="90">
        <v>-19.399999999999999</v>
      </c>
      <c r="H2026" s="90">
        <v>-16.600000000000001</v>
      </c>
      <c r="I2026" s="90">
        <v>-20</v>
      </c>
      <c r="J2026" s="90">
        <v>-18.399999999999999</v>
      </c>
      <c r="K2026" s="90">
        <v>-17.600000000000001</v>
      </c>
      <c r="L2026" s="90">
        <v>-20.7</v>
      </c>
      <c r="M2026" s="90">
        <v>-20.399999999999999</v>
      </c>
      <c r="O2026" s="90">
        <v>4.2999999999999972</v>
      </c>
      <c r="BB2026" s="87">
        <v>-16.8</v>
      </c>
      <c r="BC2026" s="87">
        <v>-19.8</v>
      </c>
      <c r="BD2026" s="87">
        <v>-20.9</v>
      </c>
      <c r="BE2026" s="87">
        <v>-20.2</v>
      </c>
      <c r="BF2026" s="87">
        <v>-19.399999999999999</v>
      </c>
      <c r="BG2026" s="87">
        <v>-16.600000000000001</v>
      </c>
      <c r="BH2026" s="87">
        <v>-20</v>
      </c>
      <c r="BI2026" s="87">
        <v>-18.399999999999999</v>
      </c>
      <c r="BJ2026" s="87">
        <v>-17.600000000000001</v>
      </c>
      <c r="BK2026" s="87">
        <v>-20.7</v>
      </c>
      <c r="BL2026" s="87">
        <v>-20.399999999999999</v>
      </c>
    </row>
    <row r="2027" spans="1:64" x14ac:dyDescent="0.25">
      <c r="A2027" s="88">
        <v>42946</v>
      </c>
      <c r="B2027" s="89">
        <v>0.20947916666666666</v>
      </c>
      <c r="C2027" s="90">
        <v>-16.8</v>
      </c>
      <c r="D2027" s="90">
        <v>-19.899999999999999</v>
      </c>
      <c r="E2027" s="90">
        <v>-20.8</v>
      </c>
      <c r="F2027" s="90">
        <v>-20.3</v>
      </c>
      <c r="G2027" s="90">
        <v>-19.399999999999999</v>
      </c>
      <c r="H2027" s="90">
        <v>-16.600000000000001</v>
      </c>
      <c r="I2027" s="90">
        <v>-20</v>
      </c>
      <c r="J2027" s="90">
        <v>-18.399999999999999</v>
      </c>
      <c r="K2027" s="90">
        <v>-17.600000000000001</v>
      </c>
      <c r="L2027" s="90">
        <v>-20.8</v>
      </c>
      <c r="M2027" s="90">
        <v>-20.399999999999999</v>
      </c>
      <c r="O2027" s="90">
        <v>4.1999999999999993</v>
      </c>
      <c r="BB2027" s="87">
        <v>-16.8</v>
      </c>
      <c r="BC2027" s="87">
        <v>-19.899999999999999</v>
      </c>
      <c r="BD2027" s="87">
        <v>-20.8</v>
      </c>
      <c r="BE2027" s="87">
        <v>-20.3</v>
      </c>
      <c r="BF2027" s="87">
        <v>-19.399999999999999</v>
      </c>
      <c r="BG2027" s="87">
        <v>-16.600000000000001</v>
      </c>
      <c r="BH2027" s="87">
        <v>-20</v>
      </c>
      <c r="BI2027" s="87">
        <v>-18.399999999999999</v>
      </c>
      <c r="BJ2027" s="87">
        <v>-17.600000000000001</v>
      </c>
      <c r="BK2027" s="87">
        <v>-20.8</v>
      </c>
      <c r="BL2027" s="87">
        <v>-20.399999999999999</v>
      </c>
    </row>
    <row r="2028" spans="1:64" x14ac:dyDescent="0.25">
      <c r="A2028" s="88">
        <v>42946</v>
      </c>
      <c r="B2028" s="89">
        <v>0.21086805555555554</v>
      </c>
      <c r="C2028" s="90">
        <v>-16.899999999999999</v>
      </c>
      <c r="D2028" s="90">
        <v>-19.899999999999999</v>
      </c>
      <c r="E2028" s="90">
        <v>-20.8</v>
      </c>
      <c r="F2028" s="90">
        <v>-20.399999999999999</v>
      </c>
      <c r="G2028" s="90">
        <v>-19.399999999999999</v>
      </c>
      <c r="H2028" s="90">
        <v>-16.600000000000001</v>
      </c>
      <c r="I2028" s="90">
        <v>-20</v>
      </c>
      <c r="J2028" s="90">
        <v>-18.399999999999999</v>
      </c>
      <c r="K2028" s="90">
        <v>-17.600000000000001</v>
      </c>
      <c r="L2028" s="90">
        <v>-20.8</v>
      </c>
      <c r="M2028" s="90">
        <v>-20.5</v>
      </c>
      <c r="O2028" s="90">
        <v>4.1999999999999993</v>
      </c>
      <c r="BB2028" s="87">
        <v>-16.899999999999999</v>
      </c>
      <c r="BC2028" s="87">
        <v>-19.899999999999999</v>
      </c>
      <c r="BD2028" s="87">
        <v>-20.8</v>
      </c>
      <c r="BE2028" s="87">
        <v>-20.399999999999999</v>
      </c>
      <c r="BF2028" s="87">
        <v>-19.399999999999999</v>
      </c>
      <c r="BG2028" s="87">
        <v>-16.600000000000001</v>
      </c>
      <c r="BH2028" s="87">
        <v>-20</v>
      </c>
      <c r="BI2028" s="87">
        <v>-18.399999999999999</v>
      </c>
      <c r="BJ2028" s="87">
        <v>-17.600000000000001</v>
      </c>
      <c r="BK2028" s="87">
        <v>-20.8</v>
      </c>
      <c r="BL2028" s="87">
        <v>-20.5</v>
      </c>
    </row>
    <row r="2029" spans="1:64" x14ac:dyDescent="0.25">
      <c r="A2029" s="88">
        <v>42946</v>
      </c>
      <c r="B2029" s="89">
        <v>0.21225694444444443</v>
      </c>
      <c r="C2029" s="90">
        <v>-16.899999999999999</v>
      </c>
      <c r="D2029" s="90">
        <v>-19.899999999999999</v>
      </c>
      <c r="E2029" s="90">
        <v>-20.8</v>
      </c>
      <c r="F2029" s="90">
        <v>-20.399999999999999</v>
      </c>
      <c r="G2029" s="90">
        <v>-19.399999999999999</v>
      </c>
      <c r="H2029" s="90">
        <v>-16.600000000000001</v>
      </c>
      <c r="I2029" s="90">
        <v>-20</v>
      </c>
      <c r="J2029" s="90">
        <v>-18.399999999999999</v>
      </c>
      <c r="K2029" s="90">
        <v>-17.600000000000001</v>
      </c>
      <c r="L2029" s="90">
        <v>-20.8</v>
      </c>
      <c r="M2029" s="90">
        <v>-20.5</v>
      </c>
      <c r="O2029" s="90">
        <v>4.1999999999999993</v>
      </c>
      <c r="BB2029" s="87">
        <v>-16.899999999999999</v>
      </c>
      <c r="BC2029" s="87">
        <v>-19.899999999999999</v>
      </c>
      <c r="BD2029" s="87">
        <v>-20.8</v>
      </c>
      <c r="BE2029" s="87">
        <v>-20.399999999999999</v>
      </c>
      <c r="BF2029" s="87">
        <v>-19.399999999999999</v>
      </c>
      <c r="BG2029" s="87">
        <v>-16.600000000000001</v>
      </c>
      <c r="BH2029" s="87">
        <v>-20</v>
      </c>
      <c r="BI2029" s="87">
        <v>-18.399999999999999</v>
      </c>
      <c r="BJ2029" s="87">
        <v>-17.600000000000001</v>
      </c>
      <c r="BK2029" s="87">
        <v>-20.8</v>
      </c>
      <c r="BL2029" s="87">
        <v>-20.5</v>
      </c>
    </row>
    <row r="2030" spans="1:64" x14ac:dyDescent="0.25">
      <c r="A2030" s="88">
        <v>42946</v>
      </c>
      <c r="B2030" s="89">
        <v>0.21364583333333334</v>
      </c>
      <c r="C2030" s="90">
        <v>-16.899999999999999</v>
      </c>
      <c r="D2030" s="90">
        <v>-19.899999999999999</v>
      </c>
      <c r="E2030" s="90">
        <v>-20.7</v>
      </c>
      <c r="F2030" s="90">
        <v>-20.399999999999999</v>
      </c>
      <c r="G2030" s="90">
        <v>-19.399999999999999</v>
      </c>
      <c r="H2030" s="90">
        <v>-16.600000000000001</v>
      </c>
      <c r="I2030" s="90">
        <v>-20</v>
      </c>
      <c r="J2030" s="90">
        <v>-18.399999999999999</v>
      </c>
      <c r="K2030" s="90">
        <v>-17.600000000000001</v>
      </c>
      <c r="L2030" s="90">
        <v>-20.8</v>
      </c>
      <c r="M2030" s="90">
        <v>-20.5</v>
      </c>
      <c r="O2030" s="90">
        <v>4.1999999999999993</v>
      </c>
      <c r="BB2030" s="87">
        <v>-16.899999999999999</v>
      </c>
      <c r="BC2030" s="87">
        <v>-19.899999999999999</v>
      </c>
      <c r="BD2030" s="87">
        <v>-20.7</v>
      </c>
      <c r="BE2030" s="87">
        <v>-20.399999999999999</v>
      </c>
      <c r="BF2030" s="87">
        <v>-19.399999999999999</v>
      </c>
      <c r="BG2030" s="87">
        <v>-16.600000000000001</v>
      </c>
      <c r="BH2030" s="87">
        <v>-20</v>
      </c>
      <c r="BI2030" s="87">
        <v>-18.399999999999999</v>
      </c>
      <c r="BJ2030" s="87">
        <v>-17.600000000000001</v>
      </c>
      <c r="BK2030" s="87">
        <v>-20.8</v>
      </c>
      <c r="BL2030" s="87">
        <v>-20.5</v>
      </c>
    </row>
    <row r="2031" spans="1:64" x14ac:dyDescent="0.25">
      <c r="A2031" s="88">
        <v>42946</v>
      </c>
      <c r="B2031" s="89">
        <v>0.21503472222222222</v>
      </c>
      <c r="C2031" s="90">
        <v>-16.899999999999999</v>
      </c>
      <c r="D2031" s="90">
        <v>-19.899999999999999</v>
      </c>
      <c r="E2031" s="90">
        <v>-20.7</v>
      </c>
      <c r="F2031" s="90">
        <v>-20.399999999999999</v>
      </c>
      <c r="G2031" s="90">
        <v>-19.399999999999999</v>
      </c>
      <c r="H2031" s="90">
        <v>-16.600000000000001</v>
      </c>
      <c r="I2031" s="90">
        <v>-20</v>
      </c>
      <c r="J2031" s="90">
        <v>-18.399999999999999</v>
      </c>
      <c r="K2031" s="90">
        <v>-17.600000000000001</v>
      </c>
      <c r="L2031" s="90">
        <v>-20.8</v>
      </c>
      <c r="M2031" s="90">
        <v>-20.399999999999999</v>
      </c>
      <c r="O2031" s="90">
        <v>4.1999999999999993</v>
      </c>
      <c r="BB2031" s="87">
        <v>-16.899999999999999</v>
      </c>
      <c r="BC2031" s="87">
        <v>-19.899999999999999</v>
      </c>
      <c r="BD2031" s="87">
        <v>-20.7</v>
      </c>
      <c r="BE2031" s="87">
        <v>-20.399999999999999</v>
      </c>
      <c r="BF2031" s="87">
        <v>-19.399999999999999</v>
      </c>
      <c r="BG2031" s="87">
        <v>-16.600000000000001</v>
      </c>
      <c r="BH2031" s="87">
        <v>-20</v>
      </c>
      <c r="BI2031" s="87">
        <v>-18.399999999999999</v>
      </c>
      <c r="BJ2031" s="87">
        <v>-17.600000000000001</v>
      </c>
      <c r="BK2031" s="87">
        <v>-20.8</v>
      </c>
      <c r="BL2031" s="87">
        <v>-20.399999999999999</v>
      </c>
    </row>
    <row r="2032" spans="1:64" x14ac:dyDescent="0.25">
      <c r="A2032" s="88">
        <v>42946</v>
      </c>
      <c r="B2032" s="89">
        <v>0.21642361111111111</v>
      </c>
      <c r="C2032" s="90">
        <v>-16.899999999999999</v>
      </c>
      <c r="D2032" s="90">
        <v>-19.899999999999999</v>
      </c>
      <c r="E2032" s="90">
        <v>-20.6</v>
      </c>
      <c r="F2032" s="90">
        <v>-20.399999999999999</v>
      </c>
      <c r="G2032" s="90">
        <v>-19.399999999999999</v>
      </c>
      <c r="H2032" s="90">
        <v>-16.600000000000001</v>
      </c>
      <c r="I2032" s="90">
        <v>-20</v>
      </c>
      <c r="J2032" s="90">
        <v>-18.399999999999999</v>
      </c>
      <c r="K2032" s="90">
        <v>-17.600000000000001</v>
      </c>
      <c r="L2032" s="90">
        <v>-20.8</v>
      </c>
      <c r="M2032" s="90">
        <v>-20.399999999999999</v>
      </c>
      <c r="O2032" s="90">
        <v>4.1999999999999993</v>
      </c>
      <c r="BB2032" s="87">
        <v>-16.899999999999999</v>
      </c>
      <c r="BC2032" s="87">
        <v>-19.899999999999999</v>
      </c>
      <c r="BD2032" s="87">
        <v>-20.6</v>
      </c>
      <c r="BE2032" s="87">
        <v>-20.399999999999999</v>
      </c>
      <c r="BF2032" s="87">
        <v>-19.399999999999999</v>
      </c>
      <c r="BG2032" s="87">
        <v>-16.600000000000001</v>
      </c>
      <c r="BH2032" s="87">
        <v>-20</v>
      </c>
      <c r="BI2032" s="87">
        <v>-18.399999999999999</v>
      </c>
      <c r="BJ2032" s="87">
        <v>-17.600000000000001</v>
      </c>
      <c r="BK2032" s="87">
        <v>-20.8</v>
      </c>
      <c r="BL2032" s="87">
        <v>-20.399999999999999</v>
      </c>
    </row>
    <row r="2033" spans="1:64" x14ac:dyDescent="0.25">
      <c r="A2033" s="88">
        <v>42946</v>
      </c>
      <c r="B2033" s="89">
        <v>0.21781249999999999</v>
      </c>
      <c r="C2033" s="90">
        <v>-16.899999999999999</v>
      </c>
      <c r="D2033" s="90">
        <v>-19.899999999999999</v>
      </c>
      <c r="E2033" s="90">
        <v>-20.6</v>
      </c>
      <c r="F2033" s="90">
        <v>-20.399999999999999</v>
      </c>
      <c r="G2033" s="90">
        <v>-19.399999999999999</v>
      </c>
      <c r="H2033" s="90">
        <v>-16.600000000000001</v>
      </c>
      <c r="I2033" s="90">
        <v>-20</v>
      </c>
      <c r="J2033" s="90">
        <v>-18.399999999999999</v>
      </c>
      <c r="K2033" s="90">
        <v>-17.600000000000001</v>
      </c>
      <c r="L2033" s="90">
        <v>-20.7</v>
      </c>
      <c r="M2033" s="90">
        <v>-20.399999999999999</v>
      </c>
      <c r="O2033" s="90">
        <v>4.0999999999999979</v>
      </c>
      <c r="BB2033" s="87">
        <v>-16.899999999999999</v>
      </c>
      <c r="BC2033" s="87">
        <v>-19.899999999999999</v>
      </c>
      <c r="BD2033" s="87">
        <v>-20.6</v>
      </c>
      <c r="BE2033" s="87">
        <v>-20.399999999999999</v>
      </c>
      <c r="BF2033" s="87">
        <v>-19.399999999999999</v>
      </c>
      <c r="BG2033" s="87">
        <v>-16.600000000000001</v>
      </c>
      <c r="BH2033" s="87">
        <v>-20</v>
      </c>
      <c r="BI2033" s="87">
        <v>-18.399999999999999</v>
      </c>
      <c r="BJ2033" s="87">
        <v>-17.600000000000001</v>
      </c>
      <c r="BK2033" s="87">
        <v>-20.7</v>
      </c>
      <c r="BL2033" s="87">
        <v>-20.399999999999999</v>
      </c>
    </row>
    <row r="2034" spans="1:64" x14ac:dyDescent="0.25">
      <c r="A2034" s="88">
        <v>42946</v>
      </c>
      <c r="B2034" s="89">
        <v>0.21920138888888888</v>
      </c>
      <c r="C2034" s="90">
        <v>-16.899999999999999</v>
      </c>
      <c r="D2034" s="90">
        <v>-19.899999999999999</v>
      </c>
      <c r="E2034" s="90">
        <v>-20.6</v>
      </c>
      <c r="F2034" s="90">
        <v>-20.3</v>
      </c>
      <c r="G2034" s="90">
        <v>-19.399999999999999</v>
      </c>
      <c r="H2034" s="90">
        <v>-16.600000000000001</v>
      </c>
      <c r="I2034" s="90">
        <v>-20</v>
      </c>
      <c r="J2034" s="90">
        <v>-18.399999999999999</v>
      </c>
      <c r="K2034" s="90">
        <v>-17.600000000000001</v>
      </c>
      <c r="L2034" s="90">
        <v>-20.7</v>
      </c>
      <c r="M2034" s="90">
        <v>-20.3</v>
      </c>
      <c r="O2034" s="90">
        <v>4.0999999999999979</v>
      </c>
      <c r="BB2034" s="87">
        <v>-16.899999999999999</v>
      </c>
      <c r="BC2034" s="87">
        <v>-19.899999999999999</v>
      </c>
      <c r="BD2034" s="87">
        <v>-20.6</v>
      </c>
      <c r="BE2034" s="87">
        <v>-20.3</v>
      </c>
      <c r="BF2034" s="87">
        <v>-19.399999999999999</v>
      </c>
      <c r="BG2034" s="87">
        <v>-16.600000000000001</v>
      </c>
      <c r="BH2034" s="87">
        <v>-20</v>
      </c>
      <c r="BI2034" s="87">
        <v>-18.399999999999999</v>
      </c>
      <c r="BJ2034" s="87">
        <v>-17.600000000000001</v>
      </c>
      <c r="BK2034" s="87">
        <v>-20.7</v>
      </c>
      <c r="BL2034" s="87">
        <v>-20.3</v>
      </c>
    </row>
    <row r="2035" spans="1:64" x14ac:dyDescent="0.25">
      <c r="A2035" s="88">
        <v>42946</v>
      </c>
      <c r="B2035" s="89">
        <v>0.22059027777777776</v>
      </c>
      <c r="C2035" s="90">
        <v>-16.8</v>
      </c>
      <c r="D2035" s="90">
        <v>-19.8</v>
      </c>
      <c r="E2035" s="90">
        <v>-20.6</v>
      </c>
      <c r="F2035" s="90">
        <v>-20.2</v>
      </c>
      <c r="G2035" s="90">
        <v>-19.399999999999999</v>
      </c>
      <c r="H2035" s="90">
        <v>-16.7</v>
      </c>
      <c r="I2035" s="90">
        <v>-20</v>
      </c>
      <c r="J2035" s="90">
        <v>-18.399999999999999</v>
      </c>
      <c r="K2035" s="90">
        <v>-17.600000000000001</v>
      </c>
      <c r="L2035" s="90">
        <v>-20.7</v>
      </c>
      <c r="M2035" s="90">
        <v>-20.3</v>
      </c>
      <c r="O2035" s="90">
        <v>4</v>
      </c>
      <c r="BB2035" s="87">
        <v>-16.8</v>
      </c>
      <c r="BC2035" s="87">
        <v>-19.8</v>
      </c>
      <c r="BD2035" s="87">
        <v>-20.6</v>
      </c>
      <c r="BE2035" s="87">
        <v>-20.2</v>
      </c>
      <c r="BF2035" s="87">
        <v>-19.399999999999999</v>
      </c>
      <c r="BG2035" s="87">
        <v>-16.7</v>
      </c>
      <c r="BH2035" s="87">
        <v>-20</v>
      </c>
      <c r="BI2035" s="87">
        <v>-18.399999999999999</v>
      </c>
      <c r="BJ2035" s="87">
        <v>-17.600000000000001</v>
      </c>
      <c r="BK2035" s="87">
        <v>-20.7</v>
      </c>
      <c r="BL2035" s="87">
        <v>-20.3</v>
      </c>
    </row>
    <row r="2036" spans="1:64" x14ac:dyDescent="0.25">
      <c r="A2036" s="88">
        <v>42946</v>
      </c>
      <c r="B2036" s="89">
        <v>0.22197916666666664</v>
      </c>
      <c r="C2036" s="90">
        <v>-16.8</v>
      </c>
      <c r="D2036" s="90">
        <v>-19.8</v>
      </c>
      <c r="E2036" s="90">
        <v>-20.7</v>
      </c>
      <c r="F2036" s="90">
        <v>-20.100000000000001</v>
      </c>
      <c r="G2036" s="90">
        <v>-19.399999999999999</v>
      </c>
      <c r="H2036" s="90">
        <v>-16.7</v>
      </c>
      <c r="I2036" s="90">
        <v>-20</v>
      </c>
      <c r="J2036" s="90">
        <v>-18.399999999999999</v>
      </c>
      <c r="K2036" s="90">
        <v>-17.5</v>
      </c>
      <c r="L2036" s="90">
        <v>-20.6</v>
      </c>
      <c r="M2036" s="90">
        <v>-20.2</v>
      </c>
      <c r="O2036" s="90">
        <v>4</v>
      </c>
      <c r="BB2036" s="87">
        <v>-16.8</v>
      </c>
      <c r="BC2036" s="87">
        <v>-19.8</v>
      </c>
      <c r="BD2036" s="87">
        <v>-20.7</v>
      </c>
      <c r="BE2036" s="87">
        <v>-20.100000000000001</v>
      </c>
      <c r="BF2036" s="87">
        <v>-19.399999999999999</v>
      </c>
      <c r="BG2036" s="87">
        <v>-16.7</v>
      </c>
      <c r="BH2036" s="87">
        <v>-20</v>
      </c>
      <c r="BI2036" s="87">
        <v>-18.399999999999999</v>
      </c>
      <c r="BJ2036" s="87">
        <v>-17.5</v>
      </c>
      <c r="BK2036" s="87">
        <v>-20.6</v>
      </c>
      <c r="BL2036" s="87">
        <v>-20.2</v>
      </c>
    </row>
    <row r="2037" spans="1:64" x14ac:dyDescent="0.25">
      <c r="A2037" s="88">
        <v>42946</v>
      </c>
      <c r="B2037" s="89">
        <v>0.22336805555555553</v>
      </c>
      <c r="C2037" s="90">
        <v>-16.8</v>
      </c>
      <c r="D2037" s="90">
        <v>-19.7</v>
      </c>
      <c r="E2037" s="90">
        <v>-20.8</v>
      </c>
      <c r="F2037" s="90">
        <v>-20.100000000000001</v>
      </c>
      <c r="G2037" s="90">
        <v>-19.399999999999999</v>
      </c>
      <c r="H2037" s="90">
        <v>-16.7</v>
      </c>
      <c r="I2037" s="90">
        <v>-20</v>
      </c>
      <c r="J2037" s="90">
        <v>-18.399999999999999</v>
      </c>
      <c r="K2037" s="90">
        <v>-17.5</v>
      </c>
      <c r="L2037" s="90">
        <v>-20.6</v>
      </c>
      <c r="M2037" s="90">
        <v>-20.100000000000001</v>
      </c>
      <c r="O2037" s="90">
        <v>4.1000000000000014</v>
      </c>
      <c r="BB2037" s="87">
        <v>-16.8</v>
      </c>
      <c r="BC2037" s="87">
        <v>-19.7</v>
      </c>
      <c r="BD2037" s="87">
        <v>-20.8</v>
      </c>
      <c r="BE2037" s="87">
        <v>-20.100000000000001</v>
      </c>
      <c r="BF2037" s="87">
        <v>-19.399999999999999</v>
      </c>
      <c r="BG2037" s="87">
        <v>-16.7</v>
      </c>
      <c r="BH2037" s="87">
        <v>-20</v>
      </c>
      <c r="BI2037" s="87">
        <v>-18.399999999999999</v>
      </c>
      <c r="BJ2037" s="87">
        <v>-17.5</v>
      </c>
      <c r="BK2037" s="87">
        <v>-20.6</v>
      </c>
      <c r="BL2037" s="87">
        <v>-20.100000000000001</v>
      </c>
    </row>
    <row r="2038" spans="1:64" x14ac:dyDescent="0.25">
      <c r="A2038" s="88">
        <v>42946</v>
      </c>
      <c r="B2038" s="89">
        <v>0.22475694444444447</v>
      </c>
      <c r="C2038" s="90">
        <v>-16.8</v>
      </c>
      <c r="D2038" s="90">
        <v>-19.600000000000001</v>
      </c>
      <c r="E2038" s="90">
        <v>-20.8</v>
      </c>
      <c r="F2038" s="90">
        <v>-20</v>
      </c>
      <c r="G2038" s="90">
        <v>-19.399999999999999</v>
      </c>
      <c r="H2038" s="90">
        <v>-16.7</v>
      </c>
      <c r="I2038" s="90">
        <v>-20</v>
      </c>
      <c r="J2038" s="90">
        <v>-18.399999999999999</v>
      </c>
      <c r="K2038" s="90">
        <v>-17.5</v>
      </c>
      <c r="L2038" s="90">
        <v>-20.5</v>
      </c>
      <c r="M2038" s="90">
        <v>-20.2</v>
      </c>
      <c r="O2038" s="90">
        <v>4.1000000000000014</v>
      </c>
      <c r="BB2038" s="87">
        <v>-16.8</v>
      </c>
      <c r="BC2038" s="87">
        <v>-19.600000000000001</v>
      </c>
      <c r="BD2038" s="87">
        <v>-20.8</v>
      </c>
      <c r="BE2038" s="87">
        <v>-20</v>
      </c>
      <c r="BF2038" s="87">
        <v>-19.399999999999999</v>
      </c>
      <c r="BG2038" s="87">
        <v>-16.7</v>
      </c>
      <c r="BH2038" s="87">
        <v>-20</v>
      </c>
      <c r="BI2038" s="87">
        <v>-18.399999999999999</v>
      </c>
      <c r="BJ2038" s="87">
        <v>-17.5</v>
      </c>
      <c r="BK2038" s="87">
        <v>-20.5</v>
      </c>
      <c r="BL2038" s="87">
        <v>-20.2</v>
      </c>
    </row>
    <row r="2039" spans="1:64" x14ac:dyDescent="0.25">
      <c r="A2039" s="88">
        <v>42946</v>
      </c>
      <c r="B2039" s="89">
        <v>0.22614583333333335</v>
      </c>
      <c r="C2039" s="90">
        <v>-16.8</v>
      </c>
      <c r="D2039" s="90">
        <v>-19.7</v>
      </c>
      <c r="E2039" s="90">
        <v>-20.9</v>
      </c>
      <c r="F2039" s="90">
        <v>-20.100000000000001</v>
      </c>
      <c r="G2039" s="90">
        <v>-19.399999999999999</v>
      </c>
      <c r="H2039" s="90">
        <v>-16.7</v>
      </c>
      <c r="I2039" s="90">
        <v>-20</v>
      </c>
      <c r="J2039" s="90">
        <v>-18.399999999999999</v>
      </c>
      <c r="K2039" s="90">
        <v>-17.5</v>
      </c>
      <c r="L2039" s="90">
        <v>-20.6</v>
      </c>
      <c r="M2039" s="90">
        <v>-20.3</v>
      </c>
      <c r="O2039" s="90">
        <v>4.1999999999999993</v>
      </c>
      <c r="BB2039" s="87">
        <v>-16.8</v>
      </c>
      <c r="BC2039" s="87">
        <v>-19.7</v>
      </c>
      <c r="BD2039" s="87">
        <v>-20.9</v>
      </c>
      <c r="BE2039" s="87">
        <v>-20.100000000000001</v>
      </c>
      <c r="BF2039" s="87">
        <v>-19.399999999999999</v>
      </c>
      <c r="BG2039" s="87">
        <v>-16.7</v>
      </c>
      <c r="BH2039" s="87">
        <v>-20</v>
      </c>
      <c r="BI2039" s="87">
        <v>-18.399999999999999</v>
      </c>
      <c r="BJ2039" s="87">
        <v>-17.5</v>
      </c>
      <c r="BK2039" s="87">
        <v>-20.6</v>
      </c>
      <c r="BL2039" s="87">
        <v>-20.3</v>
      </c>
    </row>
    <row r="2040" spans="1:64" x14ac:dyDescent="0.25">
      <c r="A2040" s="88">
        <v>42946</v>
      </c>
      <c r="B2040" s="89">
        <v>0.22753472222222224</v>
      </c>
      <c r="C2040" s="90">
        <v>-16.8</v>
      </c>
      <c r="D2040" s="90">
        <v>-19.8</v>
      </c>
      <c r="E2040" s="90">
        <v>-20.9</v>
      </c>
      <c r="F2040" s="90">
        <v>-20.2</v>
      </c>
      <c r="G2040" s="90">
        <v>-19.399999999999999</v>
      </c>
      <c r="H2040" s="90">
        <v>-16.7</v>
      </c>
      <c r="I2040" s="90">
        <v>-20</v>
      </c>
      <c r="J2040" s="90">
        <v>-18.399999999999999</v>
      </c>
      <c r="K2040" s="90">
        <v>-17.600000000000001</v>
      </c>
      <c r="L2040" s="90">
        <v>-20.7</v>
      </c>
      <c r="M2040" s="90">
        <v>-20.399999999999999</v>
      </c>
      <c r="O2040" s="90">
        <v>4.1999999999999993</v>
      </c>
      <c r="BB2040" s="87">
        <v>-16.8</v>
      </c>
      <c r="BC2040" s="87">
        <v>-19.8</v>
      </c>
      <c r="BD2040" s="87">
        <v>-20.9</v>
      </c>
      <c r="BE2040" s="87">
        <v>-20.2</v>
      </c>
      <c r="BF2040" s="87">
        <v>-19.399999999999999</v>
      </c>
      <c r="BG2040" s="87">
        <v>-16.7</v>
      </c>
      <c r="BH2040" s="87">
        <v>-20</v>
      </c>
      <c r="BI2040" s="87">
        <v>-18.399999999999999</v>
      </c>
      <c r="BJ2040" s="87">
        <v>-17.600000000000001</v>
      </c>
      <c r="BK2040" s="87">
        <v>-20.7</v>
      </c>
      <c r="BL2040" s="87">
        <v>-20.399999999999999</v>
      </c>
    </row>
    <row r="2041" spans="1:64" x14ac:dyDescent="0.25">
      <c r="A2041" s="88">
        <v>42946</v>
      </c>
      <c r="B2041" s="89">
        <v>0.22892361111111112</v>
      </c>
      <c r="C2041" s="90">
        <v>-16.899999999999999</v>
      </c>
      <c r="D2041" s="90">
        <v>-19.899999999999999</v>
      </c>
      <c r="E2041" s="90">
        <v>-20.8</v>
      </c>
      <c r="F2041" s="90">
        <v>-20.3</v>
      </c>
      <c r="G2041" s="90">
        <v>-19.399999999999999</v>
      </c>
      <c r="H2041" s="90">
        <v>-16.7</v>
      </c>
      <c r="I2041" s="90">
        <v>-20</v>
      </c>
      <c r="J2041" s="90">
        <v>-18.399999999999999</v>
      </c>
      <c r="K2041" s="90">
        <v>-17.600000000000001</v>
      </c>
      <c r="L2041" s="90">
        <v>-20.7</v>
      </c>
      <c r="M2041" s="90">
        <v>-20.399999999999999</v>
      </c>
      <c r="O2041" s="90">
        <v>4.1000000000000014</v>
      </c>
      <c r="BB2041" s="87">
        <v>-16.899999999999999</v>
      </c>
      <c r="BC2041" s="87">
        <v>-19.899999999999999</v>
      </c>
      <c r="BD2041" s="87">
        <v>-20.8</v>
      </c>
      <c r="BE2041" s="87">
        <v>-20.3</v>
      </c>
      <c r="BF2041" s="87">
        <v>-19.399999999999999</v>
      </c>
      <c r="BG2041" s="87">
        <v>-16.7</v>
      </c>
      <c r="BH2041" s="87">
        <v>-20</v>
      </c>
      <c r="BI2041" s="87">
        <v>-18.399999999999999</v>
      </c>
      <c r="BJ2041" s="87">
        <v>-17.600000000000001</v>
      </c>
      <c r="BK2041" s="87">
        <v>-20.7</v>
      </c>
      <c r="BL2041" s="87">
        <v>-20.399999999999999</v>
      </c>
    </row>
    <row r="2042" spans="1:64" x14ac:dyDescent="0.25">
      <c r="A2042" s="88">
        <v>42946</v>
      </c>
      <c r="B2042" s="89">
        <v>0.2303125</v>
      </c>
      <c r="C2042" s="90">
        <v>-16.899999999999999</v>
      </c>
      <c r="D2042" s="90">
        <v>-19.899999999999999</v>
      </c>
      <c r="E2042" s="90">
        <v>-20.8</v>
      </c>
      <c r="F2042" s="90">
        <v>-20.399999999999999</v>
      </c>
      <c r="G2042" s="90">
        <v>-19.399999999999999</v>
      </c>
      <c r="H2042" s="90">
        <v>-16.7</v>
      </c>
      <c r="I2042" s="90">
        <v>-20</v>
      </c>
      <c r="J2042" s="90">
        <v>-18.399999999999999</v>
      </c>
      <c r="K2042" s="90">
        <v>-17.7</v>
      </c>
      <c r="L2042" s="90">
        <v>-20.8</v>
      </c>
      <c r="M2042" s="90">
        <v>-20.5</v>
      </c>
      <c r="O2042" s="90">
        <v>4.1000000000000014</v>
      </c>
      <c r="BB2042" s="87">
        <v>-16.899999999999999</v>
      </c>
      <c r="BC2042" s="87">
        <v>-19.899999999999999</v>
      </c>
      <c r="BD2042" s="87">
        <v>-20.8</v>
      </c>
      <c r="BE2042" s="87">
        <v>-20.399999999999999</v>
      </c>
      <c r="BF2042" s="87">
        <v>-19.399999999999999</v>
      </c>
      <c r="BG2042" s="87">
        <v>-16.7</v>
      </c>
      <c r="BH2042" s="87">
        <v>-20</v>
      </c>
      <c r="BI2042" s="87">
        <v>-18.399999999999999</v>
      </c>
      <c r="BJ2042" s="87">
        <v>-17.7</v>
      </c>
      <c r="BK2042" s="87">
        <v>-20.8</v>
      </c>
      <c r="BL2042" s="87">
        <v>-20.5</v>
      </c>
    </row>
    <row r="2043" spans="1:64" x14ac:dyDescent="0.25">
      <c r="A2043" s="88">
        <v>42946</v>
      </c>
      <c r="B2043" s="89">
        <v>0.23170138888888889</v>
      </c>
      <c r="C2043" s="90">
        <v>-16.899999999999999</v>
      </c>
      <c r="D2043" s="90">
        <v>-20</v>
      </c>
      <c r="E2043" s="90">
        <v>-20.8</v>
      </c>
      <c r="F2043" s="90">
        <v>-20.399999999999999</v>
      </c>
      <c r="G2043" s="90">
        <v>-19.399999999999999</v>
      </c>
      <c r="H2043" s="90">
        <v>-16.7</v>
      </c>
      <c r="I2043" s="90">
        <v>-20</v>
      </c>
      <c r="J2043" s="90">
        <v>-18.399999999999999</v>
      </c>
      <c r="K2043" s="90">
        <v>-17.7</v>
      </c>
      <c r="L2043" s="90">
        <v>-20.8</v>
      </c>
      <c r="M2043" s="90">
        <v>-20.5</v>
      </c>
      <c r="O2043" s="90">
        <v>4.1000000000000014</v>
      </c>
      <c r="BB2043" s="87">
        <v>-16.899999999999999</v>
      </c>
      <c r="BC2043" s="87">
        <v>-20</v>
      </c>
      <c r="BD2043" s="87">
        <v>-20.8</v>
      </c>
      <c r="BE2043" s="87">
        <v>-20.399999999999999</v>
      </c>
      <c r="BF2043" s="87">
        <v>-19.399999999999999</v>
      </c>
      <c r="BG2043" s="87">
        <v>-16.7</v>
      </c>
      <c r="BH2043" s="87">
        <v>-20</v>
      </c>
      <c r="BI2043" s="87">
        <v>-18.399999999999999</v>
      </c>
      <c r="BJ2043" s="87">
        <v>-17.7</v>
      </c>
      <c r="BK2043" s="87">
        <v>-20.8</v>
      </c>
      <c r="BL2043" s="87">
        <v>-20.5</v>
      </c>
    </row>
    <row r="2044" spans="1:64" x14ac:dyDescent="0.25">
      <c r="A2044" s="88">
        <v>42946</v>
      </c>
      <c r="B2044" s="89">
        <v>0.23309027777777777</v>
      </c>
      <c r="C2044" s="90">
        <v>-16.899999999999999</v>
      </c>
      <c r="D2044" s="90">
        <v>-20</v>
      </c>
      <c r="E2044" s="90">
        <v>-20.8</v>
      </c>
      <c r="F2044" s="90">
        <v>-20.399999999999999</v>
      </c>
      <c r="G2044" s="90">
        <v>-19.399999999999999</v>
      </c>
      <c r="H2044" s="90">
        <v>-16.7</v>
      </c>
      <c r="I2044" s="90">
        <v>-20</v>
      </c>
      <c r="J2044" s="90">
        <v>-18.5</v>
      </c>
      <c r="K2044" s="90">
        <v>-17.7</v>
      </c>
      <c r="L2044" s="90">
        <v>-20.8</v>
      </c>
      <c r="M2044" s="90">
        <v>-20.5</v>
      </c>
      <c r="O2044" s="90">
        <v>4.1000000000000014</v>
      </c>
      <c r="BB2044" s="87">
        <v>-16.899999999999999</v>
      </c>
      <c r="BC2044" s="87">
        <v>-20</v>
      </c>
      <c r="BD2044" s="87">
        <v>-20.8</v>
      </c>
      <c r="BE2044" s="87">
        <v>-20.399999999999999</v>
      </c>
      <c r="BF2044" s="87">
        <v>-19.399999999999999</v>
      </c>
      <c r="BG2044" s="87">
        <v>-16.7</v>
      </c>
      <c r="BH2044" s="87">
        <v>-20</v>
      </c>
      <c r="BI2044" s="87">
        <v>-18.5</v>
      </c>
      <c r="BJ2044" s="87">
        <v>-17.7</v>
      </c>
      <c r="BK2044" s="87">
        <v>-20.8</v>
      </c>
      <c r="BL2044" s="87">
        <v>-20.5</v>
      </c>
    </row>
    <row r="2045" spans="1:64" x14ac:dyDescent="0.25">
      <c r="A2045" s="88">
        <v>42946</v>
      </c>
      <c r="B2045" s="89">
        <v>0.23447916666666666</v>
      </c>
      <c r="C2045" s="90">
        <v>-16.899999999999999</v>
      </c>
      <c r="D2045" s="90">
        <v>-20</v>
      </c>
      <c r="E2045" s="90">
        <v>-20.7</v>
      </c>
      <c r="F2045" s="90">
        <v>-20.399999999999999</v>
      </c>
      <c r="G2045" s="90">
        <v>-19.399999999999999</v>
      </c>
      <c r="H2045" s="90">
        <v>-16.7</v>
      </c>
      <c r="I2045" s="90">
        <v>-20</v>
      </c>
      <c r="J2045" s="90">
        <v>-18.5</v>
      </c>
      <c r="K2045" s="90">
        <v>-17.600000000000001</v>
      </c>
      <c r="L2045" s="90">
        <v>-20.8</v>
      </c>
      <c r="M2045" s="90">
        <v>-20.5</v>
      </c>
      <c r="O2045" s="90">
        <v>4.1000000000000014</v>
      </c>
      <c r="BB2045" s="87">
        <v>-16.899999999999999</v>
      </c>
      <c r="BC2045" s="87">
        <v>-20</v>
      </c>
      <c r="BD2045" s="87">
        <v>-20.7</v>
      </c>
      <c r="BE2045" s="87">
        <v>-20.399999999999999</v>
      </c>
      <c r="BF2045" s="87">
        <v>-19.399999999999999</v>
      </c>
      <c r="BG2045" s="87">
        <v>-16.7</v>
      </c>
      <c r="BH2045" s="87">
        <v>-20</v>
      </c>
      <c r="BI2045" s="87">
        <v>-18.5</v>
      </c>
      <c r="BJ2045" s="87">
        <v>-17.600000000000001</v>
      </c>
      <c r="BK2045" s="87">
        <v>-20.8</v>
      </c>
      <c r="BL2045" s="87">
        <v>-20.5</v>
      </c>
    </row>
    <row r="2046" spans="1:64" x14ac:dyDescent="0.25">
      <c r="A2046" s="88">
        <v>42946</v>
      </c>
      <c r="B2046" s="89">
        <v>0.23586805555555557</v>
      </c>
      <c r="C2046" s="90">
        <v>-16.899999999999999</v>
      </c>
      <c r="D2046" s="90">
        <v>-19.899999999999999</v>
      </c>
      <c r="E2046" s="90">
        <v>-20.6</v>
      </c>
      <c r="F2046" s="90">
        <v>-20.399999999999999</v>
      </c>
      <c r="G2046" s="90">
        <v>-19.399999999999999</v>
      </c>
      <c r="H2046" s="90">
        <v>-16.7</v>
      </c>
      <c r="I2046" s="90">
        <v>-20</v>
      </c>
      <c r="J2046" s="90">
        <v>-18.5</v>
      </c>
      <c r="K2046" s="90">
        <v>-17.600000000000001</v>
      </c>
      <c r="L2046" s="90">
        <v>-20.8</v>
      </c>
      <c r="M2046" s="90">
        <v>-20.399999999999999</v>
      </c>
      <c r="O2046" s="90">
        <v>4.1000000000000014</v>
      </c>
      <c r="BB2046" s="87">
        <v>-16.899999999999999</v>
      </c>
      <c r="BC2046" s="87">
        <v>-19.899999999999999</v>
      </c>
      <c r="BD2046" s="87">
        <v>-20.6</v>
      </c>
      <c r="BE2046" s="87">
        <v>-20.399999999999999</v>
      </c>
      <c r="BF2046" s="87">
        <v>-19.399999999999999</v>
      </c>
      <c r="BG2046" s="87">
        <v>-16.7</v>
      </c>
      <c r="BH2046" s="87">
        <v>-20</v>
      </c>
      <c r="BI2046" s="87">
        <v>-18.5</v>
      </c>
      <c r="BJ2046" s="87">
        <v>-17.600000000000001</v>
      </c>
      <c r="BK2046" s="87">
        <v>-20.8</v>
      </c>
      <c r="BL2046" s="87">
        <v>-20.399999999999999</v>
      </c>
    </row>
    <row r="2047" spans="1:64" x14ac:dyDescent="0.25">
      <c r="A2047" s="88">
        <v>42946</v>
      </c>
      <c r="B2047" s="89">
        <v>0.23725694444444445</v>
      </c>
      <c r="C2047" s="90">
        <v>-16.899999999999999</v>
      </c>
      <c r="D2047" s="90">
        <v>-19.899999999999999</v>
      </c>
      <c r="E2047" s="90">
        <v>-20.6</v>
      </c>
      <c r="F2047" s="90">
        <v>-20.399999999999999</v>
      </c>
      <c r="G2047" s="90">
        <v>-19.399999999999999</v>
      </c>
      <c r="H2047" s="90">
        <v>-16.7</v>
      </c>
      <c r="I2047" s="90">
        <v>-20</v>
      </c>
      <c r="J2047" s="90">
        <v>-18.5</v>
      </c>
      <c r="K2047" s="90">
        <v>-17.600000000000001</v>
      </c>
      <c r="L2047" s="90">
        <v>-20.8</v>
      </c>
      <c r="M2047" s="90">
        <v>-20.399999999999999</v>
      </c>
      <c r="O2047" s="90">
        <v>4.1000000000000014</v>
      </c>
      <c r="BB2047" s="87">
        <v>-16.899999999999999</v>
      </c>
      <c r="BC2047" s="87">
        <v>-19.899999999999999</v>
      </c>
      <c r="BD2047" s="87">
        <v>-20.6</v>
      </c>
      <c r="BE2047" s="87">
        <v>-20.399999999999999</v>
      </c>
      <c r="BF2047" s="87">
        <v>-19.399999999999999</v>
      </c>
      <c r="BG2047" s="87">
        <v>-16.7</v>
      </c>
      <c r="BH2047" s="87">
        <v>-20</v>
      </c>
      <c r="BI2047" s="87">
        <v>-18.5</v>
      </c>
      <c r="BJ2047" s="87">
        <v>-17.600000000000001</v>
      </c>
      <c r="BK2047" s="87">
        <v>-20.8</v>
      </c>
      <c r="BL2047" s="87">
        <v>-20.399999999999999</v>
      </c>
    </row>
    <row r="2048" spans="1:64" x14ac:dyDescent="0.25">
      <c r="A2048" s="88">
        <v>42946</v>
      </c>
      <c r="B2048" s="89">
        <v>0.23864583333333333</v>
      </c>
      <c r="C2048" s="90">
        <v>-16.899999999999999</v>
      </c>
      <c r="D2048" s="90">
        <v>-19.899999999999999</v>
      </c>
      <c r="E2048" s="90">
        <v>-20.5</v>
      </c>
      <c r="F2048" s="90">
        <v>-20.3</v>
      </c>
      <c r="G2048" s="90">
        <v>-19.399999999999999</v>
      </c>
      <c r="H2048" s="90">
        <v>-16.7</v>
      </c>
      <c r="I2048" s="90">
        <v>-20</v>
      </c>
      <c r="J2048" s="90">
        <v>-18.5</v>
      </c>
      <c r="K2048" s="90">
        <v>-17.600000000000001</v>
      </c>
      <c r="L2048" s="90">
        <v>-20.7</v>
      </c>
      <c r="M2048" s="90">
        <v>-20.399999999999999</v>
      </c>
      <c r="O2048" s="90">
        <v>4</v>
      </c>
      <c r="BB2048" s="87">
        <v>-16.899999999999999</v>
      </c>
      <c r="BC2048" s="87">
        <v>-19.899999999999999</v>
      </c>
      <c r="BD2048" s="87">
        <v>-20.5</v>
      </c>
      <c r="BE2048" s="87">
        <v>-20.3</v>
      </c>
      <c r="BF2048" s="87">
        <v>-19.399999999999999</v>
      </c>
      <c r="BG2048" s="87">
        <v>-16.7</v>
      </c>
      <c r="BH2048" s="87">
        <v>-20</v>
      </c>
      <c r="BI2048" s="87">
        <v>-18.5</v>
      </c>
      <c r="BJ2048" s="87">
        <v>-17.600000000000001</v>
      </c>
      <c r="BK2048" s="87">
        <v>-20.7</v>
      </c>
      <c r="BL2048" s="87">
        <v>-20.399999999999999</v>
      </c>
    </row>
    <row r="2049" spans="1:64" x14ac:dyDescent="0.25">
      <c r="A2049" s="88">
        <v>42946</v>
      </c>
      <c r="B2049" s="89">
        <v>0.24003472222222222</v>
      </c>
      <c r="C2049" s="90">
        <v>-16.899999999999999</v>
      </c>
      <c r="D2049" s="90">
        <v>-19.899999999999999</v>
      </c>
      <c r="E2049" s="90">
        <v>-20.6</v>
      </c>
      <c r="F2049" s="90">
        <v>-20.3</v>
      </c>
      <c r="G2049" s="90">
        <v>-19.399999999999999</v>
      </c>
      <c r="H2049" s="90">
        <v>-16.7</v>
      </c>
      <c r="I2049" s="90">
        <v>-20</v>
      </c>
      <c r="J2049" s="90">
        <v>-18.5</v>
      </c>
      <c r="K2049" s="90">
        <v>-17.600000000000001</v>
      </c>
      <c r="L2049" s="90">
        <v>-20.7</v>
      </c>
      <c r="M2049" s="90">
        <v>-20.3</v>
      </c>
      <c r="O2049" s="90">
        <v>4</v>
      </c>
      <c r="BB2049" s="87">
        <v>-16.899999999999999</v>
      </c>
      <c r="BC2049" s="87">
        <v>-19.899999999999999</v>
      </c>
      <c r="BD2049" s="87">
        <v>-20.6</v>
      </c>
      <c r="BE2049" s="87">
        <v>-20.3</v>
      </c>
      <c r="BF2049" s="87">
        <v>-19.399999999999999</v>
      </c>
      <c r="BG2049" s="87">
        <v>-16.7</v>
      </c>
      <c r="BH2049" s="87">
        <v>-20</v>
      </c>
      <c r="BI2049" s="87">
        <v>-18.5</v>
      </c>
      <c r="BJ2049" s="87">
        <v>-17.600000000000001</v>
      </c>
      <c r="BK2049" s="87">
        <v>-20.7</v>
      </c>
      <c r="BL2049" s="87">
        <v>-20.3</v>
      </c>
    </row>
    <row r="2050" spans="1:64" x14ac:dyDescent="0.25">
      <c r="A2050" s="88">
        <v>42946</v>
      </c>
      <c r="B2050" s="89">
        <v>0.2414236111111111</v>
      </c>
      <c r="C2050" s="90">
        <v>-16.899999999999999</v>
      </c>
      <c r="D2050" s="90">
        <v>-19.8</v>
      </c>
      <c r="E2050" s="90">
        <v>-20.7</v>
      </c>
      <c r="F2050" s="90">
        <v>-20.2</v>
      </c>
      <c r="G2050" s="90">
        <v>-19.399999999999999</v>
      </c>
      <c r="H2050" s="90">
        <v>-16.8</v>
      </c>
      <c r="I2050" s="90">
        <v>-20</v>
      </c>
      <c r="J2050" s="90">
        <v>-18.5</v>
      </c>
      <c r="K2050" s="90">
        <v>-17.600000000000001</v>
      </c>
      <c r="L2050" s="90">
        <v>-20.6</v>
      </c>
      <c r="M2050" s="90">
        <v>-20.2</v>
      </c>
      <c r="O2050" s="90">
        <v>3.8999999999999986</v>
      </c>
      <c r="BB2050" s="87">
        <v>-16.899999999999999</v>
      </c>
      <c r="BC2050" s="87">
        <v>-19.8</v>
      </c>
      <c r="BD2050" s="87">
        <v>-20.7</v>
      </c>
      <c r="BE2050" s="87">
        <v>-20.2</v>
      </c>
      <c r="BF2050" s="87">
        <v>-19.399999999999999</v>
      </c>
      <c r="BG2050" s="87">
        <v>-16.8</v>
      </c>
      <c r="BH2050" s="87">
        <v>-20</v>
      </c>
      <c r="BI2050" s="87">
        <v>-18.5</v>
      </c>
      <c r="BJ2050" s="87">
        <v>-17.600000000000001</v>
      </c>
      <c r="BK2050" s="87">
        <v>-20.6</v>
      </c>
      <c r="BL2050" s="87">
        <v>-20.2</v>
      </c>
    </row>
    <row r="2051" spans="1:64" x14ac:dyDescent="0.25">
      <c r="A2051" s="88">
        <v>42946</v>
      </c>
      <c r="B2051" s="89">
        <v>0.24281249999999999</v>
      </c>
      <c r="C2051" s="90">
        <v>-16.899999999999999</v>
      </c>
      <c r="D2051" s="90">
        <v>-19.7</v>
      </c>
      <c r="E2051" s="90">
        <v>-20.8</v>
      </c>
      <c r="F2051" s="90">
        <v>-20.100000000000001</v>
      </c>
      <c r="G2051" s="90">
        <v>-19.399999999999999</v>
      </c>
      <c r="H2051" s="90">
        <v>-16.8</v>
      </c>
      <c r="I2051" s="90">
        <v>-20</v>
      </c>
      <c r="J2051" s="90">
        <v>-18.5</v>
      </c>
      <c r="K2051" s="90">
        <v>-17.5</v>
      </c>
      <c r="L2051" s="90">
        <v>-20.6</v>
      </c>
      <c r="M2051" s="90">
        <v>-20.100000000000001</v>
      </c>
      <c r="O2051" s="90">
        <v>4</v>
      </c>
      <c r="BB2051" s="87">
        <v>-16.899999999999999</v>
      </c>
      <c r="BC2051" s="87">
        <v>-19.7</v>
      </c>
      <c r="BD2051" s="87">
        <v>-20.8</v>
      </c>
      <c r="BE2051" s="87">
        <v>-20.100000000000001</v>
      </c>
      <c r="BF2051" s="87">
        <v>-19.399999999999999</v>
      </c>
      <c r="BG2051" s="87">
        <v>-16.8</v>
      </c>
      <c r="BH2051" s="87">
        <v>-20</v>
      </c>
      <c r="BI2051" s="87">
        <v>-18.5</v>
      </c>
      <c r="BJ2051" s="87">
        <v>-17.5</v>
      </c>
      <c r="BK2051" s="87">
        <v>-20.6</v>
      </c>
      <c r="BL2051" s="87">
        <v>-20.100000000000001</v>
      </c>
    </row>
    <row r="2052" spans="1:64" x14ac:dyDescent="0.25">
      <c r="A2052" s="88">
        <v>42946</v>
      </c>
      <c r="B2052" s="89">
        <v>0.2442013888888889</v>
      </c>
      <c r="C2052" s="90">
        <v>-16.8</v>
      </c>
      <c r="D2052" s="90">
        <v>-19.7</v>
      </c>
      <c r="E2052" s="90">
        <v>-20.8</v>
      </c>
      <c r="F2052" s="90">
        <v>-20</v>
      </c>
      <c r="G2052" s="90">
        <v>-19.399999999999999</v>
      </c>
      <c r="H2052" s="90">
        <v>-16.8</v>
      </c>
      <c r="I2052" s="90">
        <v>-20</v>
      </c>
      <c r="J2052" s="90">
        <v>-18.5</v>
      </c>
      <c r="K2052" s="90">
        <v>-17.5</v>
      </c>
      <c r="L2052" s="90">
        <v>-20.5</v>
      </c>
      <c r="M2052" s="90">
        <v>-20.100000000000001</v>
      </c>
      <c r="O2052" s="90">
        <v>4</v>
      </c>
      <c r="BB2052" s="87">
        <v>-16.8</v>
      </c>
      <c r="BC2052" s="87">
        <v>-19.7</v>
      </c>
      <c r="BD2052" s="87">
        <v>-20.8</v>
      </c>
      <c r="BE2052" s="87">
        <v>-20</v>
      </c>
      <c r="BF2052" s="87">
        <v>-19.399999999999999</v>
      </c>
      <c r="BG2052" s="87">
        <v>-16.8</v>
      </c>
      <c r="BH2052" s="87">
        <v>-20</v>
      </c>
      <c r="BI2052" s="87">
        <v>-18.5</v>
      </c>
      <c r="BJ2052" s="87">
        <v>-17.5</v>
      </c>
      <c r="BK2052" s="87">
        <v>-20.5</v>
      </c>
      <c r="BL2052" s="87">
        <v>-20.100000000000001</v>
      </c>
    </row>
    <row r="2053" spans="1:64" x14ac:dyDescent="0.25">
      <c r="A2053" s="88">
        <v>42946</v>
      </c>
      <c r="B2053" s="89">
        <v>0.24559027777777778</v>
      </c>
      <c r="C2053" s="90">
        <v>-16.8</v>
      </c>
      <c r="D2053" s="90">
        <v>-19.7</v>
      </c>
      <c r="E2053" s="90">
        <v>-20.9</v>
      </c>
      <c r="F2053" s="90">
        <v>-20.100000000000001</v>
      </c>
      <c r="G2053" s="90">
        <v>-19.399999999999999</v>
      </c>
      <c r="H2053" s="90">
        <v>-16.8</v>
      </c>
      <c r="I2053" s="90">
        <v>-20.100000000000001</v>
      </c>
      <c r="J2053" s="90">
        <v>-18.5</v>
      </c>
      <c r="K2053" s="90">
        <v>-17.600000000000001</v>
      </c>
      <c r="L2053" s="90">
        <v>-20.6</v>
      </c>
      <c r="M2053" s="90">
        <v>-20.3</v>
      </c>
      <c r="O2053" s="90">
        <v>4.0999999999999979</v>
      </c>
      <c r="BB2053" s="87">
        <v>-16.8</v>
      </c>
      <c r="BC2053" s="87">
        <v>-19.7</v>
      </c>
      <c r="BD2053" s="87">
        <v>-20.9</v>
      </c>
      <c r="BE2053" s="87">
        <v>-20.100000000000001</v>
      </c>
      <c r="BF2053" s="87">
        <v>-19.399999999999999</v>
      </c>
      <c r="BG2053" s="87">
        <v>-16.8</v>
      </c>
      <c r="BH2053" s="87">
        <v>-20.100000000000001</v>
      </c>
      <c r="BI2053" s="87">
        <v>-18.5</v>
      </c>
      <c r="BJ2053" s="87">
        <v>-17.600000000000001</v>
      </c>
      <c r="BK2053" s="87">
        <v>-20.6</v>
      </c>
      <c r="BL2053" s="87">
        <v>-20.3</v>
      </c>
    </row>
    <row r="2054" spans="1:64" x14ac:dyDescent="0.25">
      <c r="A2054" s="88">
        <v>42946</v>
      </c>
      <c r="B2054" s="89">
        <v>0.24697916666666667</v>
      </c>
      <c r="C2054" s="90">
        <v>-16.899999999999999</v>
      </c>
      <c r="D2054" s="90">
        <v>-19.8</v>
      </c>
      <c r="E2054" s="90">
        <v>-20.9</v>
      </c>
      <c r="F2054" s="90">
        <v>-20.2</v>
      </c>
      <c r="G2054" s="90">
        <v>-19.399999999999999</v>
      </c>
      <c r="H2054" s="90">
        <v>-16.8</v>
      </c>
      <c r="I2054" s="90">
        <v>-20.100000000000001</v>
      </c>
      <c r="J2054" s="90">
        <v>-18.5</v>
      </c>
      <c r="K2054" s="90">
        <v>-17.600000000000001</v>
      </c>
      <c r="L2054" s="90">
        <v>-20.7</v>
      </c>
      <c r="M2054" s="90">
        <v>-20.399999999999999</v>
      </c>
      <c r="O2054" s="90">
        <v>4.0999999999999979</v>
      </c>
      <c r="BB2054" s="87">
        <v>-16.899999999999999</v>
      </c>
      <c r="BC2054" s="87">
        <v>-19.8</v>
      </c>
      <c r="BD2054" s="87">
        <v>-20.9</v>
      </c>
      <c r="BE2054" s="87">
        <v>-20.2</v>
      </c>
      <c r="BF2054" s="87">
        <v>-19.399999999999999</v>
      </c>
      <c r="BG2054" s="87">
        <v>-16.8</v>
      </c>
      <c r="BH2054" s="87">
        <v>-20.100000000000001</v>
      </c>
      <c r="BI2054" s="87">
        <v>-18.5</v>
      </c>
      <c r="BJ2054" s="87">
        <v>-17.600000000000001</v>
      </c>
      <c r="BK2054" s="87">
        <v>-20.7</v>
      </c>
      <c r="BL2054" s="87">
        <v>-20.399999999999999</v>
      </c>
    </row>
    <row r="2055" spans="1:64" x14ac:dyDescent="0.25">
      <c r="A2055" s="88">
        <v>42946</v>
      </c>
      <c r="B2055" s="89">
        <v>0.24836805555555555</v>
      </c>
      <c r="C2055" s="90">
        <v>-16.899999999999999</v>
      </c>
      <c r="D2055" s="90">
        <v>-19.899999999999999</v>
      </c>
      <c r="E2055" s="90">
        <v>-20.9</v>
      </c>
      <c r="F2055" s="90">
        <v>-20.3</v>
      </c>
      <c r="G2055" s="90">
        <v>-19.399999999999999</v>
      </c>
      <c r="H2055" s="90">
        <v>-16.8</v>
      </c>
      <c r="I2055" s="90">
        <v>-20.100000000000001</v>
      </c>
      <c r="J2055" s="90">
        <v>-18.5</v>
      </c>
      <c r="K2055" s="90">
        <v>-17.7</v>
      </c>
      <c r="L2055" s="90">
        <v>-20.7</v>
      </c>
      <c r="M2055" s="90">
        <v>-20.399999999999999</v>
      </c>
      <c r="O2055" s="90">
        <v>4.0999999999999979</v>
      </c>
      <c r="BB2055" s="87">
        <v>-16.899999999999999</v>
      </c>
      <c r="BC2055" s="87">
        <v>-19.899999999999999</v>
      </c>
      <c r="BD2055" s="87">
        <v>-20.9</v>
      </c>
      <c r="BE2055" s="87">
        <v>-20.3</v>
      </c>
      <c r="BF2055" s="87">
        <v>-19.399999999999999</v>
      </c>
      <c r="BG2055" s="87">
        <v>-16.8</v>
      </c>
      <c r="BH2055" s="87">
        <v>-20.100000000000001</v>
      </c>
      <c r="BI2055" s="87">
        <v>-18.5</v>
      </c>
      <c r="BJ2055" s="87">
        <v>-17.7</v>
      </c>
      <c r="BK2055" s="87">
        <v>-20.7</v>
      </c>
      <c r="BL2055" s="87">
        <v>-20.399999999999999</v>
      </c>
    </row>
    <row r="2056" spans="1:64" x14ac:dyDescent="0.25">
      <c r="A2056" s="88">
        <v>42946</v>
      </c>
      <c r="B2056" s="89">
        <v>0.24975694444444443</v>
      </c>
      <c r="C2056" s="90">
        <v>-16.899999999999999</v>
      </c>
      <c r="D2056" s="90">
        <v>-19.899999999999999</v>
      </c>
      <c r="E2056" s="90">
        <v>-20.9</v>
      </c>
      <c r="F2056" s="90">
        <v>-20.399999999999999</v>
      </c>
      <c r="G2056" s="90">
        <v>-19.399999999999999</v>
      </c>
      <c r="H2056" s="90">
        <v>-16.8</v>
      </c>
      <c r="I2056" s="90">
        <v>-20.100000000000001</v>
      </c>
      <c r="J2056" s="90">
        <v>-18.5</v>
      </c>
      <c r="K2056" s="90">
        <v>-17.7</v>
      </c>
      <c r="L2056" s="90">
        <v>-20.8</v>
      </c>
      <c r="M2056" s="90">
        <v>-20.5</v>
      </c>
      <c r="O2056" s="90">
        <v>4.0999999999999979</v>
      </c>
      <c r="BB2056" s="87">
        <v>-16.899999999999999</v>
      </c>
      <c r="BC2056" s="87">
        <v>-19.899999999999999</v>
      </c>
      <c r="BD2056" s="87">
        <v>-20.9</v>
      </c>
      <c r="BE2056" s="87">
        <v>-20.399999999999999</v>
      </c>
      <c r="BF2056" s="87">
        <v>-19.399999999999999</v>
      </c>
      <c r="BG2056" s="87">
        <v>-16.8</v>
      </c>
      <c r="BH2056" s="87">
        <v>-20.100000000000001</v>
      </c>
      <c r="BI2056" s="87">
        <v>-18.5</v>
      </c>
      <c r="BJ2056" s="87">
        <v>-17.7</v>
      </c>
      <c r="BK2056" s="87">
        <v>-20.8</v>
      </c>
      <c r="BL2056" s="87">
        <v>-20.5</v>
      </c>
    </row>
    <row r="2057" spans="1:64" x14ac:dyDescent="0.25">
      <c r="A2057" s="85">
        <v>42946</v>
      </c>
      <c r="B2057" s="86">
        <v>0.25114583333333335</v>
      </c>
      <c r="C2057" s="87">
        <v>-16.899999999999999</v>
      </c>
      <c r="D2057" s="87">
        <v>-20</v>
      </c>
      <c r="E2057" s="87">
        <v>-20.8</v>
      </c>
      <c r="F2057" s="87">
        <v>-20.399999999999999</v>
      </c>
      <c r="G2057" s="87">
        <v>-19.399999999999999</v>
      </c>
      <c r="H2057" s="87">
        <v>-16.8</v>
      </c>
      <c r="I2057" s="87">
        <v>-20</v>
      </c>
      <c r="J2057" s="87">
        <v>-18.5</v>
      </c>
      <c r="K2057" s="87">
        <v>-17.7</v>
      </c>
      <c r="L2057" s="87">
        <v>-20.8</v>
      </c>
      <c r="M2057" s="87">
        <v>-20.5</v>
      </c>
      <c r="O2057" s="87">
        <v>4</v>
      </c>
      <c r="BB2057" s="87">
        <v>-16.899999999999999</v>
      </c>
      <c r="BC2057" s="87">
        <v>-20</v>
      </c>
      <c r="BD2057" s="87">
        <v>-20.8</v>
      </c>
      <c r="BE2057" s="87">
        <v>-20.399999999999999</v>
      </c>
      <c r="BF2057" s="87">
        <v>-19.399999999999999</v>
      </c>
      <c r="BG2057" s="87">
        <v>-16.8</v>
      </c>
      <c r="BH2057" s="87">
        <v>-20</v>
      </c>
      <c r="BI2057" s="87">
        <v>-18.5</v>
      </c>
      <c r="BJ2057" s="87">
        <v>-17.7</v>
      </c>
      <c r="BK2057" s="87">
        <v>-20.8</v>
      </c>
      <c r="BL2057" s="87">
        <v>-20.5</v>
      </c>
    </row>
    <row r="2058" spans="1:64" x14ac:dyDescent="0.25">
      <c r="A2058" s="85">
        <v>42946</v>
      </c>
      <c r="B2058" s="86">
        <v>0.25253472222222223</v>
      </c>
      <c r="C2058" s="87">
        <v>-17</v>
      </c>
      <c r="D2058" s="87">
        <v>-20</v>
      </c>
      <c r="E2058" s="87">
        <v>-20.8</v>
      </c>
      <c r="F2058" s="87">
        <v>-20.399999999999999</v>
      </c>
      <c r="G2058" s="87">
        <v>-19.399999999999999</v>
      </c>
      <c r="H2058" s="87">
        <v>-16.8</v>
      </c>
      <c r="I2058" s="87">
        <v>-20.100000000000001</v>
      </c>
      <c r="J2058" s="87">
        <v>-18.5</v>
      </c>
      <c r="K2058" s="87">
        <v>-17.7</v>
      </c>
      <c r="L2058" s="87">
        <v>-20.9</v>
      </c>
      <c r="M2058" s="87">
        <v>-20.5</v>
      </c>
      <c r="O2058" s="87">
        <v>4.0999999999999979</v>
      </c>
      <c r="BB2058" s="87">
        <v>-17</v>
      </c>
      <c r="BC2058" s="87">
        <v>-20</v>
      </c>
      <c r="BD2058" s="87">
        <v>-20.8</v>
      </c>
      <c r="BE2058" s="87">
        <v>-20.399999999999999</v>
      </c>
      <c r="BF2058" s="87">
        <v>-19.399999999999999</v>
      </c>
      <c r="BG2058" s="87">
        <v>-16.8</v>
      </c>
      <c r="BH2058" s="87">
        <v>-20.100000000000001</v>
      </c>
      <c r="BI2058" s="87">
        <v>-18.5</v>
      </c>
      <c r="BJ2058" s="87">
        <v>-17.7</v>
      </c>
      <c r="BK2058" s="87">
        <v>-20.9</v>
      </c>
      <c r="BL2058" s="87">
        <v>-20.5</v>
      </c>
    </row>
    <row r="2059" spans="1:64" x14ac:dyDescent="0.25">
      <c r="A2059" s="85">
        <v>42946</v>
      </c>
      <c r="B2059" s="86">
        <v>0.25392361111111111</v>
      </c>
      <c r="C2059" s="87">
        <v>-17</v>
      </c>
      <c r="D2059" s="87">
        <v>-20</v>
      </c>
      <c r="E2059" s="87">
        <v>-20.7</v>
      </c>
      <c r="F2059" s="87">
        <v>-20.399999999999999</v>
      </c>
      <c r="G2059" s="87">
        <v>-19.399999999999999</v>
      </c>
      <c r="H2059" s="87">
        <v>-16.8</v>
      </c>
      <c r="I2059" s="87">
        <v>-20.100000000000001</v>
      </c>
      <c r="J2059" s="87">
        <v>-18.5</v>
      </c>
      <c r="K2059" s="87">
        <v>-17.7</v>
      </c>
      <c r="L2059" s="87">
        <v>-20.8</v>
      </c>
      <c r="M2059" s="87">
        <v>-20.5</v>
      </c>
      <c r="O2059" s="87">
        <v>4</v>
      </c>
      <c r="BB2059" s="87">
        <v>-17</v>
      </c>
      <c r="BC2059" s="87">
        <v>-20</v>
      </c>
      <c r="BD2059" s="87">
        <v>-20.7</v>
      </c>
      <c r="BE2059" s="87">
        <v>-20.399999999999999</v>
      </c>
      <c r="BF2059" s="87">
        <v>-19.399999999999999</v>
      </c>
      <c r="BG2059" s="87">
        <v>-16.8</v>
      </c>
      <c r="BH2059" s="87">
        <v>-20.100000000000001</v>
      </c>
      <c r="BI2059" s="87">
        <v>-18.5</v>
      </c>
      <c r="BJ2059" s="87">
        <v>-17.7</v>
      </c>
      <c r="BK2059" s="87">
        <v>-20.8</v>
      </c>
      <c r="BL2059" s="87">
        <v>-20.5</v>
      </c>
    </row>
    <row r="2060" spans="1:64" x14ac:dyDescent="0.25">
      <c r="A2060" s="85">
        <v>42946</v>
      </c>
      <c r="B2060" s="86">
        <v>0.2553125</v>
      </c>
      <c r="C2060" s="87">
        <v>-17</v>
      </c>
      <c r="D2060" s="87">
        <v>-20</v>
      </c>
      <c r="E2060" s="87">
        <v>-20.7</v>
      </c>
      <c r="F2060" s="87">
        <v>-20.399999999999999</v>
      </c>
      <c r="G2060" s="87">
        <v>-19.399999999999999</v>
      </c>
      <c r="H2060" s="87">
        <v>-16.8</v>
      </c>
      <c r="I2060" s="87">
        <v>-20.100000000000001</v>
      </c>
      <c r="J2060" s="87">
        <v>-18.5</v>
      </c>
      <c r="K2060" s="87">
        <v>-17.7</v>
      </c>
      <c r="L2060" s="87">
        <v>-20.8</v>
      </c>
      <c r="M2060" s="87">
        <v>-20.5</v>
      </c>
      <c r="O2060" s="87">
        <v>4</v>
      </c>
      <c r="BB2060" s="87">
        <v>-17</v>
      </c>
      <c r="BC2060" s="87">
        <v>-20</v>
      </c>
      <c r="BD2060" s="87">
        <v>-20.7</v>
      </c>
      <c r="BE2060" s="87">
        <v>-20.399999999999999</v>
      </c>
      <c r="BF2060" s="87">
        <v>-19.399999999999999</v>
      </c>
      <c r="BG2060" s="87">
        <v>-16.8</v>
      </c>
      <c r="BH2060" s="87">
        <v>-20.100000000000001</v>
      </c>
      <c r="BI2060" s="87">
        <v>-18.5</v>
      </c>
      <c r="BJ2060" s="87">
        <v>-17.7</v>
      </c>
      <c r="BK2060" s="87">
        <v>-20.8</v>
      </c>
      <c r="BL2060" s="87">
        <v>-20.5</v>
      </c>
    </row>
    <row r="2061" spans="1:64" x14ac:dyDescent="0.25">
      <c r="A2061" s="85">
        <v>42946</v>
      </c>
      <c r="B2061" s="86">
        <v>0.25670138888888888</v>
      </c>
      <c r="C2061" s="87">
        <v>-17</v>
      </c>
      <c r="D2061" s="87">
        <v>-20</v>
      </c>
      <c r="E2061" s="87">
        <v>-20.6</v>
      </c>
      <c r="F2061" s="87">
        <v>-20.399999999999999</v>
      </c>
      <c r="G2061" s="87">
        <v>-19.399999999999999</v>
      </c>
      <c r="H2061" s="87">
        <v>-16.8</v>
      </c>
      <c r="I2061" s="87">
        <v>-20.100000000000001</v>
      </c>
      <c r="J2061" s="87">
        <v>-18.5</v>
      </c>
      <c r="K2061" s="87">
        <v>-17.7</v>
      </c>
      <c r="L2061" s="87">
        <v>-20.8</v>
      </c>
      <c r="M2061" s="87">
        <v>-20.399999999999999</v>
      </c>
      <c r="O2061" s="87">
        <v>4</v>
      </c>
      <c r="BB2061" s="87">
        <v>-17</v>
      </c>
      <c r="BC2061" s="87">
        <v>-20</v>
      </c>
      <c r="BD2061" s="87">
        <v>-20.6</v>
      </c>
      <c r="BE2061" s="87">
        <v>-20.399999999999999</v>
      </c>
      <c r="BF2061" s="87">
        <v>-19.399999999999999</v>
      </c>
      <c r="BG2061" s="87">
        <v>-16.8</v>
      </c>
      <c r="BH2061" s="87">
        <v>-20.100000000000001</v>
      </c>
      <c r="BI2061" s="87">
        <v>-18.5</v>
      </c>
      <c r="BJ2061" s="87">
        <v>-17.7</v>
      </c>
      <c r="BK2061" s="87">
        <v>-20.8</v>
      </c>
      <c r="BL2061" s="87">
        <v>-20.399999999999999</v>
      </c>
    </row>
    <row r="2062" spans="1:64" x14ac:dyDescent="0.25">
      <c r="A2062" s="85">
        <v>42946</v>
      </c>
      <c r="B2062" s="86">
        <v>0.25809027777777777</v>
      </c>
      <c r="C2062" s="87">
        <v>-16.899999999999999</v>
      </c>
      <c r="D2062" s="87">
        <v>-19.899999999999999</v>
      </c>
      <c r="E2062" s="87">
        <v>-20.5</v>
      </c>
      <c r="F2062" s="87">
        <v>-20.399999999999999</v>
      </c>
      <c r="G2062" s="87">
        <v>-19.399999999999999</v>
      </c>
      <c r="H2062" s="87">
        <v>-16.8</v>
      </c>
      <c r="I2062" s="87">
        <v>-20.100000000000001</v>
      </c>
      <c r="J2062" s="87">
        <v>-18.5</v>
      </c>
      <c r="K2062" s="87">
        <v>-17.7</v>
      </c>
      <c r="L2062" s="87">
        <v>-20.8</v>
      </c>
      <c r="M2062" s="87">
        <v>-20.399999999999999</v>
      </c>
      <c r="O2062" s="87">
        <v>4</v>
      </c>
      <c r="BB2062" s="87">
        <v>-16.899999999999999</v>
      </c>
      <c r="BC2062" s="87">
        <v>-19.899999999999999</v>
      </c>
      <c r="BD2062" s="87">
        <v>-20.5</v>
      </c>
      <c r="BE2062" s="87">
        <v>-20.399999999999999</v>
      </c>
      <c r="BF2062" s="87">
        <v>-19.399999999999999</v>
      </c>
      <c r="BG2062" s="87">
        <v>-16.8</v>
      </c>
      <c r="BH2062" s="87">
        <v>-20.100000000000001</v>
      </c>
      <c r="BI2062" s="87">
        <v>-18.5</v>
      </c>
      <c r="BJ2062" s="87">
        <v>-17.7</v>
      </c>
      <c r="BK2062" s="87">
        <v>-20.8</v>
      </c>
      <c r="BL2062" s="87">
        <v>-20.399999999999999</v>
      </c>
    </row>
    <row r="2063" spans="1:64" x14ac:dyDescent="0.25">
      <c r="A2063" s="85">
        <v>42946</v>
      </c>
      <c r="B2063" s="86">
        <v>0.25947916666666665</v>
      </c>
      <c r="C2063" s="87">
        <v>-16.899999999999999</v>
      </c>
      <c r="D2063" s="87">
        <v>-19.899999999999999</v>
      </c>
      <c r="E2063" s="87">
        <v>-20.6</v>
      </c>
      <c r="F2063" s="87">
        <v>-20.3</v>
      </c>
      <c r="G2063" s="87">
        <v>-19.5</v>
      </c>
      <c r="H2063" s="87">
        <v>-16.8</v>
      </c>
      <c r="I2063" s="87">
        <v>-20.100000000000001</v>
      </c>
      <c r="J2063" s="87">
        <v>-18.5</v>
      </c>
      <c r="K2063" s="87">
        <v>-17.600000000000001</v>
      </c>
      <c r="L2063" s="87">
        <v>-20.7</v>
      </c>
      <c r="M2063" s="87">
        <v>-20.3</v>
      </c>
      <c r="O2063" s="87">
        <v>3.8999999999999986</v>
      </c>
      <c r="BB2063" s="87">
        <v>-16.899999999999999</v>
      </c>
      <c r="BC2063" s="87">
        <v>-19.899999999999999</v>
      </c>
      <c r="BD2063" s="87">
        <v>-20.6</v>
      </c>
      <c r="BE2063" s="87">
        <v>-20.3</v>
      </c>
      <c r="BF2063" s="87">
        <v>-19.5</v>
      </c>
      <c r="BG2063" s="87">
        <v>-16.8</v>
      </c>
      <c r="BH2063" s="87">
        <v>-20.100000000000001</v>
      </c>
      <c r="BI2063" s="87">
        <v>-18.5</v>
      </c>
      <c r="BJ2063" s="87">
        <v>-17.600000000000001</v>
      </c>
      <c r="BK2063" s="87">
        <v>-20.7</v>
      </c>
      <c r="BL2063" s="87">
        <v>-20.3</v>
      </c>
    </row>
    <row r="2064" spans="1:64" x14ac:dyDescent="0.25">
      <c r="A2064" s="85">
        <v>42946</v>
      </c>
      <c r="B2064" s="86">
        <v>0.26086805555555553</v>
      </c>
      <c r="C2064" s="87">
        <v>-16.899999999999999</v>
      </c>
      <c r="D2064" s="87">
        <v>-19.8</v>
      </c>
      <c r="E2064" s="87">
        <v>-20.7</v>
      </c>
      <c r="F2064" s="87">
        <v>-20.2</v>
      </c>
      <c r="G2064" s="87">
        <v>-19.399999999999999</v>
      </c>
      <c r="H2064" s="87">
        <v>-16.8</v>
      </c>
      <c r="I2064" s="87">
        <v>-20.100000000000001</v>
      </c>
      <c r="J2064" s="87">
        <v>-18.5</v>
      </c>
      <c r="K2064" s="87">
        <v>-17.600000000000001</v>
      </c>
      <c r="L2064" s="87">
        <v>-20.6</v>
      </c>
      <c r="M2064" s="87">
        <v>-20.3</v>
      </c>
      <c r="O2064" s="87">
        <v>3.8999999999999986</v>
      </c>
      <c r="BB2064" s="87">
        <v>-16.899999999999999</v>
      </c>
      <c r="BC2064" s="87">
        <v>-19.8</v>
      </c>
      <c r="BD2064" s="87">
        <v>-20.7</v>
      </c>
      <c r="BE2064" s="87">
        <v>-20.2</v>
      </c>
      <c r="BF2064" s="87">
        <v>-19.399999999999999</v>
      </c>
      <c r="BG2064" s="87">
        <v>-16.8</v>
      </c>
      <c r="BH2064" s="87">
        <v>-20.100000000000001</v>
      </c>
      <c r="BI2064" s="87">
        <v>-18.5</v>
      </c>
      <c r="BJ2064" s="87">
        <v>-17.600000000000001</v>
      </c>
      <c r="BK2064" s="87">
        <v>-20.6</v>
      </c>
      <c r="BL2064" s="87">
        <v>-20.3</v>
      </c>
    </row>
    <row r="2065" spans="1:64" x14ac:dyDescent="0.25">
      <c r="A2065" s="85">
        <v>42946</v>
      </c>
      <c r="B2065" s="86">
        <v>0.26225694444444442</v>
      </c>
      <c r="C2065" s="87">
        <v>-16.899999999999999</v>
      </c>
      <c r="D2065" s="87">
        <v>-19.8</v>
      </c>
      <c r="E2065" s="87">
        <v>-20.8</v>
      </c>
      <c r="F2065" s="87">
        <v>-20.2</v>
      </c>
      <c r="G2065" s="87">
        <v>-19.399999999999999</v>
      </c>
      <c r="H2065" s="87">
        <v>-16.8</v>
      </c>
      <c r="I2065" s="87">
        <v>-20.100000000000001</v>
      </c>
      <c r="J2065" s="87">
        <v>-18.5</v>
      </c>
      <c r="K2065" s="87">
        <v>-17.600000000000001</v>
      </c>
      <c r="L2065" s="87">
        <v>-20.6</v>
      </c>
      <c r="M2065" s="87">
        <v>-20.2</v>
      </c>
      <c r="O2065" s="87">
        <v>4</v>
      </c>
      <c r="BB2065" s="87">
        <v>-16.899999999999999</v>
      </c>
      <c r="BC2065" s="87">
        <v>-19.8</v>
      </c>
      <c r="BD2065" s="87">
        <v>-20.8</v>
      </c>
      <c r="BE2065" s="87">
        <v>-20.2</v>
      </c>
      <c r="BF2065" s="87">
        <v>-19.399999999999999</v>
      </c>
      <c r="BG2065" s="87">
        <v>-16.8</v>
      </c>
      <c r="BH2065" s="87">
        <v>-20.100000000000001</v>
      </c>
      <c r="BI2065" s="87">
        <v>-18.5</v>
      </c>
      <c r="BJ2065" s="87">
        <v>-17.600000000000001</v>
      </c>
      <c r="BK2065" s="87">
        <v>-20.6</v>
      </c>
      <c r="BL2065" s="87">
        <v>-20.2</v>
      </c>
    </row>
    <row r="2066" spans="1:64" x14ac:dyDescent="0.25">
      <c r="A2066" s="85">
        <v>42946</v>
      </c>
      <c r="B2066" s="86">
        <v>0.2636458333333333</v>
      </c>
      <c r="C2066" s="87">
        <v>-16.899999999999999</v>
      </c>
      <c r="D2066" s="87">
        <v>-19.7</v>
      </c>
      <c r="E2066" s="87">
        <v>-20.8</v>
      </c>
      <c r="F2066" s="87">
        <v>-20.100000000000001</v>
      </c>
      <c r="G2066" s="87">
        <v>-19.399999999999999</v>
      </c>
      <c r="H2066" s="87">
        <v>-16.8</v>
      </c>
      <c r="I2066" s="87">
        <v>-20.100000000000001</v>
      </c>
      <c r="J2066" s="87">
        <v>-18.5</v>
      </c>
      <c r="K2066" s="87">
        <v>-17.600000000000001</v>
      </c>
      <c r="L2066" s="87">
        <v>-20.5</v>
      </c>
      <c r="M2066" s="87">
        <v>-20.2</v>
      </c>
      <c r="O2066" s="87">
        <v>4</v>
      </c>
      <c r="BB2066" s="87">
        <v>-16.899999999999999</v>
      </c>
      <c r="BC2066" s="87">
        <v>-19.7</v>
      </c>
      <c r="BD2066" s="87">
        <v>-20.8</v>
      </c>
      <c r="BE2066" s="87">
        <v>-20.100000000000001</v>
      </c>
      <c r="BF2066" s="87">
        <v>-19.399999999999999</v>
      </c>
      <c r="BG2066" s="87">
        <v>-16.8</v>
      </c>
      <c r="BH2066" s="87">
        <v>-20.100000000000001</v>
      </c>
      <c r="BI2066" s="87">
        <v>-18.5</v>
      </c>
      <c r="BJ2066" s="87">
        <v>-17.600000000000001</v>
      </c>
      <c r="BK2066" s="87">
        <v>-20.5</v>
      </c>
      <c r="BL2066" s="87">
        <v>-20.2</v>
      </c>
    </row>
    <row r="2067" spans="1:64" x14ac:dyDescent="0.25">
      <c r="A2067" s="85">
        <v>42946</v>
      </c>
      <c r="B2067" s="86">
        <v>0.26503472222222219</v>
      </c>
      <c r="C2067" s="87">
        <v>-16.899999999999999</v>
      </c>
      <c r="D2067" s="87">
        <v>-19.7</v>
      </c>
      <c r="E2067" s="87">
        <v>-20.8</v>
      </c>
      <c r="F2067" s="87">
        <v>-20.100000000000001</v>
      </c>
      <c r="G2067" s="87">
        <v>-19.399999999999999</v>
      </c>
      <c r="H2067" s="87">
        <v>-16.8</v>
      </c>
      <c r="I2067" s="87">
        <v>-20.100000000000001</v>
      </c>
      <c r="J2067" s="87">
        <v>-18.5</v>
      </c>
      <c r="K2067" s="87">
        <v>-17.5</v>
      </c>
      <c r="L2067" s="87">
        <v>-20.5</v>
      </c>
      <c r="M2067" s="87">
        <v>-20.2</v>
      </c>
      <c r="O2067" s="87">
        <v>4</v>
      </c>
      <c r="BB2067" s="87">
        <v>-16.899999999999999</v>
      </c>
      <c r="BC2067" s="87">
        <v>-19.7</v>
      </c>
      <c r="BD2067" s="87">
        <v>-20.8</v>
      </c>
      <c r="BE2067" s="87">
        <v>-20.100000000000001</v>
      </c>
      <c r="BF2067" s="87">
        <v>-19.399999999999999</v>
      </c>
      <c r="BG2067" s="87">
        <v>-16.8</v>
      </c>
      <c r="BH2067" s="87">
        <v>-20.100000000000001</v>
      </c>
      <c r="BI2067" s="87">
        <v>-18.5</v>
      </c>
      <c r="BJ2067" s="87">
        <v>-17.5</v>
      </c>
      <c r="BK2067" s="87">
        <v>-20.5</v>
      </c>
      <c r="BL2067" s="87">
        <v>-20.2</v>
      </c>
    </row>
    <row r="2068" spans="1:64" x14ac:dyDescent="0.25">
      <c r="A2068" s="85">
        <v>42946</v>
      </c>
      <c r="B2068" s="86">
        <v>0.26642361111111112</v>
      </c>
      <c r="C2068" s="87">
        <v>-16.899999999999999</v>
      </c>
      <c r="D2068" s="87">
        <v>-19.7</v>
      </c>
      <c r="E2068" s="87">
        <v>-20.9</v>
      </c>
      <c r="F2068" s="87">
        <v>-20.2</v>
      </c>
      <c r="G2068" s="87">
        <v>-19.399999999999999</v>
      </c>
      <c r="H2068" s="87">
        <v>-16.8</v>
      </c>
      <c r="I2068" s="87">
        <v>-20.100000000000001</v>
      </c>
      <c r="J2068" s="87">
        <v>-18.5</v>
      </c>
      <c r="K2068" s="87">
        <v>-17.600000000000001</v>
      </c>
      <c r="L2068" s="87">
        <v>-20.6</v>
      </c>
      <c r="M2068" s="87">
        <v>-20.3</v>
      </c>
      <c r="O2068" s="87">
        <v>4.0999999999999979</v>
      </c>
      <c r="BB2068" s="87">
        <v>-16.899999999999999</v>
      </c>
      <c r="BC2068" s="87">
        <v>-19.7</v>
      </c>
      <c r="BD2068" s="87">
        <v>-20.9</v>
      </c>
      <c r="BE2068" s="87">
        <v>-20.2</v>
      </c>
      <c r="BF2068" s="87">
        <v>-19.399999999999999</v>
      </c>
      <c r="BG2068" s="87">
        <v>-16.8</v>
      </c>
      <c r="BH2068" s="87">
        <v>-20.100000000000001</v>
      </c>
      <c r="BI2068" s="87">
        <v>-18.5</v>
      </c>
      <c r="BJ2068" s="87">
        <v>-17.600000000000001</v>
      </c>
      <c r="BK2068" s="87">
        <v>-20.6</v>
      </c>
      <c r="BL2068" s="87">
        <v>-20.3</v>
      </c>
    </row>
    <row r="2069" spans="1:64" x14ac:dyDescent="0.25">
      <c r="A2069" s="85">
        <v>42946</v>
      </c>
      <c r="B2069" s="86">
        <v>0.26781250000000001</v>
      </c>
      <c r="C2069" s="87">
        <v>-16.899999999999999</v>
      </c>
      <c r="D2069" s="87">
        <v>-19.899999999999999</v>
      </c>
      <c r="E2069" s="87">
        <v>-20.9</v>
      </c>
      <c r="F2069" s="87">
        <v>-20.3</v>
      </c>
      <c r="G2069" s="87">
        <v>-19.399999999999999</v>
      </c>
      <c r="H2069" s="87">
        <v>-16.8</v>
      </c>
      <c r="I2069" s="87">
        <v>-20.100000000000001</v>
      </c>
      <c r="J2069" s="87">
        <v>-18.5</v>
      </c>
      <c r="K2069" s="87">
        <v>-17.7</v>
      </c>
      <c r="L2069" s="87">
        <v>-20.7</v>
      </c>
      <c r="M2069" s="87">
        <v>-20.399999999999999</v>
      </c>
      <c r="O2069" s="87">
        <v>4.0999999999999979</v>
      </c>
      <c r="BB2069" s="87">
        <v>-16.899999999999999</v>
      </c>
      <c r="BC2069" s="87">
        <v>-19.899999999999999</v>
      </c>
      <c r="BD2069" s="87">
        <v>-20.9</v>
      </c>
      <c r="BE2069" s="87">
        <v>-20.3</v>
      </c>
      <c r="BF2069" s="87">
        <v>-19.399999999999999</v>
      </c>
      <c r="BG2069" s="87">
        <v>-16.8</v>
      </c>
      <c r="BH2069" s="87">
        <v>-20.100000000000001</v>
      </c>
      <c r="BI2069" s="87">
        <v>-18.5</v>
      </c>
      <c r="BJ2069" s="87">
        <v>-17.7</v>
      </c>
      <c r="BK2069" s="87">
        <v>-20.7</v>
      </c>
      <c r="BL2069" s="87">
        <v>-20.399999999999999</v>
      </c>
    </row>
    <row r="2070" spans="1:64" x14ac:dyDescent="0.25">
      <c r="A2070" s="85">
        <v>42946</v>
      </c>
      <c r="B2070" s="86">
        <v>0.26920138888888889</v>
      </c>
      <c r="C2070" s="87">
        <v>-17</v>
      </c>
      <c r="D2070" s="87">
        <v>-19.899999999999999</v>
      </c>
      <c r="E2070" s="87">
        <v>-20.9</v>
      </c>
      <c r="F2070" s="87">
        <v>-20.399999999999999</v>
      </c>
      <c r="G2070" s="87">
        <v>-19.399999999999999</v>
      </c>
      <c r="H2070" s="87">
        <v>-16.8</v>
      </c>
      <c r="I2070" s="87">
        <v>-20.100000000000001</v>
      </c>
      <c r="J2070" s="87">
        <v>-18.5</v>
      </c>
      <c r="K2070" s="87">
        <v>-17.7</v>
      </c>
      <c r="L2070" s="87">
        <v>-20.8</v>
      </c>
      <c r="M2070" s="87">
        <v>-20.5</v>
      </c>
      <c r="O2070" s="87">
        <v>4.0999999999999979</v>
      </c>
      <c r="BB2070" s="87">
        <v>-17</v>
      </c>
      <c r="BC2070" s="87">
        <v>-19.899999999999999</v>
      </c>
      <c r="BD2070" s="87">
        <v>-20.9</v>
      </c>
      <c r="BE2070" s="87">
        <v>-20.399999999999999</v>
      </c>
      <c r="BF2070" s="87">
        <v>-19.399999999999999</v>
      </c>
      <c r="BG2070" s="87">
        <v>-16.8</v>
      </c>
      <c r="BH2070" s="87">
        <v>-20.100000000000001</v>
      </c>
      <c r="BI2070" s="87">
        <v>-18.5</v>
      </c>
      <c r="BJ2070" s="87">
        <v>-17.7</v>
      </c>
      <c r="BK2070" s="87">
        <v>-20.8</v>
      </c>
      <c r="BL2070" s="87">
        <v>-20.5</v>
      </c>
    </row>
    <row r="2071" spans="1:64" x14ac:dyDescent="0.25">
      <c r="A2071" s="85">
        <v>42946</v>
      </c>
      <c r="B2071" s="86">
        <v>0.27059027777777778</v>
      </c>
      <c r="C2071" s="87">
        <v>-17</v>
      </c>
      <c r="D2071" s="87">
        <v>-20</v>
      </c>
      <c r="E2071" s="87">
        <v>-20.9</v>
      </c>
      <c r="F2071" s="87">
        <v>-20.399999999999999</v>
      </c>
      <c r="G2071" s="87">
        <v>-19.399999999999999</v>
      </c>
      <c r="H2071" s="87">
        <v>-16.8</v>
      </c>
      <c r="I2071" s="87">
        <v>-20.100000000000001</v>
      </c>
      <c r="J2071" s="87">
        <v>-18.5</v>
      </c>
      <c r="K2071" s="87">
        <v>-17.7</v>
      </c>
      <c r="L2071" s="87">
        <v>-20.8</v>
      </c>
      <c r="M2071" s="87">
        <v>-20.5</v>
      </c>
      <c r="O2071" s="87">
        <v>4.0999999999999979</v>
      </c>
      <c r="BB2071" s="87">
        <v>-17</v>
      </c>
      <c r="BC2071" s="87">
        <v>-20</v>
      </c>
      <c r="BD2071" s="87">
        <v>-20.9</v>
      </c>
      <c r="BE2071" s="87">
        <v>-20.399999999999999</v>
      </c>
      <c r="BF2071" s="87">
        <v>-19.399999999999999</v>
      </c>
      <c r="BG2071" s="87">
        <v>-16.8</v>
      </c>
      <c r="BH2071" s="87">
        <v>-20.100000000000001</v>
      </c>
      <c r="BI2071" s="87">
        <v>-18.5</v>
      </c>
      <c r="BJ2071" s="87">
        <v>-17.7</v>
      </c>
      <c r="BK2071" s="87">
        <v>-20.8</v>
      </c>
      <c r="BL2071" s="87">
        <v>-20.5</v>
      </c>
    </row>
    <row r="2072" spans="1:64" x14ac:dyDescent="0.25">
      <c r="A2072" s="85">
        <v>42946</v>
      </c>
      <c r="B2072" s="86">
        <v>0.27197916666666666</v>
      </c>
      <c r="C2072" s="87">
        <v>-17</v>
      </c>
      <c r="D2072" s="87">
        <v>-20</v>
      </c>
      <c r="E2072" s="87">
        <v>-20.8</v>
      </c>
      <c r="F2072" s="87">
        <v>-20.399999999999999</v>
      </c>
      <c r="G2072" s="87">
        <v>-19.399999999999999</v>
      </c>
      <c r="H2072" s="87">
        <v>-16.8</v>
      </c>
      <c r="I2072" s="87">
        <v>-20.100000000000001</v>
      </c>
      <c r="J2072" s="87">
        <v>-18.5</v>
      </c>
      <c r="K2072" s="87">
        <v>-17.7</v>
      </c>
      <c r="L2072" s="87">
        <v>-20.9</v>
      </c>
      <c r="M2072" s="87">
        <v>-20.5</v>
      </c>
      <c r="O2072" s="87">
        <v>4.0999999999999979</v>
      </c>
      <c r="BB2072" s="87">
        <v>-17</v>
      </c>
      <c r="BC2072" s="87">
        <v>-20</v>
      </c>
      <c r="BD2072" s="87">
        <v>-20.8</v>
      </c>
      <c r="BE2072" s="87">
        <v>-20.399999999999999</v>
      </c>
      <c r="BF2072" s="87">
        <v>-19.399999999999999</v>
      </c>
      <c r="BG2072" s="87">
        <v>-16.8</v>
      </c>
      <c r="BH2072" s="87">
        <v>-20.100000000000001</v>
      </c>
      <c r="BI2072" s="87">
        <v>-18.5</v>
      </c>
      <c r="BJ2072" s="87">
        <v>-17.7</v>
      </c>
      <c r="BK2072" s="87">
        <v>-20.9</v>
      </c>
      <c r="BL2072" s="87">
        <v>-20.5</v>
      </c>
    </row>
    <row r="2073" spans="1:64" x14ac:dyDescent="0.25">
      <c r="A2073" s="85">
        <v>42946</v>
      </c>
      <c r="B2073" s="86">
        <v>0.27336805555555554</v>
      </c>
      <c r="C2073" s="87">
        <v>-17</v>
      </c>
      <c r="D2073" s="87">
        <v>-20</v>
      </c>
      <c r="E2073" s="87">
        <v>-20.8</v>
      </c>
      <c r="F2073" s="87">
        <v>-20.5</v>
      </c>
      <c r="G2073" s="87">
        <v>-19.399999999999999</v>
      </c>
      <c r="H2073" s="87">
        <v>-16.8</v>
      </c>
      <c r="I2073" s="87">
        <v>-20.100000000000001</v>
      </c>
      <c r="J2073" s="87">
        <v>-18.5</v>
      </c>
      <c r="K2073" s="87">
        <v>-17.7</v>
      </c>
      <c r="L2073" s="87">
        <v>-20.8</v>
      </c>
      <c r="M2073" s="87">
        <v>-20.5</v>
      </c>
      <c r="O2073" s="87">
        <v>4</v>
      </c>
      <c r="BB2073" s="87">
        <v>-17</v>
      </c>
      <c r="BC2073" s="87">
        <v>-20</v>
      </c>
      <c r="BD2073" s="87">
        <v>-20.8</v>
      </c>
      <c r="BE2073" s="87">
        <v>-20.5</v>
      </c>
      <c r="BF2073" s="87">
        <v>-19.399999999999999</v>
      </c>
      <c r="BG2073" s="87">
        <v>-16.8</v>
      </c>
      <c r="BH2073" s="87">
        <v>-20.100000000000001</v>
      </c>
      <c r="BI2073" s="87">
        <v>-18.5</v>
      </c>
      <c r="BJ2073" s="87">
        <v>-17.7</v>
      </c>
      <c r="BK2073" s="87">
        <v>-20.8</v>
      </c>
      <c r="BL2073" s="87">
        <v>-20.5</v>
      </c>
    </row>
    <row r="2074" spans="1:64" x14ac:dyDescent="0.25">
      <c r="A2074" s="85">
        <v>42946</v>
      </c>
      <c r="B2074" s="86">
        <v>0.27475694444444443</v>
      </c>
      <c r="C2074" s="87">
        <v>-17</v>
      </c>
      <c r="D2074" s="87">
        <v>-20</v>
      </c>
      <c r="E2074" s="87">
        <v>-20.7</v>
      </c>
      <c r="F2074" s="87">
        <v>-20.5</v>
      </c>
      <c r="G2074" s="87">
        <v>-19.5</v>
      </c>
      <c r="H2074" s="87">
        <v>-16.8</v>
      </c>
      <c r="I2074" s="87">
        <v>-20.100000000000001</v>
      </c>
      <c r="J2074" s="87">
        <v>-18.5</v>
      </c>
      <c r="K2074" s="87">
        <v>-17.7</v>
      </c>
      <c r="L2074" s="87">
        <v>-20.8</v>
      </c>
      <c r="M2074" s="87">
        <v>-20.5</v>
      </c>
      <c r="O2074" s="87">
        <v>4</v>
      </c>
      <c r="BB2074" s="87">
        <v>-17</v>
      </c>
      <c r="BC2074" s="87">
        <v>-20</v>
      </c>
      <c r="BD2074" s="87">
        <v>-20.7</v>
      </c>
      <c r="BE2074" s="87">
        <v>-20.5</v>
      </c>
      <c r="BF2074" s="87">
        <v>-19.5</v>
      </c>
      <c r="BG2074" s="87">
        <v>-16.8</v>
      </c>
      <c r="BH2074" s="87">
        <v>-20.100000000000001</v>
      </c>
      <c r="BI2074" s="87">
        <v>-18.5</v>
      </c>
      <c r="BJ2074" s="87">
        <v>-17.7</v>
      </c>
      <c r="BK2074" s="87">
        <v>-20.8</v>
      </c>
      <c r="BL2074" s="87">
        <v>-20.5</v>
      </c>
    </row>
    <row r="2075" spans="1:64" x14ac:dyDescent="0.25">
      <c r="A2075" s="85">
        <v>42946</v>
      </c>
      <c r="B2075" s="86">
        <v>0.27614583333333331</v>
      </c>
      <c r="C2075" s="87">
        <v>-17</v>
      </c>
      <c r="D2075" s="87">
        <v>-20</v>
      </c>
      <c r="E2075" s="87">
        <v>-20.7</v>
      </c>
      <c r="F2075" s="87">
        <v>-20.399999999999999</v>
      </c>
      <c r="G2075" s="87">
        <v>-19.5</v>
      </c>
      <c r="H2075" s="87">
        <v>-16.8</v>
      </c>
      <c r="I2075" s="87">
        <v>-20.100000000000001</v>
      </c>
      <c r="J2075" s="87">
        <v>-18.5</v>
      </c>
      <c r="K2075" s="87">
        <v>-17.7</v>
      </c>
      <c r="L2075" s="87">
        <v>-20.8</v>
      </c>
      <c r="M2075" s="87">
        <v>-20.399999999999999</v>
      </c>
      <c r="O2075" s="87">
        <v>4</v>
      </c>
      <c r="BB2075" s="87">
        <v>-17</v>
      </c>
      <c r="BC2075" s="87">
        <v>-20</v>
      </c>
      <c r="BD2075" s="87">
        <v>-20.7</v>
      </c>
      <c r="BE2075" s="87">
        <v>-20.399999999999999</v>
      </c>
      <c r="BF2075" s="87">
        <v>-19.5</v>
      </c>
      <c r="BG2075" s="87">
        <v>-16.8</v>
      </c>
      <c r="BH2075" s="87">
        <v>-20.100000000000001</v>
      </c>
      <c r="BI2075" s="87">
        <v>-18.5</v>
      </c>
      <c r="BJ2075" s="87">
        <v>-17.7</v>
      </c>
      <c r="BK2075" s="87">
        <v>-20.8</v>
      </c>
      <c r="BL2075" s="87">
        <v>-20.399999999999999</v>
      </c>
    </row>
    <row r="2076" spans="1:64" x14ac:dyDescent="0.25">
      <c r="A2076" s="85">
        <v>42946</v>
      </c>
      <c r="B2076" s="86">
        <v>0.27753472222222225</v>
      </c>
      <c r="C2076" s="87">
        <v>-17</v>
      </c>
      <c r="D2076" s="87">
        <v>-20</v>
      </c>
      <c r="E2076" s="87">
        <v>-20.6</v>
      </c>
      <c r="F2076" s="87">
        <v>-20.399999999999999</v>
      </c>
      <c r="G2076" s="87">
        <v>-19.5</v>
      </c>
      <c r="H2076" s="87">
        <v>-16.8</v>
      </c>
      <c r="I2076" s="87">
        <v>-20.100000000000001</v>
      </c>
      <c r="J2076" s="87">
        <v>-18.600000000000001</v>
      </c>
      <c r="K2076" s="87">
        <v>-17.7</v>
      </c>
      <c r="L2076" s="87">
        <v>-20.8</v>
      </c>
      <c r="M2076" s="87">
        <v>-20.399999999999999</v>
      </c>
      <c r="O2076" s="87">
        <v>4</v>
      </c>
      <c r="BB2076" s="87">
        <v>-17</v>
      </c>
      <c r="BC2076" s="87">
        <v>-20</v>
      </c>
      <c r="BD2076" s="87">
        <v>-20.6</v>
      </c>
      <c r="BE2076" s="87">
        <v>-20.399999999999999</v>
      </c>
      <c r="BF2076" s="87">
        <v>-19.5</v>
      </c>
      <c r="BG2076" s="87">
        <v>-16.8</v>
      </c>
      <c r="BH2076" s="87">
        <v>-20.100000000000001</v>
      </c>
      <c r="BI2076" s="87">
        <v>-18.600000000000001</v>
      </c>
      <c r="BJ2076" s="87">
        <v>-17.7</v>
      </c>
      <c r="BK2076" s="87">
        <v>-20.8</v>
      </c>
      <c r="BL2076" s="87">
        <v>-20.399999999999999</v>
      </c>
    </row>
    <row r="2077" spans="1:64" x14ac:dyDescent="0.25">
      <c r="A2077" s="85">
        <v>42946</v>
      </c>
      <c r="B2077" s="86">
        <v>0.27892361111111114</v>
      </c>
      <c r="C2077" s="87">
        <v>-17</v>
      </c>
      <c r="D2077" s="87">
        <v>-19.899999999999999</v>
      </c>
      <c r="E2077" s="87">
        <v>-20.6</v>
      </c>
      <c r="F2077" s="87">
        <v>-20.3</v>
      </c>
      <c r="G2077" s="87">
        <v>-19.399999999999999</v>
      </c>
      <c r="H2077" s="87">
        <v>-16.8</v>
      </c>
      <c r="I2077" s="87">
        <v>-20.100000000000001</v>
      </c>
      <c r="J2077" s="87">
        <v>-18.600000000000001</v>
      </c>
      <c r="K2077" s="87">
        <v>-17.7</v>
      </c>
      <c r="L2077" s="87">
        <v>-20.7</v>
      </c>
      <c r="M2077" s="87">
        <v>-20.399999999999999</v>
      </c>
      <c r="O2077" s="87">
        <v>3.8999999999999986</v>
      </c>
      <c r="BB2077" s="87">
        <v>-17</v>
      </c>
      <c r="BC2077" s="87">
        <v>-19.899999999999999</v>
      </c>
      <c r="BD2077" s="87">
        <v>-20.6</v>
      </c>
      <c r="BE2077" s="87">
        <v>-20.3</v>
      </c>
      <c r="BF2077" s="87">
        <v>-19.399999999999999</v>
      </c>
      <c r="BG2077" s="87">
        <v>-16.8</v>
      </c>
      <c r="BH2077" s="87">
        <v>-20.100000000000001</v>
      </c>
      <c r="BI2077" s="87">
        <v>-18.600000000000001</v>
      </c>
      <c r="BJ2077" s="87">
        <v>-17.7</v>
      </c>
      <c r="BK2077" s="87">
        <v>-20.7</v>
      </c>
      <c r="BL2077" s="87">
        <v>-20.399999999999999</v>
      </c>
    </row>
    <row r="2078" spans="1:64" x14ac:dyDescent="0.25">
      <c r="A2078" s="85">
        <v>42946</v>
      </c>
      <c r="B2078" s="86">
        <v>0.28031250000000002</v>
      </c>
      <c r="C2078" s="87">
        <v>-17</v>
      </c>
      <c r="D2078" s="87">
        <v>-19.899999999999999</v>
      </c>
      <c r="E2078" s="87">
        <v>-20.6</v>
      </c>
      <c r="F2078" s="87">
        <v>-20.3</v>
      </c>
      <c r="G2078" s="87">
        <v>-19.399999999999999</v>
      </c>
      <c r="H2078" s="87">
        <v>-16.8</v>
      </c>
      <c r="I2078" s="87">
        <v>-20.100000000000001</v>
      </c>
      <c r="J2078" s="87">
        <v>-18.600000000000001</v>
      </c>
      <c r="K2078" s="87">
        <v>-17.600000000000001</v>
      </c>
      <c r="L2078" s="87">
        <v>-20.7</v>
      </c>
      <c r="M2078" s="87">
        <v>-20.3</v>
      </c>
      <c r="O2078" s="87">
        <v>3.8999999999999986</v>
      </c>
      <c r="BB2078" s="87">
        <v>-17</v>
      </c>
      <c r="BC2078" s="87">
        <v>-19.899999999999999</v>
      </c>
      <c r="BD2078" s="87">
        <v>-20.6</v>
      </c>
      <c r="BE2078" s="87">
        <v>-20.3</v>
      </c>
      <c r="BF2078" s="87">
        <v>-19.399999999999999</v>
      </c>
      <c r="BG2078" s="87">
        <v>-16.8</v>
      </c>
      <c r="BH2078" s="87">
        <v>-20.100000000000001</v>
      </c>
      <c r="BI2078" s="87">
        <v>-18.600000000000001</v>
      </c>
      <c r="BJ2078" s="87">
        <v>-17.600000000000001</v>
      </c>
      <c r="BK2078" s="87">
        <v>-20.7</v>
      </c>
      <c r="BL2078" s="87">
        <v>-20.3</v>
      </c>
    </row>
    <row r="2079" spans="1:64" x14ac:dyDescent="0.25">
      <c r="A2079" s="85">
        <v>42946</v>
      </c>
      <c r="B2079" s="86">
        <v>0.2817013888888889</v>
      </c>
      <c r="C2079" s="87">
        <v>-16.899999999999999</v>
      </c>
      <c r="D2079" s="87">
        <v>-19.8</v>
      </c>
      <c r="E2079" s="87">
        <v>-20.7</v>
      </c>
      <c r="F2079" s="87">
        <v>-20.2</v>
      </c>
      <c r="G2079" s="87">
        <v>-19.5</v>
      </c>
      <c r="H2079" s="87">
        <v>-16.8</v>
      </c>
      <c r="I2079" s="87">
        <v>-20.100000000000001</v>
      </c>
      <c r="J2079" s="87">
        <v>-18.600000000000001</v>
      </c>
      <c r="K2079" s="87">
        <v>-17.600000000000001</v>
      </c>
      <c r="L2079" s="87">
        <v>-20.6</v>
      </c>
      <c r="M2079" s="87">
        <v>-20.3</v>
      </c>
      <c r="O2079" s="87">
        <v>3.8999999999999986</v>
      </c>
      <c r="BB2079" s="87">
        <v>-16.899999999999999</v>
      </c>
      <c r="BC2079" s="87">
        <v>-19.8</v>
      </c>
      <c r="BD2079" s="87">
        <v>-20.7</v>
      </c>
      <c r="BE2079" s="87">
        <v>-20.2</v>
      </c>
      <c r="BF2079" s="87">
        <v>-19.5</v>
      </c>
      <c r="BG2079" s="87">
        <v>-16.8</v>
      </c>
      <c r="BH2079" s="87">
        <v>-20.100000000000001</v>
      </c>
      <c r="BI2079" s="87">
        <v>-18.600000000000001</v>
      </c>
      <c r="BJ2079" s="87">
        <v>-17.600000000000001</v>
      </c>
      <c r="BK2079" s="87">
        <v>-20.6</v>
      </c>
      <c r="BL2079" s="87">
        <v>-20.3</v>
      </c>
    </row>
    <row r="2080" spans="1:64" x14ac:dyDescent="0.25">
      <c r="A2080" s="85">
        <v>42946</v>
      </c>
      <c r="B2080" s="86">
        <v>0.28309027777777779</v>
      </c>
      <c r="C2080" s="87">
        <v>-16.899999999999999</v>
      </c>
      <c r="D2080" s="87">
        <v>-19.8</v>
      </c>
      <c r="E2080" s="87">
        <v>-20.8</v>
      </c>
      <c r="F2080" s="87">
        <v>-20.100000000000001</v>
      </c>
      <c r="G2080" s="87">
        <v>-19.5</v>
      </c>
      <c r="H2080" s="87">
        <v>-16.8</v>
      </c>
      <c r="I2080" s="87">
        <v>-20.100000000000001</v>
      </c>
      <c r="J2080" s="87">
        <v>-18.600000000000001</v>
      </c>
      <c r="K2080" s="87">
        <v>-17.600000000000001</v>
      </c>
      <c r="L2080" s="87">
        <v>-20.6</v>
      </c>
      <c r="M2080" s="87">
        <v>-20.2</v>
      </c>
      <c r="O2080" s="87">
        <v>4</v>
      </c>
      <c r="BB2080" s="87">
        <v>-16.899999999999999</v>
      </c>
      <c r="BC2080" s="87">
        <v>-19.8</v>
      </c>
      <c r="BD2080" s="87">
        <v>-20.8</v>
      </c>
      <c r="BE2080" s="87">
        <v>-20.100000000000001</v>
      </c>
      <c r="BF2080" s="87">
        <v>-19.5</v>
      </c>
      <c r="BG2080" s="87">
        <v>-16.8</v>
      </c>
      <c r="BH2080" s="87">
        <v>-20.100000000000001</v>
      </c>
      <c r="BI2080" s="87">
        <v>-18.600000000000001</v>
      </c>
      <c r="BJ2080" s="87">
        <v>-17.600000000000001</v>
      </c>
      <c r="BK2080" s="87">
        <v>-20.6</v>
      </c>
      <c r="BL2080" s="87">
        <v>-20.2</v>
      </c>
    </row>
    <row r="2081" spans="1:64" x14ac:dyDescent="0.25">
      <c r="A2081" s="85">
        <v>42946</v>
      </c>
      <c r="B2081" s="86">
        <v>0.28447916666666667</v>
      </c>
      <c r="C2081" s="87">
        <v>-16.899999999999999</v>
      </c>
      <c r="D2081" s="87">
        <v>-19.7</v>
      </c>
      <c r="E2081" s="87">
        <v>-20.8</v>
      </c>
      <c r="F2081" s="87">
        <v>-20</v>
      </c>
      <c r="G2081" s="87">
        <v>-19.5</v>
      </c>
      <c r="H2081" s="87">
        <v>-16.7</v>
      </c>
      <c r="I2081" s="87">
        <v>-20.100000000000001</v>
      </c>
      <c r="J2081" s="87">
        <v>-18.600000000000001</v>
      </c>
      <c r="K2081" s="87">
        <v>-17.5</v>
      </c>
      <c r="L2081" s="87">
        <v>-20.5</v>
      </c>
      <c r="M2081" s="87">
        <v>-20.100000000000001</v>
      </c>
      <c r="O2081" s="87">
        <v>4.1000000000000014</v>
      </c>
      <c r="BB2081" s="87">
        <v>-16.899999999999999</v>
      </c>
      <c r="BC2081" s="87">
        <v>-19.7</v>
      </c>
      <c r="BD2081" s="87">
        <v>-20.8</v>
      </c>
      <c r="BE2081" s="87">
        <v>-20</v>
      </c>
      <c r="BF2081" s="87">
        <v>-19.5</v>
      </c>
      <c r="BG2081" s="87">
        <v>-16.7</v>
      </c>
      <c r="BH2081" s="87">
        <v>-20.100000000000001</v>
      </c>
      <c r="BI2081" s="87">
        <v>-18.600000000000001</v>
      </c>
      <c r="BJ2081" s="87">
        <v>-17.5</v>
      </c>
      <c r="BK2081" s="87">
        <v>-20.5</v>
      </c>
      <c r="BL2081" s="87">
        <v>-20.100000000000001</v>
      </c>
    </row>
    <row r="2082" spans="1:64" x14ac:dyDescent="0.25">
      <c r="A2082" s="85">
        <v>42946</v>
      </c>
      <c r="B2082" s="86">
        <v>0.28586805555555556</v>
      </c>
      <c r="C2082" s="87">
        <v>-16.899999999999999</v>
      </c>
      <c r="D2082" s="87">
        <v>-19.7</v>
      </c>
      <c r="E2082" s="87">
        <v>-20.9</v>
      </c>
      <c r="F2082" s="87">
        <v>-20.100000000000001</v>
      </c>
      <c r="G2082" s="87">
        <v>-19.399999999999999</v>
      </c>
      <c r="H2082" s="87">
        <v>-16.7</v>
      </c>
      <c r="I2082" s="87">
        <v>-20.100000000000001</v>
      </c>
      <c r="J2082" s="87">
        <v>-18.600000000000001</v>
      </c>
      <c r="K2082" s="87">
        <v>-17.600000000000001</v>
      </c>
      <c r="L2082" s="87">
        <v>-20.6</v>
      </c>
      <c r="M2082" s="87">
        <v>-20.3</v>
      </c>
      <c r="O2082" s="87">
        <v>4.1999999999999993</v>
      </c>
      <c r="BB2082" s="87">
        <v>-16.899999999999999</v>
      </c>
      <c r="BC2082" s="87">
        <v>-19.7</v>
      </c>
      <c r="BD2082" s="87">
        <v>-20.9</v>
      </c>
      <c r="BE2082" s="87">
        <v>-20.100000000000001</v>
      </c>
      <c r="BF2082" s="87">
        <v>-19.399999999999999</v>
      </c>
      <c r="BG2082" s="87">
        <v>-16.7</v>
      </c>
      <c r="BH2082" s="87">
        <v>-20.100000000000001</v>
      </c>
      <c r="BI2082" s="87">
        <v>-18.600000000000001</v>
      </c>
      <c r="BJ2082" s="87">
        <v>-17.600000000000001</v>
      </c>
      <c r="BK2082" s="87">
        <v>-20.6</v>
      </c>
      <c r="BL2082" s="87">
        <v>-20.3</v>
      </c>
    </row>
    <row r="2083" spans="1:64" x14ac:dyDescent="0.25">
      <c r="A2083" s="85">
        <v>42946</v>
      </c>
      <c r="B2083" s="86">
        <v>0.28725694444444444</v>
      </c>
      <c r="C2083" s="87">
        <v>-16.899999999999999</v>
      </c>
      <c r="D2083" s="87">
        <v>-19.8</v>
      </c>
      <c r="E2083" s="87">
        <v>-20.9</v>
      </c>
      <c r="F2083" s="87">
        <v>-20.2</v>
      </c>
      <c r="G2083" s="87">
        <v>-19.399999999999999</v>
      </c>
      <c r="H2083" s="87">
        <v>-16.7</v>
      </c>
      <c r="I2083" s="87">
        <v>-20.100000000000001</v>
      </c>
      <c r="J2083" s="87">
        <v>-18.600000000000001</v>
      </c>
      <c r="K2083" s="87">
        <v>-17.600000000000001</v>
      </c>
      <c r="L2083" s="87">
        <v>-20.6</v>
      </c>
      <c r="M2083" s="87">
        <v>-20.399999999999999</v>
      </c>
      <c r="O2083" s="87">
        <v>4.1999999999999993</v>
      </c>
      <c r="BB2083" s="87">
        <v>-16.899999999999999</v>
      </c>
      <c r="BC2083" s="87">
        <v>-19.8</v>
      </c>
      <c r="BD2083" s="87">
        <v>-20.9</v>
      </c>
      <c r="BE2083" s="87">
        <v>-20.2</v>
      </c>
      <c r="BF2083" s="87">
        <v>-19.399999999999999</v>
      </c>
      <c r="BG2083" s="87">
        <v>-16.7</v>
      </c>
      <c r="BH2083" s="87">
        <v>-20.100000000000001</v>
      </c>
      <c r="BI2083" s="87">
        <v>-18.600000000000001</v>
      </c>
      <c r="BJ2083" s="87">
        <v>-17.600000000000001</v>
      </c>
      <c r="BK2083" s="87">
        <v>-20.6</v>
      </c>
      <c r="BL2083" s="87">
        <v>-20.399999999999999</v>
      </c>
    </row>
    <row r="2084" spans="1:64" x14ac:dyDescent="0.25">
      <c r="A2084" s="85">
        <v>42946</v>
      </c>
      <c r="B2084" s="86">
        <v>0.28864583333333332</v>
      </c>
      <c r="C2084" s="87">
        <v>-17</v>
      </c>
      <c r="D2084" s="87">
        <v>-19.899999999999999</v>
      </c>
      <c r="E2084" s="87">
        <v>-20.9</v>
      </c>
      <c r="F2084" s="87">
        <v>-20.3</v>
      </c>
      <c r="G2084" s="87">
        <v>-19.5</v>
      </c>
      <c r="H2084" s="87">
        <v>-16.7</v>
      </c>
      <c r="I2084" s="87">
        <v>-20.100000000000001</v>
      </c>
      <c r="J2084" s="87">
        <v>-18.600000000000001</v>
      </c>
      <c r="K2084" s="87">
        <v>-17.7</v>
      </c>
      <c r="L2084" s="87">
        <v>-20.8</v>
      </c>
      <c r="M2084" s="87">
        <v>-20.399999999999999</v>
      </c>
      <c r="O2084" s="87">
        <v>4.1999999999999993</v>
      </c>
      <c r="BB2084" s="87">
        <v>-17</v>
      </c>
      <c r="BC2084" s="87">
        <v>-19.899999999999999</v>
      </c>
      <c r="BD2084" s="87">
        <v>-20.9</v>
      </c>
      <c r="BE2084" s="87">
        <v>-20.3</v>
      </c>
      <c r="BF2084" s="87">
        <v>-19.5</v>
      </c>
      <c r="BG2084" s="87">
        <v>-16.7</v>
      </c>
      <c r="BH2084" s="87">
        <v>-20.100000000000001</v>
      </c>
      <c r="BI2084" s="87">
        <v>-18.600000000000001</v>
      </c>
      <c r="BJ2084" s="87">
        <v>-17.7</v>
      </c>
      <c r="BK2084" s="87">
        <v>-20.8</v>
      </c>
      <c r="BL2084" s="87">
        <v>-20.399999999999999</v>
      </c>
    </row>
    <row r="2085" spans="1:64" x14ac:dyDescent="0.25">
      <c r="A2085" s="85">
        <v>42946</v>
      </c>
      <c r="B2085" s="86">
        <v>0.29003472222222221</v>
      </c>
      <c r="C2085" s="87">
        <v>-17</v>
      </c>
      <c r="D2085" s="87">
        <v>-19.899999999999999</v>
      </c>
      <c r="E2085" s="87">
        <v>-20.9</v>
      </c>
      <c r="F2085" s="87">
        <v>-20.399999999999999</v>
      </c>
      <c r="G2085" s="87">
        <v>-19.5</v>
      </c>
      <c r="H2085" s="87">
        <v>-16.7</v>
      </c>
      <c r="I2085" s="87">
        <v>-20.100000000000001</v>
      </c>
      <c r="J2085" s="87">
        <v>-18.600000000000001</v>
      </c>
      <c r="K2085" s="87">
        <v>-17.7</v>
      </c>
      <c r="L2085" s="87">
        <v>-20.8</v>
      </c>
      <c r="M2085" s="87">
        <v>-20.5</v>
      </c>
      <c r="O2085" s="87">
        <v>4.1999999999999993</v>
      </c>
      <c r="BB2085" s="87">
        <v>-17</v>
      </c>
      <c r="BC2085" s="87">
        <v>-19.899999999999999</v>
      </c>
      <c r="BD2085" s="87">
        <v>-20.9</v>
      </c>
      <c r="BE2085" s="87">
        <v>-20.399999999999999</v>
      </c>
      <c r="BF2085" s="87">
        <v>-19.5</v>
      </c>
      <c r="BG2085" s="87">
        <v>-16.7</v>
      </c>
      <c r="BH2085" s="87">
        <v>-20.100000000000001</v>
      </c>
      <c r="BI2085" s="87">
        <v>-18.600000000000001</v>
      </c>
      <c r="BJ2085" s="87">
        <v>-17.7</v>
      </c>
      <c r="BK2085" s="87">
        <v>-20.8</v>
      </c>
      <c r="BL2085" s="87">
        <v>-20.5</v>
      </c>
    </row>
    <row r="2086" spans="1:64" x14ac:dyDescent="0.25">
      <c r="A2086" s="85">
        <v>42946</v>
      </c>
      <c r="B2086" s="86">
        <v>0.29142361111111109</v>
      </c>
      <c r="C2086" s="87">
        <v>-17</v>
      </c>
      <c r="D2086" s="87">
        <v>-20</v>
      </c>
      <c r="E2086" s="87">
        <v>-20.8</v>
      </c>
      <c r="F2086" s="87">
        <v>-20.399999999999999</v>
      </c>
      <c r="G2086" s="87">
        <v>-19.5</v>
      </c>
      <c r="H2086" s="87">
        <v>-16.8</v>
      </c>
      <c r="I2086" s="87">
        <v>-20.100000000000001</v>
      </c>
      <c r="J2086" s="87">
        <v>-18.600000000000001</v>
      </c>
      <c r="K2086" s="87">
        <v>-17.7</v>
      </c>
      <c r="L2086" s="87">
        <v>-20.8</v>
      </c>
      <c r="M2086" s="87">
        <v>-20.5</v>
      </c>
      <c r="O2086" s="87">
        <v>4</v>
      </c>
      <c r="BB2086" s="87">
        <v>-17</v>
      </c>
      <c r="BC2086" s="87">
        <v>-20</v>
      </c>
      <c r="BD2086" s="87">
        <v>-20.8</v>
      </c>
      <c r="BE2086" s="87">
        <v>-20.399999999999999</v>
      </c>
      <c r="BF2086" s="87">
        <v>-19.5</v>
      </c>
      <c r="BG2086" s="87">
        <v>-16.8</v>
      </c>
      <c r="BH2086" s="87">
        <v>-20.100000000000001</v>
      </c>
      <c r="BI2086" s="87">
        <v>-18.600000000000001</v>
      </c>
      <c r="BJ2086" s="87">
        <v>-17.7</v>
      </c>
      <c r="BK2086" s="87">
        <v>-20.8</v>
      </c>
      <c r="BL2086" s="87">
        <v>-20.5</v>
      </c>
    </row>
    <row r="2087" spans="1:64" x14ac:dyDescent="0.25">
      <c r="A2087" s="85">
        <v>42946</v>
      </c>
      <c r="B2087" s="86">
        <v>0.29281249999999998</v>
      </c>
      <c r="C2087" s="87">
        <v>-17</v>
      </c>
      <c r="D2087" s="87">
        <v>-20</v>
      </c>
      <c r="E2087" s="87">
        <v>-20.8</v>
      </c>
      <c r="F2087" s="87">
        <v>-20.399999999999999</v>
      </c>
      <c r="G2087" s="87">
        <v>-19.5</v>
      </c>
      <c r="H2087" s="87">
        <v>-16.8</v>
      </c>
      <c r="I2087" s="87">
        <v>-20.100000000000001</v>
      </c>
      <c r="J2087" s="87">
        <v>-18.600000000000001</v>
      </c>
      <c r="K2087" s="87">
        <v>-17.7</v>
      </c>
      <c r="L2087" s="87">
        <v>-20.8</v>
      </c>
      <c r="M2087" s="87">
        <v>-20.5</v>
      </c>
      <c r="O2087" s="87">
        <v>4</v>
      </c>
      <c r="BB2087" s="87">
        <v>-17</v>
      </c>
      <c r="BC2087" s="87">
        <v>-20</v>
      </c>
      <c r="BD2087" s="87">
        <v>-20.8</v>
      </c>
      <c r="BE2087" s="87">
        <v>-20.399999999999999</v>
      </c>
      <c r="BF2087" s="87">
        <v>-19.5</v>
      </c>
      <c r="BG2087" s="87">
        <v>-16.8</v>
      </c>
      <c r="BH2087" s="87">
        <v>-20.100000000000001</v>
      </c>
      <c r="BI2087" s="87">
        <v>-18.600000000000001</v>
      </c>
      <c r="BJ2087" s="87">
        <v>-17.7</v>
      </c>
      <c r="BK2087" s="87">
        <v>-20.8</v>
      </c>
      <c r="BL2087" s="87">
        <v>-20.5</v>
      </c>
    </row>
    <row r="2088" spans="1:64" x14ac:dyDescent="0.25">
      <c r="A2088" s="85">
        <v>42946</v>
      </c>
      <c r="B2088" s="86">
        <v>0.29420138888888886</v>
      </c>
      <c r="C2088" s="87">
        <v>-17</v>
      </c>
      <c r="D2088" s="87">
        <v>-20</v>
      </c>
      <c r="E2088" s="87">
        <v>-20.8</v>
      </c>
      <c r="F2088" s="87">
        <v>-20.399999999999999</v>
      </c>
      <c r="G2088" s="87">
        <v>-19.5</v>
      </c>
      <c r="H2088" s="87">
        <v>-16.8</v>
      </c>
      <c r="I2088" s="87">
        <v>-20.100000000000001</v>
      </c>
      <c r="J2088" s="87">
        <v>-18.600000000000001</v>
      </c>
      <c r="K2088" s="87">
        <v>-17.7</v>
      </c>
      <c r="L2088" s="87">
        <v>-20.8</v>
      </c>
      <c r="M2088" s="87">
        <v>-20.5</v>
      </c>
      <c r="O2088" s="87">
        <v>4</v>
      </c>
      <c r="BB2088" s="87">
        <v>-17</v>
      </c>
      <c r="BC2088" s="87">
        <v>-20</v>
      </c>
      <c r="BD2088" s="87">
        <v>-20.8</v>
      </c>
      <c r="BE2088" s="87">
        <v>-20.399999999999999</v>
      </c>
      <c r="BF2088" s="87">
        <v>-19.5</v>
      </c>
      <c r="BG2088" s="87">
        <v>-16.8</v>
      </c>
      <c r="BH2088" s="87">
        <v>-20.100000000000001</v>
      </c>
      <c r="BI2088" s="87">
        <v>-18.600000000000001</v>
      </c>
      <c r="BJ2088" s="87">
        <v>-17.7</v>
      </c>
      <c r="BK2088" s="87">
        <v>-20.8</v>
      </c>
      <c r="BL2088" s="87">
        <v>-20.5</v>
      </c>
    </row>
    <row r="2089" spans="1:64" x14ac:dyDescent="0.25">
      <c r="A2089" s="85">
        <v>42946</v>
      </c>
      <c r="B2089" s="86">
        <v>0.29559027777777774</v>
      </c>
      <c r="C2089" s="87">
        <v>-17</v>
      </c>
      <c r="D2089" s="87">
        <v>-20</v>
      </c>
      <c r="E2089" s="87">
        <v>-20.7</v>
      </c>
      <c r="F2089" s="87">
        <v>-20.399999999999999</v>
      </c>
      <c r="G2089" s="87">
        <v>-19.5</v>
      </c>
      <c r="H2089" s="87">
        <v>-16.8</v>
      </c>
      <c r="I2089" s="87">
        <v>-20.100000000000001</v>
      </c>
      <c r="J2089" s="87">
        <v>-18.600000000000001</v>
      </c>
      <c r="K2089" s="87">
        <v>-17.7</v>
      </c>
      <c r="L2089" s="87">
        <v>-20.8</v>
      </c>
      <c r="M2089" s="87">
        <v>-20.5</v>
      </c>
      <c r="O2089" s="87">
        <v>4</v>
      </c>
      <c r="BB2089" s="87">
        <v>-17</v>
      </c>
      <c r="BC2089" s="87">
        <v>-20</v>
      </c>
      <c r="BD2089" s="87">
        <v>-20.7</v>
      </c>
      <c r="BE2089" s="87">
        <v>-20.399999999999999</v>
      </c>
      <c r="BF2089" s="87">
        <v>-19.5</v>
      </c>
      <c r="BG2089" s="87">
        <v>-16.8</v>
      </c>
      <c r="BH2089" s="87">
        <v>-20.100000000000001</v>
      </c>
      <c r="BI2089" s="87">
        <v>-18.600000000000001</v>
      </c>
      <c r="BJ2089" s="87">
        <v>-17.7</v>
      </c>
      <c r="BK2089" s="87">
        <v>-20.8</v>
      </c>
      <c r="BL2089" s="87">
        <v>-20.5</v>
      </c>
    </row>
    <row r="2090" spans="1:64" x14ac:dyDescent="0.25">
      <c r="A2090" s="85">
        <v>42946</v>
      </c>
      <c r="B2090" s="86">
        <v>0.29697916666666668</v>
      </c>
      <c r="C2090" s="87">
        <v>-17</v>
      </c>
      <c r="D2090" s="87">
        <v>-20</v>
      </c>
      <c r="E2090" s="87">
        <v>-20.6</v>
      </c>
      <c r="F2090" s="87">
        <v>-20.399999999999999</v>
      </c>
      <c r="G2090" s="87">
        <v>-19.5</v>
      </c>
      <c r="H2090" s="87">
        <v>-16.8</v>
      </c>
      <c r="I2090" s="87">
        <v>-20.100000000000001</v>
      </c>
      <c r="J2090" s="87">
        <v>-18.600000000000001</v>
      </c>
      <c r="K2090" s="87">
        <v>-17.7</v>
      </c>
      <c r="L2090" s="87">
        <v>-20.8</v>
      </c>
      <c r="M2090" s="87">
        <v>-20.399999999999999</v>
      </c>
      <c r="O2090" s="87">
        <v>4</v>
      </c>
      <c r="BB2090" s="87">
        <v>-17</v>
      </c>
      <c r="BC2090" s="87">
        <v>-20</v>
      </c>
      <c r="BD2090" s="87">
        <v>-20.6</v>
      </c>
      <c r="BE2090" s="87">
        <v>-20.399999999999999</v>
      </c>
      <c r="BF2090" s="87">
        <v>-19.5</v>
      </c>
      <c r="BG2090" s="87">
        <v>-16.8</v>
      </c>
      <c r="BH2090" s="87">
        <v>-20.100000000000001</v>
      </c>
      <c r="BI2090" s="87">
        <v>-18.600000000000001</v>
      </c>
      <c r="BJ2090" s="87">
        <v>-17.7</v>
      </c>
      <c r="BK2090" s="87">
        <v>-20.8</v>
      </c>
      <c r="BL2090" s="87">
        <v>-20.399999999999999</v>
      </c>
    </row>
    <row r="2091" spans="1:64" x14ac:dyDescent="0.25">
      <c r="A2091" s="85">
        <v>42946</v>
      </c>
      <c r="B2091" s="86">
        <v>0.29836805555555557</v>
      </c>
      <c r="C2091" s="87">
        <v>-17</v>
      </c>
      <c r="D2091" s="87">
        <v>-19.899999999999999</v>
      </c>
      <c r="E2091" s="87">
        <v>-20.6</v>
      </c>
      <c r="F2091" s="87">
        <v>-20.399999999999999</v>
      </c>
      <c r="G2091" s="87">
        <v>-19.5</v>
      </c>
      <c r="H2091" s="87">
        <v>-16.8</v>
      </c>
      <c r="I2091" s="87">
        <v>-20.100000000000001</v>
      </c>
      <c r="J2091" s="87">
        <v>-18.600000000000001</v>
      </c>
      <c r="K2091" s="87">
        <v>-17.7</v>
      </c>
      <c r="L2091" s="87">
        <v>-20.7</v>
      </c>
      <c r="M2091" s="87">
        <v>-20.399999999999999</v>
      </c>
      <c r="O2091" s="87">
        <v>3.8999999999999986</v>
      </c>
      <c r="BB2091" s="87">
        <v>-17</v>
      </c>
      <c r="BC2091" s="87">
        <v>-19.899999999999999</v>
      </c>
      <c r="BD2091" s="87">
        <v>-20.6</v>
      </c>
      <c r="BE2091" s="87">
        <v>-20.399999999999999</v>
      </c>
      <c r="BF2091" s="87">
        <v>-19.5</v>
      </c>
      <c r="BG2091" s="87">
        <v>-16.8</v>
      </c>
      <c r="BH2091" s="87">
        <v>-20.100000000000001</v>
      </c>
      <c r="BI2091" s="87">
        <v>-18.600000000000001</v>
      </c>
      <c r="BJ2091" s="87">
        <v>-17.7</v>
      </c>
      <c r="BK2091" s="87">
        <v>-20.7</v>
      </c>
      <c r="BL2091" s="87">
        <v>-20.399999999999999</v>
      </c>
    </row>
    <row r="2092" spans="1:64" x14ac:dyDescent="0.25">
      <c r="A2092" s="85">
        <v>42946</v>
      </c>
      <c r="B2092" s="86">
        <v>0.29975694444444445</v>
      </c>
      <c r="C2092" s="87">
        <v>-17</v>
      </c>
      <c r="D2092" s="87">
        <v>-19.899999999999999</v>
      </c>
      <c r="E2092" s="87">
        <v>-20.6</v>
      </c>
      <c r="F2092" s="87">
        <v>-20.3</v>
      </c>
      <c r="G2092" s="87">
        <v>-19.5</v>
      </c>
      <c r="H2092" s="87">
        <v>-16.8</v>
      </c>
      <c r="I2092" s="87">
        <v>-20.100000000000001</v>
      </c>
      <c r="J2092" s="87">
        <v>-18.600000000000001</v>
      </c>
      <c r="K2092" s="87">
        <v>-17.600000000000001</v>
      </c>
      <c r="L2092" s="87">
        <v>-20.7</v>
      </c>
      <c r="M2092" s="87">
        <v>-20.3</v>
      </c>
      <c r="O2092" s="87">
        <v>3.8999999999999986</v>
      </c>
      <c r="BB2092" s="87">
        <v>-17</v>
      </c>
      <c r="BC2092" s="87">
        <v>-19.899999999999999</v>
      </c>
      <c r="BD2092" s="87">
        <v>-20.6</v>
      </c>
      <c r="BE2092" s="87">
        <v>-20.3</v>
      </c>
      <c r="BF2092" s="87">
        <v>-19.5</v>
      </c>
      <c r="BG2092" s="87">
        <v>-16.8</v>
      </c>
      <c r="BH2092" s="87">
        <v>-20.100000000000001</v>
      </c>
      <c r="BI2092" s="87">
        <v>-18.600000000000001</v>
      </c>
      <c r="BJ2092" s="87">
        <v>-17.600000000000001</v>
      </c>
      <c r="BK2092" s="87">
        <v>-20.7</v>
      </c>
      <c r="BL2092" s="87">
        <v>-20.3</v>
      </c>
    </row>
    <row r="2093" spans="1:64" x14ac:dyDescent="0.25">
      <c r="A2093" s="85">
        <v>42946</v>
      </c>
      <c r="B2093" s="86">
        <v>0.30114583333333333</v>
      </c>
      <c r="C2093" s="87">
        <v>-16.899999999999999</v>
      </c>
      <c r="D2093" s="87">
        <v>-19.8</v>
      </c>
      <c r="E2093" s="87">
        <v>-20.7</v>
      </c>
      <c r="F2093" s="87">
        <v>-20.2</v>
      </c>
      <c r="G2093" s="87">
        <v>-19.5</v>
      </c>
      <c r="H2093" s="87">
        <v>-16.8</v>
      </c>
      <c r="I2093" s="87">
        <v>-20.100000000000001</v>
      </c>
      <c r="J2093" s="87">
        <v>-18.600000000000001</v>
      </c>
      <c r="K2093" s="87">
        <v>-17.600000000000001</v>
      </c>
      <c r="L2093" s="87">
        <v>-20.7</v>
      </c>
      <c r="M2093" s="87">
        <v>-20.3</v>
      </c>
      <c r="O2093" s="87">
        <v>3.8999999999999986</v>
      </c>
      <c r="BB2093" s="87">
        <v>-16.899999999999999</v>
      </c>
      <c r="BC2093" s="87">
        <v>-19.8</v>
      </c>
      <c r="BD2093" s="87">
        <v>-20.7</v>
      </c>
      <c r="BE2093" s="87">
        <v>-20.2</v>
      </c>
      <c r="BF2093" s="87">
        <v>-19.5</v>
      </c>
      <c r="BG2093" s="87">
        <v>-16.8</v>
      </c>
      <c r="BH2093" s="87">
        <v>-20.100000000000001</v>
      </c>
      <c r="BI2093" s="87">
        <v>-18.600000000000001</v>
      </c>
      <c r="BJ2093" s="87">
        <v>-17.600000000000001</v>
      </c>
      <c r="BK2093" s="87">
        <v>-20.7</v>
      </c>
      <c r="BL2093" s="87">
        <v>-20.3</v>
      </c>
    </row>
    <row r="2094" spans="1:64" x14ac:dyDescent="0.25">
      <c r="A2094" s="85">
        <v>42946</v>
      </c>
      <c r="B2094" s="86">
        <v>0.30253472222222222</v>
      </c>
      <c r="C2094" s="87">
        <v>-16.899999999999999</v>
      </c>
      <c r="D2094" s="87">
        <v>-19.8</v>
      </c>
      <c r="E2094" s="87">
        <v>-20.8</v>
      </c>
      <c r="F2094" s="87">
        <v>-20.100000000000001</v>
      </c>
      <c r="G2094" s="87">
        <v>-19.5</v>
      </c>
      <c r="H2094" s="87">
        <v>-16.8</v>
      </c>
      <c r="I2094" s="87">
        <v>-20.100000000000001</v>
      </c>
      <c r="J2094" s="87">
        <v>-18.600000000000001</v>
      </c>
      <c r="K2094" s="87">
        <v>-17.600000000000001</v>
      </c>
      <c r="L2094" s="87">
        <v>-20.6</v>
      </c>
      <c r="M2094" s="87">
        <v>-20.2</v>
      </c>
      <c r="O2094" s="87">
        <v>4</v>
      </c>
      <c r="BB2094" s="87">
        <v>-16.899999999999999</v>
      </c>
      <c r="BC2094" s="87">
        <v>-19.8</v>
      </c>
      <c r="BD2094" s="87">
        <v>-20.8</v>
      </c>
      <c r="BE2094" s="87">
        <v>-20.100000000000001</v>
      </c>
      <c r="BF2094" s="87">
        <v>-19.5</v>
      </c>
      <c r="BG2094" s="87">
        <v>-16.8</v>
      </c>
      <c r="BH2094" s="87">
        <v>-20.100000000000001</v>
      </c>
      <c r="BI2094" s="87">
        <v>-18.600000000000001</v>
      </c>
      <c r="BJ2094" s="87">
        <v>-17.600000000000001</v>
      </c>
      <c r="BK2094" s="87">
        <v>-20.6</v>
      </c>
      <c r="BL2094" s="87">
        <v>-20.2</v>
      </c>
    </row>
    <row r="2095" spans="1:64" x14ac:dyDescent="0.25">
      <c r="A2095" s="85">
        <v>42946</v>
      </c>
      <c r="B2095" s="86">
        <v>0.3039236111111111</v>
      </c>
      <c r="C2095" s="87">
        <v>-16.899999999999999</v>
      </c>
      <c r="D2095" s="87">
        <v>-19.7</v>
      </c>
      <c r="E2095" s="87">
        <v>-20.8</v>
      </c>
      <c r="F2095" s="87">
        <v>-20.100000000000001</v>
      </c>
      <c r="G2095" s="87">
        <v>-19.5</v>
      </c>
      <c r="H2095" s="87">
        <v>-16.8</v>
      </c>
      <c r="I2095" s="87">
        <v>-20.100000000000001</v>
      </c>
      <c r="J2095" s="87">
        <v>-18.600000000000001</v>
      </c>
      <c r="K2095" s="87">
        <v>-17.5</v>
      </c>
      <c r="L2095" s="87">
        <v>-20.6</v>
      </c>
      <c r="M2095" s="87">
        <v>-20.2</v>
      </c>
      <c r="O2095" s="87">
        <v>4</v>
      </c>
      <c r="BB2095" s="87">
        <v>-16.899999999999999</v>
      </c>
      <c r="BC2095" s="87">
        <v>-19.7</v>
      </c>
      <c r="BD2095" s="87">
        <v>-20.8</v>
      </c>
      <c r="BE2095" s="87">
        <v>-20.100000000000001</v>
      </c>
      <c r="BF2095" s="87">
        <v>-19.5</v>
      </c>
      <c r="BG2095" s="87">
        <v>-16.8</v>
      </c>
      <c r="BH2095" s="87">
        <v>-20.100000000000001</v>
      </c>
      <c r="BI2095" s="87">
        <v>-18.600000000000001</v>
      </c>
      <c r="BJ2095" s="87">
        <v>-17.5</v>
      </c>
      <c r="BK2095" s="87">
        <v>-20.6</v>
      </c>
      <c r="BL2095" s="87">
        <v>-20.2</v>
      </c>
    </row>
    <row r="2096" spans="1:64" x14ac:dyDescent="0.25">
      <c r="A2096" s="85">
        <v>42946</v>
      </c>
      <c r="B2096" s="86">
        <v>0.30531249999999999</v>
      </c>
      <c r="C2096" s="87">
        <v>-16.899999999999999</v>
      </c>
      <c r="D2096" s="87">
        <v>-19.7</v>
      </c>
      <c r="E2096" s="87">
        <v>-20.9</v>
      </c>
      <c r="F2096" s="87">
        <v>-20.100000000000001</v>
      </c>
      <c r="G2096" s="87">
        <v>-19.5</v>
      </c>
      <c r="H2096" s="87">
        <v>-16.8</v>
      </c>
      <c r="I2096" s="87">
        <v>-20.100000000000001</v>
      </c>
      <c r="J2096" s="87">
        <v>-18.600000000000001</v>
      </c>
      <c r="K2096" s="87">
        <v>-17.5</v>
      </c>
      <c r="L2096" s="87">
        <v>-20.5</v>
      </c>
      <c r="M2096" s="87">
        <v>-20.2</v>
      </c>
      <c r="O2096" s="87">
        <v>4.0999999999999979</v>
      </c>
      <c r="BB2096" s="87">
        <v>-16.899999999999999</v>
      </c>
      <c r="BC2096" s="87">
        <v>-19.7</v>
      </c>
      <c r="BD2096" s="87">
        <v>-20.9</v>
      </c>
      <c r="BE2096" s="87">
        <v>-20.100000000000001</v>
      </c>
      <c r="BF2096" s="87">
        <v>-19.5</v>
      </c>
      <c r="BG2096" s="87">
        <v>-16.8</v>
      </c>
      <c r="BH2096" s="87">
        <v>-20.100000000000001</v>
      </c>
      <c r="BI2096" s="87">
        <v>-18.600000000000001</v>
      </c>
      <c r="BJ2096" s="87">
        <v>-17.5</v>
      </c>
      <c r="BK2096" s="87">
        <v>-20.5</v>
      </c>
      <c r="BL2096" s="87">
        <v>-20.2</v>
      </c>
    </row>
    <row r="2097" spans="1:64" x14ac:dyDescent="0.25">
      <c r="A2097" s="85">
        <v>42946</v>
      </c>
      <c r="B2097" s="86">
        <v>0.30670138888888887</v>
      </c>
      <c r="C2097" s="87">
        <v>-16.899999999999999</v>
      </c>
      <c r="D2097" s="87">
        <v>-19.7</v>
      </c>
      <c r="E2097" s="87">
        <v>-20.9</v>
      </c>
      <c r="F2097" s="87">
        <v>-20.100000000000001</v>
      </c>
      <c r="G2097" s="87">
        <v>-19.5</v>
      </c>
      <c r="H2097" s="87">
        <v>-16.8</v>
      </c>
      <c r="I2097" s="87">
        <v>-20.100000000000001</v>
      </c>
      <c r="J2097" s="87">
        <v>-18.600000000000001</v>
      </c>
      <c r="K2097" s="87">
        <v>-17.600000000000001</v>
      </c>
      <c r="L2097" s="87">
        <v>-20.6</v>
      </c>
      <c r="M2097" s="87">
        <v>-20.3</v>
      </c>
      <c r="O2097" s="87">
        <v>4.0999999999999979</v>
      </c>
      <c r="BB2097" s="87">
        <v>-16.899999999999999</v>
      </c>
      <c r="BC2097" s="87">
        <v>-19.7</v>
      </c>
      <c r="BD2097" s="87">
        <v>-20.9</v>
      </c>
      <c r="BE2097" s="87">
        <v>-20.100000000000001</v>
      </c>
      <c r="BF2097" s="87">
        <v>-19.5</v>
      </c>
      <c r="BG2097" s="87">
        <v>-16.8</v>
      </c>
      <c r="BH2097" s="87">
        <v>-20.100000000000001</v>
      </c>
      <c r="BI2097" s="87">
        <v>-18.600000000000001</v>
      </c>
      <c r="BJ2097" s="87">
        <v>-17.600000000000001</v>
      </c>
      <c r="BK2097" s="87">
        <v>-20.6</v>
      </c>
      <c r="BL2097" s="87">
        <v>-20.3</v>
      </c>
    </row>
    <row r="2098" spans="1:64" x14ac:dyDescent="0.25">
      <c r="A2098" s="85">
        <v>42946</v>
      </c>
      <c r="B2098" s="86">
        <v>0.30809027777777781</v>
      </c>
      <c r="C2098" s="87">
        <v>-16.899999999999999</v>
      </c>
      <c r="D2098" s="87">
        <v>-19.8</v>
      </c>
      <c r="E2098" s="87">
        <v>-20.9</v>
      </c>
      <c r="F2098" s="87">
        <v>-20.3</v>
      </c>
      <c r="G2098" s="87">
        <v>-19.5</v>
      </c>
      <c r="H2098" s="87">
        <v>-16.8</v>
      </c>
      <c r="I2098" s="87">
        <v>-20.100000000000001</v>
      </c>
      <c r="J2098" s="87">
        <v>-18.600000000000001</v>
      </c>
      <c r="K2098" s="87">
        <v>-17.7</v>
      </c>
      <c r="L2098" s="87">
        <v>-20.7</v>
      </c>
      <c r="M2098" s="87">
        <v>-20.399999999999999</v>
      </c>
      <c r="O2098" s="87">
        <v>4.0999999999999979</v>
      </c>
      <c r="BB2098" s="87">
        <v>-16.899999999999999</v>
      </c>
      <c r="BC2098" s="87">
        <v>-19.8</v>
      </c>
      <c r="BD2098" s="87">
        <v>-20.9</v>
      </c>
      <c r="BE2098" s="87">
        <v>-20.3</v>
      </c>
      <c r="BF2098" s="87">
        <v>-19.5</v>
      </c>
      <c r="BG2098" s="87">
        <v>-16.8</v>
      </c>
      <c r="BH2098" s="87">
        <v>-20.100000000000001</v>
      </c>
      <c r="BI2098" s="87">
        <v>-18.600000000000001</v>
      </c>
      <c r="BJ2098" s="87">
        <v>-17.7</v>
      </c>
      <c r="BK2098" s="87">
        <v>-20.7</v>
      </c>
      <c r="BL2098" s="87">
        <v>-20.399999999999999</v>
      </c>
    </row>
    <row r="2099" spans="1:64" x14ac:dyDescent="0.25">
      <c r="A2099" s="85">
        <v>42946</v>
      </c>
      <c r="B2099" s="86">
        <v>0.30947916666666669</v>
      </c>
      <c r="C2099" s="87">
        <v>-17</v>
      </c>
      <c r="D2099" s="87">
        <v>-19.899999999999999</v>
      </c>
      <c r="E2099" s="87">
        <v>-20.9</v>
      </c>
      <c r="F2099" s="87">
        <v>-20.399999999999999</v>
      </c>
      <c r="G2099" s="87">
        <v>-19.5</v>
      </c>
      <c r="H2099" s="87">
        <v>-16.8</v>
      </c>
      <c r="I2099" s="87">
        <v>-20.100000000000001</v>
      </c>
      <c r="J2099" s="87">
        <v>-18.600000000000001</v>
      </c>
      <c r="K2099" s="87">
        <v>-17.7</v>
      </c>
      <c r="L2099" s="87">
        <v>-20.8</v>
      </c>
      <c r="M2099" s="87">
        <v>-20.5</v>
      </c>
      <c r="O2099" s="87">
        <v>4.0999999999999979</v>
      </c>
      <c r="BB2099" s="87">
        <v>-17</v>
      </c>
      <c r="BC2099" s="87">
        <v>-19.899999999999999</v>
      </c>
      <c r="BD2099" s="87">
        <v>-20.9</v>
      </c>
      <c r="BE2099" s="87">
        <v>-20.399999999999999</v>
      </c>
      <c r="BF2099" s="87">
        <v>-19.5</v>
      </c>
      <c r="BG2099" s="87">
        <v>-16.8</v>
      </c>
      <c r="BH2099" s="87">
        <v>-20.100000000000001</v>
      </c>
      <c r="BI2099" s="87">
        <v>-18.600000000000001</v>
      </c>
      <c r="BJ2099" s="87">
        <v>-17.7</v>
      </c>
      <c r="BK2099" s="87">
        <v>-20.8</v>
      </c>
      <c r="BL2099" s="87">
        <v>-20.5</v>
      </c>
    </row>
    <row r="2100" spans="1:64" x14ac:dyDescent="0.25">
      <c r="A2100" s="85">
        <v>42946</v>
      </c>
      <c r="B2100" s="86">
        <v>0.31086805555555558</v>
      </c>
      <c r="C2100" s="87">
        <v>-17</v>
      </c>
      <c r="D2100" s="87">
        <v>-20</v>
      </c>
      <c r="E2100" s="87">
        <v>-20.9</v>
      </c>
      <c r="F2100" s="87">
        <v>-20.399999999999999</v>
      </c>
      <c r="G2100" s="87">
        <v>-19.5</v>
      </c>
      <c r="H2100" s="87">
        <v>-16.8</v>
      </c>
      <c r="I2100" s="87">
        <v>-20.100000000000001</v>
      </c>
      <c r="J2100" s="87">
        <v>-18.600000000000001</v>
      </c>
      <c r="K2100" s="87">
        <v>-17.7</v>
      </c>
      <c r="L2100" s="87">
        <v>-20.8</v>
      </c>
      <c r="M2100" s="87">
        <v>-20.5</v>
      </c>
      <c r="O2100" s="87">
        <v>4.0999999999999979</v>
      </c>
      <c r="BB2100" s="87">
        <v>-17</v>
      </c>
      <c r="BC2100" s="87">
        <v>-20</v>
      </c>
      <c r="BD2100" s="87">
        <v>-20.9</v>
      </c>
      <c r="BE2100" s="87">
        <v>-20.399999999999999</v>
      </c>
      <c r="BF2100" s="87">
        <v>-19.5</v>
      </c>
      <c r="BG2100" s="87">
        <v>-16.8</v>
      </c>
      <c r="BH2100" s="87">
        <v>-20.100000000000001</v>
      </c>
      <c r="BI2100" s="87">
        <v>-18.600000000000001</v>
      </c>
      <c r="BJ2100" s="87">
        <v>-17.7</v>
      </c>
      <c r="BK2100" s="87">
        <v>-20.8</v>
      </c>
      <c r="BL2100" s="87">
        <v>-20.5</v>
      </c>
    </row>
    <row r="2101" spans="1:64" x14ac:dyDescent="0.25">
      <c r="A2101" s="85">
        <v>42946</v>
      </c>
      <c r="B2101" s="86">
        <v>0.31225694444444446</v>
      </c>
      <c r="C2101" s="87">
        <v>-17</v>
      </c>
      <c r="D2101" s="87">
        <v>-20</v>
      </c>
      <c r="E2101" s="87">
        <v>-20.8</v>
      </c>
      <c r="F2101" s="87">
        <v>-20.399999999999999</v>
      </c>
      <c r="G2101" s="87">
        <v>-19.5</v>
      </c>
      <c r="H2101" s="87">
        <v>-16.8</v>
      </c>
      <c r="I2101" s="87">
        <v>-20.100000000000001</v>
      </c>
      <c r="J2101" s="87">
        <v>-18.600000000000001</v>
      </c>
      <c r="K2101" s="87">
        <v>-17.7</v>
      </c>
      <c r="L2101" s="87">
        <v>-20.8</v>
      </c>
      <c r="M2101" s="87">
        <v>-20.5</v>
      </c>
      <c r="O2101" s="87">
        <v>4</v>
      </c>
      <c r="BB2101" s="87">
        <v>-17</v>
      </c>
      <c r="BC2101" s="87">
        <v>-20</v>
      </c>
      <c r="BD2101" s="87">
        <v>-20.8</v>
      </c>
      <c r="BE2101" s="87">
        <v>-20.399999999999999</v>
      </c>
      <c r="BF2101" s="87">
        <v>-19.5</v>
      </c>
      <c r="BG2101" s="87">
        <v>-16.8</v>
      </c>
      <c r="BH2101" s="87">
        <v>-20.100000000000001</v>
      </c>
      <c r="BI2101" s="87">
        <v>-18.600000000000001</v>
      </c>
      <c r="BJ2101" s="87">
        <v>-17.7</v>
      </c>
      <c r="BK2101" s="87">
        <v>-20.8</v>
      </c>
      <c r="BL2101" s="87">
        <v>-20.5</v>
      </c>
    </row>
    <row r="2102" spans="1:64" x14ac:dyDescent="0.25">
      <c r="A2102" s="85">
        <v>42946</v>
      </c>
      <c r="B2102" s="86">
        <v>0.31364583333333335</v>
      </c>
      <c r="C2102" s="87">
        <v>-17</v>
      </c>
      <c r="D2102" s="87">
        <v>-20</v>
      </c>
      <c r="E2102" s="87">
        <v>-20.8</v>
      </c>
      <c r="F2102" s="87">
        <v>-20.399999999999999</v>
      </c>
      <c r="G2102" s="87">
        <v>-19.5</v>
      </c>
      <c r="H2102" s="87">
        <v>-16.8</v>
      </c>
      <c r="I2102" s="87">
        <v>-20.100000000000001</v>
      </c>
      <c r="J2102" s="87">
        <v>-18.600000000000001</v>
      </c>
      <c r="K2102" s="87">
        <v>-17.7</v>
      </c>
      <c r="L2102" s="87">
        <v>-20.8</v>
      </c>
      <c r="M2102" s="87">
        <v>-20.5</v>
      </c>
      <c r="O2102" s="87">
        <v>4</v>
      </c>
      <c r="BB2102" s="87">
        <v>-17</v>
      </c>
      <c r="BC2102" s="87">
        <v>-20</v>
      </c>
      <c r="BD2102" s="87">
        <v>-20.8</v>
      </c>
      <c r="BE2102" s="87">
        <v>-20.399999999999999</v>
      </c>
      <c r="BF2102" s="87">
        <v>-19.5</v>
      </c>
      <c r="BG2102" s="87">
        <v>-16.8</v>
      </c>
      <c r="BH2102" s="87">
        <v>-20.100000000000001</v>
      </c>
      <c r="BI2102" s="87">
        <v>-18.600000000000001</v>
      </c>
      <c r="BJ2102" s="87">
        <v>-17.7</v>
      </c>
      <c r="BK2102" s="87">
        <v>-20.8</v>
      </c>
      <c r="BL2102" s="87">
        <v>-20.5</v>
      </c>
    </row>
    <row r="2103" spans="1:64" x14ac:dyDescent="0.25">
      <c r="A2103" s="85">
        <v>42946</v>
      </c>
      <c r="B2103" s="86">
        <v>0.31503472222222223</v>
      </c>
      <c r="C2103" s="87">
        <v>-17</v>
      </c>
      <c r="D2103" s="87">
        <v>-20</v>
      </c>
      <c r="E2103" s="87">
        <v>-20.7</v>
      </c>
      <c r="F2103" s="87">
        <v>-20.5</v>
      </c>
      <c r="G2103" s="87">
        <v>-19.5</v>
      </c>
      <c r="H2103" s="87">
        <v>-16.8</v>
      </c>
      <c r="I2103" s="87">
        <v>-20.100000000000001</v>
      </c>
      <c r="J2103" s="87">
        <v>-18.600000000000001</v>
      </c>
      <c r="K2103" s="87">
        <v>-17.7</v>
      </c>
      <c r="L2103" s="87">
        <v>-20.8</v>
      </c>
      <c r="M2103" s="87">
        <v>-20.5</v>
      </c>
      <c r="O2103" s="87">
        <v>4</v>
      </c>
      <c r="BB2103" s="87">
        <v>-17</v>
      </c>
      <c r="BC2103" s="87">
        <v>-20</v>
      </c>
      <c r="BD2103" s="87">
        <v>-20.7</v>
      </c>
      <c r="BE2103" s="87">
        <v>-20.5</v>
      </c>
      <c r="BF2103" s="87">
        <v>-19.5</v>
      </c>
      <c r="BG2103" s="87">
        <v>-16.8</v>
      </c>
      <c r="BH2103" s="87">
        <v>-20.100000000000001</v>
      </c>
      <c r="BI2103" s="87">
        <v>-18.600000000000001</v>
      </c>
      <c r="BJ2103" s="87">
        <v>-17.7</v>
      </c>
      <c r="BK2103" s="87">
        <v>-20.8</v>
      </c>
      <c r="BL2103" s="87">
        <v>-20.5</v>
      </c>
    </row>
    <row r="2104" spans="1:64" x14ac:dyDescent="0.25">
      <c r="A2104" s="85">
        <v>42946</v>
      </c>
      <c r="B2104" s="86">
        <v>0.31642361111111111</v>
      </c>
      <c r="C2104" s="87">
        <v>-17</v>
      </c>
      <c r="D2104" s="87">
        <v>-20</v>
      </c>
      <c r="E2104" s="87">
        <v>-20.6</v>
      </c>
      <c r="F2104" s="87">
        <v>-20.399999999999999</v>
      </c>
      <c r="G2104" s="87">
        <v>-19.5</v>
      </c>
      <c r="H2104" s="87">
        <v>-16.8</v>
      </c>
      <c r="I2104" s="87">
        <v>-20.100000000000001</v>
      </c>
      <c r="J2104" s="87">
        <v>-18.600000000000001</v>
      </c>
      <c r="K2104" s="87">
        <v>-17.7</v>
      </c>
      <c r="L2104" s="87">
        <v>-20.8</v>
      </c>
      <c r="M2104" s="87">
        <v>-20.5</v>
      </c>
      <c r="O2104" s="87">
        <v>4</v>
      </c>
      <c r="BB2104" s="87">
        <v>-17</v>
      </c>
      <c r="BC2104" s="87">
        <v>-20</v>
      </c>
      <c r="BD2104" s="87">
        <v>-20.6</v>
      </c>
      <c r="BE2104" s="87">
        <v>-20.399999999999999</v>
      </c>
      <c r="BF2104" s="87">
        <v>-19.5</v>
      </c>
      <c r="BG2104" s="87">
        <v>-16.8</v>
      </c>
      <c r="BH2104" s="87">
        <v>-20.100000000000001</v>
      </c>
      <c r="BI2104" s="87">
        <v>-18.600000000000001</v>
      </c>
      <c r="BJ2104" s="87">
        <v>-17.7</v>
      </c>
      <c r="BK2104" s="87">
        <v>-20.8</v>
      </c>
      <c r="BL2104" s="87">
        <v>-20.5</v>
      </c>
    </row>
    <row r="2105" spans="1:64" x14ac:dyDescent="0.25">
      <c r="A2105" s="85">
        <v>42946</v>
      </c>
      <c r="B2105" s="86">
        <v>0.3178125</v>
      </c>
      <c r="C2105" s="87">
        <v>-17</v>
      </c>
      <c r="D2105" s="87">
        <v>-20</v>
      </c>
      <c r="E2105" s="87">
        <v>-20.6</v>
      </c>
      <c r="F2105" s="87">
        <v>-20.399999999999999</v>
      </c>
      <c r="G2105" s="87">
        <v>-19.5</v>
      </c>
      <c r="H2105" s="87">
        <v>-16.8</v>
      </c>
      <c r="I2105" s="87">
        <v>-20.100000000000001</v>
      </c>
      <c r="J2105" s="87">
        <v>-18.600000000000001</v>
      </c>
      <c r="K2105" s="87">
        <v>-17.7</v>
      </c>
      <c r="L2105" s="87">
        <v>-20.8</v>
      </c>
      <c r="M2105" s="87">
        <v>-20.399999999999999</v>
      </c>
      <c r="O2105" s="87">
        <v>4</v>
      </c>
      <c r="BB2105" s="87">
        <v>-17</v>
      </c>
      <c r="BC2105" s="87">
        <v>-20</v>
      </c>
      <c r="BD2105" s="87">
        <v>-20.6</v>
      </c>
      <c r="BE2105" s="87">
        <v>-20.399999999999999</v>
      </c>
      <c r="BF2105" s="87">
        <v>-19.5</v>
      </c>
      <c r="BG2105" s="87">
        <v>-16.8</v>
      </c>
      <c r="BH2105" s="87">
        <v>-20.100000000000001</v>
      </c>
      <c r="BI2105" s="87">
        <v>-18.600000000000001</v>
      </c>
      <c r="BJ2105" s="87">
        <v>-17.7</v>
      </c>
      <c r="BK2105" s="87">
        <v>-20.8</v>
      </c>
      <c r="BL2105" s="87">
        <v>-20.399999999999999</v>
      </c>
    </row>
    <row r="2106" spans="1:64" x14ac:dyDescent="0.25">
      <c r="A2106" s="85">
        <v>42946</v>
      </c>
      <c r="B2106" s="86">
        <v>0.31920138888888888</v>
      </c>
      <c r="C2106" s="87">
        <v>-16.899999999999999</v>
      </c>
      <c r="D2106" s="87">
        <v>-19.899999999999999</v>
      </c>
      <c r="E2106" s="87">
        <v>-20.6</v>
      </c>
      <c r="F2106" s="87">
        <v>-20.3</v>
      </c>
      <c r="G2106" s="87">
        <v>-19.5</v>
      </c>
      <c r="H2106" s="87">
        <v>-16.8</v>
      </c>
      <c r="I2106" s="87">
        <v>-20.100000000000001</v>
      </c>
      <c r="J2106" s="87">
        <v>-18.600000000000001</v>
      </c>
      <c r="K2106" s="87">
        <v>-17.7</v>
      </c>
      <c r="L2106" s="87">
        <v>-20.7</v>
      </c>
      <c r="M2106" s="87">
        <v>-20.399999999999999</v>
      </c>
      <c r="O2106" s="87">
        <v>3.8999999999999986</v>
      </c>
      <c r="BB2106" s="87">
        <v>-16.899999999999999</v>
      </c>
      <c r="BC2106" s="87">
        <v>-19.899999999999999</v>
      </c>
      <c r="BD2106" s="87">
        <v>-20.6</v>
      </c>
      <c r="BE2106" s="87">
        <v>-20.3</v>
      </c>
      <c r="BF2106" s="87">
        <v>-19.5</v>
      </c>
      <c r="BG2106" s="87">
        <v>-16.8</v>
      </c>
      <c r="BH2106" s="87">
        <v>-20.100000000000001</v>
      </c>
      <c r="BI2106" s="87">
        <v>-18.600000000000001</v>
      </c>
      <c r="BJ2106" s="87">
        <v>-17.7</v>
      </c>
      <c r="BK2106" s="87">
        <v>-20.7</v>
      </c>
      <c r="BL2106" s="87">
        <v>-20.399999999999999</v>
      </c>
    </row>
    <row r="2107" spans="1:64" x14ac:dyDescent="0.25">
      <c r="A2107" s="85">
        <v>42946</v>
      </c>
      <c r="B2107" s="86">
        <v>0.32059027777777777</v>
      </c>
      <c r="C2107" s="87">
        <v>-16.899999999999999</v>
      </c>
      <c r="D2107" s="87">
        <v>-19.899999999999999</v>
      </c>
      <c r="E2107" s="87">
        <v>-20.6</v>
      </c>
      <c r="F2107" s="87">
        <v>-20.3</v>
      </c>
      <c r="G2107" s="87">
        <v>-19.5</v>
      </c>
      <c r="H2107" s="87">
        <v>-16.8</v>
      </c>
      <c r="I2107" s="87">
        <v>-20.100000000000001</v>
      </c>
      <c r="J2107" s="87">
        <v>-18.600000000000001</v>
      </c>
      <c r="K2107" s="87">
        <v>-17.600000000000001</v>
      </c>
      <c r="L2107" s="87">
        <v>-20.7</v>
      </c>
      <c r="M2107" s="87">
        <v>-20.3</v>
      </c>
      <c r="O2107" s="87">
        <v>3.8999999999999986</v>
      </c>
      <c r="BB2107" s="87">
        <v>-16.899999999999999</v>
      </c>
      <c r="BC2107" s="87">
        <v>-19.899999999999999</v>
      </c>
      <c r="BD2107" s="87">
        <v>-20.6</v>
      </c>
      <c r="BE2107" s="87">
        <v>-20.3</v>
      </c>
      <c r="BF2107" s="87">
        <v>-19.5</v>
      </c>
      <c r="BG2107" s="87">
        <v>-16.8</v>
      </c>
      <c r="BH2107" s="87">
        <v>-20.100000000000001</v>
      </c>
      <c r="BI2107" s="87">
        <v>-18.600000000000001</v>
      </c>
      <c r="BJ2107" s="87">
        <v>-17.600000000000001</v>
      </c>
      <c r="BK2107" s="87">
        <v>-20.7</v>
      </c>
      <c r="BL2107" s="87">
        <v>-20.3</v>
      </c>
    </row>
    <row r="2108" spans="1:64" x14ac:dyDescent="0.25">
      <c r="A2108" s="85">
        <v>42946</v>
      </c>
      <c r="B2108" s="86">
        <v>0.32197916666666665</v>
      </c>
      <c r="C2108" s="87">
        <v>-16.899999999999999</v>
      </c>
      <c r="D2108" s="87">
        <v>-19.8</v>
      </c>
      <c r="E2108" s="87">
        <v>-20.7</v>
      </c>
      <c r="F2108" s="87">
        <v>-20.2</v>
      </c>
      <c r="G2108" s="87">
        <v>-19.5</v>
      </c>
      <c r="H2108" s="87">
        <v>-16.8</v>
      </c>
      <c r="I2108" s="87">
        <v>-20.100000000000001</v>
      </c>
      <c r="J2108" s="87">
        <v>-18.600000000000001</v>
      </c>
      <c r="K2108" s="87">
        <v>-17.600000000000001</v>
      </c>
      <c r="L2108" s="87">
        <v>-20.6</v>
      </c>
      <c r="M2108" s="87">
        <v>-20.3</v>
      </c>
      <c r="O2108" s="87">
        <v>3.8999999999999986</v>
      </c>
      <c r="BB2108" s="87">
        <v>-16.899999999999999</v>
      </c>
      <c r="BC2108" s="87">
        <v>-19.8</v>
      </c>
      <c r="BD2108" s="87">
        <v>-20.7</v>
      </c>
      <c r="BE2108" s="87">
        <v>-20.2</v>
      </c>
      <c r="BF2108" s="87">
        <v>-19.5</v>
      </c>
      <c r="BG2108" s="87">
        <v>-16.8</v>
      </c>
      <c r="BH2108" s="87">
        <v>-20.100000000000001</v>
      </c>
      <c r="BI2108" s="87">
        <v>-18.600000000000001</v>
      </c>
      <c r="BJ2108" s="87">
        <v>-17.600000000000001</v>
      </c>
      <c r="BK2108" s="87">
        <v>-20.6</v>
      </c>
      <c r="BL2108" s="87">
        <v>-20.3</v>
      </c>
    </row>
    <row r="2109" spans="1:64" x14ac:dyDescent="0.25">
      <c r="A2109" s="85">
        <v>42946</v>
      </c>
      <c r="B2109" s="86">
        <v>0.32336805555555553</v>
      </c>
      <c r="C2109" s="87">
        <v>-16.899999999999999</v>
      </c>
      <c r="D2109" s="87">
        <v>-19.8</v>
      </c>
      <c r="E2109" s="87">
        <v>-20.8</v>
      </c>
      <c r="F2109" s="87">
        <v>-20.100000000000001</v>
      </c>
      <c r="G2109" s="87">
        <v>-19.5</v>
      </c>
      <c r="H2109" s="87">
        <v>-16.8</v>
      </c>
      <c r="I2109" s="87">
        <v>-20.100000000000001</v>
      </c>
      <c r="J2109" s="87">
        <v>-18.600000000000001</v>
      </c>
      <c r="K2109" s="87">
        <v>-17.600000000000001</v>
      </c>
      <c r="L2109" s="87">
        <v>-20.6</v>
      </c>
      <c r="M2109" s="87">
        <v>-20.2</v>
      </c>
      <c r="O2109" s="87">
        <v>4</v>
      </c>
      <c r="BB2109" s="87">
        <v>-16.899999999999999</v>
      </c>
      <c r="BC2109" s="87">
        <v>-19.8</v>
      </c>
      <c r="BD2109" s="87">
        <v>-20.8</v>
      </c>
      <c r="BE2109" s="87">
        <v>-20.100000000000001</v>
      </c>
      <c r="BF2109" s="87">
        <v>-19.5</v>
      </c>
      <c r="BG2109" s="87">
        <v>-16.8</v>
      </c>
      <c r="BH2109" s="87">
        <v>-20.100000000000001</v>
      </c>
      <c r="BI2109" s="87">
        <v>-18.600000000000001</v>
      </c>
      <c r="BJ2109" s="87">
        <v>-17.600000000000001</v>
      </c>
      <c r="BK2109" s="87">
        <v>-20.6</v>
      </c>
      <c r="BL2109" s="87">
        <v>-20.2</v>
      </c>
    </row>
    <row r="2110" spans="1:64" x14ac:dyDescent="0.25">
      <c r="A2110" s="85">
        <v>42946</v>
      </c>
      <c r="B2110" s="86">
        <v>0.32475694444444442</v>
      </c>
      <c r="C2110" s="87">
        <v>-16.899999999999999</v>
      </c>
      <c r="D2110" s="87">
        <v>-19.7</v>
      </c>
      <c r="E2110" s="87">
        <v>-20.8</v>
      </c>
      <c r="F2110" s="87">
        <v>-20.100000000000001</v>
      </c>
      <c r="G2110" s="87">
        <v>-19.5</v>
      </c>
      <c r="H2110" s="87">
        <v>-16.8</v>
      </c>
      <c r="I2110" s="87">
        <v>-20.100000000000001</v>
      </c>
      <c r="J2110" s="87">
        <v>-18.600000000000001</v>
      </c>
      <c r="K2110" s="87">
        <v>-17.600000000000001</v>
      </c>
      <c r="L2110" s="87">
        <v>-20.5</v>
      </c>
      <c r="M2110" s="87">
        <v>-20.2</v>
      </c>
      <c r="O2110" s="87">
        <v>4</v>
      </c>
      <c r="BB2110" s="87">
        <v>-16.899999999999999</v>
      </c>
      <c r="BC2110" s="87">
        <v>-19.7</v>
      </c>
      <c r="BD2110" s="87">
        <v>-20.8</v>
      </c>
      <c r="BE2110" s="87">
        <v>-20.100000000000001</v>
      </c>
      <c r="BF2110" s="87">
        <v>-19.5</v>
      </c>
      <c r="BG2110" s="87">
        <v>-16.8</v>
      </c>
      <c r="BH2110" s="87">
        <v>-20.100000000000001</v>
      </c>
      <c r="BI2110" s="87">
        <v>-18.600000000000001</v>
      </c>
      <c r="BJ2110" s="87">
        <v>-17.600000000000001</v>
      </c>
      <c r="BK2110" s="87">
        <v>-20.5</v>
      </c>
      <c r="BL2110" s="87">
        <v>-20.2</v>
      </c>
    </row>
    <row r="2111" spans="1:64" x14ac:dyDescent="0.25">
      <c r="A2111" s="85">
        <v>42946</v>
      </c>
      <c r="B2111" s="86">
        <v>0.3261458333333333</v>
      </c>
      <c r="C2111" s="87">
        <v>-16.899999999999999</v>
      </c>
      <c r="D2111" s="87">
        <v>-19.7</v>
      </c>
      <c r="E2111" s="87">
        <v>-20.9</v>
      </c>
      <c r="F2111" s="87">
        <v>-20.100000000000001</v>
      </c>
      <c r="G2111" s="87">
        <v>-19.5</v>
      </c>
      <c r="H2111" s="87">
        <v>-16.8</v>
      </c>
      <c r="I2111" s="87">
        <v>-20.100000000000001</v>
      </c>
      <c r="J2111" s="87">
        <v>-18.600000000000001</v>
      </c>
      <c r="K2111" s="87">
        <v>-17.600000000000001</v>
      </c>
      <c r="L2111" s="87">
        <v>-20.6</v>
      </c>
      <c r="M2111" s="87">
        <v>-20.3</v>
      </c>
      <c r="O2111" s="87">
        <v>4.0999999999999979</v>
      </c>
      <c r="BB2111" s="87">
        <v>-16.899999999999999</v>
      </c>
      <c r="BC2111" s="87">
        <v>-19.7</v>
      </c>
      <c r="BD2111" s="87">
        <v>-20.9</v>
      </c>
      <c r="BE2111" s="87">
        <v>-20.100000000000001</v>
      </c>
      <c r="BF2111" s="87">
        <v>-19.5</v>
      </c>
      <c r="BG2111" s="87">
        <v>-16.8</v>
      </c>
      <c r="BH2111" s="87">
        <v>-20.100000000000001</v>
      </c>
      <c r="BI2111" s="87">
        <v>-18.600000000000001</v>
      </c>
      <c r="BJ2111" s="87">
        <v>-17.600000000000001</v>
      </c>
      <c r="BK2111" s="87">
        <v>-20.6</v>
      </c>
      <c r="BL2111" s="87">
        <v>-20.3</v>
      </c>
    </row>
    <row r="2112" spans="1:64" x14ac:dyDescent="0.25">
      <c r="A2112" s="85">
        <v>42946</v>
      </c>
      <c r="B2112" s="86">
        <v>0.32753472222222224</v>
      </c>
      <c r="C2112" s="87">
        <v>-16.899999999999999</v>
      </c>
      <c r="D2112" s="87">
        <v>-19.8</v>
      </c>
      <c r="E2112" s="87">
        <v>-20.9</v>
      </c>
      <c r="F2112" s="87">
        <v>-20.2</v>
      </c>
      <c r="G2112" s="87">
        <v>-19.5</v>
      </c>
      <c r="H2112" s="87">
        <v>-16.8</v>
      </c>
      <c r="I2112" s="87">
        <v>-20.100000000000001</v>
      </c>
      <c r="J2112" s="87">
        <v>-18.600000000000001</v>
      </c>
      <c r="K2112" s="87">
        <v>-17.600000000000001</v>
      </c>
      <c r="L2112" s="87">
        <v>-20.6</v>
      </c>
      <c r="M2112" s="87">
        <v>-20.399999999999999</v>
      </c>
      <c r="O2112" s="87">
        <v>4.0999999999999979</v>
      </c>
      <c r="BB2112" s="87">
        <v>-16.899999999999999</v>
      </c>
      <c r="BC2112" s="87">
        <v>-19.8</v>
      </c>
      <c r="BD2112" s="87">
        <v>-20.9</v>
      </c>
      <c r="BE2112" s="87">
        <v>-20.2</v>
      </c>
      <c r="BF2112" s="87">
        <v>-19.5</v>
      </c>
      <c r="BG2112" s="87">
        <v>-16.8</v>
      </c>
      <c r="BH2112" s="87">
        <v>-20.100000000000001</v>
      </c>
      <c r="BI2112" s="87">
        <v>-18.600000000000001</v>
      </c>
      <c r="BJ2112" s="87">
        <v>-17.600000000000001</v>
      </c>
      <c r="BK2112" s="87">
        <v>-20.6</v>
      </c>
      <c r="BL2112" s="87">
        <v>-20.399999999999999</v>
      </c>
    </row>
    <row r="2113" spans="1:64" x14ac:dyDescent="0.25">
      <c r="A2113" s="85">
        <v>42946</v>
      </c>
      <c r="B2113" s="86">
        <v>0.32892361111111112</v>
      </c>
      <c r="C2113" s="87">
        <v>-16.899999999999999</v>
      </c>
      <c r="D2113" s="87">
        <v>-19.899999999999999</v>
      </c>
      <c r="E2113" s="87">
        <v>-20.9</v>
      </c>
      <c r="F2113" s="87">
        <v>-20.3</v>
      </c>
      <c r="G2113" s="87">
        <v>-19.5</v>
      </c>
      <c r="H2113" s="87">
        <v>-16.899999999999999</v>
      </c>
      <c r="I2113" s="87">
        <v>-20.100000000000001</v>
      </c>
      <c r="J2113" s="87">
        <v>-18.600000000000001</v>
      </c>
      <c r="K2113" s="87">
        <v>-17.7</v>
      </c>
      <c r="L2113" s="87">
        <v>-20.7</v>
      </c>
      <c r="M2113" s="87">
        <v>-20.5</v>
      </c>
      <c r="O2113" s="87">
        <v>4</v>
      </c>
      <c r="BB2113" s="87">
        <v>-16.899999999999999</v>
      </c>
      <c r="BC2113" s="87">
        <v>-19.899999999999999</v>
      </c>
      <c r="BD2113" s="87">
        <v>-20.9</v>
      </c>
      <c r="BE2113" s="87">
        <v>-20.3</v>
      </c>
      <c r="BF2113" s="87">
        <v>-19.5</v>
      </c>
      <c r="BG2113" s="87">
        <v>-16.899999999999999</v>
      </c>
      <c r="BH2113" s="87">
        <v>-20.100000000000001</v>
      </c>
      <c r="BI2113" s="87">
        <v>-18.600000000000001</v>
      </c>
      <c r="BJ2113" s="87">
        <v>-17.7</v>
      </c>
      <c r="BK2113" s="87">
        <v>-20.7</v>
      </c>
      <c r="BL2113" s="87">
        <v>-20.5</v>
      </c>
    </row>
    <row r="2114" spans="1:64" x14ac:dyDescent="0.25">
      <c r="A2114" s="85">
        <v>42946</v>
      </c>
      <c r="B2114" s="86">
        <v>0.33031250000000001</v>
      </c>
      <c r="C2114" s="87">
        <v>-16.899999999999999</v>
      </c>
      <c r="D2114" s="87">
        <v>-19.899999999999999</v>
      </c>
      <c r="E2114" s="87">
        <v>-20.9</v>
      </c>
      <c r="F2114" s="87">
        <v>-20.399999999999999</v>
      </c>
      <c r="G2114" s="87">
        <v>-19.5</v>
      </c>
      <c r="H2114" s="87">
        <v>-16.899999999999999</v>
      </c>
      <c r="I2114" s="87">
        <v>-20.100000000000001</v>
      </c>
      <c r="J2114" s="87">
        <v>-18.600000000000001</v>
      </c>
      <c r="K2114" s="87">
        <v>-17.7</v>
      </c>
      <c r="L2114" s="87">
        <v>-20.8</v>
      </c>
      <c r="M2114" s="87">
        <v>-20.5</v>
      </c>
      <c r="O2114" s="87">
        <v>4</v>
      </c>
      <c r="BB2114" s="87">
        <v>-16.899999999999999</v>
      </c>
      <c r="BC2114" s="87">
        <v>-19.899999999999999</v>
      </c>
      <c r="BD2114" s="87">
        <v>-20.9</v>
      </c>
      <c r="BE2114" s="87">
        <v>-20.399999999999999</v>
      </c>
      <c r="BF2114" s="87">
        <v>-19.5</v>
      </c>
      <c r="BG2114" s="87">
        <v>-16.899999999999999</v>
      </c>
      <c r="BH2114" s="87">
        <v>-20.100000000000001</v>
      </c>
      <c r="BI2114" s="87">
        <v>-18.600000000000001</v>
      </c>
      <c r="BJ2114" s="87">
        <v>-17.7</v>
      </c>
      <c r="BK2114" s="87">
        <v>-20.8</v>
      </c>
      <c r="BL2114" s="87">
        <v>-20.5</v>
      </c>
    </row>
    <row r="2115" spans="1:64" x14ac:dyDescent="0.25">
      <c r="A2115" s="85">
        <v>42946</v>
      </c>
      <c r="B2115" s="86">
        <v>0.33170138888888889</v>
      </c>
      <c r="C2115" s="87">
        <v>-16.899999999999999</v>
      </c>
      <c r="D2115" s="87">
        <v>-20</v>
      </c>
      <c r="E2115" s="87">
        <v>-20.8</v>
      </c>
      <c r="F2115" s="87">
        <v>-20.399999999999999</v>
      </c>
      <c r="G2115" s="87">
        <v>-19.5</v>
      </c>
      <c r="H2115" s="87">
        <v>-16.899999999999999</v>
      </c>
      <c r="I2115" s="87">
        <v>-20.100000000000001</v>
      </c>
      <c r="J2115" s="87">
        <v>-18.600000000000001</v>
      </c>
      <c r="K2115" s="87">
        <v>-17.7</v>
      </c>
      <c r="L2115" s="87">
        <v>-20.8</v>
      </c>
      <c r="M2115" s="87">
        <v>-20.5</v>
      </c>
      <c r="O2115" s="87">
        <v>3.9000000000000021</v>
      </c>
      <c r="BB2115" s="87">
        <v>-16.899999999999999</v>
      </c>
      <c r="BC2115" s="87">
        <v>-20</v>
      </c>
      <c r="BD2115" s="87">
        <v>-20.8</v>
      </c>
      <c r="BE2115" s="87">
        <v>-20.399999999999999</v>
      </c>
      <c r="BF2115" s="87">
        <v>-19.5</v>
      </c>
      <c r="BG2115" s="87">
        <v>-16.899999999999999</v>
      </c>
      <c r="BH2115" s="87">
        <v>-20.100000000000001</v>
      </c>
      <c r="BI2115" s="87">
        <v>-18.600000000000001</v>
      </c>
      <c r="BJ2115" s="87">
        <v>-17.7</v>
      </c>
      <c r="BK2115" s="87">
        <v>-20.8</v>
      </c>
      <c r="BL2115" s="87">
        <v>-20.5</v>
      </c>
    </row>
    <row r="2116" spans="1:64" x14ac:dyDescent="0.25">
      <c r="A2116" s="85">
        <v>42946</v>
      </c>
      <c r="B2116" s="86">
        <v>0.33309027777777778</v>
      </c>
      <c r="C2116" s="87">
        <v>-16.899999999999999</v>
      </c>
      <c r="D2116" s="87">
        <v>-20</v>
      </c>
      <c r="E2116" s="87">
        <v>-20.8</v>
      </c>
      <c r="F2116" s="87">
        <v>-20.5</v>
      </c>
      <c r="G2116" s="87">
        <v>-19.5</v>
      </c>
      <c r="H2116" s="87">
        <v>-16.899999999999999</v>
      </c>
      <c r="I2116" s="87">
        <v>-20.100000000000001</v>
      </c>
      <c r="J2116" s="87">
        <v>-18.600000000000001</v>
      </c>
      <c r="K2116" s="87">
        <v>-17.7</v>
      </c>
      <c r="L2116" s="87">
        <v>-20.8</v>
      </c>
      <c r="M2116" s="87">
        <v>-20.5</v>
      </c>
      <c r="O2116" s="87">
        <v>3.9000000000000021</v>
      </c>
      <c r="BB2116" s="87">
        <v>-16.899999999999999</v>
      </c>
      <c r="BC2116" s="87">
        <v>-20</v>
      </c>
      <c r="BD2116" s="87">
        <v>-20.8</v>
      </c>
      <c r="BE2116" s="87">
        <v>-20.5</v>
      </c>
      <c r="BF2116" s="87">
        <v>-19.5</v>
      </c>
      <c r="BG2116" s="87">
        <v>-16.899999999999999</v>
      </c>
      <c r="BH2116" s="87">
        <v>-20.100000000000001</v>
      </c>
      <c r="BI2116" s="87">
        <v>-18.600000000000001</v>
      </c>
      <c r="BJ2116" s="87">
        <v>-17.7</v>
      </c>
      <c r="BK2116" s="87">
        <v>-20.8</v>
      </c>
      <c r="BL2116" s="87">
        <v>-20.5</v>
      </c>
    </row>
    <row r="2117" spans="1:64" x14ac:dyDescent="0.25">
      <c r="A2117" s="85">
        <v>42946</v>
      </c>
      <c r="B2117" s="86">
        <v>0.33447916666666666</v>
      </c>
      <c r="C2117" s="87">
        <v>-16.899999999999999</v>
      </c>
      <c r="D2117" s="87">
        <v>-20</v>
      </c>
      <c r="E2117" s="87">
        <v>-20.8</v>
      </c>
      <c r="F2117" s="87">
        <v>-20.399999999999999</v>
      </c>
      <c r="G2117" s="87">
        <v>-19.5</v>
      </c>
      <c r="H2117" s="87">
        <v>-16.899999999999999</v>
      </c>
      <c r="I2117" s="87">
        <v>-20.100000000000001</v>
      </c>
      <c r="J2117" s="87">
        <v>-18.600000000000001</v>
      </c>
      <c r="K2117" s="87">
        <v>-17.7</v>
      </c>
      <c r="L2117" s="87">
        <v>-20.8</v>
      </c>
      <c r="M2117" s="87">
        <v>-20.5</v>
      </c>
      <c r="O2117" s="87">
        <v>3.9000000000000021</v>
      </c>
      <c r="BB2117" s="87">
        <v>-16.899999999999999</v>
      </c>
      <c r="BC2117" s="87">
        <v>-20</v>
      </c>
      <c r="BD2117" s="87">
        <v>-20.8</v>
      </c>
      <c r="BE2117" s="87">
        <v>-20.399999999999999</v>
      </c>
      <c r="BF2117" s="87">
        <v>-19.5</v>
      </c>
      <c r="BG2117" s="87">
        <v>-16.899999999999999</v>
      </c>
      <c r="BH2117" s="87">
        <v>-20.100000000000001</v>
      </c>
      <c r="BI2117" s="87">
        <v>-18.600000000000001</v>
      </c>
      <c r="BJ2117" s="87">
        <v>-17.7</v>
      </c>
      <c r="BK2117" s="87">
        <v>-20.8</v>
      </c>
      <c r="BL2117" s="87">
        <v>-20.5</v>
      </c>
    </row>
    <row r="2118" spans="1:64" x14ac:dyDescent="0.25">
      <c r="A2118" s="85">
        <v>42946</v>
      </c>
      <c r="B2118" s="86">
        <v>0.33586805555555554</v>
      </c>
      <c r="C2118" s="87">
        <v>-16.899999999999999</v>
      </c>
      <c r="D2118" s="87">
        <v>-20</v>
      </c>
      <c r="E2118" s="87">
        <v>-20.7</v>
      </c>
      <c r="F2118" s="87">
        <v>-20.399999999999999</v>
      </c>
      <c r="G2118" s="87">
        <v>-19.5</v>
      </c>
      <c r="H2118" s="87">
        <v>-16.899999999999999</v>
      </c>
      <c r="I2118" s="87">
        <v>-20.100000000000001</v>
      </c>
      <c r="J2118" s="87">
        <v>-18.600000000000001</v>
      </c>
      <c r="K2118" s="87">
        <v>-17.7</v>
      </c>
      <c r="L2118" s="87">
        <v>-20.8</v>
      </c>
      <c r="M2118" s="87">
        <v>-20.5</v>
      </c>
      <c r="O2118" s="87">
        <v>3.9000000000000021</v>
      </c>
      <c r="BB2118" s="87">
        <v>-16.899999999999999</v>
      </c>
      <c r="BC2118" s="87">
        <v>-20</v>
      </c>
      <c r="BD2118" s="87">
        <v>-20.7</v>
      </c>
      <c r="BE2118" s="87">
        <v>-20.399999999999999</v>
      </c>
      <c r="BF2118" s="87">
        <v>-19.5</v>
      </c>
      <c r="BG2118" s="87">
        <v>-16.899999999999999</v>
      </c>
      <c r="BH2118" s="87">
        <v>-20.100000000000001</v>
      </c>
      <c r="BI2118" s="87">
        <v>-18.600000000000001</v>
      </c>
      <c r="BJ2118" s="87">
        <v>-17.7</v>
      </c>
      <c r="BK2118" s="87">
        <v>-20.8</v>
      </c>
      <c r="BL2118" s="87">
        <v>-20.5</v>
      </c>
    </row>
    <row r="2119" spans="1:64" x14ac:dyDescent="0.25">
      <c r="A2119" s="85">
        <v>42946</v>
      </c>
      <c r="B2119" s="86">
        <v>0.33725694444444443</v>
      </c>
      <c r="C2119" s="87">
        <v>-16.899999999999999</v>
      </c>
      <c r="D2119" s="87">
        <v>-20</v>
      </c>
      <c r="E2119" s="87">
        <v>-20.6</v>
      </c>
      <c r="F2119" s="87">
        <v>-20.399999999999999</v>
      </c>
      <c r="G2119" s="87">
        <v>-19.5</v>
      </c>
      <c r="H2119" s="87">
        <v>-16.899999999999999</v>
      </c>
      <c r="I2119" s="87">
        <v>-20.100000000000001</v>
      </c>
      <c r="J2119" s="87">
        <v>-18.600000000000001</v>
      </c>
      <c r="K2119" s="87">
        <v>-17.7</v>
      </c>
      <c r="L2119" s="87">
        <v>-20.8</v>
      </c>
      <c r="M2119" s="87">
        <v>-20.5</v>
      </c>
      <c r="O2119" s="87">
        <v>3.9000000000000021</v>
      </c>
      <c r="BB2119" s="87">
        <v>-16.899999999999999</v>
      </c>
      <c r="BC2119" s="87">
        <v>-20</v>
      </c>
      <c r="BD2119" s="87">
        <v>-20.6</v>
      </c>
      <c r="BE2119" s="87">
        <v>-20.399999999999999</v>
      </c>
      <c r="BF2119" s="87">
        <v>-19.5</v>
      </c>
      <c r="BG2119" s="87">
        <v>-16.899999999999999</v>
      </c>
      <c r="BH2119" s="87">
        <v>-20.100000000000001</v>
      </c>
      <c r="BI2119" s="87">
        <v>-18.600000000000001</v>
      </c>
      <c r="BJ2119" s="87">
        <v>-17.7</v>
      </c>
      <c r="BK2119" s="87">
        <v>-20.8</v>
      </c>
      <c r="BL2119" s="87">
        <v>-20.5</v>
      </c>
    </row>
    <row r="2120" spans="1:64" x14ac:dyDescent="0.25">
      <c r="A2120" s="85">
        <v>42946</v>
      </c>
      <c r="B2120" s="86">
        <v>0.33864583333333331</v>
      </c>
      <c r="C2120" s="87">
        <v>-16.899999999999999</v>
      </c>
      <c r="D2120" s="87">
        <v>-19.899999999999999</v>
      </c>
      <c r="E2120" s="87">
        <v>-20.6</v>
      </c>
      <c r="F2120" s="87">
        <v>-20.399999999999999</v>
      </c>
      <c r="G2120" s="87">
        <v>-19.5</v>
      </c>
      <c r="H2120" s="87">
        <v>-16.899999999999999</v>
      </c>
      <c r="I2120" s="87">
        <v>-20.100000000000001</v>
      </c>
      <c r="J2120" s="87">
        <v>-18.600000000000001</v>
      </c>
      <c r="K2120" s="87">
        <v>-17.7</v>
      </c>
      <c r="L2120" s="87">
        <v>-20.8</v>
      </c>
      <c r="M2120" s="87">
        <v>-20.399999999999999</v>
      </c>
      <c r="O2120" s="87">
        <v>3.9000000000000021</v>
      </c>
      <c r="BB2120" s="87">
        <v>-16.899999999999999</v>
      </c>
      <c r="BC2120" s="87">
        <v>-19.899999999999999</v>
      </c>
      <c r="BD2120" s="87">
        <v>-20.6</v>
      </c>
      <c r="BE2120" s="87">
        <v>-20.399999999999999</v>
      </c>
      <c r="BF2120" s="87">
        <v>-19.5</v>
      </c>
      <c r="BG2120" s="87">
        <v>-16.899999999999999</v>
      </c>
      <c r="BH2120" s="87">
        <v>-20.100000000000001</v>
      </c>
      <c r="BI2120" s="87">
        <v>-18.600000000000001</v>
      </c>
      <c r="BJ2120" s="87">
        <v>-17.7</v>
      </c>
      <c r="BK2120" s="87">
        <v>-20.8</v>
      </c>
      <c r="BL2120" s="87">
        <v>-20.399999999999999</v>
      </c>
    </row>
    <row r="2121" spans="1:64" x14ac:dyDescent="0.25">
      <c r="A2121" s="85">
        <v>42946</v>
      </c>
      <c r="B2121" s="86">
        <v>0.3400347222222222</v>
      </c>
      <c r="C2121" s="87">
        <v>-16.899999999999999</v>
      </c>
      <c r="D2121" s="87">
        <v>-19.899999999999999</v>
      </c>
      <c r="E2121" s="87">
        <v>-20.6</v>
      </c>
      <c r="F2121" s="87">
        <v>-20.3</v>
      </c>
      <c r="G2121" s="87">
        <v>-19.5</v>
      </c>
      <c r="H2121" s="87">
        <v>-16.899999999999999</v>
      </c>
      <c r="I2121" s="87">
        <v>-20.100000000000001</v>
      </c>
      <c r="J2121" s="87">
        <v>-18.600000000000001</v>
      </c>
      <c r="K2121" s="87">
        <v>-17.7</v>
      </c>
      <c r="L2121" s="87">
        <v>-20.7</v>
      </c>
      <c r="M2121" s="87">
        <v>-20.3</v>
      </c>
      <c r="O2121" s="87">
        <v>3.8000000000000007</v>
      </c>
      <c r="BB2121" s="87">
        <v>-16.899999999999999</v>
      </c>
      <c r="BC2121" s="87">
        <v>-19.899999999999999</v>
      </c>
      <c r="BD2121" s="87">
        <v>-20.6</v>
      </c>
      <c r="BE2121" s="87">
        <v>-20.3</v>
      </c>
      <c r="BF2121" s="87">
        <v>-19.5</v>
      </c>
      <c r="BG2121" s="87">
        <v>-16.899999999999999</v>
      </c>
      <c r="BH2121" s="87">
        <v>-20.100000000000001</v>
      </c>
      <c r="BI2121" s="87">
        <v>-18.600000000000001</v>
      </c>
      <c r="BJ2121" s="87">
        <v>-17.7</v>
      </c>
      <c r="BK2121" s="87">
        <v>-20.7</v>
      </c>
      <c r="BL2121" s="87">
        <v>-20.3</v>
      </c>
    </row>
    <row r="2122" spans="1:64" x14ac:dyDescent="0.25">
      <c r="A2122" s="85">
        <v>42946</v>
      </c>
      <c r="B2122" s="86">
        <v>0.34142361111111108</v>
      </c>
      <c r="C2122" s="87">
        <v>-16.899999999999999</v>
      </c>
      <c r="D2122" s="87">
        <v>-19.8</v>
      </c>
      <c r="E2122" s="87">
        <v>-20.7</v>
      </c>
      <c r="F2122" s="87">
        <v>-20.2</v>
      </c>
      <c r="G2122" s="87">
        <v>-19.5</v>
      </c>
      <c r="H2122" s="87">
        <v>-16.899999999999999</v>
      </c>
      <c r="I2122" s="87">
        <v>-20.100000000000001</v>
      </c>
      <c r="J2122" s="87">
        <v>-18.600000000000001</v>
      </c>
      <c r="K2122" s="87">
        <v>-17.600000000000001</v>
      </c>
      <c r="L2122" s="87">
        <v>-20.6</v>
      </c>
      <c r="M2122" s="87">
        <v>-20.3</v>
      </c>
      <c r="O2122" s="87">
        <v>3.8000000000000007</v>
      </c>
      <c r="BB2122" s="87">
        <v>-16.899999999999999</v>
      </c>
      <c r="BC2122" s="87">
        <v>-19.8</v>
      </c>
      <c r="BD2122" s="87">
        <v>-20.7</v>
      </c>
      <c r="BE2122" s="87">
        <v>-20.2</v>
      </c>
      <c r="BF2122" s="87">
        <v>-19.5</v>
      </c>
      <c r="BG2122" s="87">
        <v>-16.899999999999999</v>
      </c>
      <c r="BH2122" s="87">
        <v>-20.100000000000001</v>
      </c>
      <c r="BI2122" s="87">
        <v>-18.600000000000001</v>
      </c>
      <c r="BJ2122" s="87">
        <v>-17.600000000000001</v>
      </c>
      <c r="BK2122" s="87">
        <v>-20.6</v>
      </c>
      <c r="BL2122" s="87">
        <v>-20.3</v>
      </c>
    </row>
    <row r="2123" spans="1:64" x14ac:dyDescent="0.25">
      <c r="A2123" s="85">
        <v>42946</v>
      </c>
      <c r="B2123" s="86">
        <v>0.34281249999999996</v>
      </c>
      <c r="C2123" s="87">
        <v>-16.899999999999999</v>
      </c>
      <c r="D2123" s="87">
        <v>-19.8</v>
      </c>
      <c r="E2123" s="87">
        <v>-20.8</v>
      </c>
      <c r="F2123" s="87">
        <v>-20.100000000000001</v>
      </c>
      <c r="G2123" s="87">
        <v>-19.5</v>
      </c>
      <c r="H2123" s="87">
        <v>-16.899999999999999</v>
      </c>
      <c r="I2123" s="87">
        <v>-20.100000000000001</v>
      </c>
      <c r="J2123" s="87">
        <v>-18.600000000000001</v>
      </c>
      <c r="K2123" s="87">
        <v>-17.600000000000001</v>
      </c>
      <c r="L2123" s="87">
        <v>-20.6</v>
      </c>
      <c r="M2123" s="87">
        <v>-20.2</v>
      </c>
      <c r="O2123" s="87">
        <v>3.9000000000000021</v>
      </c>
      <c r="BB2123" s="87">
        <v>-16.899999999999999</v>
      </c>
      <c r="BC2123" s="87">
        <v>-19.8</v>
      </c>
      <c r="BD2123" s="87">
        <v>-20.8</v>
      </c>
      <c r="BE2123" s="87">
        <v>-20.100000000000001</v>
      </c>
      <c r="BF2123" s="87">
        <v>-19.5</v>
      </c>
      <c r="BG2123" s="87">
        <v>-16.899999999999999</v>
      </c>
      <c r="BH2123" s="87">
        <v>-20.100000000000001</v>
      </c>
      <c r="BI2123" s="87">
        <v>-18.600000000000001</v>
      </c>
      <c r="BJ2123" s="87">
        <v>-17.600000000000001</v>
      </c>
      <c r="BK2123" s="87">
        <v>-20.6</v>
      </c>
      <c r="BL2123" s="87">
        <v>-20.2</v>
      </c>
    </row>
    <row r="2124" spans="1:64" x14ac:dyDescent="0.25">
      <c r="A2124" s="85">
        <v>42946</v>
      </c>
      <c r="B2124" s="86">
        <v>0.3442013888888889</v>
      </c>
      <c r="C2124" s="87">
        <v>-16.8</v>
      </c>
      <c r="D2124" s="87">
        <v>-19.7</v>
      </c>
      <c r="E2124" s="87">
        <v>-20.8</v>
      </c>
      <c r="F2124" s="87">
        <v>-20.100000000000001</v>
      </c>
      <c r="G2124" s="87">
        <v>-19.5</v>
      </c>
      <c r="H2124" s="87">
        <v>-16.899999999999999</v>
      </c>
      <c r="I2124" s="87">
        <v>-20.100000000000001</v>
      </c>
      <c r="J2124" s="87">
        <v>-18.600000000000001</v>
      </c>
      <c r="K2124" s="87">
        <v>-17.600000000000001</v>
      </c>
      <c r="L2124" s="87">
        <v>-20.6</v>
      </c>
      <c r="M2124" s="87">
        <v>-20.2</v>
      </c>
      <c r="O2124" s="87">
        <v>4</v>
      </c>
      <c r="BB2124" s="87">
        <v>-16.8</v>
      </c>
      <c r="BC2124" s="87">
        <v>-19.7</v>
      </c>
      <c r="BD2124" s="87">
        <v>-20.8</v>
      </c>
      <c r="BE2124" s="87">
        <v>-20.100000000000001</v>
      </c>
      <c r="BF2124" s="87">
        <v>-19.5</v>
      </c>
      <c r="BG2124" s="87">
        <v>-16.899999999999999</v>
      </c>
      <c r="BH2124" s="87">
        <v>-20.100000000000001</v>
      </c>
      <c r="BI2124" s="87">
        <v>-18.600000000000001</v>
      </c>
      <c r="BJ2124" s="87">
        <v>-17.600000000000001</v>
      </c>
      <c r="BK2124" s="87">
        <v>-20.6</v>
      </c>
      <c r="BL2124" s="87">
        <v>-20.2</v>
      </c>
    </row>
    <row r="2125" spans="1:64" x14ac:dyDescent="0.25">
      <c r="A2125" s="85">
        <v>42946</v>
      </c>
      <c r="B2125" s="86">
        <v>0.34559027777777779</v>
      </c>
      <c r="C2125" s="87">
        <v>-16.8</v>
      </c>
      <c r="D2125" s="87">
        <v>-19.7</v>
      </c>
      <c r="E2125" s="87">
        <v>-20.9</v>
      </c>
      <c r="F2125" s="87">
        <v>-20.100000000000001</v>
      </c>
      <c r="G2125" s="87">
        <v>-19.5</v>
      </c>
      <c r="H2125" s="87">
        <v>-16.899999999999999</v>
      </c>
      <c r="I2125" s="87">
        <v>-20.100000000000001</v>
      </c>
      <c r="J2125" s="87">
        <v>-18.600000000000001</v>
      </c>
      <c r="K2125" s="87">
        <v>-17.600000000000001</v>
      </c>
      <c r="L2125" s="87">
        <v>-20.5</v>
      </c>
      <c r="M2125" s="87">
        <v>-20.2</v>
      </c>
      <c r="O2125" s="87">
        <v>4.0999999999999979</v>
      </c>
      <c r="BB2125" s="87">
        <v>-16.8</v>
      </c>
      <c r="BC2125" s="87">
        <v>-19.7</v>
      </c>
      <c r="BD2125" s="87">
        <v>-20.9</v>
      </c>
      <c r="BE2125" s="87">
        <v>-20.100000000000001</v>
      </c>
      <c r="BF2125" s="87">
        <v>-19.5</v>
      </c>
      <c r="BG2125" s="87">
        <v>-16.899999999999999</v>
      </c>
      <c r="BH2125" s="87">
        <v>-20.100000000000001</v>
      </c>
      <c r="BI2125" s="87">
        <v>-18.600000000000001</v>
      </c>
      <c r="BJ2125" s="87">
        <v>-17.600000000000001</v>
      </c>
      <c r="BK2125" s="87">
        <v>-20.5</v>
      </c>
      <c r="BL2125" s="87">
        <v>-20.2</v>
      </c>
    </row>
    <row r="2126" spans="1:64" x14ac:dyDescent="0.25">
      <c r="A2126" s="85">
        <v>42946</v>
      </c>
      <c r="B2126" s="86">
        <v>0.34697916666666667</v>
      </c>
      <c r="C2126" s="87">
        <v>-16.8</v>
      </c>
      <c r="D2126" s="87">
        <v>-19.7</v>
      </c>
      <c r="E2126" s="87">
        <v>-20.9</v>
      </c>
      <c r="F2126" s="87">
        <v>-20.100000000000001</v>
      </c>
      <c r="G2126" s="87">
        <v>-19.5</v>
      </c>
      <c r="H2126" s="87">
        <v>-16.899999999999999</v>
      </c>
      <c r="I2126" s="87">
        <v>-20.100000000000001</v>
      </c>
      <c r="J2126" s="87">
        <v>-18.600000000000001</v>
      </c>
      <c r="K2126" s="87">
        <v>-17.600000000000001</v>
      </c>
      <c r="L2126" s="87">
        <v>-20.6</v>
      </c>
      <c r="M2126" s="87">
        <v>-20.3</v>
      </c>
      <c r="O2126" s="87">
        <v>4.0999999999999979</v>
      </c>
      <c r="BB2126" s="87">
        <v>-16.8</v>
      </c>
      <c r="BC2126" s="87">
        <v>-19.7</v>
      </c>
      <c r="BD2126" s="87">
        <v>-20.9</v>
      </c>
      <c r="BE2126" s="87">
        <v>-20.100000000000001</v>
      </c>
      <c r="BF2126" s="87">
        <v>-19.5</v>
      </c>
      <c r="BG2126" s="87">
        <v>-16.899999999999999</v>
      </c>
      <c r="BH2126" s="87">
        <v>-20.100000000000001</v>
      </c>
      <c r="BI2126" s="87">
        <v>-18.600000000000001</v>
      </c>
      <c r="BJ2126" s="87">
        <v>-17.600000000000001</v>
      </c>
      <c r="BK2126" s="87">
        <v>-20.6</v>
      </c>
      <c r="BL2126" s="87">
        <v>-20.3</v>
      </c>
    </row>
    <row r="2127" spans="1:64" x14ac:dyDescent="0.25">
      <c r="A2127" s="85">
        <v>42946</v>
      </c>
      <c r="B2127" s="86">
        <v>0.34836805555555556</v>
      </c>
      <c r="C2127" s="87">
        <v>-16.899999999999999</v>
      </c>
      <c r="D2127" s="87">
        <v>-19.8</v>
      </c>
      <c r="E2127" s="87">
        <v>-20.9</v>
      </c>
      <c r="F2127" s="87">
        <v>-20.2</v>
      </c>
      <c r="G2127" s="87">
        <v>-19.5</v>
      </c>
      <c r="H2127" s="87">
        <v>-16.899999999999999</v>
      </c>
      <c r="I2127" s="87">
        <v>-20.100000000000001</v>
      </c>
      <c r="J2127" s="87">
        <v>-18.600000000000001</v>
      </c>
      <c r="K2127" s="87">
        <v>-17.7</v>
      </c>
      <c r="L2127" s="87">
        <v>-20.7</v>
      </c>
      <c r="M2127" s="87">
        <v>-20.399999999999999</v>
      </c>
      <c r="O2127" s="87">
        <v>4</v>
      </c>
      <c r="BB2127" s="87">
        <v>-16.899999999999999</v>
      </c>
      <c r="BC2127" s="87">
        <v>-19.8</v>
      </c>
      <c r="BD2127" s="87">
        <v>-20.9</v>
      </c>
      <c r="BE2127" s="87">
        <v>-20.2</v>
      </c>
      <c r="BF2127" s="87">
        <v>-19.5</v>
      </c>
      <c r="BG2127" s="87">
        <v>-16.899999999999999</v>
      </c>
      <c r="BH2127" s="87">
        <v>-20.100000000000001</v>
      </c>
      <c r="BI2127" s="87">
        <v>-18.600000000000001</v>
      </c>
      <c r="BJ2127" s="87">
        <v>-17.7</v>
      </c>
      <c r="BK2127" s="87">
        <v>-20.7</v>
      </c>
      <c r="BL2127" s="87">
        <v>-20.399999999999999</v>
      </c>
    </row>
    <row r="2128" spans="1:64" x14ac:dyDescent="0.25">
      <c r="A2128" s="85">
        <v>42946</v>
      </c>
      <c r="B2128" s="86">
        <v>0.34975694444444444</v>
      </c>
      <c r="C2128" s="87">
        <v>-16.899999999999999</v>
      </c>
      <c r="D2128" s="87">
        <v>-19.899999999999999</v>
      </c>
      <c r="E2128" s="87">
        <v>-20.9</v>
      </c>
      <c r="F2128" s="87">
        <v>-20.3</v>
      </c>
      <c r="G2128" s="87">
        <v>-19.5</v>
      </c>
      <c r="H2128" s="87">
        <v>-16.899999999999999</v>
      </c>
      <c r="I2128" s="87">
        <v>-20.100000000000001</v>
      </c>
      <c r="J2128" s="87">
        <v>-18.600000000000001</v>
      </c>
      <c r="K2128" s="87">
        <v>-17.7</v>
      </c>
      <c r="L2128" s="87">
        <v>-20.8</v>
      </c>
      <c r="M2128" s="87">
        <v>-20.5</v>
      </c>
      <c r="O2128" s="87">
        <v>4</v>
      </c>
      <c r="BB2128" s="87">
        <v>-16.899999999999999</v>
      </c>
      <c r="BC2128" s="87">
        <v>-19.899999999999999</v>
      </c>
      <c r="BD2128" s="87">
        <v>-20.9</v>
      </c>
      <c r="BE2128" s="87">
        <v>-20.3</v>
      </c>
      <c r="BF2128" s="87">
        <v>-19.5</v>
      </c>
      <c r="BG2128" s="87">
        <v>-16.899999999999999</v>
      </c>
      <c r="BH2128" s="87">
        <v>-20.100000000000001</v>
      </c>
      <c r="BI2128" s="87">
        <v>-18.600000000000001</v>
      </c>
      <c r="BJ2128" s="87">
        <v>-17.7</v>
      </c>
      <c r="BK2128" s="87">
        <v>-20.8</v>
      </c>
      <c r="BL2128" s="87">
        <v>-20.5</v>
      </c>
    </row>
    <row r="2129" spans="1:64" x14ac:dyDescent="0.25">
      <c r="A2129" s="85">
        <v>42946</v>
      </c>
      <c r="B2129" s="86">
        <v>0.35114583333333332</v>
      </c>
      <c r="C2129" s="87">
        <v>-16.899999999999999</v>
      </c>
      <c r="D2129" s="87">
        <v>-20</v>
      </c>
      <c r="E2129" s="87">
        <v>-20.9</v>
      </c>
      <c r="F2129" s="87">
        <v>-20.399999999999999</v>
      </c>
      <c r="G2129" s="87">
        <v>-19.5</v>
      </c>
      <c r="H2129" s="87">
        <v>-16.899999999999999</v>
      </c>
      <c r="I2129" s="87">
        <v>-20.100000000000001</v>
      </c>
      <c r="J2129" s="87">
        <v>-18.600000000000001</v>
      </c>
      <c r="K2129" s="87">
        <v>-17.8</v>
      </c>
      <c r="L2129" s="87">
        <v>-20.8</v>
      </c>
      <c r="M2129" s="87">
        <v>-20.5</v>
      </c>
      <c r="O2129" s="87">
        <v>4</v>
      </c>
      <c r="BB2129" s="87">
        <v>-16.899999999999999</v>
      </c>
      <c r="BC2129" s="87">
        <v>-20</v>
      </c>
      <c r="BD2129" s="87">
        <v>-20.9</v>
      </c>
      <c r="BE2129" s="87">
        <v>-20.399999999999999</v>
      </c>
      <c r="BF2129" s="87">
        <v>-19.5</v>
      </c>
      <c r="BG2129" s="87">
        <v>-16.899999999999999</v>
      </c>
      <c r="BH2129" s="87">
        <v>-20.100000000000001</v>
      </c>
      <c r="BI2129" s="87">
        <v>-18.600000000000001</v>
      </c>
      <c r="BJ2129" s="87">
        <v>-17.8</v>
      </c>
      <c r="BK2129" s="87">
        <v>-20.8</v>
      </c>
      <c r="BL2129" s="87">
        <v>-20.5</v>
      </c>
    </row>
    <row r="2130" spans="1:64" x14ac:dyDescent="0.25">
      <c r="A2130" s="85">
        <v>42946</v>
      </c>
      <c r="B2130" s="86">
        <v>0.35253472222222221</v>
      </c>
      <c r="C2130" s="87">
        <v>-16.899999999999999</v>
      </c>
      <c r="D2130" s="87">
        <v>-20</v>
      </c>
      <c r="E2130" s="87">
        <v>-20.8</v>
      </c>
      <c r="F2130" s="87">
        <v>-20.399999999999999</v>
      </c>
      <c r="G2130" s="87">
        <v>-19.5</v>
      </c>
      <c r="H2130" s="87">
        <v>-16.899999999999999</v>
      </c>
      <c r="I2130" s="87">
        <v>-20.100000000000001</v>
      </c>
      <c r="J2130" s="87">
        <v>-18.600000000000001</v>
      </c>
      <c r="K2130" s="87">
        <v>-17.7</v>
      </c>
      <c r="L2130" s="87">
        <v>-20.8</v>
      </c>
      <c r="M2130" s="87">
        <v>-20.5</v>
      </c>
      <c r="O2130" s="87">
        <v>3.9000000000000021</v>
      </c>
      <c r="BB2130" s="87">
        <v>-16.899999999999999</v>
      </c>
      <c r="BC2130" s="87">
        <v>-20</v>
      </c>
      <c r="BD2130" s="87">
        <v>-20.8</v>
      </c>
      <c r="BE2130" s="87">
        <v>-20.399999999999999</v>
      </c>
      <c r="BF2130" s="87">
        <v>-19.5</v>
      </c>
      <c r="BG2130" s="87">
        <v>-16.899999999999999</v>
      </c>
      <c r="BH2130" s="87">
        <v>-20.100000000000001</v>
      </c>
      <c r="BI2130" s="87">
        <v>-18.600000000000001</v>
      </c>
      <c r="BJ2130" s="87">
        <v>-17.7</v>
      </c>
      <c r="BK2130" s="87">
        <v>-20.8</v>
      </c>
      <c r="BL2130" s="87">
        <v>-20.5</v>
      </c>
    </row>
    <row r="2131" spans="1:64" x14ac:dyDescent="0.25">
      <c r="A2131" s="85">
        <v>42946</v>
      </c>
      <c r="B2131" s="86">
        <v>0.35392361111111109</v>
      </c>
      <c r="C2131" s="87">
        <v>-16.899999999999999</v>
      </c>
      <c r="D2131" s="87">
        <v>-20</v>
      </c>
      <c r="E2131" s="87">
        <v>-20.8</v>
      </c>
      <c r="F2131" s="87">
        <v>-20.399999999999999</v>
      </c>
      <c r="G2131" s="87">
        <v>-19.5</v>
      </c>
      <c r="H2131" s="87">
        <v>-16.899999999999999</v>
      </c>
      <c r="I2131" s="87">
        <v>-20.100000000000001</v>
      </c>
      <c r="J2131" s="87">
        <v>-18.600000000000001</v>
      </c>
      <c r="K2131" s="87">
        <v>-17.7</v>
      </c>
      <c r="L2131" s="87">
        <v>-20.8</v>
      </c>
      <c r="M2131" s="87">
        <v>-20.5</v>
      </c>
      <c r="O2131" s="87">
        <v>3.9000000000000021</v>
      </c>
      <c r="BB2131" s="87">
        <v>-16.899999999999999</v>
      </c>
      <c r="BC2131" s="87">
        <v>-20</v>
      </c>
      <c r="BD2131" s="87">
        <v>-20.8</v>
      </c>
      <c r="BE2131" s="87">
        <v>-20.399999999999999</v>
      </c>
      <c r="BF2131" s="87">
        <v>-19.5</v>
      </c>
      <c r="BG2131" s="87">
        <v>-16.899999999999999</v>
      </c>
      <c r="BH2131" s="87">
        <v>-20.100000000000001</v>
      </c>
      <c r="BI2131" s="87">
        <v>-18.600000000000001</v>
      </c>
      <c r="BJ2131" s="87">
        <v>-17.7</v>
      </c>
      <c r="BK2131" s="87">
        <v>-20.8</v>
      </c>
      <c r="BL2131" s="87">
        <v>-20.5</v>
      </c>
    </row>
    <row r="2132" spans="1:64" x14ac:dyDescent="0.25">
      <c r="A2132" s="85">
        <v>42946</v>
      </c>
      <c r="B2132" s="86">
        <v>0.35531249999999998</v>
      </c>
      <c r="C2132" s="87">
        <v>-16.899999999999999</v>
      </c>
      <c r="D2132" s="87">
        <v>-20</v>
      </c>
      <c r="E2132" s="87">
        <v>-20.7</v>
      </c>
      <c r="F2132" s="87">
        <v>-20.399999999999999</v>
      </c>
      <c r="G2132" s="87">
        <v>-19.5</v>
      </c>
      <c r="H2132" s="87">
        <v>-16.899999999999999</v>
      </c>
      <c r="I2132" s="87">
        <v>-20.100000000000001</v>
      </c>
      <c r="J2132" s="87">
        <v>-18.600000000000001</v>
      </c>
      <c r="K2132" s="87">
        <v>-17.7</v>
      </c>
      <c r="L2132" s="87">
        <v>-20.8</v>
      </c>
      <c r="M2132" s="87">
        <v>-20.5</v>
      </c>
      <c r="O2132" s="87">
        <v>3.9000000000000021</v>
      </c>
      <c r="BB2132" s="87">
        <v>-16.899999999999999</v>
      </c>
      <c r="BC2132" s="87">
        <v>-20</v>
      </c>
      <c r="BD2132" s="87">
        <v>-20.7</v>
      </c>
      <c r="BE2132" s="87">
        <v>-20.399999999999999</v>
      </c>
      <c r="BF2132" s="87">
        <v>-19.5</v>
      </c>
      <c r="BG2132" s="87">
        <v>-16.899999999999999</v>
      </c>
      <c r="BH2132" s="87">
        <v>-20.100000000000001</v>
      </c>
      <c r="BI2132" s="87">
        <v>-18.600000000000001</v>
      </c>
      <c r="BJ2132" s="87">
        <v>-17.7</v>
      </c>
      <c r="BK2132" s="87">
        <v>-20.8</v>
      </c>
      <c r="BL2132" s="87">
        <v>-20.5</v>
      </c>
    </row>
    <row r="2133" spans="1:64" x14ac:dyDescent="0.25">
      <c r="A2133" s="85">
        <v>42946</v>
      </c>
      <c r="B2133" s="86">
        <v>0.35670138888888886</v>
      </c>
      <c r="C2133" s="87">
        <v>-16.899999999999999</v>
      </c>
      <c r="D2133" s="87">
        <v>-20</v>
      </c>
      <c r="E2133" s="87">
        <v>-20.7</v>
      </c>
      <c r="F2133" s="87">
        <v>-20.399999999999999</v>
      </c>
      <c r="G2133" s="87">
        <v>-19.5</v>
      </c>
      <c r="H2133" s="87">
        <v>-16.899999999999999</v>
      </c>
      <c r="I2133" s="87">
        <v>-20.100000000000001</v>
      </c>
      <c r="J2133" s="87">
        <v>-18.7</v>
      </c>
      <c r="K2133" s="87">
        <v>-17.7</v>
      </c>
      <c r="L2133" s="87">
        <v>-20.8</v>
      </c>
      <c r="M2133" s="87">
        <v>-20.399999999999999</v>
      </c>
      <c r="O2133" s="87">
        <v>3.9000000000000021</v>
      </c>
      <c r="BB2133" s="87">
        <v>-16.899999999999999</v>
      </c>
      <c r="BC2133" s="87">
        <v>-20</v>
      </c>
      <c r="BD2133" s="87">
        <v>-20.7</v>
      </c>
      <c r="BE2133" s="87">
        <v>-20.399999999999999</v>
      </c>
      <c r="BF2133" s="87">
        <v>-19.5</v>
      </c>
      <c r="BG2133" s="87">
        <v>-16.899999999999999</v>
      </c>
      <c r="BH2133" s="87">
        <v>-20.100000000000001</v>
      </c>
      <c r="BI2133" s="87">
        <v>-18.7</v>
      </c>
      <c r="BJ2133" s="87">
        <v>-17.7</v>
      </c>
      <c r="BK2133" s="87">
        <v>-20.8</v>
      </c>
      <c r="BL2133" s="87">
        <v>-20.399999999999999</v>
      </c>
    </row>
    <row r="2134" spans="1:64" x14ac:dyDescent="0.25">
      <c r="A2134" s="85">
        <v>42946</v>
      </c>
      <c r="B2134" s="86">
        <v>0.35809027777777774</v>
      </c>
      <c r="C2134" s="87">
        <v>-16.899999999999999</v>
      </c>
      <c r="D2134" s="87">
        <v>-20</v>
      </c>
      <c r="E2134" s="87">
        <v>-20.6</v>
      </c>
      <c r="F2134" s="87">
        <v>-20.399999999999999</v>
      </c>
      <c r="G2134" s="87">
        <v>-19.5</v>
      </c>
      <c r="H2134" s="87">
        <v>-16.899999999999999</v>
      </c>
      <c r="I2134" s="87">
        <v>-20.100000000000001</v>
      </c>
      <c r="J2134" s="87">
        <v>-18.7</v>
      </c>
      <c r="K2134" s="87">
        <v>-17.7</v>
      </c>
      <c r="L2134" s="87">
        <v>-20.8</v>
      </c>
      <c r="M2134" s="87">
        <v>-20.399999999999999</v>
      </c>
      <c r="O2134" s="87">
        <v>3.9000000000000021</v>
      </c>
      <c r="BB2134" s="87">
        <v>-16.899999999999999</v>
      </c>
      <c r="BC2134" s="87">
        <v>-20</v>
      </c>
      <c r="BD2134" s="87">
        <v>-20.6</v>
      </c>
      <c r="BE2134" s="87">
        <v>-20.399999999999999</v>
      </c>
      <c r="BF2134" s="87">
        <v>-19.5</v>
      </c>
      <c r="BG2134" s="87">
        <v>-16.899999999999999</v>
      </c>
      <c r="BH2134" s="87">
        <v>-20.100000000000001</v>
      </c>
      <c r="BI2134" s="87">
        <v>-18.7</v>
      </c>
      <c r="BJ2134" s="87">
        <v>-17.7</v>
      </c>
      <c r="BK2134" s="87">
        <v>-20.8</v>
      </c>
      <c r="BL2134" s="87">
        <v>-20.399999999999999</v>
      </c>
    </row>
    <row r="2135" spans="1:64" x14ac:dyDescent="0.25">
      <c r="A2135" s="85">
        <v>42946</v>
      </c>
      <c r="B2135" s="86">
        <v>0.35947916666666663</v>
      </c>
      <c r="C2135" s="87">
        <v>-16.899999999999999</v>
      </c>
      <c r="D2135" s="87">
        <v>-19.899999999999999</v>
      </c>
      <c r="E2135" s="87">
        <v>-20.6</v>
      </c>
      <c r="F2135" s="87">
        <v>-20.3</v>
      </c>
      <c r="G2135" s="87">
        <v>-19.5</v>
      </c>
      <c r="H2135" s="87">
        <v>-16.899999999999999</v>
      </c>
      <c r="I2135" s="87">
        <v>-20.100000000000001</v>
      </c>
      <c r="J2135" s="87">
        <v>-18.7</v>
      </c>
      <c r="K2135" s="87">
        <v>-17.7</v>
      </c>
      <c r="L2135" s="87">
        <v>-20.8</v>
      </c>
      <c r="M2135" s="87">
        <v>-20.399999999999999</v>
      </c>
      <c r="O2135" s="87">
        <v>3.9000000000000021</v>
      </c>
      <c r="BB2135" s="87">
        <v>-16.899999999999999</v>
      </c>
      <c r="BC2135" s="87">
        <v>-19.899999999999999</v>
      </c>
      <c r="BD2135" s="87">
        <v>-20.6</v>
      </c>
      <c r="BE2135" s="87">
        <v>-20.3</v>
      </c>
      <c r="BF2135" s="87">
        <v>-19.5</v>
      </c>
      <c r="BG2135" s="87">
        <v>-16.899999999999999</v>
      </c>
      <c r="BH2135" s="87">
        <v>-20.100000000000001</v>
      </c>
      <c r="BI2135" s="87">
        <v>-18.7</v>
      </c>
      <c r="BJ2135" s="87">
        <v>-17.7</v>
      </c>
      <c r="BK2135" s="87">
        <v>-20.8</v>
      </c>
      <c r="BL2135" s="87">
        <v>-20.399999999999999</v>
      </c>
    </row>
    <row r="2136" spans="1:64" x14ac:dyDescent="0.25">
      <c r="A2136" s="85">
        <v>42946</v>
      </c>
      <c r="B2136" s="86">
        <v>0.36086805555555551</v>
      </c>
      <c r="C2136" s="87">
        <v>-16.899999999999999</v>
      </c>
      <c r="D2136" s="87">
        <v>-19.899999999999999</v>
      </c>
      <c r="E2136" s="87">
        <v>-20.6</v>
      </c>
      <c r="F2136" s="87">
        <v>-20.3</v>
      </c>
      <c r="G2136" s="87">
        <v>-19.5</v>
      </c>
      <c r="H2136" s="87">
        <v>-16.899999999999999</v>
      </c>
      <c r="I2136" s="87">
        <v>-20.100000000000001</v>
      </c>
      <c r="J2136" s="87">
        <v>-18.7</v>
      </c>
      <c r="K2136" s="87">
        <v>-17.7</v>
      </c>
      <c r="L2136" s="87">
        <v>-20.7</v>
      </c>
      <c r="M2136" s="87">
        <v>-20.3</v>
      </c>
      <c r="O2136" s="87">
        <v>3.8000000000000007</v>
      </c>
      <c r="BB2136" s="87">
        <v>-16.899999999999999</v>
      </c>
      <c r="BC2136" s="87">
        <v>-19.899999999999999</v>
      </c>
      <c r="BD2136" s="87">
        <v>-20.6</v>
      </c>
      <c r="BE2136" s="87">
        <v>-20.3</v>
      </c>
      <c r="BF2136" s="87">
        <v>-19.5</v>
      </c>
      <c r="BG2136" s="87">
        <v>-16.899999999999999</v>
      </c>
      <c r="BH2136" s="87">
        <v>-20.100000000000001</v>
      </c>
      <c r="BI2136" s="87">
        <v>-18.7</v>
      </c>
      <c r="BJ2136" s="87">
        <v>-17.7</v>
      </c>
      <c r="BK2136" s="87">
        <v>-20.7</v>
      </c>
      <c r="BL2136" s="87">
        <v>-20.3</v>
      </c>
    </row>
    <row r="2137" spans="1:64" x14ac:dyDescent="0.25">
      <c r="A2137" s="85">
        <v>42946</v>
      </c>
      <c r="B2137" s="86">
        <v>0.3622569444444444</v>
      </c>
      <c r="C2137" s="87">
        <v>-16.899999999999999</v>
      </c>
      <c r="D2137" s="87">
        <v>-19.8</v>
      </c>
      <c r="E2137" s="87">
        <v>-20.7</v>
      </c>
      <c r="F2137" s="87">
        <v>-20.2</v>
      </c>
      <c r="G2137" s="87">
        <v>-19.5</v>
      </c>
      <c r="H2137" s="87">
        <v>-17</v>
      </c>
      <c r="I2137" s="87">
        <v>-20.100000000000001</v>
      </c>
      <c r="J2137" s="87">
        <v>-18.7</v>
      </c>
      <c r="K2137" s="87">
        <v>-17.600000000000001</v>
      </c>
      <c r="L2137" s="87">
        <v>-20.6</v>
      </c>
      <c r="M2137" s="87">
        <v>-20.2</v>
      </c>
      <c r="O2137" s="87">
        <v>3.8000000000000007</v>
      </c>
      <c r="BB2137" s="87">
        <v>-16.899999999999999</v>
      </c>
      <c r="BC2137" s="87">
        <v>-19.8</v>
      </c>
      <c r="BD2137" s="87">
        <v>-20.7</v>
      </c>
      <c r="BE2137" s="87">
        <v>-20.2</v>
      </c>
      <c r="BF2137" s="87">
        <v>-19.5</v>
      </c>
      <c r="BG2137" s="87">
        <v>-17</v>
      </c>
      <c r="BH2137" s="87">
        <v>-20.100000000000001</v>
      </c>
      <c r="BI2137" s="87">
        <v>-18.7</v>
      </c>
      <c r="BJ2137" s="87">
        <v>-17.600000000000001</v>
      </c>
      <c r="BK2137" s="87">
        <v>-20.6</v>
      </c>
      <c r="BL2137" s="87">
        <v>-20.2</v>
      </c>
    </row>
    <row r="2138" spans="1:64" x14ac:dyDescent="0.25">
      <c r="A2138" s="85">
        <v>42946</v>
      </c>
      <c r="B2138" s="86">
        <v>0.36364583333333328</v>
      </c>
      <c r="C2138" s="87">
        <v>-16.899999999999999</v>
      </c>
      <c r="D2138" s="87">
        <v>-19.8</v>
      </c>
      <c r="E2138" s="87">
        <v>-20.8</v>
      </c>
      <c r="F2138" s="87">
        <v>-20.100000000000001</v>
      </c>
      <c r="G2138" s="87">
        <v>-19.5</v>
      </c>
      <c r="H2138" s="87">
        <v>-17</v>
      </c>
      <c r="I2138" s="87">
        <v>-20.100000000000001</v>
      </c>
      <c r="J2138" s="87">
        <v>-18.7</v>
      </c>
      <c r="K2138" s="87">
        <v>-17.600000000000001</v>
      </c>
      <c r="L2138" s="87">
        <v>-20.6</v>
      </c>
      <c r="M2138" s="87">
        <v>-20.2</v>
      </c>
      <c r="O2138" s="87">
        <v>3.9000000000000021</v>
      </c>
      <c r="BB2138" s="87">
        <v>-16.899999999999999</v>
      </c>
      <c r="BC2138" s="87">
        <v>-19.8</v>
      </c>
      <c r="BD2138" s="87">
        <v>-20.8</v>
      </c>
      <c r="BE2138" s="87">
        <v>-20.100000000000001</v>
      </c>
      <c r="BF2138" s="87">
        <v>-19.5</v>
      </c>
      <c r="BG2138" s="87">
        <v>-17</v>
      </c>
      <c r="BH2138" s="87">
        <v>-20.100000000000001</v>
      </c>
      <c r="BI2138" s="87">
        <v>-18.7</v>
      </c>
      <c r="BJ2138" s="87">
        <v>-17.600000000000001</v>
      </c>
      <c r="BK2138" s="87">
        <v>-20.6</v>
      </c>
      <c r="BL2138" s="87">
        <v>-20.2</v>
      </c>
    </row>
    <row r="2139" spans="1:64" x14ac:dyDescent="0.25">
      <c r="A2139" s="85">
        <v>42946</v>
      </c>
      <c r="B2139" s="86">
        <v>0.36503472222222227</v>
      </c>
      <c r="C2139" s="87">
        <v>-16.899999999999999</v>
      </c>
      <c r="D2139" s="87">
        <v>-19.7</v>
      </c>
      <c r="E2139" s="87">
        <v>-20.8</v>
      </c>
      <c r="F2139" s="87">
        <v>-20</v>
      </c>
      <c r="G2139" s="87">
        <v>-19.5</v>
      </c>
      <c r="H2139" s="87">
        <v>-17</v>
      </c>
      <c r="I2139" s="87">
        <v>-20.100000000000001</v>
      </c>
      <c r="J2139" s="87">
        <v>-18.7</v>
      </c>
      <c r="K2139" s="87">
        <v>-17.600000000000001</v>
      </c>
      <c r="L2139" s="87">
        <v>-20.6</v>
      </c>
      <c r="M2139" s="87">
        <v>-20.2</v>
      </c>
      <c r="O2139" s="87">
        <v>3.9000000000000021</v>
      </c>
      <c r="BB2139" s="87">
        <v>-16.899999999999999</v>
      </c>
      <c r="BC2139" s="87">
        <v>-19.7</v>
      </c>
      <c r="BD2139" s="87">
        <v>-20.8</v>
      </c>
      <c r="BE2139" s="87">
        <v>-20</v>
      </c>
      <c r="BF2139" s="87">
        <v>-19.5</v>
      </c>
      <c r="BG2139" s="87">
        <v>-17</v>
      </c>
      <c r="BH2139" s="87">
        <v>-20.100000000000001</v>
      </c>
      <c r="BI2139" s="87">
        <v>-18.7</v>
      </c>
      <c r="BJ2139" s="87">
        <v>-17.600000000000001</v>
      </c>
      <c r="BK2139" s="87">
        <v>-20.6</v>
      </c>
      <c r="BL2139" s="87">
        <v>-20.2</v>
      </c>
    </row>
    <row r="2140" spans="1:64" x14ac:dyDescent="0.25">
      <c r="A2140" s="85">
        <v>42946</v>
      </c>
      <c r="B2140" s="86">
        <v>0.36642361111111116</v>
      </c>
      <c r="C2140" s="87">
        <v>-16.8</v>
      </c>
      <c r="D2140" s="87">
        <v>-19.7</v>
      </c>
      <c r="E2140" s="87">
        <v>-20.9</v>
      </c>
      <c r="F2140" s="87">
        <v>-20</v>
      </c>
      <c r="G2140" s="87">
        <v>-19.5</v>
      </c>
      <c r="H2140" s="87">
        <v>-17</v>
      </c>
      <c r="I2140" s="87">
        <v>-20.2</v>
      </c>
      <c r="J2140" s="87">
        <v>-18.7</v>
      </c>
      <c r="K2140" s="87">
        <v>-17.600000000000001</v>
      </c>
      <c r="L2140" s="87">
        <v>-20.6</v>
      </c>
      <c r="M2140" s="87">
        <v>-20.3</v>
      </c>
      <c r="O2140" s="87">
        <v>4.0999999999999979</v>
      </c>
      <c r="BB2140" s="87">
        <v>-16.8</v>
      </c>
      <c r="BC2140" s="87">
        <v>-19.7</v>
      </c>
      <c r="BD2140" s="87">
        <v>-20.9</v>
      </c>
      <c r="BE2140" s="87">
        <v>-20</v>
      </c>
      <c r="BF2140" s="87">
        <v>-19.5</v>
      </c>
      <c r="BG2140" s="87">
        <v>-17</v>
      </c>
      <c r="BH2140" s="87">
        <v>-20.2</v>
      </c>
      <c r="BI2140" s="87">
        <v>-18.7</v>
      </c>
      <c r="BJ2140" s="87">
        <v>-17.600000000000001</v>
      </c>
      <c r="BK2140" s="87">
        <v>-20.6</v>
      </c>
      <c r="BL2140" s="87">
        <v>-20.3</v>
      </c>
    </row>
    <row r="2141" spans="1:64" x14ac:dyDescent="0.25">
      <c r="A2141" s="85">
        <v>42946</v>
      </c>
      <c r="B2141" s="86">
        <v>0.36781250000000004</v>
      </c>
      <c r="C2141" s="87">
        <v>-16.899999999999999</v>
      </c>
      <c r="D2141" s="87">
        <v>-19.8</v>
      </c>
      <c r="E2141" s="87">
        <v>-20.9</v>
      </c>
      <c r="F2141" s="87">
        <v>-20.100000000000001</v>
      </c>
      <c r="G2141" s="87">
        <v>-19.5</v>
      </c>
      <c r="H2141" s="87">
        <v>-17</v>
      </c>
      <c r="I2141" s="87">
        <v>-20.2</v>
      </c>
      <c r="J2141" s="87">
        <v>-18.7</v>
      </c>
      <c r="K2141" s="87">
        <v>-17.7</v>
      </c>
      <c r="L2141" s="87">
        <v>-20.7</v>
      </c>
      <c r="M2141" s="87">
        <v>-20.399999999999999</v>
      </c>
      <c r="O2141" s="87">
        <v>4</v>
      </c>
      <c r="BB2141" s="87">
        <v>-16.899999999999999</v>
      </c>
      <c r="BC2141" s="87">
        <v>-19.8</v>
      </c>
      <c r="BD2141" s="87">
        <v>-20.9</v>
      </c>
      <c r="BE2141" s="87">
        <v>-20.100000000000001</v>
      </c>
      <c r="BF2141" s="87">
        <v>-19.5</v>
      </c>
      <c r="BG2141" s="87">
        <v>-17</v>
      </c>
      <c r="BH2141" s="87">
        <v>-20.2</v>
      </c>
      <c r="BI2141" s="87">
        <v>-18.7</v>
      </c>
      <c r="BJ2141" s="87">
        <v>-17.7</v>
      </c>
      <c r="BK2141" s="87">
        <v>-20.7</v>
      </c>
      <c r="BL2141" s="87">
        <v>-20.399999999999999</v>
      </c>
    </row>
    <row r="2142" spans="1:64" x14ac:dyDescent="0.25">
      <c r="A2142" s="85">
        <v>42946</v>
      </c>
      <c r="B2142" s="86">
        <v>0.36920138888888893</v>
      </c>
      <c r="C2142" s="87">
        <v>-16.899999999999999</v>
      </c>
      <c r="D2142" s="87">
        <v>-19.899999999999999</v>
      </c>
      <c r="E2142" s="87">
        <v>-20.9</v>
      </c>
      <c r="F2142" s="87">
        <v>-20.3</v>
      </c>
      <c r="G2142" s="87">
        <v>-19.5</v>
      </c>
      <c r="H2142" s="87">
        <v>-17</v>
      </c>
      <c r="I2142" s="87">
        <v>-20.2</v>
      </c>
      <c r="J2142" s="87">
        <v>-18.7</v>
      </c>
      <c r="K2142" s="87">
        <v>-17.7</v>
      </c>
      <c r="L2142" s="87">
        <v>-20.8</v>
      </c>
      <c r="M2142" s="87">
        <v>-20.399999999999999</v>
      </c>
      <c r="O2142" s="87">
        <v>4</v>
      </c>
      <c r="BB2142" s="87">
        <v>-16.899999999999999</v>
      </c>
      <c r="BC2142" s="87">
        <v>-19.899999999999999</v>
      </c>
      <c r="BD2142" s="87">
        <v>-20.9</v>
      </c>
      <c r="BE2142" s="87">
        <v>-20.3</v>
      </c>
      <c r="BF2142" s="87">
        <v>-19.5</v>
      </c>
      <c r="BG2142" s="87">
        <v>-17</v>
      </c>
      <c r="BH2142" s="87">
        <v>-20.2</v>
      </c>
      <c r="BI2142" s="87">
        <v>-18.7</v>
      </c>
      <c r="BJ2142" s="87">
        <v>-17.7</v>
      </c>
      <c r="BK2142" s="87">
        <v>-20.8</v>
      </c>
      <c r="BL2142" s="87">
        <v>-20.399999999999999</v>
      </c>
    </row>
    <row r="2143" spans="1:64" x14ac:dyDescent="0.25">
      <c r="A2143" s="85">
        <v>42946</v>
      </c>
      <c r="B2143" s="86">
        <v>0.37059027777777781</v>
      </c>
      <c r="C2143" s="87">
        <v>-16.899999999999999</v>
      </c>
      <c r="D2143" s="87">
        <v>-20</v>
      </c>
      <c r="E2143" s="87">
        <v>-20.9</v>
      </c>
      <c r="F2143" s="87">
        <v>-20.3</v>
      </c>
      <c r="G2143" s="87">
        <v>-19.5</v>
      </c>
      <c r="H2143" s="87">
        <v>-17</v>
      </c>
      <c r="I2143" s="87">
        <v>-20.100000000000001</v>
      </c>
      <c r="J2143" s="87">
        <v>-18.7</v>
      </c>
      <c r="K2143" s="87">
        <v>-17.8</v>
      </c>
      <c r="L2143" s="87">
        <v>-20.8</v>
      </c>
      <c r="M2143" s="87">
        <v>-20.5</v>
      </c>
      <c r="O2143" s="87">
        <v>4</v>
      </c>
      <c r="BB2143" s="87">
        <v>-16.899999999999999</v>
      </c>
      <c r="BC2143" s="87">
        <v>-20</v>
      </c>
      <c r="BD2143" s="87">
        <v>-20.9</v>
      </c>
      <c r="BE2143" s="87">
        <v>-20.3</v>
      </c>
      <c r="BF2143" s="87">
        <v>-19.5</v>
      </c>
      <c r="BG2143" s="87">
        <v>-17</v>
      </c>
      <c r="BH2143" s="87">
        <v>-20.100000000000001</v>
      </c>
      <c r="BI2143" s="87">
        <v>-18.7</v>
      </c>
      <c r="BJ2143" s="87">
        <v>-17.8</v>
      </c>
      <c r="BK2143" s="87">
        <v>-20.8</v>
      </c>
      <c r="BL2143" s="87">
        <v>-20.5</v>
      </c>
    </row>
    <row r="2144" spans="1:64" x14ac:dyDescent="0.25">
      <c r="A2144" s="85">
        <v>42946</v>
      </c>
      <c r="B2144" s="86">
        <v>0.37197916666666669</v>
      </c>
      <c r="C2144" s="87">
        <v>-16.899999999999999</v>
      </c>
      <c r="D2144" s="87">
        <v>-20</v>
      </c>
      <c r="E2144" s="87">
        <v>-20.9</v>
      </c>
      <c r="F2144" s="87">
        <v>-20.399999999999999</v>
      </c>
      <c r="G2144" s="87">
        <v>-19.5</v>
      </c>
      <c r="H2144" s="87">
        <v>-17</v>
      </c>
      <c r="I2144" s="87">
        <v>-20.100000000000001</v>
      </c>
      <c r="J2144" s="87">
        <v>-18.7</v>
      </c>
      <c r="K2144" s="87">
        <v>-17.8</v>
      </c>
      <c r="L2144" s="87">
        <v>-20.8</v>
      </c>
      <c r="M2144" s="87">
        <v>-20.5</v>
      </c>
      <c r="O2144" s="87">
        <v>4</v>
      </c>
      <c r="BB2144" s="87">
        <v>-16.899999999999999</v>
      </c>
      <c r="BC2144" s="87">
        <v>-20</v>
      </c>
      <c r="BD2144" s="87">
        <v>-20.9</v>
      </c>
      <c r="BE2144" s="87">
        <v>-20.399999999999999</v>
      </c>
      <c r="BF2144" s="87">
        <v>-19.5</v>
      </c>
      <c r="BG2144" s="87">
        <v>-17</v>
      </c>
      <c r="BH2144" s="87">
        <v>-20.100000000000001</v>
      </c>
      <c r="BI2144" s="87">
        <v>-18.7</v>
      </c>
      <c r="BJ2144" s="87">
        <v>-17.8</v>
      </c>
      <c r="BK2144" s="87">
        <v>-20.8</v>
      </c>
      <c r="BL2144" s="87">
        <v>-20.5</v>
      </c>
    </row>
    <row r="2145" spans="1:64" x14ac:dyDescent="0.25">
      <c r="A2145" s="85">
        <v>42946</v>
      </c>
      <c r="B2145" s="86">
        <v>0.37336805555555558</v>
      </c>
      <c r="C2145" s="87">
        <v>-17</v>
      </c>
      <c r="D2145" s="87">
        <v>-20</v>
      </c>
      <c r="E2145" s="87">
        <v>-20.8</v>
      </c>
      <c r="F2145" s="87">
        <v>-20.399999999999999</v>
      </c>
      <c r="G2145" s="87">
        <v>-19.5</v>
      </c>
      <c r="H2145" s="87">
        <v>-17</v>
      </c>
      <c r="I2145" s="87">
        <v>-20.100000000000001</v>
      </c>
      <c r="J2145" s="87">
        <v>-18.7</v>
      </c>
      <c r="K2145" s="87">
        <v>-17.8</v>
      </c>
      <c r="L2145" s="87">
        <v>-20.9</v>
      </c>
      <c r="M2145" s="87">
        <v>-20.5</v>
      </c>
      <c r="O2145" s="87">
        <v>3.8999999999999986</v>
      </c>
      <c r="BB2145" s="87">
        <v>-17</v>
      </c>
      <c r="BC2145" s="87">
        <v>-20</v>
      </c>
      <c r="BD2145" s="87">
        <v>-20.8</v>
      </c>
      <c r="BE2145" s="87">
        <v>-20.399999999999999</v>
      </c>
      <c r="BF2145" s="87">
        <v>-19.5</v>
      </c>
      <c r="BG2145" s="87">
        <v>-17</v>
      </c>
      <c r="BH2145" s="87">
        <v>-20.100000000000001</v>
      </c>
      <c r="BI2145" s="87">
        <v>-18.7</v>
      </c>
      <c r="BJ2145" s="87">
        <v>-17.8</v>
      </c>
      <c r="BK2145" s="87">
        <v>-20.9</v>
      </c>
      <c r="BL2145" s="87">
        <v>-20.5</v>
      </c>
    </row>
    <row r="2146" spans="1:64" x14ac:dyDescent="0.25">
      <c r="A2146" s="85">
        <v>42946</v>
      </c>
      <c r="B2146" s="86">
        <v>0.37475694444444446</v>
      </c>
      <c r="C2146" s="87">
        <v>-17</v>
      </c>
      <c r="D2146" s="87">
        <v>-20</v>
      </c>
      <c r="E2146" s="87">
        <v>-20.8</v>
      </c>
      <c r="F2146" s="87">
        <v>-20.5</v>
      </c>
      <c r="G2146" s="87">
        <v>-19.5</v>
      </c>
      <c r="H2146" s="87">
        <v>-17</v>
      </c>
      <c r="I2146" s="87">
        <v>-20.100000000000001</v>
      </c>
      <c r="J2146" s="87">
        <v>-18.7</v>
      </c>
      <c r="K2146" s="87">
        <v>-17.8</v>
      </c>
      <c r="L2146" s="87">
        <v>-20.9</v>
      </c>
      <c r="M2146" s="87">
        <v>-20.5</v>
      </c>
      <c r="O2146" s="87">
        <v>3.8999999999999986</v>
      </c>
      <c r="BB2146" s="87">
        <v>-17</v>
      </c>
      <c r="BC2146" s="87">
        <v>-20</v>
      </c>
      <c r="BD2146" s="87">
        <v>-20.8</v>
      </c>
      <c r="BE2146" s="87">
        <v>-20.5</v>
      </c>
      <c r="BF2146" s="87">
        <v>-19.5</v>
      </c>
      <c r="BG2146" s="87">
        <v>-17</v>
      </c>
      <c r="BH2146" s="87">
        <v>-20.100000000000001</v>
      </c>
      <c r="BI2146" s="87">
        <v>-18.7</v>
      </c>
      <c r="BJ2146" s="87">
        <v>-17.8</v>
      </c>
      <c r="BK2146" s="87">
        <v>-20.9</v>
      </c>
      <c r="BL2146" s="87">
        <v>-20.5</v>
      </c>
    </row>
    <row r="2147" spans="1:64" x14ac:dyDescent="0.25">
      <c r="A2147" s="85">
        <v>42946</v>
      </c>
      <c r="B2147" s="86">
        <v>0.37614583333333335</v>
      </c>
      <c r="C2147" s="87">
        <v>-17</v>
      </c>
      <c r="D2147" s="87">
        <v>-20</v>
      </c>
      <c r="E2147" s="87">
        <v>-20.7</v>
      </c>
      <c r="F2147" s="87">
        <v>-20.399999999999999</v>
      </c>
      <c r="G2147" s="87">
        <v>-19.5</v>
      </c>
      <c r="H2147" s="87">
        <v>-17</v>
      </c>
      <c r="I2147" s="87">
        <v>-20.100000000000001</v>
      </c>
      <c r="J2147" s="87">
        <v>-18.7</v>
      </c>
      <c r="K2147" s="87">
        <v>-17.8</v>
      </c>
      <c r="L2147" s="87">
        <v>-20.8</v>
      </c>
      <c r="M2147" s="87">
        <v>-20.5</v>
      </c>
      <c r="O2147" s="87">
        <v>3.8000000000000007</v>
      </c>
      <c r="BB2147" s="87">
        <v>-17</v>
      </c>
      <c r="BC2147" s="87">
        <v>-20</v>
      </c>
      <c r="BD2147" s="87">
        <v>-20.7</v>
      </c>
      <c r="BE2147" s="87">
        <v>-20.399999999999999</v>
      </c>
      <c r="BF2147" s="87">
        <v>-19.5</v>
      </c>
      <c r="BG2147" s="87">
        <v>-17</v>
      </c>
      <c r="BH2147" s="87">
        <v>-20.100000000000001</v>
      </c>
      <c r="BI2147" s="87">
        <v>-18.7</v>
      </c>
      <c r="BJ2147" s="87">
        <v>-17.8</v>
      </c>
      <c r="BK2147" s="87">
        <v>-20.8</v>
      </c>
      <c r="BL2147" s="87">
        <v>-20.5</v>
      </c>
    </row>
    <row r="2148" spans="1:64" x14ac:dyDescent="0.25">
      <c r="A2148" s="85">
        <v>42946</v>
      </c>
      <c r="B2148" s="86">
        <v>0.37753472222222223</v>
      </c>
      <c r="C2148" s="87">
        <v>-17</v>
      </c>
      <c r="D2148" s="87">
        <v>-20</v>
      </c>
      <c r="E2148" s="87">
        <v>-20.7</v>
      </c>
      <c r="F2148" s="87">
        <v>-20.399999999999999</v>
      </c>
      <c r="G2148" s="87">
        <v>-19.5</v>
      </c>
      <c r="H2148" s="87">
        <v>-17</v>
      </c>
      <c r="I2148" s="87">
        <v>-20.100000000000001</v>
      </c>
      <c r="J2148" s="87">
        <v>-18.7</v>
      </c>
      <c r="K2148" s="87">
        <v>-17.7</v>
      </c>
      <c r="L2148" s="87">
        <v>-20.8</v>
      </c>
      <c r="M2148" s="87">
        <v>-20.5</v>
      </c>
      <c r="O2148" s="87">
        <v>3.8000000000000007</v>
      </c>
      <c r="BB2148" s="87">
        <v>-17</v>
      </c>
      <c r="BC2148" s="87">
        <v>-20</v>
      </c>
      <c r="BD2148" s="87">
        <v>-20.7</v>
      </c>
      <c r="BE2148" s="87">
        <v>-20.399999999999999</v>
      </c>
      <c r="BF2148" s="87">
        <v>-19.5</v>
      </c>
      <c r="BG2148" s="87">
        <v>-17</v>
      </c>
      <c r="BH2148" s="87">
        <v>-20.100000000000001</v>
      </c>
      <c r="BI2148" s="87">
        <v>-18.7</v>
      </c>
      <c r="BJ2148" s="87">
        <v>-17.7</v>
      </c>
      <c r="BK2148" s="87">
        <v>-20.8</v>
      </c>
      <c r="BL2148" s="87">
        <v>-20.5</v>
      </c>
    </row>
    <row r="2149" spans="1:64" x14ac:dyDescent="0.25">
      <c r="A2149" s="85">
        <v>42946</v>
      </c>
      <c r="B2149" s="86">
        <v>0.37892361111111111</v>
      </c>
      <c r="C2149" s="87">
        <v>-17</v>
      </c>
      <c r="D2149" s="87">
        <v>-20</v>
      </c>
      <c r="E2149" s="87">
        <v>-20.6</v>
      </c>
      <c r="F2149" s="87">
        <v>-20.399999999999999</v>
      </c>
      <c r="G2149" s="87">
        <v>-19.5</v>
      </c>
      <c r="H2149" s="87">
        <v>-17</v>
      </c>
      <c r="I2149" s="87">
        <v>-20.100000000000001</v>
      </c>
      <c r="J2149" s="87">
        <v>-18.7</v>
      </c>
      <c r="K2149" s="87">
        <v>-17.7</v>
      </c>
      <c r="L2149" s="87">
        <v>-20.8</v>
      </c>
      <c r="M2149" s="87">
        <v>-20.399999999999999</v>
      </c>
      <c r="O2149" s="87">
        <v>3.8000000000000007</v>
      </c>
      <c r="BB2149" s="87">
        <v>-17</v>
      </c>
      <c r="BC2149" s="87">
        <v>-20</v>
      </c>
      <c r="BD2149" s="87">
        <v>-20.6</v>
      </c>
      <c r="BE2149" s="87">
        <v>-20.399999999999999</v>
      </c>
      <c r="BF2149" s="87">
        <v>-19.5</v>
      </c>
      <c r="BG2149" s="87">
        <v>-17</v>
      </c>
      <c r="BH2149" s="87">
        <v>-20.100000000000001</v>
      </c>
      <c r="BI2149" s="87">
        <v>-18.7</v>
      </c>
      <c r="BJ2149" s="87">
        <v>-17.7</v>
      </c>
      <c r="BK2149" s="87">
        <v>-20.8</v>
      </c>
      <c r="BL2149" s="87">
        <v>-20.399999999999999</v>
      </c>
    </row>
    <row r="2150" spans="1:64" x14ac:dyDescent="0.25">
      <c r="A2150" s="85">
        <v>42946</v>
      </c>
      <c r="B2150" s="86">
        <v>0.3803125</v>
      </c>
      <c r="C2150" s="87">
        <v>-17</v>
      </c>
      <c r="D2150" s="87">
        <v>-19.899999999999999</v>
      </c>
      <c r="E2150" s="87">
        <v>-20.6</v>
      </c>
      <c r="F2150" s="87">
        <v>-20.3</v>
      </c>
      <c r="G2150" s="87">
        <v>-19.5</v>
      </c>
      <c r="H2150" s="87">
        <v>-17</v>
      </c>
      <c r="I2150" s="87">
        <v>-20.2</v>
      </c>
      <c r="J2150" s="87">
        <v>-18.7</v>
      </c>
      <c r="K2150" s="87">
        <v>-17.7</v>
      </c>
      <c r="L2150" s="87">
        <v>-20.8</v>
      </c>
      <c r="M2150" s="87">
        <v>-20.399999999999999</v>
      </c>
      <c r="O2150" s="87">
        <v>3.8000000000000007</v>
      </c>
      <c r="BB2150" s="87">
        <v>-17</v>
      </c>
      <c r="BC2150" s="87">
        <v>-19.899999999999999</v>
      </c>
      <c r="BD2150" s="87">
        <v>-20.6</v>
      </c>
      <c r="BE2150" s="87">
        <v>-20.3</v>
      </c>
      <c r="BF2150" s="87">
        <v>-19.5</v>
      </c>
      <c r="BG2150" s="87">
        <v>-17</v>
      </c>
      <c r="BH2150" s="87">
        <v>-20.2</v>
      </c>
      <c r="BI2150" s="87">
        <v>-18.7</v>
      </c>
      <c r="BJ2150" s="87">
        <v>-17.7</v>
      </c>
      <c r="BK2150" s="87">
        <v>-20.8</v>
      </c>
      <c r="BL2150" s="87">
        <v>-20.399999999999999</v>
      </c>
    </row>
    <row r="2151" spans="1:64" x14ac:dyDescent="0.25">
      <c r="A2151" s="85">
        <v>42946</v>
      </c>
      <c r="B2151" s="86">
        <v>0.38170138888888888</v>
      </c>
      <c r="C2151" s="87">
        <v>-16.899999999999999</v>
      </c>
      <c r="D2151" s="87">
        <v>-19.899999999999999</v>
      </c>
      <c r="E2151" s="87">
        <v>-20.6</v>
      </c>
      <c r="F2151" s="87">
        <v>-20.3</v>
      </c>
      <c r="G2151" s="87">
        <v>-19.5</v>
      </c>
      <c r="H2151" s="87">
        <v>-17</v>
      </c>
      <c r="I2151" s="87">
        <v>-20.100000000000001</v>
      </c>
      <c r="J2151" s="87">
        <v>-18.7</v>
      </c>
      <c r="K2151" s="87">
        <v>-17.7</v>
      </c>
      <c r="L2151" s="87">
        <v>-20.7</v>
      </c>
      <c r="M2151" s="87">
        <v>-20.3</v>
      </c>
      <c r="O2151" s="87">
        <v>3.8000000000000007</v>
      </c>
      <c r="BB2151" s="87">
        <v>-16.899999999999999</v>
      </c>
      <c r="BC2151" s="87">
        <v>-19.899999999999999</v>
      </c>
      <c r="BD2151" s="87">
        <v>-20.6</v>
      </c>
      <c r="BE2151" s="87">
        <v>-20.3</v>
      </c>
      <c r="BF2151" s="87">
        <v>-19.5</v>
      </c>
      <c r="BG2151" s="87">
        <v>-17</v>
      </c>
      <c r="BH2151" s="87">
        <v>-20.100000000000001</v>
      </c>
      <c r="BI2151" s="87">
        <v>-18.7</v>
      </c>
      <c r="BJ2151" s="87">
        <v>-17.7</v>
      </c>
      <c r="BK2151" s="87">
        <v>-20.7</v>
      </c>
      <c r="BL2151" s="87">
        <v>-20.3</v>
      </c>
    </row>
    <row r="2152" spans="1:64" x14ac:dyDescent="0.25">
      <c r="A2152" s="85">
        <v>42946</v>
      </c>
      <c r="B2152" s="86">
        <v>0.38309027777777777</v>
      </c>
      <c r="C2152" s="87">
        <v>-16.899999999999999</v>
      </c>
      <c r="D2152" s="87">
        <v>-19.8</v>
      </c>
      <c r="E2152" s="87">
        <v>-20.7</v>
      </c>
      <c r="F2152" s="87">
        <v>-20.2</v>
      </c>
      <c r="G2152" s="87">
        <v>-19.5</v>
      </c>
      <c r="H2152" s="87">
        <v>-17</v>
      </c>
      <c r="I2152" s="87">
        <v>-20.2</v>
      </c>
      <c r="J2152" s="87">
        <v>-18.7</v>
      </c>
      <c r="K2152" s="87">
        <v>-17.7</v>
      </c>
      <c r="L2152" s="87">
        <v>-20.6</v>
      </c>
      <c r="M2152" s="87">
        <v>-20.3</v>
      </c>
      <c r="O2152" s="87">
        <v>3.8000000000000007</v>
      </c>
      <c r="BB2152" s="87">
        <v>-16.899999999999999</v>
      </c>
      <c r="BC2152" s="87">
        <v>-19.8</v>
      </c>
      <c r="BD2152" s="87">
        <v>-20.7</v>
      </c>
      <c r="BE2152" s="87">
        <v>-20.2</v>
      </c>
      <c r="BF2152" s="87">
        <v>-19.5</v>
      </c>
      <c r="BG2152" s="87">
        <v>-17</v>
      </c>
      <c r="BH2152" s="87">
        <v>-20.2</v>
      </c>
      <c r="BI2152" s="87">
        <v>-18.7</v>
      </c>
      <c r="BJ2152" s="87">
        <v>-17.7</v>
      </c>
      <c r="BK2152" s="87">
        <v>-20.6</v>
      </c>
      <c r="BL2152" s="87">
        <v>-20.3</v>
      </c>
    </row>
    <row r="2153" spans="1:64" x14ac:dyDescent="0.25">
      <c r="A2153" s="85">
        <v>42946</v>
      </c>
      <c r="B2153" s="86">
        <v>0.38447916666666665</v>
      </c>
      <c r="C2153" s="87">
        <v>-16.899999999999999</v>
      </c>
      <c r="D2153" s="87">
        <v>-19.8</v>
      </c>
      <c r="E2153" s="87">
        <v>-20.8</v>
      </c>
      <c r="F2153" s="87">
        <v>-20.100000000000001</v>
      </c>
      <c r="G2153" s="87">
        <v>-19.5</v>
      </c>
      <c r="H2153" s="87">
        <v>-17</v>
      </c>
      <c r="I2153" s="87">
        <v>-20.2</v>
      </c>
      <c r="J2153" s="87">
        <v>-18.7</v>
      </c>
      <c r="K2153" s="87">
        <v>-17.600000000000001</v>
      </c>
      <c r="L2153" s="87">
        <v>-20.6</v>
      </c>
      <c r="M2153" s="87">
        <v>-20.2</v>
      </c>
      <c r="O2153" s="87">
        <v>3.9000000000000021</v>
      </c>
      <c r="BB2153" s="87">
        <v>-16.899999999999999</v>
      </c>
      <c r="BC2153" s="87">
        <v>-19.8</v>
      </c>
      <c r="BD2153" s="87">
        <v>-20.8</v>
      </c>
      <c r="BE2153" s="87">
        <v>-20.100000000000001</v>
      </c>
      <c r="BF2153" s="87">
        <v>-19.5</v>
      </c>
      <c r="BG2153" s="87">
        <v>-17</v>
      </c>
      <c r="BH2153" s="87">
        <v>-20.2</v>
      </c>
      <c r="BI2153" s="87">
        <v>-18.7</v>
      </c>
      <c r="BJ2153" s="87">
        <v>-17.600000000000001</v>
      </c>
      <c r="BK2153" s="87">
        <v>-20.6</v>
      </c>
      <c r="BL2153" s="87">
        <v>-20.2</v>
      </c>
    </row>
    <row r="2154" spans="1:64" x14ac:dyDescent="0.25">
      <c r="A2154" s="85">
        <v>42946</v>
      </c>
      <c r="B2154" s="86">
        <v>0.38586805555555559</v>
      </c>
      <c r="C2154" s="87">
        <v>-16.899999999999999</v>
      </c>
      <c r="D2154" s="87">
        <v>-19.7</v>
      </c>
      <c r="E2154" s="87">
        <v>-20.9</v>
      </c>
      <c r="F2154" s="87">
        <v>-20</v>
      </c>
      <c r="G2154" s="87">
        <v>-19.5</v>
      </c>
      <c r="H2154" s="87">
        <v>-17</v>
      </c>
      <c r="I2154" s="87">
        <v>-20.2</v>
      </c>
      <c r="J2154" s="87">
        <v>-18.7</v>
      </c>
      <c r="K2154" s="87">
        <v>-17.600000000000001</v>
      </c>
      <c r="L2154" s="87">
        <v>-20.6</v>
      </c>
      <c r="M2154" s="87">
        <v>-20.2</v>
      </c>
      <c r="O2154" s="87">
        <v>4</v>
      </c>
      <c r="BB2154" s="87">
        <v>-16.899999999999999</v>
      </c>
      <c r="BC2154" s="87">
        <v>-19.7</v>
      </c>
      <c r="BD2154" s="87">
        <v>-20.9</v>
      </c>
      <c r="BE2154" s="87">
        <v>-20</v>
      </c>
      <c r="BF2154" s="87">
        <v>-19.5</v>
      </c>
      <c r="BG2154" s="87">
        <v>-17</v>
      </c>
      <c r="BH2154" s="87">
        <v>-20.2</v>
      </c>
      <c r="BI2154" s="87">
        <v>-18.7</v>
      </c>
      <c r="BJ2154" s="87">
        <v>-17.600000000000001</v>
      </c>
      <c r="BK2154" s="87">
        <v>-20.6</v>
      </c>
      <c r="BL2154" s="87">
        <v>-20.2</v>
      </c>
    </row>
    <row r="2155" spans="1:64" x14ac:dyDescent="0.25">
      <c r="A2155" s="85">
        <v>42946</v>
      </c>
      <c r="B2155" s="86">
        <v>0.38725694444444447</v>
      </c>
      <c r="C2155" s="87">
        <v>-16.899999999999999</v>
      </c>
      <c r="D2155" s="87">
        <v>-19.7</v>
      </c>
      <c r="E2155" s="87">
        <v>-20.9</v>
      </c>
      <c r="F2155" s="87">
        <v>-20.100000000000001</v>
      </c>
      <c r="G2155" s="87">
        <v>-19.5</v>
      </c>
      <c r="H2155" s="87">
        <v>-17</v>
      </c>
      <c r="I2155" s="87">
        <v>-20.2</v>
      </c>
      <c r="J2155" s="87">
        <v>-18.7</v>
      </c>
      <c r="K2155" s="87">
        <v>-17.600000000000001</v>
      </c>
      <c r="L2155" s="87">
        <v>-20.6</v>
      </c>
      <c r="M2155" s="87">
        <v>-20.3</v>
      </c>
      <c r="O2155" s="87">
        <v>4</v>
      </c>
      <c r="BB2155" s="87">
        <v>-16.899999999999999</v>
      </c>
      <c r="BC2155" s="87">
        <v>-19.7</v>
      </c>
      <c r="BD2155" s="87">
        <v>-20.9</v>
      </c>
      <c r="BE2155" s="87">
        <v>-20.100000000000001</v>
      </c>
      <c r="BF2155" s="87">
        <v>-19.5</v>
      </c>
      <c r="BG2155" s="87">
        <v>-17</v>
      </c>
      <c r="BH2155" s="87">
        <v>-20.2</v>
      </c>
      <c r="BI2155" s="87">
        <v>-18.7</v>
      </c>
      <c r="BJ2155" s="87">
        <v>-17.600000000000001</v>
      </c>
      <c r="BK2155" s="87">
        <v>-20.6</v>
      </c>
      <c r="BL2155" s="87">
        <v>-20.3</v>
      </c>
    </row>
    <row r="2156" spans="1:64" x14ac:dyDescent="0.25">
      <c r="A2156" s="85">
        <v>42946</v>
      </c>
      <c r="B2156" s="86">
        <v>0.38864583333333336</v>
      </c>
      <c r="C2156" s="87">
        <v>-16.899999999999999</v>
      </c>
      <c r="D2156" s="87">
        <v>-19.8</v>
      </c>
      <c r="E2156" s="87">
        <v>-20.9</v>
      </c>
      <c r="F2156" s="87">
        <v>-20.2</v>
      </c>
      <c r="G2156" s="87">
        <v>-19.5</v>
      </c>
      <c r="H2156" s="87">
        <v>-17</v>
      </c>
      <c r="I2156" s="87">
        <v>-20.100000000000001</v>
      </c>
      <c r="J2156" s="87">
        <v>-18.7</v>
      </c>
      <c r="K2156" s="87">
        <v>-17.7</v>
      </c>
      <c r="L2156" s="87">
        <v>-20.7</v>
      </c>
      <c r="M2156" s="87">
        <v>-20.399999999999999</v>
      </c>
      <c r="O2156" s="87">
        <v>4</v>
      </c>
      <c r="BB2156" s="87">
        <v>-16.899999999999999</v>
      </c>
      <c r="BC2156" s="87">
        <v>-19.8</v>
      </c>
      <c r="BD2156" s="87">
        <v>-20.9</v>
      </c>
      <c r="BE2156" s="87">
        <v>-20.2</v>
      </c>
      <c r="BF2156" s="87">
        <v>-19.5</v>
      </c>
      <c r="BG2156" s="87">
        <v>-17</v>
      </c>
      <c r="BH2156" s="87">
        <v>-20.100000000000001</v>
      </c>
      <c r="BI2156" s="87">
        <v>-18.7</v>
      </c>
      <c r="BJ2156" s="87">
        <v>-17.7</v>
      </c>
      <c r="BK2156" s="87">
        <v>-20.7</v>
      </c>
      <c r="BL2156" s="87">
        <v>-20.399999999999999</v>
      </c>
    </row>
    <row r="2157" spans="1:64" x14ac:dyDescent="0.25">
      <c r="A2157" s="85">
        <v>42946</v>
      </c>
      <c r="B2157" s="86">
        <v>0.39003472222222224</v>
      </c>
      <c r="C2157" s="87">
        <v>-17</v>
      </c>
      <c r="D2157" s="87">
        <v>-19.899999999999999</v>
      </c>
      <c r="E2157" s="87">
        <v>-20.9</v>
      </c>
      <c r="F2157" s="87">
        <v>-20.3</v>
      </c>
      <c r="G2157" s="87">
        <v>-19.5</v>
      </c>
      <c r="H2157" s="87">
        <v>-17</v>
      </c>
      <c r="I2157" s="87">
        <v>-20.2</v>
      </c>
      <c r="J2157" s="87">
        <v>-18.7</v>
      </c>
      <c r="K2157" s="87">
        <v>-17.8</v>
      </c>
      <c r="L2157" s="87">
        <v>-20.8</v>
      </c>
      <c r="M2157" s="87">
        <v>-20.5</v>
      </c>
      <c r="O2157" s="87">
        <v>3.8999999999999986</v>
      </c>
      <c r="BB2157" s="87">
        <v>-17</v>
      </c>
      <c r="BC2157" s="87">
        <v>-19.899999999999999</v>
      </c>
      <c r="BD2157" s="87">
        <v>-20.9</v>
      </c>
      <c r="BE2157" s="87">
        <v>-20.3</v>
      </c>
      <c r="BF2157" s="87">
        <v>-19.5</v>
      </c>
      <c r="BG2157" s="87">
        <v>-17</v>
      </c>
      <c r="BH2157" s="87">
        <v>-20.2</v>
      </c>
      <c r="BI2157" s="87">
        <v>-18.7</v>
      </c>
      <c r="BJ2157" s="87">
        <v>-17.8</v>
      </c>
      <c r="BK2157" s="87">
        <v>-20.8</v>
      </c>
      <c r="BL2157" s="87">
        <v>-20.5</v>
      </c>
    </row>
    <row r="2158" spans="1:64" x14ac:dyDescent="0.25">
      <c r="A2158" s="85">
        <v>42946</v>
      </c>
      <c r="B2158" s="86">
        <v>0.39142361111111112</v>
      </c>
      <c r="C2158" s="87">
        <v>-17</v>
      </c>
      <c r="D2158" s="87">
        <v>-20</v>
      </c>
      <c r="E2158" s="87">
        <v>-20.9</v>
      </c>
      <c r="F2158" s="87">
        <v>-20.399999999999999</v>
      </c>
      <c r="G2158" s="87">
        <v>-19.5</v>
      </c>
      <c r="H2158" s="87">
        <v>-17</v>
      </c>
      <c r="I2158" s="87">
        <v>-20.100000000000001</v>
      </c>
      <c r="J2158" s="87">
        <v>-18.7</v>
      </c>
      <c r="K2158" s="87">
        <v>-17.8</v>
      </c>
      <c r="L2158" s="87">
        <v>-20.8</v>
      </c>
      <c r="M2158" s="87">
        <v>-20.5</v>
      </c>
      <c r="O2158" s="87">
        <v>3.8999999999999986</v>
      </c>
      <c r="BB2158" s="87">
        <v>-17</v>
      </c>
      <c r="BC2158" s="87">
        <v>-20</v>
      </c>
      <c r="BD2158" s="87">
        <v>-20.9</v>
      </c>
      <c r="BE2158" s="87">
        <v>-20.399999999999999</v>
      </c>
      <c r="BF2158" s="87">
        <v>-19.5</v>
      </c>
      <c r="BG2158" s="87">
        <v>-17</v>
      </c>
      <c r="BH2158" s="87">
        <v>-20.100000000000001</v>
      </c>
      <c r="BI2158" s="87">
        <v>-18.7</v>
      </c>
      <c r="BJ2158" s="87">
        <v>-17.8</v>
      </c>
      <c r="BK2158" s="87">
        <v>-20.8</v>
      </c>
      <c r="BL2158" s="87">
        <v>-20.5</v>
      </c>
    </row>
    <row r="2159" spans="1:64" x14ac:dyDescent="0.25">
      <c r="A2159" s="85">
        <v>42946</v>
      </c>
      <c r="B2159" s="86">
        <v>0.39281250000000001</v>
      </c>
      <c r="C2159" s="87">
        <v>-17</v>
      </c>
      <c r="D2159" s="87">
        <v>-20</v>
      </c>
      <c r="E2159" s="87">
        <v>-20.9</v>
      </c>
      <c r="F2159" s="87">
        <v>-20.399999999999999</v>
      </c>
      <c r="G2159" s="87">
        <v>-19.5</v>
      </c>
      <c r="H2159" s="87">
        <v>-17</v>
      </c>
      <c r="I2159" s="87">
        <v>-20.100000000000001</v>
      </c>
      <c r="J2159" s="87">
        <v>-18.7</v>
      </c>
      <c r="K2159" s="87">
        <v>-17.8</v>
      </c>
      <c r="L2159" s="87">
        <v>-20.9</v>
      </c>
      <c r="M2159" s="87">
        <v>-20.5</v>
      </c>
      <c r="O2159" s="87">
        <v>3.8999999999999986</v>
      </c>
      <c r="BB2159" s="87">
        <v>-17</v>
      </c>
      <c r="BC2159" s="87">
        <v>-20</v>
      </c>
      <c r="BD2159" s="87">
        <v>-20.9</v>
      </c>
      <c r="BE2159" s="87">
        <v>-20.399999999999999</v>
      </c>
      <c r="BF2159" s="87">
        <v>-19.5</v>
      </c>
      <c r="BG2159" s="87">
        <v>-17</v>
      </c>
      <c r="BH2159" s="87">
        <v>-20.100000000000001</v>
      </c>
      <c r="BI2159" s="87">
        <v>-18.7</v>
      </c>
      <c r="BJ2159" s="87">
        <v>-17.8</v>
      </c>
      <c r="BK2159" s="87">
        <v>-20.9</v>
      </c>
      <c r="BL2159" s="87">
        <v>-20.5</v>
      </c>
    </row>
    <row r="2160" spans="1:64" x14ac:dyDescent="0.25">
      <c r="A2160" s="85">
        <v>42946</v>
      </c>
      <c r="B2160" s="86">
        <v>0.39420138888888889</v>
      </c>
      <c r="C2160" s="87">
        <v>-17</v>
      </c>
      <c r="D2160" s="87">
        <v>-20.100000000000001</v>
      </c>
      <c r="E2160" s="87">
        <v>-20.8</v>
      </c>
      <c r="F2160" s="87">
        <v>-20.5</v>
      </c>
      <c r="G2160" s="87">
        <v>-19.5</v>
      </c>
      <c r="H2160" s="87">
        <v>-17.100000000000001</v>
      </c>
      <c r="I2160" s="87">
        <v>-20.100000000000001</v>
      </c>
      <c r="J2160" s="87">
        <v>-18.7</v>
      </c>
      <c r="K2160" s="87">
        <v>-17.8</v>
      </c>
      <c r="L2160" s="87">
        <v>-20.9</v>
      </c>
      <c r="M2160" s="87">
        <v>-20.6</v>
      </c>
      <c r="O2160" s="87">
        <v>3.8999999999999986</v>
      </c>
      <c r="BB2160" s="87">
        <v>-17</v>
      </c>
      <c r="BC2160" s="87">
        <v>-20.100000000000001</v>
      </c>
      <c r="BD2160" s="87">
        <v>-20.8</v>
      </c>
      <c r="BE2160" s="87">
        <v>-20.5</v>
      </c>
      <c r="BF2160" s="87">
        <v>-19.5</v>
      </c>
      <c r="BG2160" s="87">
        <v>-17.100000000000001</v>
      </c>
      <c r="BH2160" s="87">
        <v>-20.100000000000001</v>
      </c>
      <c r="BI2160" s="87">
        <v>-18.7</v>
      </c>
      <c r="BJ2160" s="87">
        <v>-17.8</v>
      </c>
      <c r="BK2160" s="87">
        <v>-20.9</v>
      </c>
      <c r="BL2160" s="87">
        <v>-20.6</v>
      </c>
    </row>
    <row r="2161" spans="1:64" x14ac:dyDescent="0.25">
      <c r="A2161" s="85">
        <v>42946</v>
      </c>
      <c r="B2161" s="86">
        <v>0.39559027777777778</v>
      </c>
      <c r="C2161" s="87">
        <v>-17</v>
      </c>
      <c r="D2161" s="87">
        <v>-20.100000000000001</v>
      </c>
      <c r="E2161" s="87">
        <v>-20.8</v>
      </c>
      <c r="F2161" s="87">
        <v>-20.5</v>
      </c>
      <c r="G2161" s="87">
        <v>-19.5</v>
      </c>
      <c r="H2161" s="87">
        <v>-17.100000000000001</v>
      </c>
      <c r="I2161" s="87">
        <v>-20.100000000000001</v>
      </c>
      <c r="J2161" s="87">
        <v>-18.7</v>
      </c>
      <c r="K2161" s="87">
        <v>-17.8</v>
      </c>
      <c r="L2161" s="87">
        <v>-20.9</v>
      </c>
      <c r="M2161" s="87">
        <v>-20.5</v>
      </c>
      <c r="O2161" s="87">
        <v>3.8999999999999986</v>
      </c>
      <c r="BB2161" s="87">
        <v>-17</v>
      </c>
      <c r="BC2161" s="87">
        <v>-20.100000000000001</v>
      </c>
      <c r="BD2161" s="87">
        <v>-20.8</v>
      </c>
      <c r="BE2161" s="87">
        <v>-20.5</v>
      </c>
      <c r="BF2161" s="87">
        <v>-19.5</v>
      </c>
      <c r="BG2161" s="87">
        <v>-17.100000000000001</v>
      </c>
      <c r="BH2161" s="87">
        <v>-20.100000000000001</v>
      </c>
      <c r="BI2161" s="87">
        <v>-18.7</v>
      </c>
      <c r="BJ2161" s="87">
        <v>-17.8</v>
      </c>
      <c r="BK2161" s="87">
        <v>-20.9</v>
      </c>
      <c r="BL2161" s="87">
        <v>-20.5</v>
      </c>
    </row>
    <row r="2162" spans="1:64" x14ac:dyDescent="0.25">
      <c r="A2162" s="85">
        <v>42946</v>
      </c>
      <c r="B2162" s="86">
        <v>0.39697916666666666</v>
      </c>
      <c r="C2162" s="87">
        <v>-17</v>
      </c>
      <c r="D2162" s="87">
        <v>-20</v>
      </c>
      <c r="E2162" s="87">
        <v>-20.7</v>
      </c>
      <c r="F2162" s="87">
        <v>-20.5</v>
      </c>
      <c r="G2162" s="87">
        <v>-19.5</v>
      </c>
      <c r="H2162" s="87">
        <v>-17.100000000000001</v>
      </c>
      <c r="I2162" s="87">
        <v>-20.2</v>
      </c>
      <c r="J2162" s="87">
        <v>-18.7</v>
      </c>
      <c r="K2162" s="87">
        <v>-17.8</v>
      </c>
      <c r="L2162" s="87">
        <v>-20.8</v>
      </c>
      <c r="M2162" s="87">
        <v>-20.5</v>
      </c>
      <c r="O2162" s="87">
        <v>3.8000000000000007</v>
      </c>
      <c r="BB2162" s="87">
        <v>-17</v>
      </c>
      <c r="BC2162" s="87">
        <v>-20</v>
      </c>
      <c r="BD2162" s="87">
        <v>-20.7</v>
      </c>
      <c r="BE2162" s="87">
        <v>-20.5</v>
      </c>
      <c r="BF2162" s="87">
        <v>-19.5</v>
      </c>
      <c r="BG2162" s="87">
        <v>-17.100000000000001</v>
      </c>
      <c r="BH2162" s="87">
        <v>-20.2</v>
      </c>
      <c r="BI2162" s="87">
        <v>-18.7</v>
      </c>
      <c r="BJ2162" s="87">
        <v>-17.8</v>
      </c>
      <c r="BK2162" s="87">
        <v>-20.8</v>
      </c>
      <c r="BL2162" s="87">
        <v>-20.5</v>
      </c>
    </row>
    <row r="2163" spans="1:64" x14ac:dyDescent="0.25">
      <c r="A2163" s="85">
        <v>42946</v>
      </c>
      <c r="B2163" s="86">
        <v>0.39836805555555554</v>
      </c>
      <c r="C2163" s="87">
        <v>-17</v>
      </c>
      <c r="D2163" s="87">
        <v>-20</v>
      </c>
      <c r="E2163" s="87">
        <v>-20.7</v>
      </c>
      <c r="F2163" s="87">
        <v>-20.399999999999999</v>
      </c>
      <c r="G2163" s="87">
        <v>-19.5</v>
      </c>
      <c r="H2163" s="87">
        <v>-17.100000000000001</v>
      </c>
      <c r="I2163" s="87">
        <v>-20.2</v>
      </c>
      <c r="J2163" s="87">
        <v>-18.7</v>
      </c>
      <c r="K2163" s="87">
        <v>-17.8</v>
      </c>
      <c r="L2163" s="87">
        <v>-20.8</v>
      </c>
      <c r="M2163" s="87">
        <v>-20.5</v>
      </c>
      <c r="O2163" s="87">
        <v>3.8000000000000007</v>
      </c>
      <c r="BB2163" s="87">
        <v>-17</v>
      </c>
      <c r="BC2163" s="87">
        <v>-20</v>
      </c>
      <c r="BD2163" s="87">
        <v>-20.7</v>
      </c>
      <c r="BE2163" s="87">
        <v>-20.399999999999999</v>
      </c>
      <c r="BF2163" s="87">
        <v>-19.5</v>
      </c>
      <c r="BG2163" s="87">
        <v>-17.100000000000001</v>
      </c>
      <c r="BH2163" s="87">
        <v>-20.2</v>
      </c>
      <c r="BI2163" s="87">
        <v>-18.7</v>
      </c>
      <c r="BJ2163" s="87">
        <v>-17.8</v>
      </c>
      <c r="BK2163" s="87">
        <v>-20.8</v>
      </c>
      <c r="BL2163" s="87">
        <v>-20.5</v>
      </c>
    </row>
    <row r="2164" spans="1:64" x14ac:dyDescent="0.25">
      <c r="A2164" s="85">
        <v>42946</v>
      </c>
      <c r="B2164" s="86">
        <v>0.39975694444444443</v>
      </c>
      <c r="C2164" s="87">
        <v>-17</v>
      </c>
      <c r="D2164" s="87">
        <v>-20</v>
      </c>
      <c r="E2164" s="87">
        <v>-20.6</v>
      </c>
      <c r="F2164" s="87">
        <v>-20.399999999999999</v>
      </c>
      <c r="G2164" s="87">
        <v>-19.5</v>
      </c>
      <c r="H2164" s="87">
        <v>-17.100000000000001</v>
      </c>
      <c r="I2164" s="87">
        <v>-20.100000000000001</v>
      </c>
      <c r="J2164" s="87">
        <v>-18.7</v>
      </c>
      <c r="K2164" s="87">
        <v>-17.7</v>
      </c>
      <c r="L2164" s="87">
        <v>-20.8</v>
      </c>
      <c r="M2164" s="87">
        <v>-20.399999999999999</v>
      </c>
      <c r="O2164" s="87">
        <v>3.8000000000000007</v>
      </c>
      <c r="BB2164" s="87">
        <v>-17</v>
      </c>
      <c r="BC2164" s="87">
        <v>-20</v>
      </c>
      <c r="BD2164" s="87">
        <v>-20.6</v>
      </c>
      <c r="BE2164" s="87">
        <v>-20.399999999999999</v>
      </c>
      <c r="BF2164" s="87">
        <v>-19.5</v>
      </c>
      <c r="BG2164" s="87">
        <v>-17.100000000000001</v>
      </c>
      <c r="BH2164" s="87">
        <v>-20.100000000000001</v>
      </c>
      <c r="BI2164" s="87">
        <v>-18.7</v>
      </c>
      <c r="BJ2164" s="87">
        <v>-17.7</v>
      </c>
      <c r="BK2164" s="87">
        <v>-20.8</v>
      </c>
      <c r="BL2164" s="87">
        <v>-20.399999999999999</v>
      </c>
    </row>
    <row r="2165" spans="1:64" x14ac:dyDescent="0.25">
      <c r="A2165" s="85">
        <v>42946</v>
      </c>
      <c r="B2165" s="86">
        <v>0.40114583333333331</v>
      </c>
      <c r="C2165" s="87">
        <v>-17</v>
      </c>
      <c r="D2165" s="87">
        <v>-19.899999999999999</v>
      </c>
      <c r="E2165" s="87">
        <v>-20.6</v>
      </c>
      <c r="F2165" s="87">
        <v>-20.399999999999999</v>
      </c>
      <c r="G2165" s="87">
        <v>-19.5</v>
      </c>
      <c r="H2165" s="87">
        <v>-17.100000000000001</v>
      </c>
      <c r="I2165" s="87">
        <v>-20.2</v>
      </c>
      <c r="J2165" s="87">
        <v>-18.7</v>
      </c>
      <c r="K2165" s="87">
        <v>-17.7</v>
      </c>
      <c r="L2165" s="87">
        <v>-20.7</v>
      </c>
      <c r="M2165" s="87">
        <v>-20.399999999999999</v>
      </c>
      <c r="O2165" s="87">
        <v>3.6999999999999993</v>
      </c>
      <c r="BB2165" s="87">
        <v>-17</v>
      </c>
      <c r="BC2165" s="87">
        <v>-19.899999999999999</v>
      </c>
      <c r="BD2165" s="87">
        <v>-20.6</v>
      </c>
      <c r="BE2165" s="87">
        <v>-20.399999999999999</v>
      </c>
      <c r="BF2165" s="87">
        <v>-19.5</v>
      </c>
      <c r="BG2165" s="87">
        <v>-17.100000000000001</v>
      </c>
      <c r="BH2165" s="87">
        <v>-20.2</v>
      </c>
      <c r="BI2165" s="87">
        <v>-18.7</v>
      </c>
      <c r="BJ2165" s="87">
        <v>-17.7</v>
      </c>
      <c r="BK2165" s="87">
        <v>-20.7</v>
      </c>
      <c r="BL2165" s="87">
        <v>-20.399999999999999</v>
      </c>
    </row>
    <row r="2166" spans="1:64" x14ac:dyDescent="0.25">
      <c r="A2166" s="85">
        <v>42946</v>
      </c>
      <c r="B2166" s="86">
        <v>0.4025347222222222</v>
      </c>
      <c r="C2166" s="87">
        <v>-17</v>
      </c>
      <c r="D2166" s="87">
        <v>-19.899999999999999</v>
      </c>
      <c r="E2166" s="87">
        <v>-20.7</v>
      </c>
      <c r="F2166" s="87">
        <v>-20.3</v>
      </c>
      <c r="G2166" s="87">
        <v>-19.5</v>
      </c>
      <c r="H2166" s="87">
        <v>-17.100000000000001</v>
      </c>
      <c r="I2166" s="87">
        <v>-20.2</v>
      </c>
      <c r="J2166" s="87">
        <v>-18.7</v>
      </c>
      <c r="K2166" s="87">
        <v>-17.7</v>
      </c>
      <c r="L2166" s="87">
        <v>-20.7</v>
      </c>
      <c r="M2166" s="87">
        <v>-20.3</v>
      </c>
      <c r="O2166" s="87">
        <v>3.6999999999999993</v>
      </c>
      <c r="BB2166" s="87">
        <v>-17</v>
      </c>
      <c r="BC2166" s="87">
        <v>-19.899999999999999</v>
      </c>
      <c r="BD2166" s="87">
        <v>-20.7</v>
      </c>
      <c r="BE2166" s="87">
        <v>-20.3</v>
      </c>
      <c r="BF2166" s="87">
        <v>-19.5</v>
      </c>
      <c r="BG2166" s="87">
        <v>-17.100000000000001</v>
      </c>
      <c r="BH2166" s="87">
        <v>-20.2</v>
      </c>
      <c r="BI2166" s="87">
        <v>-18.7</v>
      </c>
      <c r="BJ2166" s="87">
        <v>-17.7</v>
      </c>
      <c r="BK2166" s="87">
        <v>-20.7</v>
      </c>
      <c r="BL2166" s="87">
        <v>-20.3</v>
      </c>
    </row>
    <row r="2167" spans="1:64" x14ac:dyDescent="0.25">
      <c r="A2167" s="85">
        <v>42946</v>
      </c>
      <c r="B2167" s="86">
        <v>0.40392361111111108</v>
      </c>
      <c r="C2167" s="87">
        <v>-17</v>
      </c>
      <c r="D2167" s="87">
        <v>-19.8</v>
      </c>
      <c r="E2167" s="87">
        <v>-20.8</v>
      </c>
      <c r="F2167" s="87">
        <v>-20.2</v>
      </c>
      <c r="G2167" s="87">
        <v>-19.5</v>
      </c>
      <c r="H2167" s="87">
        <v>-17.100000000000001</v>
      </c>
      <c r="I2167" s="87">
        <v>-20.2</v>
      </c>
      <c r="J2167" s="87">
        <v>-18.7</v>
      </c>
      <c r="K2167" s="87">
        <v>-17.600000000000001</v>
      </c>
      <c r="L2167" s="87">
        <v>-20.6</v>
      </c>
      <c r="M2167" s="87">
        <v>-20.3</v>
      </c>
      <c r="O2167" s="87">
        <v>3.8000000000000007</v>
      </c>
      <c r="BB2167" s="87">
        <v>-17</v>
      </c>
      <c r="BC2167" s="87">
        <v>-19.8</v>
      </c>
      <c r="BD2167" s="87">
        <v>-20.8</v>
      </c>
      <c r="BE2167" s="87">
        <v>-20.2</v>
      </c>
      <c r="BF2167" s="87">
        <v>-19.5</v>
      </c>
      <c r="BG2167" s="87">
        <v>-17.100000000000001</v>
      </c>
      <c r="BH2167" s="87">
        <v>-20.2</v>
      </c>
      <c r="BI2167" s="87">
        <v>-18.7</v>
      </c>
      <c r="BJ2167" s="87">
        <v>-17.600000000000001</v>
      </c>
      <c r="BK2167" s="87">
        <v>-20.6</v>
      </c>
      <c r="BL2167" s="87">
        <v>-20.3</v>
      </c>
    </row>
    <row r="2168" spans="1:64" x14ac:dyDescent="0.25">
      <c r="A2168" s="85">
        <v>42946</v>
      </c>
      <c r="B2168" s="86">
        <v>0.40531249999999996</v>
      </c>
      <c r="C2168" s="87">
        <v>-16.899999999999999</v>
      </c>
      <c r="D2168" s="87">
        <v>-19.8</v>
      </c>
      <c r="E2168" s="87">
        <v>-20.8</v>
      </c>
      <c r="F2168" s="87">
        <v>-20.100000000000001</v>
      </c>
      <c r="G2168" s="87">
        <v>-19.5</v>
      </c>
      <c r="H2168" s="87">
        <v>-17.100000000000001</v>
      </c>
      <c r="I2168" s="87">
        <v>-20.2</v>
      </c>
      <c r="J2168" s="87">
        <v>-18.7</v>
      </c>
      <c r="K2168" s="87">
        <v>-17.600000000000001</v>
      </c>
      <c r="L2168" s="87">
        <v>-20.6</v>
      </c>
      <c r="M2168" s="87">
        <v>-20.2</v>
      </c>
      <c r="O2168" s="87">
        <v>3.9000000000000021</v>
      </c>
      <c r="BB2168" s="87">
        <v>-16.899999999999999</v>
      </c>
      <c r="BC2168" s="87">
        <v>-19.8</v>
      </c>
      <c r="BD2168" s="87">
        <v>-20.8</v>
      </c>
      <c r="BE2168" s="87">
        <v>-20.100000000000001</v>
      </c>
      <c r="BF2168" s="87">
        <v>-19.5</v>
      </c>
      <c r="BG2168" s="87">
        <v>-17.100000000000001</v>
      </c>
      <c r="BH2168" s="87">
        <v>-20.2</v>
      </c>
      <c r="BI2168" s="87">
        <v>-18.7</v>
      </c>
      <c r="BJ2168" s="87">
        <v>-17.600000000000001</v>
      </c>
      <c r="BK2168" s="87">
        <v>-20.6</v>
      </c>
      <c r="BL2168" s="87">
        <v>-20.2</v>
      </c>
    </row>
    <row r="2169" spans="1:64" x14ac:dyDescent="0.25">
      <c r="A2169" s="85">
        <v>42946</v>
      </c>
      <c r="B2169" s="86">
        <v>0.4067013888888889</v>
      </c>
      <c r="C2169" s="87">
        <v>-16.899999999999999</v>
      </c>
      <c r="D2169" s="87">
        <v>-19.7</v>
      </c>
      <c r="E2169" s="87">
        <v>-20.9</v>
      </c>
      <c r="F2169" s="87">
        <v>-20.100000000000001</v>
      </c>
      <c r="G2169" s="87">
        <v>-19.5</v>
      </c>
      <c r="H2169" s="87">
        <v>-17.100000000000001</v>
      </c>
      <c r="I2169" s="87">
        <v>-20.2</v>
      </c>
      <c r="J2169" s="87">
        <v>-18.7</v>
      </c>
      <c r="K2169" s="87">
        <v>-17.600000000000001</v>
      </c>
      <c r="L2169" s="87">
        <v>-20.6</v>
      </c>
      <c r="M2169" s="87">
        <v>-20.3</v>
      </c>
      <c r="O2169" s="87">
        <v>4</v>
      </c>
      <c r="BB2169" s="87">
        <v>-16.899999999999999</v>
      </c>
      <c r="BC2169" s="87">
        <v>-19.7</v>
      </c>
      <c r="BD2169" s="87">
        <v>-20.9</v>
      </c>
      <c r="BE2169" s="87">
        <v>-20.100000000000001</v>
      </c>
      <c r="BF2169" s="87">
        <v>-19.5</v>
      </c>
      <c r="BG2169" s="87">
        <v>-17.100000000000001</v>
      </c>
      <c r="BH2169" s="87">
        <v>-20.2</v>
      </c>
      <c r="BI2169" s="87">
        <v>-18.7</v>
      </c>
      <c r="BJ2169" s="87">
        <v>-17.600000000000001</v>
      </c>
      <c r="BK2169" s="87">
        <v>-20.6</v>
      </c>
      <c r="BL2169" s="87">
        <v>-20.3</v>
      </c>
    </row>
    <row r="2170" spans="1:64" x14ac:dyDescent="0.25">
      <c r="A2170" s="85">
        <v>42946</v>
      </c>
      <c r="B2170" s="86">
        <v>0.40809027777777779</v>
      </c>
      <c r="C2170" s="87">
        <v>-16.899999999999999</v>
      </c>
      <c r="D2170" s="87">
        <v>-19.8</v>
      </c>
      <c r="E2170" s="87">
        <v>-20.9</v>
      </c>
      <c r="F2170" s="87">
        <v>-20.2</v>
      </c>
      <c r="G2170" s="87">
        <v>-19.5</v>
      </c>
      <c r="H2170" s="87">
        <v>-17.100000000000001</v>
      </c>
      <c r="I2170" s="87">
        <v>-20.2</v>
      </c>
      <c r="J2170" s="87">
        <v>-18.7</v>
      </c>
      <c r="K2170" s="87">
        <v>-17.600000000000001</v>
      </c>
      <c r="L2170" s="87">
        <v>-20.6</v>
      </c>
      <c r="M2170" s="87">
        <v>-20.399999999999999</v>
      </c>
      <c r="O2170" s="87">
        <v>4</v>
      </c>
      <c r="BB2170" s="87">
        <v>-16.899999999999999</v>
      </c>
      <c r="BC2170" s="87">
        <v>-19.8</v>
      </c>
      <c r="BD2170" s="87">
        <v>-20.9</v>
      </c>
      <c r="BE2170" s="87">
        <v>-20.2</v>
      </c>
      <c r="BF2170" s="87">
        <v>-19.5</v>
      </c>
      <c r="BG2170" s="87">
        <v>-17.100000000000001</v>
      </c>
      <c r="BH2170" s="87">
        <v>-20.2</v>
      </c>
      <c r="BI2170" s="87">
        <v>-18.7</v>
      </c>
      <c r="BJ2170" s="87">
        <v>-17.600000000000001</v>
      </c>
      <c r="BK2170" s="87">
        <v>-20.6</v>
      </c>
      <c r="BL2170" s="87">
        <v>-20.399999999999999</v>
      </c>
    </row>
    <row r="2171" spans="1:64" x14ac:dyDescent="0.25">
      <c r="A2171" s="85">
        <v>42946</v>
      </c>
      <c r="B2171" s="86">
        <v>0.40947916666666667</v>
      </c>
      <c r="C2171" s="87">
        <v>-17</v>
      </c>
      <c r="D2171" s="87">
        <v>-19.899999999999999</v>
      </c>
      <c r="E2171" s="87">
        <v>-20.9</v>
      </c>
      <c r="F2171" s="87">
        <v>-20.3</v>
      </c>
      <c r="G2171" s="87">
        <v>-19.5</v>
      </c>
      <c r="H2171" s="87">
        <v>-17.100000000000001</v>
      </c>
      <c r="I2171" s="87">
        <v>-20.2</v>
      </c>
      <c r="J2171" s="87">
        <v>-18.7</v>
      </c>
      <c r="K2171" s="87">
        <v>-17.7</v>
      </c>
      <c r="L2171" s="87">
        <v>-20.7</v>
      </c>
      <c r="M2171" s="87">
        <v>-20.399999999999999</v>
      </c>
      <c r="O2171" s="87">
        <v>3.8999999999999986</v>
      </c>
      <c r="BB2171" s="87">
        <v>-17</v>
      </c>
      <c r="BC2171" s="87">
        <v>-19.899999999999999</v>
      </c>
      <c r="BD2171" s="87">
        <v>-20.9</v>
      </c>
      <c r="BE2171" s="87">
        <v>-20.3</v>
      </c>
      <c r="BF2171" s="87">
        <v>-19.5</v>
      </c>
      <c r="BG2171" s="87">
        <v>-17.100000000000001</v>
      </c>
      <c r="BH2171" s="87">
        <v>-20.2</v>
      </c>
      <c r="BI2171" s="87">
        <v>-18.7</v>
      </c>
      <c r="BJ2171" s="87">
        <v>-17.7</v>
      </c>
      <c r="BK2171" s="87">
        <v>-20.7</v>
      </c>
      <c r="BL2171" s="87">
        <v>-20.399999999999999</v>
      </c>
    </row>
    <row r="2172" spans="1:64" x14ac:dyDescent="0.25">
      <c r="A2172" s="85">
        <v>42946</v>
      </c>
      <c r="B2172" s="86">
        <v>0.41086805555555556</v>
      </c>
      <c r="C2172" s="87">
        <v>-17</v>
      </c>
      <c r="D2172" s="87">
        <v>-19.899999999999999</v>
      </c>
      <c r="E2172" s="87">
        <v>-20.9</v>
      </c>
      <c r="F2172" s="87">
        <v>-20.399999999999999</v>
      </c>
      <c r="G2172" s="87">
        <v>-19.5</v>
      </c>
      <c r="H2172" s="87">
        <v>-17.100000000000001</v>
      </c>
      <c r="I2172" s="87">
        <v>-20.2</v>
      </c>
      <c r="J2172" s="87">
        <v>-18.7</v>
      </c>
      <c r="K2172" s="87">
        <v>-17.8</v>
      </c>
      <c r="L2172" s="87">
        <v>-20.8</v>
      </c>
      <c r="M2172" s="87">
        <v>-20.5</v>
      </c>
      <c r="O2172" s="87">
        <v>3.8999999999999986</v>
      </c>
      <c r="BB2172" s="87">
        <v>-17</v>
      </c>
      <c r="BC2172" s="87">
        <v>-19.899999999999999</v>
      </c>
      <c r="BD2172" s="87">
        <v>-20.9</v>
      </c>
      <c r="BE2172" s="87">
        <v>-20.399999999999999</v>
      </c>
      <c r="BF2172" s="87">
        <v>-19.5</v>
      </c>
      <c r="BG2172" s="87">
        <v>-17.100000000000001</v>
      </c>
      <c r="BH2172" s="87">
        <v>-20.2</v>
      </c>
      <c r="BI2172" s="87">
        <v>-18.7</v>
      </c>
      <c r="BJ2172" s="87">
        <v>-17.8</v>
      </c>
      <c r="BK2172" s="87">
        <v>-20.8</v>
      </c>
      <c r="BL2172" s="87">
        <v>-20.5</v>
      </c>
    </row>
    <row r="2173" spans="1:64" x14ac:dyDescent="0.25">
      <c r="A2173" s="85">
        <v>42946</v>
      </c>
      <c r="B2173" s="86">
        <v>0.41225694444444444</v>
      </c>
      <c r="C2173" s="87">
        <v>-17</v>
      </c>
      <c r="D2173" s="87">
        <v>-20</v>
      </c>
      <c r="E2173" s="87">
        <v>-20.9</v>
      </c>
      <c r="F2173" s="87">
        <v>-20.399999999999999</v>
      </c>
      <c r="G2173" s="87">
        <v>-19.5</v>
      </c>
      <c r="H2173" s="87">
        <v>-17.100000000000001</v>
      </c>
      <c r="I2173" s="87">
        <v>-20.2</v>
      </c>
      <c r="J2173" s="87">
        <v>-18.7</v>
      </c>
      <c r="K2173" s="87">
        <v>-17.8</v>
      </c>
      <c r="L2173" s="87">
        <v>-20.8</v>
      </c>
      <c r="M2173" s="87">
        <v>-20.5</v>
      </c>
      <c r="O2173" s="87">
        <v>3.8999999999999986</v>
      </c>
      <c r="BB2173" s="87">
        <v>-17</v>
      </c>
      <c r="BC2173" s="87">
        <v>-20</v>
      </c>
      <c r="BD2173" s="87">
        <v>-20.9</v>
      </c>
      <c r="BE2173" s="87">
        <v>-20.399999999999999</v>
      </c>
      <c r="BF2173" s="87">
        <v>-19.5</v>
      </c>
      <c r="BG2173" s="87">
        <v>-17.100000000000001</v>
      </c>
      <c r="BH2173" s="87">
        <v>-20.2</v>
      </c>
      <c r="BI2173" s="87">
        <v>-18.7</v>
      </c>
      <c r="BJ2173" s="87">
        <v>-17.8</v>
      </c>
      <c r="BK2173" s="87">
        <v>-20.8</v>
      </c>
      <c r="BL2173" s="87">
        <v>-20.5</v>
      </c>
    </row>
    <row r="2174" spans="1:64" x14ac:dyDescent="0.25">
      <c r="A2174" s="85">
        <v>42946</v>
      </c>
      <c r="B2174" s="86">
        <v>0.41364583333333332</v>
      </c>
      <c r="C2174" s="87">
        <v>-17</v>
      </c>
      <c r="D2174" s="87">
        <v>-20</v>
      </c>
      <c r="E2174" s="87">
        <v>-20.8</v>
      </c>
      <c r="F2174" s="87">
        <v>-20.5</v>
      </c>
      <c r="G2174" s="87">
        <v>-19.5</v>
      </c>
      <c r="H2174" s="87">
        <v>-17.100000000000001</v>
      </c>
      <c r="I2174" s="87">
        <v>-20.2</v>
      </c>
      <c r="J2174" s="87">
        <v>-18.7</v>
      </c>
      <c r="K2174" s="87">
        <v>-17.8</v>
      </c>
      <c r="L2174" s="87">
        <v>-20.9</v>
      </c>
      <c r="M2174" s="87">
        <v>-20.5</v>
      </c>
      <c r="O2174" s="87">
        <v>3.8999999999999986</v>
      </c>
      <c r="BB2174" s="87">
        <v>-17</v>
      </c>
      <c r="BC2174" s="87">
        <v>-20</v>
      </c>
      <c r="BD2174" s="87">
        <v>-20.8</v>
      </c>
      <c r="BE2174" s="87">
        <v>-20.5</v>
      </c>
      <c r="BF2174" s="87">
        <v>-19.5</v>
      </c>
      <c r="BG2174" s="87">
        <v>-17.100000000000001</v>
      </c>
      <c r="BH2174" s="87">
        <v>-20.2</v>
      </c>
      <c r="BI2174" s="87">
        <v>-18.7</v>
      </c>
      <c r="BJ2174" s="87">
        <v>-17.8</v>
      </c>
      <c r="BK2174" s="87">
        <v>-20.9</v>
      </c>
      <c r="BL2174" s="87">
        <v>-20.5</v>
      </c>
    </row>
    <row r="2175" spans="1:64" x14ac:dyDescent="0.25">
      <c r="A2175" s="85">
        <v>42946</v>
      </c>
      <c r="B2175" s="86">
        <v>0.41503472222222221</v>
      </c>
      <c r="C2175" s="87">
        <v>-17</v>
      </c>
      <c r="D2175" s="87">
        <v>-20</v>
      </c>
      <c r="E2175" s="87">
        <v>-20.8</v>
      </c>
      <c r="F2175" s="87">
        <v>-20.5</v>
      </c>
      <c r="G2175" s="87">
        <v>-19.5</v>
      </c>
      <c r="H2175" s="87">
        <v>-17.100000000000001</v>
      </c>
      <c r="I2175" s="87">
        <v>-20.2</v>
      </c>
      <c r="J2175" s="87">
        <v>-18.7</v>
      </c>
      <c r="K2175" s="87">
        <v>-17.8</v>
      </c>
      <c r="L2175" s="87">
        <v>-20.9</v>
      </c>
      <c r="M2175" s="87">
        <v>-20.6</v>
      </c>
      <c r="O2175" s="87">
        <v>3.8999999999999986</v>
      </c>
      <c r="BB2175" s="87">
        <v>-17</v>
      </c>
      <c r="BC2175" s="87">
        <v>-20</v>
      </c>
      <c r="BD2175" s="87">
        <v>-20.8</v>
      </c>
      <c r="BE2175" s="87">
        <v>-20.5</v>
      </c>
      <c r="BF2175" s="87">
        <v>-19.5</v>
      </c>
      <c r="BG2175" s="87">
        <v>-17.100000000000001</v>
      </c>
      <c r="BH2175" s="87">
        <v>-20.2</v>
      </c>
      <c r="BI2175" s="87">
        <v>-18.7</v>
      </c>
      <c r="BJ2175" s="87">
        <v>-17.8</v>
      </c>
      <c r="BK2175" s="87">
        <v>-20.9</v>
      </c>
      <c r="BL2175" s="87">
        <v>-20.6</v>
      </c>
    </row>
    <row r="2176" spans="1:64" x14ac:dyDescent="0.25">
      <c r="A2176" s="85">
        <v>42946</v>
      </c>
      <c r="B2176" s="86">
        <v>0.41642361111111109</v>
      </c>
      <c r="C2176" s="87">
        <v>-17.100000000000001</v>
      </c>
      <c r="D2176" s="87">
        <v>-20.100000000000001</v>
      </c>
      <c r="E2176" s="87">
        <v>-20.8</v>
      </c>
      <c r="F2176" s="87">
        <v>-20.5</v>
      </c>
      <c r="G2176" s="87">
        <v>-19.5</v>
      </c>
      <c r="H2176" s="87">
        <v>-17.100000000000001</v>
      </c>
      <c r="I2176" s="87">
        <v>-20.2</v>
      </c>
      <c r="J2176" s="87">
        <v>-18.7</v>
      </c>
      <c r="K2176" s="87">
        <v>-17.8</v>
      </c>
      <c r="L2176" s="87">
        <v>-20.9</v>
      </c>
      <c r="M2176" s="87">
        <v>-20.5</v>
      </c>
      <c r="O2176" s="87">
        <v>3.7999999999999972</v>
      </c>
      <c r="BB2176" s="87">
        <v>-17.100000000000001</v>
      </c>
      <c r="BC2176" s="87">
        <v>-20.100000000000001</v>
      </c>
      <c r="BD2176" s="87">
        <v>-20.8</v>
      </c>
      <c r="BE2176" s="87">
        <v>-20.5</v>
      </c>
      <c r="BF2176" s="87">
        <v>-19.5</v>
      </c>
      <c r="BG2176" s="87">
        <v>-17.100000000000001</v>
      </c>
      <c r="BH2176" s="87">
        <v>-20.2</v>
      </c>
      <c r="BI2176" s="87">
        <v>-18.7</v>
      </c>
      <c r="BJ2176" s="87">
        <v>-17.8</v>
      </c>
      <c r="BK2176" s="87">
        <v>-20.9</v>
      </c>
      <c r="BL2176" s="87">
        <v>-20.5</v>
      </c>
    </row>
    <row r="2177" spans="1:64" x14ac:dyDescent="0.25">
      <c r="A2177" s="85">
        <v>42946</v>
      </c>
      <c r="B2177" s="86">
        <v>0.41781249999999998</v>
      </c>
      <c r="C2177" s="87">
        <v>-17</v>
      </c>
      <c r="D2177" s="87">
        <v>-20</v>
      </c>
      <c r="E2177" s="87">
        <v>-20.7</v>
      </c>
      <c r="F2177" s="87">
        <v>-20.5</v>
      </c>
      <c r="G2177" s="87">
        <v>-19.5</v>
      </c>
      <c r="H2177" s="87">
        <v>-17.100000000000001</v>
      </c>
      <c r="I2177" s="87">
        <v>-20.2</v>
      </c>
      <c r="J2177" s="87">
        <v>-18.7</v>
      </c>
      <c r="K2177" s="87">
        <v>-17.8</v>
      </c>
      <c r="L2177" s="87">
        <v>-20.8</v>
      </c>
      <c r="M2177" s="87">
        <v>-20.5</v>
      </c>
      <c r="O2177" s="87">
        <v>3.8000000000000007</v>
      </c>
      <c r="BB2177" s="87">
        <v>-17</v>
      </c>
      <c r="BC2177" s="87">
        <v>-20</v>
      </c>
      <c r="BD2177" s="87">
        <v>-20.7</v>
      </c>
      <c r="BE2177" s="87">
        <v>-20.5</v>
      </c>
      <c r="BF2177" s="87">
        <v>-19.5</v>
      </c>
      <c r="BG2177" s="87">
        <v>-17.100000000000001</v>
      </c>
      <c r="BH2177" s="87">
        <v>-20.2</v>
      </c>
      <c r="BI2177" s="87">
        <v>-18.7</v>
      </c>
      <c r="BJ2177" s="87">
        <v>-17.8</v>
      </c>
      <c r="BK2177" s="87">
        <v>-20.8</v>
      </c>
      <c r="BL2177" s="87">
        <v>-20.5</v>
      </c>
    </row>
    <row r="2178" spans="1:64" x14ac:dyDescent="0.25">
      <c r="A2178" s="85">
        <v>42946</v>
      </c>
      <c r="B2178" s="86">
        <v>0.41920138888888886</v>
      </c>
      <c r="C2178" s="87">
        <v>-17</v>
      </c>
      <c r="D2178" s="87">
        <v>-20</v>
      </c>
      <c r="E2178" s="87">
        <v>-20.6</v>
      </c>
      <c r="F2178" s="87">
        <v>-20.399999999999999</v>
      </c>
      <c r="G2178" s="87">
        <v>-19.5</v>
      </c>
      <c r="H2178" s="87">
        <v>-17.100000000000001</v>
      </c>
      <c r="I2178" s="87">
        <v>-20.2</v>
      </c>
      <c r="J2178" s="87">
        <v>-18.7</v>
      </c>
      <c r="K2178" s="87">
        <v>-17.7</v>
      </c>
      <c r="L2178" s="87">
        <v>-20.8</v>
      </c>
      <c r="M2178" s="87">
        <v>-20.5</v>
      </c>
      <c r="O2178" s="87">
        <v>3.8000000000000007</v>
      </c>
      <c r="BB2178" s="87">
        <v>-17</v>
      </c>
      <c r="BC2178" s="87">
        <v>-20</v>
      </c>
      <c r="BD2178" s="87">
        <v>-20.6</v>
      </c>
      <c r="BE2178" s="87">
        <v>-20.399999999999999</v>
      </c>
      <c r="BF2178" s="87">
        <v>-19.5</v>
      </c>
      <c r="BG2178" s="87">
        <v>-17.100000000000001</v>
      </c>
      <c r="BH2178" s="87">
        <v>-20.2</v>
      </c>
      <c r="BI2178" s="87">
        <v>-18.7</v>
      </c>
      <c r="BJ2178" s="87">
        <v>-17.7</v>
      </c>
      <c r="BK2178" s="87">
        <v>-20.8</v>
      </c>
      <c r="BL2178" s="87">
        <v>-20.5</v>
      </c>
    </row>
    <row r="2179" spans="1:64" x14ac:dyDescent="0.25">
      <c r="A2179" s="85">
        <v>42946</v>
      </c>
      <c r="B2179" s="86">
        <v>0.42059027777777774</v>
      </c>
      <c r="C2179" s="87">
        <v>-17</v>
      </c>
      <c r="D2179" s="87">
        <v>-20</v>
      </c>
      <c r="E2179" s="87">
        <v>-20.6</v>
      </c>
      <c r="F2179" s="87">
        <v>-20.399999999999999</v>
      </c>
      <c r="G2179" s="87">
        <v>-19.5</v>
      </c>
      <c r="H2179" s="87">
        <v>-17.100000000000001</v>
      </c>
      <c r="I2179" s="87">
        <v>-20.2</v>
      </c>
      <c r="J2179" s="87">
        <v>-18.7</v>
      </c>
      <c r="K2179" s="87">
        <v>-17.7</v>
      </c>
      <c r="L2179" s="87">
        <v>-20.8</v>
      </c>
      <c r="M2179" s="87">
        <v>-20.399999999999999</v>
      </c>
      <c r="O2179" s="87">
        <v>3.8000000000000007</v>
      </c>
      <c r="BB2179" s="87">
        <v>-17</v>
      </c>
      <c r="BC2179" s="87">
        <v>-20</v>
      </c>
      <c r="BD2179" s="87">
        <v>-20.6</v>
      </c>
      <c r="BE2179" s="87">
        <v>-20.399999999999999</v>
      </c>
      <c r="BF2179" s="87">
        <v>-19.5</v>
      </c>
      <c r="BG2179" s="87">
        <v>-17.100000000000001</v>
      </c>
      <c r="BH2179" s="87">
        <v>-20.2</v>
      </c>
      <c r="BI2179" s="87">
        <v>-18.7</v>
      </c>
      <c r="BJ2179" s="87">
        <v>-17.7</v>
      </c>
      <c r="BK2179" s="87">
        <v>-20.8</v>
      </c>
      <c r="BL2179" s="87">
        <v>-20.399999999999999</v>
      </c>
    </row>
    <row r="2180" spans="1:64" x14ac:dyDescent="0.25">
      <c r="A2180" s="85">
        <v>42946</v>
      </c>
      <c r="B2180" s="86">
        <v>0.42197916666666663</v>
      </c>
      <c r="C2180" s="87">
        <v>-17</v>
      </c>
      <c r="D2180" s="87">
        <v>-19.899999999999999</v>
      </c>
      <c r="E2180" s="87">
        <v>-20.6</v>
      </c>
      <c r="F2180" s="87">
        <v>-20.399999999999999</v>
      </c>
      <c r="G2180" s="87">
        <v>-19.5</v>
      </c>
      <c r="H2180" s="87">
        <v>-17.100000000000001</v>
      </c>
      <c r="I2180" s="87">
        <v>-20.2</v>
      </c>
      <c r="J2180" s="87">
        <v>-18.7</v>
      </c>
      <c r="K2180" s="87">
        <v>-17.7</v>
      </c>
      <c r="L2180" s="87">
        <v>-20.7</v>
      </c>
      <c r="M2180" s="87">
        <v>-20.399999999999999</v>
      </c>
      <c r="O2180" s="87">
        <v>3.6999999999999993</v>
      </c>
      <c r="BB2180" s="87">
        <v>-17</v>
      </c>
      <c r="BC2180" s="87">
        <v>-19.899999999999999</v>
      </c>
      <c r="BD2180" s="87">
        <v>-20.6</v>
      </c>
      <c r="BE2180" s="87">
        <v>-20.399999999999999</v>
      </c>
      <c r="BF2180" s="87">
        <v>-19.5</v>
      </c>
      <c r="BG2180" s="87">
        <v>-17.100000000000001</v>
      </c>
      <c r="BH2180" s="87">
        <v>-20.2</v>
      </c>
      <c r="BI2180" s="87">
        <v>-18.7</v>
      </c>
      <c r="BJ2180" s="87">
        <v>-17.7</v>
      </c>
      <c r="BK2180" s="87">
        <v>-20.7</v>
      </c>
      <c r="BL2180" s="87">
        <v>-20.399999999999999</v>
      </c>
    </row>
    <row r="2181" spans="1:64" x14ac:dyDescent="0.25">
      <c r="A2181" s="85">
        <v>42946</v>
      </c>
      <c r="B2181" s="86">
        <v>0.42336805555555551</v>
      </c>
      <c r="C2181" s="87">
        <v>-17</v>
      </c>
      <c r="D2181" s="87">
        <v>-19.899999999999999</v>
      </c>
      <c r="E2181" s="87">
        <v>-20.7</v>
      </c>
      <c r="F2181" s="87">
        <v>-20.3</v>
      </c>
      <c r="G2181" s="87">
        <v>-19.5</v>
      </c>
      <c r="H2181" s="87">
        <v>-17.100000000000001</v>
      </c>
      <c r="I2181" s="87">
        <v>-20.2</v>
      </c>
      <c r="J2181" s="87">
        <v>-18.8</v>
      </c>
      <c r="K2181" s="87">
        <v>-17.7</v>
      </c>
      <c r="L2181" s="87">
        <v>-20.7</v>
      </c>
      <c r="M2181" s="87">
        <v>-20.3</v>
      </c>
      <c r="O2181" s="87">
        <v>3.6999999999999993</v>
      </c>
      <c r="BB2181" s="87">
        <v>-17</v>
      </c>
      <c r="BC2181" s="87">
        <v>-19.899999999999999</v>
      </c>
      <c r="BD2181" s="87">
        <v>-20.7</v>
      </c>
      <c r="BE2181" s="87">
        <v>-20.3</v>
      </c>
      <c r="BF2181" s="87">
        <v>-19.5</v>
      </c>
      <c r="BG2181" s="87">
        <v>-17.100000000000001</v>
      </c>
      <c r="BH2181" s="87">
        <v>-20.2</v>
      </c>
      <c r="BI2181" s="87">
        <v>-18.8</v>
      </c>
      <c r="BJ2181" s="87">
        <v>-17.7</v>
      </c>
      <c r="BK2181" s="87">
        <v>-20.7</v>
      </c>
      <c r="BL2181" s="87">
        <v>-20.3</v>
      </c>
    </row>
    <row r="2182" spans="1:64" x14ac:dyDescent="0.25">
      <c r="A2182" s="85">
        <v>42946</v>
      </c>
      <c r="B2182" s="86">
        <v>0.4247569444444444</v>
      </c>
      <c r="C2182" s="87">
        <v>-17</v>
      </c>
      <c r="D2182" s="87">
        <v>-19.8</v>
      </c>
      <c r="E2182" s="87">
        <v>-20.8</v>
      </c>
      <c r="F2182" s="87">
        <v>-20.2</v>
      </c>
      <c r="G2182" s="87">
        <v>-19.5</v>
      </c>
      <c r="H2182" s="87">
        <v>-17.100000000000001</v>
      </c>
      <c r="I2182" s="87">
        <v>-20.2</v>
      </c>
      <c r="J2182" s="87">
        <v>-18.7</v>
      </c>
      <c r="K2182" s="87">
        <v>-17.600000000000001</v>
      </c>
      <c r="L2182" s="87">
        <v>-20.6</v>
      </c>
      <c r="M2182" s="87">
        <v>-20.3</v>
      </c>
      <c r="O2182" s="87">
        <v>3.8000000000000007</v>
      </c>
      <c r="BB2182" s="87">
        <v>-17</v>
      </c>
      <c r="BC2182" s="87">
        <v>-19.8</v>
      </c>
      <c r="BD2182" s="87">
        <v>-20.8</v>
      </c>
      <c r="BE2182" s="87">
        <v>-20.2</v>
      </c>
      <c r="BF2182" s="87">
        <v>-19.5</v>
      </c>
      <c r="BG2182" s="87">
        <v>-17.100000000000001</v>
      </c>
      <c r="BH2182" s="87">
        <v>-20.2</v>
      </c>
      <c r="BI2182" s="87">
        <v>-18.7</v>
      </c>
      <c r="BJ2182" s="87">
        <v>-17.600000000000001</v>
      </c>
      <c r="BK2182" s="87">
        <v>-20.6</v>
      </c>
      <c r="BL2182" s="87">
        <v>-20.3</v>
      </c>
    </row>
    <row r="2183" spans="1:64" x14ac:dyDescent="0.25">
      <c r="A2183" s="85">
        <v>42946</v>
      </c>
      <c r="B2183" s="86">
        <v>0.42614583333333328</v>
      </c>
      <c r="C2183" s="87">
        <v>-16.899999999999999</v>
      </c>
      <c r="D2183" s="87">
        <v>-19.8</v>
      </c>
      <c r="E2183" s="87">
        <v>-20.8</v>
      </c>
      <c r="F2183" s="87">
        <v>-20.100000000000001</v>
      </c>
      <c r="G2183" s="87">
        <v>-19.5</v>
      </c>
      <c r="H2183" s="87">
        <v>-17.100000000000001</v>
      </c>
      <c r="I2183" s="87">
        <v>-20.2</v>
      </c>
      <c r="J2183" s="87">
        <v>-18.7</v>
      </c>
      <c r="K2183" s="87">
        <v>-17.600000000000001</v>
      </c>
      <c r="L2183" s="87">
        <v>-20.6</v>
      </c>
      <c r="M2183" s="87">
        <v>-20.2</v>
      </c>
      <c r="O2183" s="87">
        <v>3.9000000000000021</v>
      </c>
      <c r="BB2183" s="87">
        <v>-16.899999999999999</v>
      </c>
      <c r="BC2183" s="87">
        <v>-19.8</v>
      </c>
      <c r="BD2183" s="87">
        <v>-20.8</v>
      </c>
      <c r="BE2183" s="87">
        <v>-20.100000000000001</v>
      </c>
      <c r="BF2183" s="87">
        <v>-19.5</v>
      </c>
      <c r="BG2183" s="87">
        <v>-17.100000000000001</v>
      </c>
      <c r="BH2183" s="87">
        <v>-20.2</v>
      </c>
      <c r="BI2183" s="87">
        <v>-18.7</v>
      </c>
      <c r="BJ2183" s="87">
        <v>-17.600000000000001</v>
      </c>
      <c r="BK2183" s="87">
        <v>-20.6</v>
      </c>
      <c r="BL2183" s="87">
        <v>-20.2</v>
      </c>
    </row>
    <row r="2184" spans="1:64" x14ac:dyDescent="0.25">
      <c r="A2184" s="85">
        <v>42946</v>
      </c>
      <c r="B2184" s="86">
        <v>0.42753472222222227</v>
      </c>
      <c r="C2184" s="87">
        <v>-16.899999999999999</v>
      </c>
      <c r="D2184" s="87">
        <v>-19.7</v>
      </c>
      <c r="E2184" s="87">
        <v>-20.9</v>
      </c>
      <c r="F2184" s="87">
        <v>-20.100000000000001</v>
      </c>
      <c r="G2184" s="87">
        <v>-19.5</v>
      </c>
      <c r="H2184" s="87">
        <v>-17.2</v>
      </c>
      <c r="I2184" s="87">
        <v>-20.2</v>
      </c>
      <c r="J2184" s="87">
        <v>-18.7</v>
      </c>
      <c r="K2184" s="87">
        <v>-17.600000000000001</v>
      </c>
      <c r="L2184" s="87">
        <v>-20.6</v>
      </c>
      <c r="M2184" s="87">
        <v>-20.3</v>
      </c>
      <c r="O2184" s="87">
        <v>4</v>
      </c>
      <c r="BB2184" s="87">
        <v>-16.899999999999999</v>
      </c>
      <c r="BC2184" s="87">
        <v>-19.7</v>
      </c>
      <c r="BD2184" s="87">
        <v>-20.9</v>
      </c>
      <c r="BE2184" s="87">
        <v>-20.100000000000001</v>
      </c>
      <c r="BF2184" s="87">
        <v>-19.5</v>
      </c>
      <c r="BG2184" s="87">
        <v>-17.2</v>
      </c>
      <c r="BH2184" s="87">
        <v>-20.2</v>
      </c>
      <c r="BI2184" s="87">
        <v>-18.7</v>
      </c>
      <c r="BJ2184" s="87">
        <v>-17.600000000000001</v>
      </c>
      <c r="BK2184" s="87">
        <v>-20.6</v>
      </c>
      <c r="BL2184" s="87">
        <v>-20.3</v>
      </c>
    </row>
    <row r="2185" spans="1:64" x14ac:dyDescent="0.25">
      <c r="A2185" s="85">
        <v>42946</v>
      </c>
      <c r="B2185" s="86">
        <v>0.42892361111111116</v>
      </c>
      <c r="C2185" s="87">
        <v>-16.899999999999999</v>
      </c>
      <c r="D2185" s="87">
        <v>-19.8</v>
      </c>
      <c r="E2185" s="87">
        <v>-20.9</v>
      </c>
      <c r="F2185" s="87">
        <v>-20.2</v>
      </c>
      <c r="G2185" s="87">
        <v>-19.5</v>
      </c>
      <c r="H2185" s="87">
        <v>-17.100000000000001</v>
      </c>
      <c r="I2185" s="87">
        <v>-20.2</v>
      </c>
      <c r="J2185" s="87">
        <v>-18.7</v>
      </c>
      <c r="K2185" s="87">
        <v>-17.7</v>
      </c>
      <c r="L2185" s="87">
        <v>-20.6</v>
      </c>
      <c r="M2185" s="87">
        <v>-20.399999999999999</v>
      </c>
      <c r="O2185" s="87">
        <v>4</v>
      </c>
      <c r="BB2185" s="87">
        <v>-16.899999999999999</v>
      </c>
      <c r="BC2185" s="87">
        <v>-19.8</v>
      </c>
      <c r="BD2185" s="87">
        <v>-20.9</v>
      </c>
      <c r="BE2185" s="87">
        <v>-20.2</v>
      </c>
      <c r="BF2185" s="87">
        <v>-19.5</v>
      </c>
      <c r="BG2185" s="87">
        <v>-17.100000000000001</v>
      </c>
      <c r="BH2185" s="87">
        <v>-20.2</v>
      </c>
      <c r="BI2185" s="87">
        <v>-18.7</v>
      </c>
      <c r="BJ2185" s="87">
        <v>-17.7</v>
      </c>
      <c r="BK2185" s="87">
        <v>-20.6</v>
      </c>
      <c r="BL2185" s="87">
        <v>-20.399999999999999</v>
      </c>
    </row>
    <row r="2186" spans="1:64" x14ac:dyDescent="0.25">
      <c r="A2186" s="85">
        <v>42946</v>
      </c>
      <c r="B2186" s="86">
        <v>0.43031250000000004</v>
      </c>
      <c r="C2186" s="87">
        <v>-17</v>
      </c>
      <c r="D2186" s="87">
        <v>-19.899999999999999</v>
      </c>
      <c r="E2186" s="87">
        <v>-20.9</v>
      </c>
      <c r="F2186" s="87">
        <v>-20.3</v>
      </c>
      <c r="G2186" s="87">
        <v>-19.5</v>
      </c>
      <c r="H2186" s="87">
        <v>-17.2</v>
      </c>
      <c r="I2186" s="87">
        <v>-20.2</v>
      </c>
      <c r="J2186" s="87">
        <v>-18.7</v>
      </c>
      <c r="K2186" s="87">
        <v>-17.7</v>
      </c>
      <c r="L2186" s="87">
        <v>-20.7</v>
      </c>
      <c r="M2186" s="87">
        <v>-20.5</v>
      </c>
      <c r="O2186" s="87">
        <v>3.8999999999999986</v>
      </c>
      <c r="BB2186" s="87">
        <v>-17</v>
      </c>
      <c r="BC2186" s="87">
        <v>-19.899999999999999</v>
      </c>
      <c r="BD2186" s="87">
        <v>-20.9</v>
      </c>
      <c r="BE2186" s="87">
        <v>-20.3</v>
      </c>
      <c r="BF2186" s="87">
        <v>-19.5</v>
      </c>
      <c r="BG2186" s="87">
        <v>-17.2</v>
      </c>
      <c r="BH2186" s="87">
        <v>-20.2</v>
      </c>
      <c r="BI2186" s="87">
        <v>-18.7</v>
      </c>
      <c r="BJ2186" s="87">
        <v>-17.7</v>
      </c>
      <c r="BK2186" s="87">
        <v>-20.7</v>
      </c>
      <c r="BL2186" s="87">
        <v>-20.5</v>
      </c>
    </row>
    <row r="2187" spans="1:64" x14ac:dyDescent="0.25">
      <c r="A2187" s="85">
        <v>42946</v>
      </c>
      <c r="B2187" s="86">
        <v>0.43170138888888893</v>
      </c>
      <c r="C2187" s="87">
        <v>-17</v>
      </c>
      <c r="D2187" s="87">
        <v>-20</v>
      </c>
      <c r="E2187" s="87">
        <v>-20.9</v>
      </c>
      <c r="F2187" s="87">
        <v>-20.399999999999999</v>
      </c>
      <c r="G2187" s="87">
        <v>-19.5</v>
      </c>
      <c r="H2187" s="87">
        <v>-17.2</v>
      </c>
      <c r="I2187" s="87">
        <v>-20.2</v>
      </c>
      <c r="J2187" s="87">
        <v>-18.7</v>
      </c>
      <c r="K2187" s="87">
        <v>-17.8</v>
      </c>
      <c r="L2187" s="87">
        <v>-20.8</v>
      </c>
      <c r="M2187" s="87">
        <v>-20.5</v>
      </c>
      <c r="O2187" s="87">
        <v>3.8999999999999986</v>
      </c>
      <c r="BB2187" s="87">
        <v>-17</v>
      </c>
      <c r="BC2187" s="87">
        <v>-20</v>
      </c>
      <c r="BD2187" s="87">
        <v>-20.9</v>
      </c>
      <c r="BE2187" s="87">
        <v>-20.399999999999999</v>
      </c>
      <c r="BF2187" s="87">
        <v>-19.5</v>
      </c>
      <c r="BG2187" s="87">
        <v>-17.2</v>
      </c>
      <c r="BH2187" s="87">
        <v>-20.2</v>
      </c>
      <c r="BI2187" s="87">
        <v>-18.7</v>
      </c>
      <c r="BJ2187" s="87">
        <v>-17.8</v>
      </c>
      <c r="BK2187" s="87">
        <v>-20.8</v>
      </c>
      <c r="BL2187" s="87">
        <v>-20.5</v>
      </c>
    </row>
    <row r="2188" spans="1:64" x14ac:dyDescent="0.25">
      <c r="A2188" s="85">
        <v>42946</v>
      </c>
      <c r="B2188" s="86">
        <v>0.43309027777777781</v>
      </c>
      <c r="C2188" s="87">
        <v>-17</v>
      </c>
      <c r="D2188" s="87">
        <v>-20</v>
      </c>
      <c r="E2188" s="87">
        <v>-20.9</v>
      </c>
      <c r="F2188" s="87">
        <v>-20.5</v>
      </c>
      <c r="G2188" s="87">
        <v>-19.5</v>
      </c>
      <c r="H2188" s="87">
        <v>-17.2</v>
      </c>
      <c r="I2188" s="87">
        <v>-20.2</v>
      </c>
      <c r="J2188" s="87">
        <v>-18.7</v>
      </c>
      <c r="K2188" s="87">
        <v>-17.8</v>
      </c>
      <c r="L2188" s="87">
        <v>-20.9</v>
      </c>
      <c r="M2188" s="87">
        <v>-20.5</v>
      </c>
      <c r="O2188" s="87">
        <v>3.8999999999999986</v>
      </c>
      <c r="BB2188" s="87">
        <v>-17</v>
      </c>
      <c r="BC2188" s="87">
        <v>-20</v>
      </c>
      <c r="BD2188" s="87">
        <v>-20.9</v>
      </c>
      <c r="BE2188" s="87">
        <v>-20.5</v>
      </c>
      <c r="BF2188" s="87">
        <v>-19.5</v>
      </c>
      <c r="BG2188" s="87">
        <v>-17.2</v>
      </c>
      <c r="BH2188" s="87">
        <v>-20.2</v>
      </c>
      <c r="BI2188" s="87">
        <v>-18.7</v>
      </c>
      <c r="BJ2188" s="87">
        <v>-17.8</v>
      </c>
      <c r="BK2188" s="87">
        <v>-20.9</v>
      </c>
      <c r="BL2188" s="87">
        <v>-20.5</v>
      </c>
    </row>
    <row r="2189" spans="1:64" x14ac:dyDescent="0.25">
      <c r="A2189" s="85">
        <v>42946</v>
      </c>
      <c r="B2189" s="86">
        <v>0.43447916666666669</v>
      </c>
      <c r="C2189" s="87">
        <v>-17.100000000000001</v>
      </c>
      <c r="D2189" s="87">
        <v>-20</v>
      </c>
      <c r="E2189" s="87">
        <v>-20.8</v>
      </c>
      <c r="F2189" s="87">
        <v>-20.5</v>
      </c>
      <c r="G2189" s="87">
        <v>-19.5</v>
      </c>
      <c r="H2189" s="87">
        <v>-17.2</v>
      </c>
      <c r="I2189" s="87">
        <v>-20.2</v>
      </c>
      <c r="J2189" s="87">
        <v>-18.7</v>
      </c>
      <c r="K2189" s="87">
        <v>-17.8</v>
      </c>
      <c r="L2189" s="87">
        <v>-20.9</v>
      </c>
      <c r="M2189" s="87">
        <v>-20.6</v>
      </c>
      <c r="O2189" s="87">
        <v>3.7999999999999972</v>
      </c>
      <c r="BB2189" s="87">
        <v>-17.100000000000001</v>
      </c>
      <c r="BC2189" s="87">
        <v>-20</v>
      </c>
      <c r="BD2189" s="87">
        <v>-20.8</v>
      </c>
      <c r="BE2189" s="87">
        <v>-20.5</v>
      </c>
      <c r="BF2189" s="87">
        <v>-19.5</v>
      </c>
      <c r="BG2189" s="87">
        <v>-17.2</v>
      </c>
      <c r="BH2189" s="87">
        <v>-20.2</v>
      </c>
      <c r="BI2189" s="87">
        <v>-18.7</v>
      </c>
      <c r="BJ2189" s="87">
        <v>-17.8</v>
      </c>
      <c r="BK2189" s="87">
        <v>-20.9</v>
      </c>
      <c r="BL2189" s="87">
        <v>-20.6</v>
      </c>
    </row>
    <row r="2190" spans="1:64" x14ac:dyDescent="0.25">
      <c r="A2190" s="85">
        <v>42946</v>
      </c>
      <c r="B2190" s="86">
        <v>0.43586805555555558</v>
      </c>
      <c r="C2190" s="87">
        <v>-17.100000000000001</v>
      </c>
      <c r="D2190" s="87">
        <v>-20</v>
      </c>
      <c r="E2190" s="87">
        <v>-20.8</v>
      </c>
      <c r="F2190" s="87">
        <v>-20.5</v>
      </c>
      <c r="G2190" s="87">
        <v>-19.5</v>
      </c>
      <c r="H2190" s="87">
        <v>-17.2</v>
      </c>
      <c r="I2190" s="87">
        <v>-20.2</v>
      </c>
      <c r="J2190" s="87">
        <v>-18.8</v>
      </c>
      <c r="K2190" s="87">
        <v>-17.8</v>
      </c>
      <c r="L2190" s="87">
        <v>-20.9</v>
      </c>
      <c r="M2190" s="87">
        <v>-20.6</v>
      </c>
      <c r="O2190" s="87">
        <v>3.7999999999999972</v>
      </c>
      <c r="BB2190" s="87">
        <v>-17.100000000000001</v>
      </c>
      <c r="BC2190" s="87">
        <v>-20</v>
      </c>
      <c r="BD2190" s="87">
        <v>-20.8</v>
      </c>
      <c r="BE2190" s="87">
        <v>-20.5</v>
      </c>
      <c r="BF2190" s="87">
        <v>-19.5</v>
      </c>
      <c r="BG2190" s="87">
        <v>-17.2</v>
      </c>
      <c r="BH2190" s="87">
        <v>-20.2</v>
      </c>
      <c r="BI2190" s="87">
        <v>-18.8</v>
      </c>
      <c r="BJ2190" s="87">
        <v>-17.8</v>
      </c>
      <c r="BK2190" s="87">
        <v>-20.9</v>
      </c>
      <c r="BL2190" s="87">
        <v>-20.6</v>
      </c>
    </row>
    <row r="2191" spans="1:64" x14ac:dyDescent="0.25">
      <c r="A2191" s="85">
        <v>42946</v>
      </c>
      <c r="B2191" s="86">
        <v>0.43725694444444446</v>
      </c>
      <c r="C2191" s="87">
        <v>-17.100000000000001</v>
      </c>
      <c r="D2191" s="87">
        <v>-20</v>
      </c>
      <c r="E2191" s="87">
        <v>-20.7</v>
      </c>
      <c r="F2191" s="87">
        <v>-20.5</v>
      </c>
      <c r="G2191" s="87">
        <v>-19.5</v>
      </c>
      <c r="H2191" s="87">
        <v>-17.2</v>
      </c>
      <c r="I2191" s="87">
        <v>-20.2</v>
      </c>
      <c r="J2191" s="87">
        <v>-18.8</v>
      </c>
      <c r="K2191" s="87">
        <v>-17.8</v>
      </c>
      <c r="L2191" s="87">
        <v>-20.8</v>
      </c>
      <c r="M2191" s="87">
        <v>-20.5</v>
      </c>
      <c r="O2191" s="87">
        <v>3.6999999999999993</v>
      </c>
      <c r="BB2191" s="87">
        <v>-17.100000000000001</v>
      </c>
      <c r="BC2191" s="87">
        <v>-20</v>
      </c>
      <c r="BD2191" s="87">
        <v>-20.7</v>
      </c>
      <c r="BE2191" s="87">
        <v>-20.5</v>
      </c>
      <c r="BF2191" s="87">
        <v>-19.5</v>
      </c>
      <c r="BG2191" s="87">
        <v>-17.2</v>
      </c>
      <c r="BH2191" s="87">
        <v>-20.2</v>
      </c>
      <c r="BI2191" s="87">
        <v>-18.8</v>
      </c>
      <c r="BJ2191" s="87">
        <v>-17.8</v>
      </c>
      <c r="BK2191" s="87">
        <v>-20.8</v>
      </c>
      <c r="BL2191" s="87">
        <v>-20.5</v>
      </c>
    </row>
    <row r="2192" spans="1:64" x14ac:dyDescent="0.25">
      <c r="A2192" s="85">
        <v>42946</v>
      </c>
      <c r="B2192" s="86">
        <v>0.43864583333333335</v>
      </c>
      <c r="C2192" s="87">
        <v>-17.100000000000001</v>
      </c>
      <c r="D2192" s="87">
        <v>-20</v>
      </c>
      <c r="E2192" s="87">
        <v>-20.7</v>
      </c>
      <c r="F2192" s="87">
        <v>-20.5</v>
      </c>
      <c r="G2192" s="87">
        <v>-19.5</v>
      </c>
      <c r="H2192" s="87">
        <v>-17.100000000000001</v>
      </c>
      <c r="I2192" s="87">
        <v>-20.2</v>
      </c>
      <c r="J2192" s="87">
        <v>-18.7</v>
      </c>
      <c r="K2192" s="87">
        <v>-17.8</v>
      </c>
      <c r="L2192" s="87">
        <v>-20.8</v>
      </c>
      <c r="M2192" s="87">
        <v>-20.5</v>
      </c>
      <c r="O2192" s="87">
        <v>3.6999999999999993</v>
      </c>
      <c r="BB2192" s="87">
        <v>-17.100000000000001</v>
      </c>
      <c r="BC2192" s="87">
        <v>-20</v>
      </c>
      <c r="BD2192" s="87">
        <v>-20.7</v>
      </c>
      <c r="BE2192" s="87">
        <v>-20.5</v>
      </c>
      <c r="BF2192" s="87">
        <v>-19.5</v>
      </c>
      <c r="BG2192" s="87">
        <v>-17.100000000000001</v>
      </c>
      <c r="BH2192" s="87">
        <v>-20.2</v>
      </c>
      <c r="BI2192" s="87">
        <v>-18.7</v>
      </c>
      <c r="BJ2192" s="87">
        <v>-17.8</v>
      </c>
      <c r="BK2192" s="87">
        <v>-20.8</v>
      </c>
      <c r="BL2192" s="87">
        <v>-20.5</v>
      </c>
    </row>
    <row r="2193" spans="1:64" x14ac:dyDescent="0.25">
      <c r="A2193" s="85">
        <v>42946</v>
      </c>
      <c r="B2193" s="86">
        <v>0.44003472222222223</v>
      </c>
      <c r="C2193" s="87">
        <v>-17.100000000000001</v>
      </c>
      <c r="D2193" s="87">
        <v>-20</v>
      </c>
      <c r="E2193" s="87">
        <v>-20.6</v>
      </c>
      <c r="F2193" s="87">
        <v>-20.399999999999999</v>
      </c>
      <c r="G2193" s="87">
        <v>-19.5</v>
      </c>
      <c r="H2193" s="87">
        <v>-17.2</v>
      </c>
      <c r="I2193" s="87">
        <v>-20.2</v>
      </c>
      <c r="J2193" s="87">
        <v>-18.8</v>
      </c>
      <c r="K2193" s="87">
        <v>-17.8</v>
      </c>
      <c r="L2193" s="87">
        <v>-20.8</v>
      </c>
      <c r="M2193" s="87">
        <v>-20.5</v>
      </c>
      <c r="O2193" s="87">
        <v>3.6999999999999993</v>
      </c>
      <c r="BB2193" s="87">
        <v>-17.100000000000001</v>
      </c>
      <c r="BC2193" s="87">
        <v>-20</v>
      </c>
      <c r="BD2193" s="87">
        <v>-20.6</v>
      </c>
      <c r="BE2193" s="87">
        <v>-20.399999999999999</v>
      </c>
      <c r="BF2193" s="87">
        <v>-19.5</v>
      </c>
      <c r="BG2193" s="87">
        <v>-17.2</v>
      </c>
      <c r="BH2193" s="87">
        <v>-20.2</v>
      </c>
      <c r="BI2193" s="87">
        <v>-18.8</v>
      </c>
      <c r="BJ2193" s="87">
        <v>-17.8</v>
      </c>
      <c r="BK2193" s="87">
        <v>-20.8</v>
      </c>
      <c r="BL2193" s="87">
        <v>-20.5</v>
      </c>
    </row>
    <row r="2194" spans="1:64" x14ac:dyDescent="0.25">
      <c r="A2194" s="85">
        <v>42946</v>
      </c>
      <c r="B2194" s="86">
        <v>0.44142361111111111</v>
      </c>
      <c r="C2194" s="87">
        <v>-17.100000000000001</v>
      </c>
      <c r="D2194" s="87">
        <v>-20</v>
      </c>
      <c r="E2194" s="87">
        <v>-20.6</v>
      </c>
      <c r="F2194" s="87">
        <v>-20.399999999999999</v>
      </c>
      <c r="G2194" s="87">
        <v>-19.5</v>
      </c>
      <c r="H2194" s="87">
        <v>-17.2</v>
      </c>
      <c r="I2194" s="87">
        <v>-20.2</v>
      </c>
      <c r="J2194" s="87">
        <v>-18.8</v>
      </c>
      <c r="K2194" s="87">
        <v>-17.8</v>
      </c>
      <c r="L2194" s="87">
        <v>-20.8</v>
      </c>
      <c r="M2194" s="87">
        <v>-20.399999999999999</v>
      </c>
      <c r="O2194" s="87">
        <v>3.6999999999999993</v>
      </c>
      <c r="BB2194" s="87">
        <v>-17.100000000000001</v>
      </c>
      <c r="BC2194" s="87">
        <v>-20</v>
      </c>
      <c r="BD2194" s="87">
        <v>-20.6</v>
      </c>
      <c r="BE2194" s="87">
        <v>-20.399999999999999</v>
      </c>
      <c r="BF2194" s="87">
        <v>-19.5</v>
      </c>
      <c r="BG2194" s="87">
        <v>-17.2</v>
      </c>
      <c r="BH2194" s="87">
        <v>-20.2</v>
      </c>
      <c r="BI2194" s="87">
        <v>-18.8</v>
      </c>
      <c r="BJ2194" s="87">
        <v>-17.8</v>
      </c>
      <c r="BK2194" s="87">
        <v>-20.8</v>
      </c>
      <c r="BL2194" s="87">
        <v>-20.399999999999999</v>
      </c>
    </row>
    <row r="2195" spans="1:64" x14ac:dyDescent="0.25">
      <c r="A2195" s="85">
        <v>42946</v>
      </c>
      <c r="B2195" s="86">
        <v>0.4428125</v>
      </c>
      <c r="C2195" s="87">
        <v>-17</v>
      </c>
      <c r="D2195" s="87">
        <v>-19.899999999999999</v>
      </c>
      <c r="E2195" s="87">
        <v>-20.6</v>
      </c>
      <c r="F2195" s="87">
        <v>-20.3</v>
      </c>
      <c r="G2195" s="87">
        <v>-19.5</v>
      </c>
      <c r="H2195" s="87">
        <v>-17.2</v>
      </c>
      <c r="I2195" s="87">
        <v>-20.2</v>
      </c>
      <c r="J2195" s="87">
        <v>-18.8</v>
      </c>
      <c r="K2195" s="87">
        <v>-17.7</v>
      </c>
      <c r="L2195" s="87">
        <v>-20.7</v>
      </c>
      <c r="M2195" s="87">
        <v>-20.399999999999999</v>
      </c>
      <c r="O2195" s="87">
        <v>3.6999999999999993</v>
      </c>
      <c r="BB2195" s="87">
        <v>-17</v>
      </c>
      <c r="BC2195" s="87">
        <v>-19.899999999999999</v>
      </c>
      <c r="BD2195" s="87">
        <v>-20.6</v>
      </c>
      <c r="BE2195" s="87">
        <v>-20.3</v>
      </c>
      <c r="BF2195" s="87">
        <v>-19.5</v>
      </c>
      <c r="BG2195" s="87">
        <v>-17.2</v>
      </c>
      <c r="BH2195" s="87">
        <v>-20.2</v>
      </c>
      <c r="BI2195" s="87">
        <v>-18.8</v>
      </c>
      <c r="BJ2195" s="87">
        <v>-17.7</v>
      </c>
      <c r="BK2195" s="87">
        <v>-20.7</v>
      </c>
      <c r="BL2195" s="87">
        <v>-20.399999999999999</v>
      </c>
    </row>
    <row r="2196" spans="1:64" x14ac:dyDescent="0.25">
      <c r="A2196" s="85">
        <v>42946</v>
      </c>
      <c r="B2196" s="86">
        <v>0.44420138888888888</v>
      </c>
      <c r="C2196" s="87">
        <v>-17</v>
      </c>
      <c r="D2196" s="87">
        <v>-19.899999999999999</v>
      </c>
      <c r="E2196" s="87">
        <v>-20.7</v>
      </c>
      <c r="F2196" s="87">
        <v>-20.2</v>
      </c>
      <c r="G2196" s="87">
        <v>-19.5</v>
      </c>
      <c r="H2196" s="87">
        <v>-17.2</v>
      </c>
      <c r="I2196" s="87">
        <v>-20.2</v>
      </c>
      <c r="J2196" s="87">
        <v>-18.8</v>
      </c>
      <c r="K2196" s="87">
        <v>-17.7</v>
      </c>
      <c r="L2196" s="87">
        <v>-20.7</v>
      </c>
      <c r="M2196" s="87">
        <v>-20.3</v>
      </c>
      <c r="O2196" s="87">
        <v>3.6999999999999993</v>
      </c>
      <c r="BB2196" s="87">
        <v>-17</v>
      </c>
      <c r="BC2196" s="87">
        <v>-19.899999999999999</v>
      </c>
      <c r="BD2196" s="87">
        <v>-20.7</v>
      </c>
      <c r="BE2196" s="87">
        <v>-20.2</v>
      </c>
      <c r="BF2196" s="87">
        <v>-19.5</v>
      </c>
      <c r="BG2196" s="87">
        <v>-17.2</v>
      </c>
      <c r="BH2196" s="87">
        <v>-20.2</v>
      </c>
      <c r="BI2196" s="87">
        <v>-18.8</v>
      </c>
      <c r="BJ2196" s="87">
        <v>-17.7</v>
      </c>
      <c r="BK2196" s="87">
        <v>-20.7</v>
      </c>
      <c r="BL2196" s="87">
        <v>-20.3</v>
      </c>
    </row>
    <row r="2197" spans="1:64" x14ac:dyDescent="0.25">
      <c r="A2197" s="85">
        <v>42946</v>
      </c>
      <c r="B2197" s="86">
        <v>0.44559027777777777</v>
      </c>
      <c r="C2197" s="87">
        <v>-17</v>
      </c>
      <c r="D2197" s="87">
        <v>-19.8</v>
      </c>
      <c r="E2197" s="87">
        <v>-20.8</v>
      </c>
      <c r="F2197" s="87">
        <v>-20.100000000000001</v>
      </c>
      <c r="G2197" s="87">
        <v>-19.5</v>
      </c>
      <c r="H2197" s="87">
        <v>-17.2</v>
      </c>
      <c r="I2197" s="87">
        <v>-20.2</v>
      </c>
      <c r="J2197" s="87">
        <v>-18.8</v>
      </c>
      <c r="K2197" s="87">
        <v>-17.7</v>
      </c>
      <c r="L2197" s="87">
        <v>-20.6</v>
      </c>
      <c r="M2197" s="87">
        <v>-20.2</v>
      </c>
      <c r="O2197" s="87">
        <v>3.8000000000000007</v>
      </c>
      <c r="BB2197" s="87">
        <v>-17</v>
      </c>
      <c r="BC2197" s="87">
        <v>-19.8</v>
      </c>
      <c r="BD2197" s="87">
        <v>-20.8</v>
      </c>
      <c r="BE2197" s="87">
        <v>-20.100000000000001</v>
      </c>
      <c r="BF2197" s="87">
        <v>-19.5</v>
      </c>
      <c r="BG2197" s="87">
        <v>-17.2</v>
      </c>
      <c r="BH2197" s="87">
        <v>-20.2</v>
      </c>
      <c r="BI2197" s="87">
        <v>-18.8</v>
      </c>
      <c r="BJ2197" s="87">
        <v>-17.7</v>
      </c>
      <c r="BK2197" s="87">
        <v>-20.6</v>
      </c>
      <c r="BL2197" s="87">
        <v>-20.2</v>
      </c>
    </row>
    <row r="2198" spans="1:64" x14ac:dyDescent="0.25">
      <c r="A2198" s="85">
        <v>42946</v>
      </c>
      <c r="B2198" s="86">
        <v>0.44697916666666665</v>
      </c>
      <c r="C2198" s="87">
        <v>-17</v>
      </c>
      <c r="D2198" s="87">
        <v>-19.8</v>
      </c>
      <c r="E2198" s="87">
        <v>-20.8</v>
      </c>
      <c r="F2198" s="87">
        <v>-20.100000000000001</v>
      </c>
      <c r="G2198" s="87">
        <v>-19.5</v>
      </c>
      <c r="H2198" s="87">
        <v>-17.2</v>
      </c>
      <c r="I2198" s="87">
        <v>-20.2</v>
      </c>
      <c r="J2198" s="87">
        <v>-18.7</v>
      </c>
      <c r="K2198" s="87">
        <v>-17.600000000000001</v>
      </c>
      <c r="L2198" s="87">
        <v>-20.6</v>
      </c>
      <c r="M2198" s="87">
        <v>-20.2</v>
      </c>
      <c r="O2198" s="87">
        <v>3.8000000000000007</v>
      </c>
      <c r="BB2198" s="87">
        <v>-17</v>
      </c>
      <c r="BC2198" s="87">
        <v>-19.8</v>
      </c>
      <c r="BD2198" s="87">
        <v>-20.8</v>
      </c>
      <c r="BE2198" s="87">
        <v>-20.100000000000001</v>
      </c>
      <c r="BF2198" s="87">
        <v>-19.5</v>
      </c>
      <c r="BG2198" s="87">
        <v>-17.2</v>
      </c>
      <c r="BH2198" s="87">
        <v>-20.2</v>
      </c>
      <c r="BI2198" s="87">
        <v>-18.7</v>
      </c>
      <c r="BJ2198" s="87">
        <v>-17.600000000000001</v>
      </c>
      <c r="BK2198" s="87">
        <v>-20.6</v>
      </c>
      <c r="BL2198" s="87">
        <v>-20.2</v>
      </c>
    </row>
    <row r="2199" spans="1:64" x14ac:dyDescent="0.25">
      <c r="A2199" s="85">
        <v>42946</v>
      </c>
      <c r="B2199" s="86">
        <v>0.44836805555555559</v>
      </c>
      <c r="C2199" s="87">
        <v>-17</v>
      </c>
      <c r="D2199" s="87">
        <v>-19.7</v>
      </c>
      <c r="E2199" s="87">
        <v>-20.9</v>
      </c>
      <c r="F2199" s="87">
        <v>-20.100000000000001</v>
      </c>
      <c r="G2199" s="87">
        <v>-19.5</v>
      </c>
      <c r="H2199" s="87">
        <v>-17.2</v>
      </c>
      <c r="I2199" s="87">
        <v>-20.2</v>
      </c>
      <c r="J2199" s="87">
        <v>-18.7</v>
      </c>
      <c r="K2199" s="87">
        <v>-17.600000000000001</v>
      </c>
      <c r="L2199" s="87">
        <v>-20.6</v>
      </c>
      <c r="M2199" s="87">
        <v>-20.3</v>
      </c>
      <c r="O2199" s="87">
        <v>3.8999999999999986</v>
      </c>
      <c r="BB2199" s="87">
        <v>-17</v>
      </c>
      <c r="BC2199" s="87">
        <v>-19.7</v>
      </c>
      <c r="BD2199" s="87">
        <v>-20.9</v>
      </c>
      <c r="BE2199" s="87">
        <v>-20.100000000000001</v>
      </c>
      <c r="BF2199" s="87">
        <v>-19.5</v>
      </c>
      <c r="BG2199" s="87">
        <v>-17.2</v>
      </c>
      <c r="BH2199" s="87">
        <v>-20.2</v>
      </c>
      <c r="BI2199" s="87">
        <v>-18.7</v>
      </c>
      <c r="BJ2199" s="87">
        <v>-17.600000000000001</v>
      </c>
      <c r="BK2199" s="87">
        <v>-20.6</v>
      </c>
      <c r="BL2199" s="87">
        <v>-20.3</v>
      </c>
    </row>
    <row r="2200" spans="1:64" x14ac:dyDescent="0.25">
      <c r="A2200" s="85">
        <v>42946</v>
      </c>
      <c r="B2200" s="86">
        <v>0.44975694444444447</v>
      </c>
      <c r="C2200" s="87">
        <v>-17</v>
      </c>
      <c r="D2200" s="87">
        <v>-19.8</v>
      </c>
      <c r="E2200" s="87">
        <v>-20.9</v>
      </c>
      <c r="F2200" s="87">
        <v>-20.2</v>
      </c>
      <c r="G2200" s="87">
        <v>-19.5</v>
      </c>
      <c r="H2200" s="87">
        <v>-17.2</v>
      </c>
      <c r="I2200" s="87">
        <v>-20.2</v>
      </c>
      <c r="J2200" s="87">
        <v>-18.7</v>
      </c>
      <c r="K2200" s="87">
        <v>-17.7</v>
      </c>
      <c r="L2200" s="87">
        <v>-20.7</v>
      </c>
      <c r="M2200" s="87">
        <v>-20.399999999999999</v>
      </c>
      <c r="O2200" s="87">
        <v>3.8999999999999986</v>
      </c>
      <c r="BB2200" s="87">
        <v>-17</v>
      </c>
      <c r="BC2200" s="87">
        <v>-19.8</v>
      </c>
      <c r="BD2200" s="87">
        <v>-20.9</v>
      </c>
      <c r="BE2200" s="87">
        <v>-20.2</v>
      </c>
      <c r="BF2200" s="87">
        <v>-19.5</v>
      </c>
      <c r="BG2200" s="87">
        <v>-17.2</v>
      </c>
      <c r="BH2200" s="87">
        <v>-20.2</v>
      </c>
      <c r="BI2200" s="87">
        <v>-18.7</v>
      </c>
      <c r="BJ2200" s="87">
        <v>-17.7</v>
      </c>
      <c r="BK2200" s="87">
        <v>-20.7</v>
      </c>
      <c r="BL2200" s="87">
        <v>-20.399999999999999</v>
      </c>
    </row>
    <row r="2201" spans="1:64" x14ac:dyDescent="0.25">
      <c r="A2201" s="85">
        <v>42946</v>
      </c>
      <c r="B2201" s="86">
        <v>0.45114583333333336</v>
      </c>
      <c r="C2201" s="87">
        <v>-17</v>
      </c>
      <c r="D2201" s="87">
        <v>-19.899999999999999</v>
      </c>
      <c r="E2201" s="87">
        <v>-20.9</v>
      </c>
      <c r="F2201" s="87">
        <v>-20.3</v>
      </c>
      <c r="G2201" s="87">
        <v>-19.5</v>
      </c>
      <c r="H2201" s="87">
        <v>-17.2</v>
      </c>
      <c r="I2201" s="87">
        <v>-20.2</v>
      </c>
      <c r="J2201" s="87">
        <v>-18.7</v>
      </c>
      <c r="K2201" s="87">
        <v>-17.8</v>
      </c>
      <c r="L2201" s="87">
        <v>-20.8</v>
      </c>
      <c r="M2201" s="87">
        <v>-20.5</v>
      </c>
      <c r="O2201" s="87">
        <v>3.8999999999999986</v>
      </c>
      <c r="BB2201" s="87">
        <v>-17</v>
      </c>
      <c r="BC2201" s="87">
        <v>-19.899999999999999</v>
      </c>
      <c r="BD2201" s="87">
        <v>-20.9</v>
      </c>
      <c r="BE2201" s="87">
        <v>-20.3</v>
      </c>
      <c r="BF2201" s="87">
        <v>-19.5</v>
      </c>
      <c r="BG2201" s="87">
        <v>-17.2</v>
      </c>
      <c r="BH2201" s="87">
        <v>-20.2</v>
      </c>
      <c r="BI2201" s="87">
        <v>-18.7</v>
      </c>
      <c r="BJ2201" s="87">
        <v>-17.8</v>
      </c>
      <c r="BK2201" s="87">
        <v>-20.8</v>
      </c>
      <c r="BL2201" s="87">
        <v>-20.5</v>
      </c>
    </row>
    <row r="2202" spans="1:64" x14ac:dyDescent="0.25">
      <c r="A2202" s="85">
        <v>42946</v>
      </c>
      <c r="B2202" s="86">
        <v>0.45253472222222224</v>
      </c>
      <c r="C2202" s="87">
        <v>-17.100000000000001</v>
      </c>
      <c r="D2202" s="87">
        <v>-20</v>
      </c>
      <c r="E2202" s="87">
        <v>-20.9</v>
      </c>
      <c r="F2202" s="87">
        <v>-20.399999999999999</v>
      </c>
      <c r="G2202" s="87">
        <v>-19.5</v>
      </c>
      <c r="H2202" s="87">
        <v>-17.2</v>
      </c>
      <c r="I2202" s="87">
        <v>-20.2</v>
      </c>
      <c r="J2202" s="87">
        <v>-18.7</v>
      </c>
      <c r="K2202" s="87">
        <v>-17.8</v>
      </c>
      <c r="L2202" s="87">
        <v>-20.8</v>
      </c>
      <c r="M2202" s="87">
        <v>-20.5</v>
      </c>
      <c r="O2202" s="87">
        <v>3.7999999999999972</v>
      </c>
      <c r="BB2202" s="87">
        <v>-17.100000000000001</v>
      </c>
      <c r="BC2202" s="87">
        <v>-20</v>
      </c>
      <c r="BD2202" s="87">
        <v>-20.9</v>
      </c>
      <c r="BE2202" s="87">
        <v>-20.399999999999999</v>
      </c>
      <c r="BF2202" s="87">
        <v>-19.5</v>
      </c>
      <c r="BG2202" s="87">
        <v>-17.2</v>
      </c>
      <c r="BH2202" s="87">
        <v>-20.2</v>
      </c>
      <c r="BI2202" s="87">
        <v>-18.7</v>
      </c>
      <c r="BJ2202" s="87">
        <v>-17.8</v>
      </c>
      <c r="BK2202" s="87">
        <v>-20.8</v>
      </c>
      <c r="BL2202" s="87">
        <v>-20.5</v>
      </c>
    </row>
    <row r="2203" spans="1:64" x14ac:dyDescent="0.25">
      <c r="A2203" s="85">
        <v>42946</v>
      </c>
      <c r="B2203" s="86">
        <v>0.45392361111111112</v>
      </c>
      <c r="C2203" s="87">
        <v>-17.100000000000001</v>
      </c>
      <c r="D2203" s="87">
        <v>-20</v>
      </c>
      <c r="E2203" s="87">
        <v>-20.9</v>
      </c>
      <c r="F2203" s="87">
        <v>-20.399999999999999</v>
      </c>
      <c r="G2203" s="87">
        <v>-19.5</v>
      </c>
      <c r="H2203" s="87">
        <v>-17.2</v>
      </c>
      <c r="I2203" s="87">
        <v>-20.2</v>
      </c>
      <c r="J2203" s="87">
        <v>-18.8</v>
      </c>
      <c r="K2203" s="87">
        <v>-17.8</v>
      </c>
      <c r="L2203" s="87">
        <v>-20.9</v>
      </c>
      <c r="M2203" s="87">
        <v>-20.6</v>
      </c>
      <c r="O2203" s="87">
        <v>3.7999999999999972</v>
      </c>
      <c r="BB2203" s="87">
        <v>-17.100000000000001</v>
      </c>
      <c r="BC2203" s="87">
        <v>-20</v>
      </c>
      <c r="BD2203" s="87">
        <v>-20.9</v>
      </c>
      <c r="BE2203" s="87">
        <v>-20.399999999999999</v>
      </c>
      <c r="BF2203" s="87">
        <v>-19.5</v>
      </c>
      <c r="BG2203" s="87">
        <v>-17.2</v>
      </c>
      <c r="BH2203" s="87">
        <v>-20.2</v>
      </c>
      <c r="BI2203" s="87">
        <v>-18.8</v>
      </c>
      <c r="BJ2203" s="87">
        <v>-17.8</v>
      </c>
      <c r="BK2203" s="87">
        <v>-20.9</v>
      </c>
      <c r="BL2203" s="87">
        <v>-20.6</v>
      </c>
    </row>
    <row r="2204" spans="1:64" x14ac:dyDescent="0.25">
      <c r="A2204" s="85">
        <v>42946</v>
      </c>
      <c r="B2204" s="86">
        <v>0.45531250000000001</v>
      </c>
      <c r="C2204" s="87">
        <v>-17.100000000000001</v>
      </c>
      <c r="D2204" s="87">
        <v>-20</v>
      </c>
      <c r="E2204" s="87">
        <v>-20.8</v>
      </c>
      <c r="F2204" s="87">
        <v>-20.5</v>
      </c>
      <c r="G2204" s="87">
        <v>-19.5</v>
      </c>
      <c r="H2204" s="87">
        <v>-17.2</v>
      </c>
      <c r="I2204" s="87">
        <v>-20.2</v>
      </c>
      <c r="J2204" s="87">
        <v>-18.8</v>
      </c>
      <c r="K2204" s="87">
        <v>-17.8</v>
      </c>
      <c r="L2204" s="87">
        <v>-20.9</v>
      </c>
      <c r="M2204" s="87">
        <v>-20.6</v>
      </c>
      <c r="O2204" s="87">
        <v>3.7999999999999972</v>
      </c>
      <c r="BB2204" s="87">
        <v>-17.100000000000001</v>
      </c>
      <c r="BC2204" s="87">
        <v>-20</v>
      </c>
      <c r="BD2204" s="87">
        <v>-20.8</v>
      </c>
      <c r="BE2204" s="87">
        <v>-20.5</v>
      </c>
      <c r="BF2204" s="87">
        <v>-19.5</v>
      </c>
      <c r="BG2204" s="87">
        <v>-17.2</v>
      </c>
      <c r="BH2204" s="87">
        <v>-20.2</v>
      </c>
      <c r="BI2204" s="87">
        <v>-18.8</v>
      </c>
      <c r="BJ2204" s="87">
        <v>-17.8</v>
      </c>
      <c r="BK2204" s="87">
        <v>-20.9</v>
      </c>
      <c r="BL2204" s="87">
        <v>-20.6</v>
      </c>
    </row>
    <row r="2205" spans="1:64" x14ac:dyDescent="0.25">
      <c r="A2205" s="85">
        <v>42946</v>
      </c>
      <c r="B2205" s="86">
        <v>0.45670138888888889</v>
      </c>
      <c r="C2205" s="87">
        <v>-17.100000000000001</v>
      </c>
      <c r="D2205" s="87">
        <v>-20</v>
      </c>
      <c r="E2205" s="87">
        <v>-20.8</v>
      </c>
      <c r="F2205" s="87">
        <v>-20.5</v>
      </c>
      <c r="G2205" s="87">
        <v>-19.5</v>
      </c>
      <c r="H2205" s="87">
        <v>-17.2</v>
      </c>
      <c r="I2205" s="87">
        <v>-20.2</v>
      </c>
      <c r="J2205" s="87">
        <v>-18.8</v>
      </c>
      <c r="K2205" s="87">
        <v>-17.8</v>
      </c>
      <c r="L2205" s="87">
        <v>-20.9</v>
      </c>
      <c r="M2205" s="87">
        <v>-20.6</v>
      </c>
      <c r="O2205" s="87">
        <v>3.7999999999999972</v>
      </c>
      <c r="BB2205" s="87">
        <v>-17.100000000000001</v>
      </c>
      <c r="BC2205" s="87">
        <v>-20</v>
      </c>
      <c r="BD2205" s="87">
        <v>-20.8</v>
      </c>
      <c r="BE2205" s="87">
        <v>-20.5</v>
      </c>
      <c r="BF2205" s="87">
        <v>-19.5</v>
      </c>
      <c r="BG2205" s="87">
        <v>-17.2</v>
      </c>
      <c r="BH2205" s="87">
        <v>-20.2</v>
      </c>
      <c r="BI2205" s="87">
        <v>-18.8</v>
      </c>
      <c r="BJ2205" s="87">
        <v>-17.8</v>
      </c>
      <c r="BK2205" s="87">
        <v>-20.9</v>
      </c>
      <c r="BL2205" s="87">
        <v>-20.6</v>
      </c>
    </row>
    <row r="2206" spans="1:64" x14ac:dyDescent="0.25">
      <c r="A2206" s="85">
        <v>42946</v>
      </c>
      <c r="B2206" s="86">
        <v>0.45809027777777778</v>
      </c>
      <c r="C2206" s="87">
        <v>-17.100000000000001</v>
      </c>
      <c r="D2206" s="87">
        <v>-20</v>
      </c>
      <c r="E2206" s="87">
        <v>-20.7</v>
      </c>
      <c r="F2206" s="87">
        <v>-20.5</v>
      </c>
      <c r="G2206" s="87">
        <v>-19.600000000000001</v>
      </c>
      <c r="H2206" s="87">
        <v>-17.2</v>
      </c>
      <c r="I2206" s="87">
        <v>-20.2</v>
      </c>
      <c r="J2206" s="87">
        <v>-18.8</v>
      </c>
      <c r="K2206" s="87">
        <v>-17.8</v>
      </c>
      <c r="L2206" s="87">
        <v>-20.8</v>
      </c>
      <c r="M2206" s="87">
        <v>-20.5</v>
      </c>
      <c r="O2206" s="87">
        <v>3.6999999999999993</v>
      </c>
      <c r="BB2206" s="87">
        <v>-17.100000000000001</v>
      </c>
      <c r="BC2206" s="87">
        <v>-20</v>
      </c>
      <c r="BD2206" s="87">
        <v>-20.7</v>
      </c>
      <c r="BE2206" s="87">
        <v>-20.5</v>
      </c>
      <c r="BF2206" s="87">
        <v>-19.600000000000001</v>
      </c>
      <c r="BG2206" s="87">
        <v>-17.2</v>
      </c>
      <c r="BH2206" s="87">
        <v>-20.2</v>
      </c>
      <c r="BI2206" s="87">
        <v>-18.8</v>
      </c>
      <c r="BJ2206" s="87">
        <v>-17.8</v>
      </c>
      <c r="BK2206" s="87">
        <v>-20.8</v>
      </c>
      <c r="BL2206" s="87">
        <v>-20.5</v>
      </c>
    </row>
    <row r="2207" spans="1:64" x14ac:dyDescent="0.25">
      <c r="A2207" s="85">
        <v>42946</v>
      </c>
      <c r="B2207" s="86">
        <v>0.45947916666666666</v>
      </c>
      <c r="C2207" s="87">
        <v>-17.100000000000001</v>
      </c>
      <c r="D2207" s="87">
        <v>-20</v>
      </c>
      <c r="E2207" s="87">
        <v>-20.7</v>
      </c>
      <c r="F2207" s="87">
        <v>-20.399999999999999</v>
      </c>
      <c r="G2207" s="87">
        <v>-19.5</v>
      </c>
      <c r="H2207" s="87">
        <v>-17.2</v>
      </c>
      <c r="I2207" s="87">
        <v>-20.2</v>
      </c>
      <c r="J2207" s="87">
        <v>-18.8</v>
      </c>
      <c r="K2207" s="87">
        <v>-17.8</v>
      </c>
      <c r="L2207" s="87">
        <v>-20.8</v>
      </c>
      <c r="M2207" s="87">
        <v>-20.5</v>
      </c>
      <c r="O2207" s="87">
        <v>3.6999999999999993</v>
      </c>
      <c r="BB2207" s="87">
        <v>-17.100000000000001</v>
      </c>
      <c r="BC2207" s="87">
        <v>-20</v>
      </c>
      <c r="BD2207" s="87">
        <v>-20.7</v>
      </c>
      <c r="BE2207" s="87">
        <v>-20.399999999999999</v>
      </c>
      <c r="BF2207" s="87">
        <v>-19.5</v>
      </c>
      <c r="BG2207" s="87">
        <v>-17.2</v>
      </c>
      <c r="BH2207" s="87">
        <v>-20.2</v>
      </c>
      <c r="BI2207" s="87">
        <v>-18.8</v>
      </c>
      <c r="BJ2207" s="87">
        <v>-17.8</v>
      </c>
      <c r="BK2207" s="87">
        <v>-20.8</v>
      </c>
      <c r="BL2207" s="87">
        <v>-20.5</v>
      </c>
    </row>
    <row r="2208" spans="1:64" x14ac:dyDescent="0.25">
      <c r="A2208" s="85">
        <v>42946</v>
      </c>
      <c r="B2208" s="86">
        <v>0.46086805555555554</v>
      </c>
      <c r="C2208" s="87">
        <v>-17.100000000000001</v>
      </c>
      <c r="D2208" s="87">
        <v>-20</v>
      </c>
      <c r="E2208" s="87">
        <v>-20.6</v>
      </c>
      <c r="F2208" s="87">
        <v>-20.399999999999999</v>
      </c>
      <c r="G2208" s="87">
        <v>-19.5</v>
      </c>
      <c r="H2208" s="87">
        <v>-17.2</v>
      </c>
      <c r="I2208" s="87">
        <v>-20.2</v>
      </c>
      <c r="J2208" s="87">
        <v>-18.8</v>
      </c>
      <c r="K2208" s="87">
        <v>-17.8</v>
      </c>
      <c r="L2208" s="87">
        <v>-20.8</v>
      </c>
      <c r="M2208" s="87">
        <v>-20.399999999999999</v>
      </c>
      <c r="O2208" s="87">
        <v>3.6999999999999993</v>
      </c>
      <c r="BB2208" s="87">
        <v>-17.100000000000001</v>
      </c>
      <c r="BC2208" s="87">
        <v>-20</v>
      </c>
      <c r="BD2208" s="87">
        <v>-20.6</v>
      </c>
      <c r="BE2208" s="87">
        <v>-20.399999999999999</v>
      </c>
      <c r="BF2208" s="87">
        <v>-19.5</v>
      </c>
      <c r="BG2208" s="87">
        <v>-17.2</v>
      </c>
      <c r="BH2208" s="87">
        <v>-20.2</v>
      </c>
      <c r="BI2208" s="87">
        <v>-18.8</v>
      </c>
      <c r="BJ2208" s="87">
        <v>-17.8</v>
      </c>
      <c r="BK2208" s="87">
        <v>-20.8</v>
      </c>
      <c r="BL2208" s="87">
        <v>-20.399999999999999</v>
      </c>
    </row>
    <row r="2209" spans="1:64" x14ac:dyDescent="0.25">
      <c r="A2209" s="85">
        <v>42946</v>
      </c>
      <c r="B2209" s="86">
        <v>0.46225694444444443</v>
      </c>
      <c r="C2209" s="87">
        <v>-17.100000000000001</v>
      </c>
      <c r="D2209" s="87">
        <v>-19.899999999999999</v>
      </c>
      <c r="E2209" s="87">
        <v>-20.6</v>
      </c>
      <c r="F2209" s="87">
        <v>-20.399999999999999</v>
      </c>
      <c r="G2209" s="87">
        <v>-19.5</v>
      </c>
      <c r="H2209" s="87">
        <v>-17.2</v>
      </c>
      <c r="I2209" s="87">
        <v>-20.2</v>
      </c>
      <c r="J2209" s="87">
        <v>-18.8</v>
      </c>
      <c r="K2209" s="87">
        <v>-17.8</v>
      </c>
      <c r="L2209" s="87">
        <v>-20.7</v>
      </c>
      <c r="M2209" s="87">
        <v>-20.399999999999999</v>
      </c>
      <c r="O2209" s="87">
        <v>3.5999999999999979</v>
      </c>
      <c r="BB2209" s="87">
        <v>-17.100000000000001</v>
      </c>
      <c r="BC2209" s="87">
        <v>-19.899999999999999</v>
      </c>
      <c r="BD2209" s="87">
        <v>-20.6</v>
      </c>
      <c r="BE2209" s="87">
        <v>-20.399999999999999</v>
      </c>
      <c r="BF2209" s="87">
        <v>-19.5</v>
      </c>
      <c r="BG2209" s="87">
        <v>-17.2</v>
      </c>
      <c r="BH2209" s="87">
        <v>-20.2</v>
      </c>
      <c r="BI2209" s="87">
        <v>-18.8</v>
      </c>
      <c r="BJ2209" s="87">
        <v>-17.8</v>
      </c>
      <c r="BK2209" s="87">
        <v>-20.7</v>
      </c>
      <c r="BL2209" s="87">
        <v>-20.399999999999999</v>
      </c>
    </row>
    <row r="2210" spans="1:64" x14ac:dyDescent="0.25">
      <c r="A2210" s="85">
        <v>42946</v>
      </c>
      <c r="B2210" s="86">
        <v>0.46364583333333331</v>
      </c>
      <c r="C2210" s="87">
        <v>-17</v>
      </c>
      <c r="D2210" s="87">
        <v>-19.899999999999999</v>
      </c>
      <c r="E2210" s="87">
        <v>-20.7</v>
      </c>
      <c r="F2210" s="87">
        <v>-20.3</v>
      </c>
      <c r="G2210" s="87">
        <v>-19.5</v>
      </c>
      <c r="H2210" s="87">
        <v>-17.2</v>
      </c>
      <c r="I2210" s="87">
        <v>-20.2</v>
      </c>
      <c r="J2210" s="87">
        <v>-18.8</v>
      </c>
      <c r="K2210" s="87">
        <v>-17.7</v>
      </c>
      <c r="L2210" s="87">
        <v>-20.7</v>
      </c>
      <c r="M2210" s="87">
        <v>-20.399999999999999</v>
      </c>
      <c r="O2210" s="87">
        <v>3.6999999999999993</v>
      </c>
      <c r="BB2210" s="87">
        <v>-17</v>
      </c>
      <c r="BC2210" s="87">
        <v>-19.899999999999999</v>
      </c>
      <c r="BD2210" s="87">
        <v>-20.7</v>
      </c>
      <c r="BE2210" s="87">
        <v>-20.3</v>
      </c>
      <c r="BF2210" s="87">
        <v>-19.5</v>
      </c>
      <c r="BG2210" s="87">
        <v>-17.2</v>
      </c>
      <c r="BH2210" s="87">
        <v>-20.2</v>
      </c>
      <c r="BI2210" s="87">
        <v>-18.8</v>
      </c>
      <c r="BJ2210" s="87">
        <v>-17.7</v>
      </c>
      <c r="BK2210" s="87">
        <v>-20.7</v>
      </c>
      <c r="BL2210" s="87">
        <v>-20.399999999999999</v>
      </c>
    </row>
    <row r="2211" spans="1:64" x14ac:dyDescent="0.25">
      <c r="A2211" s="85">
        <v>42946</v>
      </c>
      <c r="B2211" s="86">
        <v>0.4650347222222222</v>
      </c>
      <c r="C2211" s="87">
        <v>-17</v>
      </c>
      <c r="D2211" s="87">
        <v>-19.8</v>
      </c>
      <c r="E2211" s="87">
        <v>-20.8</v>
      </c>
      <c r="F2211" s="87">
        <v>-20.2</v>
      </c>
      <c r="G2211" s="87">
        <v>-19.5</v>
      </c>
      <c r="H2211" s="87">
        <v>-17.2</v>
      </c>
      <c r="I2211" s="87">
        <v>-20.2</v>
      </c>
      <c r="J2211" s="87">
        <v>-18.8</v>
      </c>
      <c r="K2211" s="87">
        <v>-17.7</v>
      </c>
      <c r="L2211" s="87">
        <v>-20.6</v>
      </c>
      <c r="M2211" s="87">
        <v>-20.3</v>
      </c>
      <c r="O2211" s="87">
        <v>3.8000000000000007</v>
      </c>
      <c r="BB2211" s="87">
        <v>-17</v>
      </c>
      <c r="BC2211" s="87">
        <v>-19.8</v>
      </c>
      <c r="BD2211" s="87">
        <v>-20.8</v>
      </c>
      <c r="BE2211" s="87">
        <v>-20.2</v>
      </c>
      <c r="BF2211" s="87">
        <v>-19.5</v>
      </c>
      <c r="BG2211" s="87">
        <v>-17.2</v>
      </c>
      <c r="BH2211" s="87">
        <v>-20.2</v>
      </c>
      <c r="BI2211" s="87">
        <v>-18.8</v>
      </c>
      <c r="BJ2211" s="87">
        <v>-17.7</v>
      </c>
      <c r="BK2211" s="87">
        <v>-20.6</v>
      </c>
      <c r="BL2211" s="87">
        <v>-20.3</v>
      </c>
    </row>
    <row r="2212" spans="1:64" x14ac:dyDescent="0.25">
      <c r="A2212" s="85">
        <v>42946</v>
      </c>
      <c r="B2212" s="86">
        <v>0.46642361111111108</v>
      </c>
      <c r="C2212" s="87">
        <v>-17</v>
      </c>
      <c r="D2212" s="87">
        <v>-19.8</v>
      </c>
      <c r="E2212" s="87">
        <v>-20.8</v>
      </c>
      <c r="F2212" s="87">
        <v>-20.100000000000001</v>
      </c>
      <c r="G2212" s="87">
        <v>-19.600000000000001</v>
      </c>
      <c r="H2212" s="87">
        <v>-17.2</v>
      </c>
      <c r="I2212" s="87">
        <v>-20.2</v>
      </c>
      <c r="J2212" s="87">
        <v>-18.8</v>
      </c>
      <c r="K2212" s="87">
        <v>-17.7</v>
      </c>
      <c r="L2212" s="87">
        <v>-20.6</v>
      </c>
      <c r="M2212" s="87">
        <v>-20.2</v>
      </c>
      <c r="O2212" s="87">
        <v>3.8000000000000007</v>
      </c>
      <c r="BB2212" s="87">
        <v>-17</v>
      </c>
      <c r="BC2212" s="87">
        <v>-19.8</v>
      </c>
      <c r="BD2212" s="87">
        <v>-20.8</v>
      </c>
      <c r="BE2212" s="87">
        <v>-20.100000000000001</v>
      </c>
      <c r="BF2212" s="87">
        <v>-19.600000000000001</v>
      </c>
      <c r="BG2212" s="87">
        <v>-17.2</v>
      </c>
      <c r="BH2212" s="87">
        <v>-20.2</v>
      </c>
      <c r="BI2212" s="87">
        <v>-18.8</v>
      </c>
      <c r="BJ2212" s="87">
        <v>-17.7</v>
      </c>
      <c r="BK2212" s="87">
        <v>-20.6</v>
      </c>
      <c r="BL2212" s="87">
        <v>-20.2</v>
      </c>
    </row>
    <row r="2213" spans="1:64" x14ac:dyDescent="0.25">
      <c r="A2213" s="85">
        <v>42946</v>
      </c>
      <c r="B2213" s="86">
        <v>0.46781249999999996</v>
      </c>
      <c r="C2213" s="87">
        <v>-17</v>
      </c>
      <c r="D2213" s="87">
        <v>-19.7</v>
      </c>
      <c r="E2213" s="87">
        <v>-20.9</v>
      </c>
      <c r="F2213" s="87">
        <v>-20.100000000000001</v>
      </c>
      <c r="G2213" s="87">
        <v>-19.5</v>
      </c>
      <c r="H2213" s="87">
        <v>-17.2</v>
      </c>
      <c r="I2213" s="87">
        <v>-20.2</v>
      </c>
      <c r="J2213" s="87">
        <v>-18.8</v>
      </c>
      <c r="K2213" s="87">
        <v>-17.600000000000001</v>
      </c>
      <c r="L2213" s="87">
        <v>-20.6</v>
      </c>
      <c r="M2213" s="87">
        <v>-20.3</v>
      </c>
      <c r="O2213" s="87">
        <v>3.8999999999999986</v>
      </c>
      <c r="BB2213" s="87">
        <v>-17</v>
      </c>
      <c r="BC2213" s="87">
        <v>-19.7</v>
      </c>
      <c r="BD2213" s="87">
        <v>-20.9</v>
      </c>
      <c r="BE2213" s="87">
        <v>-20.100000000000001</v>
      </c>
      <c r="BF2213" s="87">
        <v>-19.5</v>
      </c>
      <c r="BG2213" s="87">
        <v>-17.2</v>
      </c>
      <c r="BH2213" s="87">
        <v>-20.2</v>
      </c>
      <c r="BI2213" s="87">
        <v>-18.8</v>
      </c>
      <c r="BJ2213" s="87">
        <v>-17.600000000000001</v>
      </c>
      <c r="BK2213" s="87">
        <v>-20.6</v>
      </c>
      <c r="BL2213" s="87">
        <v>-20.3</v>
      </c>
    </row>
    <row r="2214" spans="1:64" x14ac:dyDescent="0.25">
      <c r="A2214" s="85">
        <v>42946</v>
      </c>
      <c r="B2214" s="86">
        <v>0.4692013888888889</v>
      </c>
      <c r="C2214" s="87">
        <v>-17</v>
      </c>
      <c r="D2214" s="87">
        <v>-19.8</v>
      </c>
      <c r="E2214" s="87">
        <v>-20.9</v>
      </c>
      <c r="F2214" s="87">
        <v>-20.100000000000001</v>
      </c>
      <c r="G2214" s="87">
        <v>-19.5</v>
      </c>
      <c r="H2214" s="87">
        <v>-17.2</v>
      </c>
      <c r="I2214" s="87">
        <v>-20.2</v>
      </c>
      <c r="J2214" s="87">
        <v>-18.7</v>
      </c>
      <c r="K2214" s="87">
        <v>-17.7</v>
      </c>
      <c r="L2214" s="87">
        <v>-20.6</v>
      </c>
      <c r="M2214" s="87">
        <v>-20.3</v>
      </c>
      <c r="O2214" s="87">
        <v>3.8999999999999986</v>
      </c>
      <c r="BB2214" s="87">
        <v>-17</v>
      </c>
      <c r="BC2214" s="87">
        <v>-19.8</v>
      </c>
      <c r="BD2214" s="87">
        <v>-20.9</v>
      </c>
      <c r="BE2214" s="87">
        <v>-20.100000000000001</v>
      </c>
      <c r="BF2214" s="87">
        <v>-19.5</v>
      </c>
      <c r="BG2214" s="87">
        <v>-17.2</v>
      </c>
      <c r="BH2214" s="87">
        <v>-20.2</v>
      </c>
      <c r="BI2214" s="87">
        <v>-18.7</v>
      </c>
      <c r="BJ2214" s="87">
        <v>-17.7</v>
      </c>
      <c r="BK2214" s="87">
        <v>-20.6</v>
      </c>
      <c r="BL2214" s="87">
        <v>-20.3</v>
      </c>
    </row>
    <row r="2215" spans="1:64" x14ac:dyDescent="0.25">
      <c r="A2215" s="85">
        <v>42946</v>
      </c>
      <c r="B2215" s="86">
        <v>0.47059027777777779</v>
      </c>
      <c r="C2215" s="87">
        <v>-17</v>
      </c>
      <c r="D2215" s="87">
        <v>-19.899999999999999</v>
      </c>
      <c r="E2215" s="87">
        <v>-20.9</v>
      </c>
      <c r="F2215" s="87">
        <v>-20.3</v>
      </c>
      <c r="G2215" s="87">
        <v>-19.5</v>
      </c>
      <c r="H2215" s="87">
        <v>-17.2</v>
      </c>
      <c r="I2215" s="87">
        <v>-20.2</v>
      </c>
      <c r="J2215" s="87">
        <v>-18.8</v>
      </c>
      <c r="K2215" s="87">
        <v>-17.8</v>
      </c>
      <c r="L2215" s="87">
        <v>-20.7</v>
      </c>
      <c r="M2215" s="87">
        <v>-20.399999999999999</v>
      </c>
      <c r="O2215" s="87">
        <v>3.8999999999999986</v>
      </c>
      <c r="BB2215" s="87">
        <v>-17</v>
      </c>
      <c r="BC2215" s="87">
        <v>-19.899999999999999</v>
      </c>
      <c r="BD2215" s="87">
        <v>-20.9</v>
      </c>
      <c r="BE2215" s="87">
        <v>-20.3</v>
      </c>
      <c r="BF2215" s="87">
        <v>-19.5</v>
      </c>
      <c r="BG2215" s="87">
        <v>-17.2</v>
      </c>
      <c r="BH2215" s="87">
        <v>-20.2</v>
      </c>
      <c r="BI2215" s="87">
        <v>-18.8</v>
      </c>
      <c r="BJ2215" s="87">
        <v>-17.8</v>
      </c>
      <c r="BK2215" s="87">
        <v>-20.7</v>
      </c>
      <c r="BL2215" s="87">
        <v>-20.399999999999999</v>
      </c>
    </row>
    <row r="2216" spans="1:64" x14ac:dyDescent="0.25">
      <c r="A2216" s="85">
        <v>42946</v>
      </c>
      <c r="B2216" s="86">
        <v>0.47197916666666667</v>
      </c>
      <c r="C2216" s="87">
        <v>-17.100000000000001</v>
      </c>
      <c r="D2216" s="87">
        <v>-19.899999999999999</v>
      </c>
      <c r="E2216" s="87">
        <v>-20.9</v>
      </c>
      <c r="F2216" s="87">
        <v>-20.3</v>
      </c>
      <c r="G2216" s="87">
        <v>-19.5</v>
      </c>
      <c r="H2216" s="87">
        <v>-17.2</v>
      </c>
      <c r="I2216" s="87">
        <v>-20.2</v>
      </c>
      <c r="J2216" s="87">
        <v>-18.8</v>
      </c>
      <c r="K2216" s="87">
        <v>-17.8</v>
      </c>
      <c r="L2216" s="87">
        <v>-20.8</v>
      </c>
      <c r="M2216" s="87">
        <v>-20.5</v>
      </c>
      <c r="O2216" s="87">
        <v>3.7999999999999972</v>
      </c>
      <c r="BB2216" s="87">
        <v>-17.100000000000001</v>
      </c>
      <c r="BC2216" s="87">
        <v>-19.899999999999999</v>
      </c>
      <c r="BD2216" s="87">
        <v>-20.9</v>
      </c>
      <c r="BE2216" s="87">
        <v>-20.3</v>
      </c>
      <c r="BF2216" s="87">
        <v>-19.5</v>
      </c>
      <c r="BG2216" s="87">
        <v>-17.2</v>
      </c>
      <c r="BH2216" s="87">
        <v>-20.2</v>
      </c>
      <c r="BI2216" s="87">
        <v>-18.8</v>
      </c>
      <c r="BJ2216" s="87">
        <v>-17.8</v>
      </c>
      <c r="BK2216" s="87">
        <v>-20.8</v>
      </c>
      <c r="BL2216" s="87">
        <v>-20.5</v>
      </c>
    </row>
    <row r="2217" spans="1:64" x14ac:dyDescent="0.25">
      <c r="A2217" s="85">
        <v>42946</v>
      </c>
      <c r="B2217" s="86">
        <v>0.47336805555555556</v>
      </c>
      <c r="C2217" s="87">
        <v>-17.100000000000001</v>
      </c>
      <c r="D2217" s="87">
        <v>-20</v>
      </c>
      <c r="E2217" s="87">
        <v>-20.9</v>
      </c>
      <c r="F2217" s="87">
        <v>-20.399999999999999</v>
      </c>
      <c r="G2217" s="87">
        <v>-19.5</v>
      </c>
      <c r="H2217" s="87">
        <v>-17.2</v>
      </c>
      <c r="I2217" s="87">
        <v>-20.2</v>
      </c>
      <c r="J2217" s="87">
        <v>-18.8</v>
      </c>
      <c r="K2217" s="87">
        <v>-17.8</v>
      </c>
      <c r="L2217" s="87">
        <v>-20.8</v>
      </c>
      <c r="M2217" s="87">
        <v>-20.6</v>
      </c>
      <c r="O2217" s="87">
        <v>3.7999999999999972</v>
      </c>
      <c r="BB2217" s="87">
        <v>-17.100000000000001</v>
      </c>
      <c r="BC2217" s="87">
        <v>-20</v>
      </c>
      <c r="BD2217" s="87">
        <v>-20.9</v>
      </c>
      <c r="BE2217" s="87">
        <v>-20.399999999999999</v>
      </c>
      <c r="BF2217" s="87">
        <v>-19.5</v>
      </c>
      <c r="BG2217" s="87">
        <v>-17.2</v>
      </c>
      <c r="BH2217" s="87">
        <v>-20.2</v>
      </c>
      <c r="BI2217" s="87">
        <v>-18.8</v>
      </c>
      <c r="BJ2217" s="87">
        <v>-17.8</v>
      </c>
      <c r="BK2217" s="87">
        <v>-20.8</v>
      </c>
      <c r="BL2217" s="87">
        <v>-20.6</v>
      </c>
    </row>
    <row r="2218" spans="1:64" x14ac:dyDescent="0.25">
      <c r="A2218" s="85">
        <v>42946</v>
      </c>
      <c r="B2218" s="86">
        <v>0.47475694444444444</v>
      </c>
      <c r="C2218" s="87">
        <v>-17.100000000000001</v>
      </c>
      <c r="D2218" s="87">
        <v>-20.100000000000001</v>
      </c>
      <c r="E2218" s="87">
        <v>-20.9</v>
      </c>
      <c r="F2218" s="87">
        <v>-20.399999999999999</v>
      </c>
      <c r="G2218" s="87">
        <v>-19.5</v>
      </c>
      <c r="H2218" s="87">
        <v>-17.2</v>
      </c>
      <c r="I2218" s="87">
        <v>-20.2</v>
      </c>
      <c r="J2218" s="87">
        <v>-18.8</v>
      </c>
      <c r="K2218" s="87">
        <v>-17.8</v>
      </c>
      <c r="L2218" s="87">
        <v>-20.9</v>
      </c>
      <c r="M2218" s="87">
        <v>-20.6</v>
      </c>
      <c r="O2218" s="87">
        <v>3.7999999999999972</v>
      </c>
      <c r="BB2218" s="87">
        <v>-17.100000000000001</v>
      </c>
      <c r="BC2218" s="87">
        <v>-20.100000000000001</v>
      </c>
      <c r="BD2218" s="87">
        <v>-20.9</v>
      </c>
      <c r="BE2218" s="87">
        <v>-20.399999999999999</v>
      </c>
      <c r="BF2218" s="87">
        <v>-19.5</v>
      </c>
      <c r="BG2218" s="87">
        <v>-17.2</v>
      </c>
      <c r="BH2218" s="87">
        <v>-20.2</v>
      </c>
      <c r="BI2218" s="87">
        <v>-18.8</v>
      </c>
      <c r="BJ2218" s="87">
        <v>-17.8</v>
      </c>
      <c r="BK2218" s="87">
        <v>-20.9</v>
      </c>
      <c r="BL2218" s="87">
        <v>-20.6</v>
      </c>
    </row>
    <row r="2219" spans="1:64" x14ac:dyDescent="0.25">
      <c r="A2219" s="85">
        <v>42946</v>
      </c>
      <c r="B2219" s="86">
        <v>0.47614583333333332</v>
      </c>
      <c r="C2219" s="87">
        <v>-17.100000000000001</v>
      </c>
      <c r="D2219" s="87">
        <v>-20.100000000000001</v>
      </c>
      <c r="E2219" s="87">
        <v>-20.8</v>
      </c>
      <c r="F2219" s="87">
        <v>-20.5</v>
      </c>
      <c r="G2219" s="87">
        <v>-19.5</v>
      </c>
      <c r="H2219" s="87">
        <v>-17.2</v>
      </c>
      <c r="I2219" s="87">
        <v>-20.2</v>
      </c>
      <c r="J2219" s="87">
        <v>-18.8</v>
      </c>
      <c r="K2219" s="87">
        <v>-17.8</v>
      </c>
      <c r="L2219" s="87">
        <v>-20.9</v>
      </c>
      <c r="M2219" s="87">
        <v>-20.6</v>
      </c>
      <c r="O2219" s="87">
        <v>3.7999999999999972</v>
      </c>
      <c r="BB2219" s="87">
        <v>-17.100000000000001</v>
      </c>
      <c r="BC2219" s="87">
        <v>-20.100000000000001</v>
      </c>
      <c r="BD2219" s="87">
        <v>-20.8</v>
      </c>
      <c r="BE2219" s="87">
        <v>-20.5</v>
      </c>
      <c r="BF2219" s="87">
        <v>-19.5</v>
      </c>
      <c r="BG2219" s="87">
        <v>-17.2</v>
      </c>
      <c r="BH2219" s="87">
        <v>-20.2</v>
      </c>
      <c r="BI2219" s="87">
        <v>-18.8</v>
      </c>
      <c r="BJ2219" s="87">
        <v>-17.8</v>
      </c>
      <c r="BK2219" s="87">
        <v>-20.9</v>
      </c>
      <c r="BL2219" s="87">
        <v>-20.6</v>
      </c>
    </row>
    <row r="2220" spans="1:64" x14ac:dyDescent="0.25">
      <c r="A2220" s="85">
        <v>42946</v>
      </c>
      <c r="B2220" s="86">
        <v>0.47753472222222221</v>
      </c>
      <c r="C2220" s="87">
        <v>-17.100000000000001</v>
      </c>
      <c r="D2220" s="87">
        <v>-20.100000000000001</v>
      </c>
      <c r="E2220" s="87">
        <v>-20.8</v>
      </c>
      <c r="F2220" s="87">
        <v>-20.5</v>
      </c>
      <c r="G2220" s="87">
        <v>-19.600000000000001</v>
      </c>
      <c r="H2220" s="87">
        <v>-17.2</v>
      </c>
      <c r="I2220" s="87">
        <v>-20.2</v>
      </c>
      <c r="J2220" s="87">
        <v>-18.8</v>
      </c>
      <c r="K2220" s="87">
        <v>-17.8</v>
      </c>
      <c r="L2220" s="87">
        <v>-20.9</v>
      </c>
      <c r="M2220" s="87">
        <v>-20.5</v>
      </c>
      <c r="O2220" s="87">
        <v>3.7999999999999972</v>
      </c>
      <c r="BB2220" s="87">
        <v>-17.100000000000001</v>
      </c>
      <c r="BC2220" s="87">
        <v>-20.100000000000001</v>
      </c>
      <c r="BD2220" s="87">
        <v>-20.8</v>
      </c>
      <c r="BE2220" s="87">
        <v>-20.5</v>
      </c>
      <c r="BF2220" s="87">
        <v>-19.600000000000001</v>
      </c>
      <c r="BG2220" s="87">
        <v>-17.2</v>
      </c>
      <c r="BH2220" s="87">
        <v>-20.2</v>
      </c>
      <c r="BI2220" s="87">
        <v>-18.8</v>
      </c>
      <c r="BJ2220" s="87">
        <v>-17.8</v>
      </c>
      <c r="BK2220" s="87">
        <v>-20.9</v>
      </c>
      <c r="BL2220" s="87">
        <v>-20.5</v>
      </c>
    </row>
    <row r="2221" spans="1:64" x14ac:dyDescent="0.25">
      <c r="A2221" s="85">
        <v>42946</v>
      </c>
      <c r="B2221" s="86">
        <v>0.47892361111111109</v>
      </c>
      <c r="C2221" s="87">
        <v>-17.100000000000001</v>
      </c>
      <c r="D2221" s="87">
        <v>-20.100000000000001</v>
      </c>
      <c r="E2221" s="87">
        <v>-20.7</v>
      </c>
      <c r="F2221" s="87">
        <v>-20.5</v>
      </c>
      <c r="G2221" s="87">
        <v>-19.5</v>
      </c>
      <c r="H2221" s="87">
        <v>-17.3</v>
      </c>
      <c r="I2221" s="87">
        <v>-20.2</v>
      </c>
      <c r="J2221" s="87">
        <v>-18.8</v>
      </c>
      <c r="K2221" s="87">
        <v>-17.8</v>
      </c>
      <c r="L2221" s="87">
        <v>-20.8</v>
      </c>
      <c r="M2221" s="87">
        <v>-20.5</v>
      </c>
      <c r="O2221" s="87">
        <v>3.6999999999999993</v>
      </c>
      <c r="BB2221" s="87">
        <v>-17.100000000000001</v>
      </c>
      <c r="BC2221" s="87">
        <v>-20.100000000000001</v>
      </c>
      <c r="BD2221" s="87">
        <v>-20.7</v>
      </c>
      <c r="BE2221" s="87">
        <v>-20.5</v>
      </c>
      <c r="BF2221" s="87">
        <v>-19.5</v>
      </c>
      <c r="BG2221" s="87">
        <v>-17.3</v>
      </c>
      <c r="BH2221" s="87">
        <v>-20.2</v>
      </c>
      <c r="BI2221" s="87">
        <v>-18.8</v>
      </c>
      <c r="BJ2221" s="87">
        <v>-17.8</v>
      </c>
      <c r="BK2221" s="87">
        <v>-20.8</v>
      </c>
      <c r="BL2221" s="87">
        <v>-20.5</v>
      </c>
    </row>
    <row r="2222" spans="1:64" x14ac:dyDescent="0.25">
      <c r="A2222" s="85">
        <v>42946</v>
      </c>
      <c r="B2222" s="86">
        <v>0.48031249999999998</v>
      </c>
      <c r="C2222" s="87">
        <v>-17.100000000000001</v>
      </c>
      <c r="D2222" s="87">
        <v>-20</v>
      </c>
      <c r="E2222" s="87">
        <v>-20.6</v>
      </c>
      <c r="F2222" s="87">
        <v>-20.399999999999999</v>
      </c>
      <c r="G2222" s="87">
        <v>-19.600000000000001</v>
      </c>
      <c r="H2222" s="87">
        <v>-17.3</v>
      </c>
      <c r="I2222" s="87">
        <v>-20.2</v>
      </c>
      <c r="J2222" s="87">
        <v>-18.8</v>
      </c>
      <c r="K2222" s="87">
        <v>-17.8</v>
      </c>
      <c r="L2222" s="87">
        <v>-20.8</v>
      </c>
      <c r="M2222" s="87">
        <v>-20.5</v>
      </c>
      <c r="O2222" s="87">
        <v>3.6999999999999993</v>
      </c>
      <c r="BB2222" s="87">
        <v>-17.100000000000001</v>
      </c>
      <c r="BC2222" s="87">
        <v>-20</v>
      </c>
      <c r="BD2222" s="87">
        <v>-20.6</v>
      </c>
      <c r="BE2222" s="87">
        <v>-20.399999999999999</v>
      </c>
      <c r="BF2222" s="87">
        <v>-19.600000000000001</v>
      </c>
      <c r="BG2222" s="87">
        <v>-17.3</v>
      </c>
      <c r="BH2222" s="87">
        <v>-20.2</v>
      </c>
      <c r="BI2222" s="87">
        <v>-18.8</v>
      </c>
      <c r="BJ2222" s="87">
        <v>-17.8</v>
      </c>
      <c r="BK2222" s="87">
        <v>-20.8</v>
      </c>
      <c r="BL2222" s="87">
        <v>-20.5</v>
      </c>
    </row>
    <row r="2223" spans="1:64" x14ac:dyDescent="0.25">
      <c r="A2223" s="85">
        <v>42946</v>
      </c>
      <c r="B2223" s="86">
        <v>0.48170138888888886</v>
      </c>
      <c r="C2223" s="87">
        <v>-17.100000000000001</v>
      </c>
      <c r="D2223" s="87">
        <v>-20</v>
      </c>
      <c r="E2223" s="87">
        <v>-20.6</v>
      </c>
      <c r="F2223" s="87">
        <v>-20.399999999999999</v>
      </c>
      <c r="G2223" s="87">
        <v>-19.5</v>
      </c>
      <c r="H2223" s="87">
        <v>-17.3</v>
      </c>
      <c r="I2223" s="87">
        <v>-20.2</v>
      </c>
      <c r="J2223" s="87">
        <v>-18.8</v>
      </c>
      <c r="K2223" s="87">
        <v>-17.8</v>
      </c>
      <c r="L2223" s="87">
        <v>-20.8</v>
      </c>
      <c r="M2223" s="87">
        <v>-20.399999999999999</v>
      </c>
      <c r="O2223" s="87">
        <v>3.6999999999999993</v>
      </c>
      <c r="BB2223" s="87">
        <v>-17.100000000000001</v>
      </c>
      <c r="BC2223" s="87">
        <v>-20</v>
      </c>
      <c r="BD2223" s="87">
        <v>-20.6</v>
      </c>
      <c r="BE2223" s="87">
        <v>-20.399999999999999</v>
      </c>
      <c r="BF2223" s="87">
        <v>-19.5</v>
      </c>
      <c r="BG2223" s="87">
        <v>-17.3</v>
      </c>
      <c r="BH2223" s="87">
        <v>-20.2</v>
      </c>
      <c r="BI2223" s="87">
        <v>-18.8</v>
      </c>
      <c r="BJ2223" s="87">
        <v>-17.8</v>
      </c>
      <c r="BK2223" s="87">
        <v>-20.8</v>
      </c>
      <c r="BL2223" s="87">
        <v>-20.399999999999999</v>
      </c>
    </row>
    <row r="2224" spans="1:64" x14ac:dyDescent="0.25">
      <c r="A2224" s="85">
        <v>42946</v>
      </c>
      <c r="B2224" s="86">
        <v>0.48309027777777774</v>
      </c>
      <c r="C2224" s="87">
        <v>-17.100000000000001</v>
      </c>
      <c r="D2224" s="87">
        <v>-19.899999999999999</v>
      </c>
      <c r="E2224" s="87">
        <v>-20.6</v>
      </c>
      <c r="F2224" s="87">
        <v>-20.3</v>
      </c>
      <c r="G2224" s="87">
        <v>-19.5</v>
      </c>
      <c r="H2224" s="87">
        <v>-17.3</v>
      </c>
      <c r="I2224" s="87">
        <v>-20.2</v>
      </c>
      <c r="J2224" s="87">
        <v>-18.8</v>
      </c>
      <c r="K2224" s="87">
        <v>-17.8</v>
      </c>
      <c r="L2224" s="87">
        <v>-20.7</v>
      </c>
      <c r="M2224" s="87">
        <v>-20.399999999999999</v>
      </c>
      <c r="O2224" s="87">
        <v>3.5999999999999979</v>
      </c>
      <c r="BB2224" s="87">
        <v>-17.100000000000001</v>
      </c>
      <c r="BC2224" s="87">
        <v>-19.899999999999999</v>
      </c>
      <c r="BD2224" s="87">
        <v>-20.6</v>
      </c>
      <c r="BE2224" s="87">
        <v>-20.3</v>
      </c>
      <c r="BF2224" s="87">
        <v>-19.5</v>
      </c>
      <c r="BG2224" s="87">
        <v>-17.3</v>
      </c>
      <c r="BH2224" s="87">
        <v>-20.2</v>
      </c>
      <c r="BI2224" s="87">
        <v>-18.8</v>
      </c>
      <c r="BJ2224" s="87">
        <v>-17.8</v>
      </c>
      <c r="BK2224" s="87">
        <v>-20.7</v>
      </c>
      <c r="BL2224" s="87">
        <v>-20.399999999999999</v>
      </c>
    </row>
    <row r="2225" spans="1:64" x14ac:dyDescent="0.25">
      <c r="A2225" s="85">
        <v>42946</v>
      </c>
      <c r="B2225" s="86">
        <v>0.48447916666666663</v>
      </c>
      <c r="C2225" s="87">
        <v>-17</v>
      </c>
      <c r="D2225" s="87">
        <v>-19.899999999999999</v>
      </c>
      <c r="E2225" s="87">
        <v>-20.7</v>
      </c>
      <c r="F2225" s="87">
        <v>-20.3</v>
      </c>
      <c r="G2225" s="87">
        <v>-19.600000000000001</v>
      </c>
      <c r="H2225" s="87">
        <v>-17.3</v>
      </c>
      <c r="I2225" s="87">
        <v>-20.2</v>
      </c>
      <c r="J2225" s="87">
        <v>-18.8</v>
      </c>
      <c r="K2225" s="87">
        <v>-17.7</v>
      </c>
      <c r="L2225" s="87">
        <v>-20.7</v>
      </c>
      <c r="M2225" s="87">
        <v>-20.3</v>
      </c>
      <c r="O2225" s="87">
        <v>3.6999999999999993</v>
      </c>
      <c r="BB2225" s="87">
        <v>-17</v>
      </c>
      <c r="BC2225" s="87">
        <v>-19.899999999999999</v>
      </c>
      <c r="BD2225" s="87">
        <v>-20.7</v>
      </c>
      <c r="BE2225" s="87">
        <v>-20.3</v>
      </c>
      <c r="BF2225" s="87">
        <v>-19.600000000000001</v>
      </c>
      <c r="BG2225" s="87">
        <v>-17.3</v>
      </c>
      <c r="BH2225" s="87">
        <v>-20.2</v>
      </c>
      <c r="BI2225" s="87">
        <v>-18.8</v>
      </c>
      <c r="BJ2225" s="87">
        <v>-17.7</v>
      </c>
      <c r="BK2225" s="87">
        <v>-20.7</v>
      </c>
      <c r="BL2225" s="87">
        <v>-20.3</v>
      </c>
    </row>
    <row r="2226" spans="1:64" x14ac:dyDescent="0.25">
      <c r="A2226" s="85">
        <v>42946</v>
      </c>
      <c r="B2226" s="86">
        <v>0.48586805555555551</v>
      </c>
      <c r="C2226" s="87">
        <v>-17</v>
      </c>
      <c r="D2226" s="87">
        <v>-19.8</v>
      </c>
      <c r="E2226" s="87">
        <v>-20.8</v>
      </c>
      <c r="F2226" s="87">
        <v>-20.2</v>
      </c>
      <c r="G2226" s="87">
        <v>-19.600000000000001</v>
      </c>
      <c r="H2226" s="87">
        <v>-17.3</v>
      </c>
      <c r="I2226" s="87">
        <v>-20.2</v>
      </c>
      <c r="J2226" s="87">
        <v>-18.8</v>
      </c>
      <c r="K2226" s="87">
        <v>-17.7</v>
      </c>
      <c r="L2226" s="87">
        <v>-20.6</v>
      </c>
      <c r="M2226" s="87">
        <v>-20.3</v>
      </c>
      <c r="O2226" s="87">
        <v>3.8000000000000007</v>
      </c>
      <c r="BB2226" s="87">
        <v>-17</v>
      </c>
      <c r="BC2226" s="87">
        <v>-19.8</v>
      </c>
      <c r="BD2226" s="87">
        <v>-20.8</v>
      </c>
      <c r="BE2226" s="87">
        <v>-20.2</v>
      </c>
      <c r="BF2226" s="87">
        <v>-19.600000000000001</v>
      </c>
      <c r="BG2226" s="87">
        <v>-17.3</v>
      </c>
      <c r="BH2226" s="87">
        <v>-20.2</v>
      </c>
      <c r="BI2226" s="87">
        <v>-18.8</v>
      </c>
      <c r="BJ2226" s="87">
        <v>-17.7</v>
      </c>
      <c r="BK2226" s="87">
        <v>-20.6</v>
      </c>
      <c r="BL2226" s="87">
        <v>-20.3</v>
      </c>
    </row>
    <row r="2227" spans="1:64" x14ac:dyDescent="0.25">
      <c r="A2227" s="85">
        <v>42946</v>
      </c>
      <c r="B2227" s="86">
        <v>0.4872569444444444</v>
      </c>
      <c r="C2227" s="87">
        <v>-17</v>
      </c>
      <c r="D2227" s="87">
        <v>-19.8</v>
      </c>
      <c r="E2227" s="87">
        <v>-20.8</v>
      </c>
      <c r="F2227" s="87">
        <v>-20.100000000000001</v>
      </c>
      <c r="G2227" s="87">
        <v>-19.5</v>
      </c>
      <c r="H2227" s="87">
        <v>-17.3</v>
      </c>
      <c r="I2227" s="87">
        <v>-20.2</v>
      </c>
      <c r="J2227" s="87">
        <v>-18.8</v>
      </c>
      <c r="K2227" s="87">
        <v>-17.7</v>
      </c>
      <c r="L2227" s="87">
        <v>-20.6</v>
      </c>
      <c r="M2227" s="87">
        <v>-20.2</v>
      </c>
      <c r="O2227" s="87">
        <v>3.8000000000000007</v>
      </c>
      <c r="BB2227" s="87">
        <v>-17</v>
      </c>
      <c r="BC2227" s="87">
        <v>-19.8</v>
      </c>
      <c r="BD2227" s="87">
        <v>-20.8</v>
      </c>
      <c r="BE2227" s="87">
        <v>-20.100000000000001</v>
      </c>
      <c r="BF2227" s="87">
        <v>-19.5</v>
      </c>
      <c r="BG2227" s="87">
        <v>-17.3</v>
      </c>
      <c r="BH2227" s="87">
        <v>-20.2</v>
      </c>
      <c r="BI2227" s="87">
        <v>-18.8</v>
      </c>
      <c r="BJ2227" s="87">
        <v>-17.7</v>
      </c>
      <c r="BK2227" s="87">
        <v>-20.6</v>
      </c>
      <c r="BL2227" s="87">
        <v>-20.2</v>
      </c>
    </row>
    <row r="2228" spans="1:64" x14ac:dyDescent="0.25">
      <c r="A2228" s="85">
        <v>42946</v>
      </c>
      <c r="B2228" s="86">
        <v>0.48864583333333328</v>
      </c>
      <c r="C2228" s="87">
        <v>-17</v>
      </c>
      <c r="D2228" s="87">
        <v>-19.7</v>
      </c>
      <c r="E2228" s="87">
        <v>-20.9</v>
      </c>
      <c r="F2228" s="87">
        <v>-20.100000000000001</v>
      </c>
      <c r="G2228" s="87">
        <v>-19.5</v>
      </c>
      <c r="H2228" s="87">
        <v>-17.3</v>
      </c>
      <c r="I2228" s="87">
        <v>-20.2</v>
      </c>
      <c r="J2228" s="87">
        <v>-18.8</v>
      </c>
      <c r="K2228" s="87">
        <v>-17.7</v>
      </c>
      <c r="L2228" s="87">
        <v>-20.6</v>
      </c>
      <c r="M2228" s="87">
        <v>-20.3</v>
      </c>
      <c r="O2228" s="87">
        <v>3.8999999999999986</v>
      </c>
      <c r="BB2228" s="87">
        <v>-17</v>
      </c>
      <c r="BC2228" s="87">
        <v>-19.7</v>
      </c>
      <c r="BD2228" s="87">
        <v>-20.9</v>
      </c>
      <c r="BE2228" s="87">
        <v>-20.100000000000001</v>
      </c>
      <c r="BF2228" s="87">
        <v>-19.5</v>
      </c>
      <c r="BG2228" s="87">
        <v>-17.3</v>
      </c>
      <c r="BH2228" s="87">
        <v>-20.2</v>
      </c>
      <c r="BI2228" s="87">
        <v>-18.8</v>
      </c>
      <c r="BJ2228" s="87">
        <v>-17.7</v>
      </c>
      <c r="BK2228" s="87">
        <v>-20.6</v>
      </c>
      <c r="BL2228" s="87">
        <v>-20.3</v>
      </c>
    </row>
    <row r="2229" spans="1:64" x14ac:dyDescent="0.25">
      <c r="A2229" s="85">
        <v>42946</v>
      </c>
      <c r="B2229" s="86">
        <v>0.49003472222222227</v>
      </c>
      <c r="C2229" s="87">
        <v>-17</v>
      </c>
      <c r="D2229" s="87">
        <v>-19.8</v>
      </c>
      <c r="E2229" s="87">
        <v>-20.9</v>
      </c>
      <c r="F2229" s="87">
        <v>-20.2</v>
      </c>
      <c r="G2229" s="87">
        <v>-19.600000000000001</v>
      </c>
      <c r="H2229" s="87">
        <v>-17.3</v>
      </c>
      <c r="I2229" s="87">
        <v>-20.2</v>
      </c>
      <c r="J2229" s="87">
        <v>-18.8</v>
      </c>
      <c r="K2229" s="87">
        <v>-17.7</v>
      </c>
      <c r="L2229" s="87">
        <v>-20.6</v>
      </c>
      <c r="M2229" s="87">
        <v>-20.399999999999999</v>
      </c>
      <c r="O2229" s="87">
        <v>3.8999999999999986</v>
      </c>
      <c r="BB2229" s="87">
        <v>-17</v>
      </c>
      <c r="BC2229" s="87">
        <v>-19.8</v>
      </c>
      <c r="BD2229" s="87">
        <v>-20.9</v>
      </c>
      <c r="BE2229" s="87">
        <v>-20.2</v>
      </c>
      <c r="BF2229" s="87">
        <v>-19.600000000000001</v>
      </c>
      <c r="BG2229" s="87">
        <v>-17.3</v>
      </c>
      <c r="BH2229" s="87">
        <v>-20.2</v>
      </c>
      <c r="BI2229" s="87">
        <v>-18.8</v>
      </c>
      <c r="BJ2229" s="87">
        <v>-17.7</v>
      </c>
      <c r="BK2229" s="87">
        <v>-20.6</v>
      </c>
      <c r="BL2229" s="87">
        <v>-20.399999999999999</v>
      </c>
    </row>
    <row r="2230" spans="1:64" x14ac:dyDescent="0.25">
      <c r="A2230" s="85">
        <v>42946</v>
      </c>
      <c r="B2230" s="86">
        <v>0.49142361111111116</v>
      </c>
      <c r="C2230" s="87">
        <v>-17</v>
      </c>
      <c r="D2230" s="87">
        <v>-19.899999999999999</v>
      </c>
      <c r="E2230" s="87">
        <v>-20.9</v>
      </c>
      <c r="F2230" s="87">
        <v>-20.3</v>
      </c>
      <c r="G2230" s="87">
        <v>-19.5</v>
      </c>
      <c r="H2230" s="87">
        <v>-17.3</v>
      </c>
      <c r="I2230" s="87">
        <v>-20.2</v>
      </c>
      <c r="J2230" s="87">
        <v>-18.8</v>
      </c>
      <c r="K2230" s="87">
        <v>-17.8</v>
      </c>
      <c r="L2230" s="87">
        <v>-20.8</v>
      </c>
      <c r="M2230" s="87">
        <v>-20.5</v>
      </c>
      <c r="O2230" s="87">
        <v>3.8999999999999986</v>
      </c>
      <c r="BB2230" s="87">
        <v>-17</v>
      </c>
      <c r="BC2230" s="87">
        <v>-19.899999999999999</v>
      </c>
      <c r="BD2230" s="87">
        <v>-20.9</v>
      </c>
      <c r="BE2230" s="87">
        <v>-20.3</v>
      </c>
      <c r="BF2230" s="87">
        <v>-19.5</v>
      </c>
      <c r="BG2230" s="87">
        <v>-17.3</v>
      </c>
      <c r="BH2230" s="87">
        <v>-20.2</v>
      </c>
      <c r="BI2230" s="87">
        <v>-18.8</v>
      </c>
      <c r="BJ2230" s="87">
        <v>-17.8</v>
      </c>
      <c r="BK2230" s="87">
        <v>-20.8</v>
      </c>
      <c r="BL2230" s="87">
        <v>-20.5</v>
      </c>
    </row>
    <row r="2231" spans="1:64" x14ac:dyDescent="0.25">
      <c r="A2231" s="85">
        <v>42946</v>
      </c>
      <c r="B2231" s="86">
        <v>0.49281250000000004</v>
      </c>
      <c r="C2231" s="87">
        <v>-17</v>
      </c>
      <c r="D2231" s="87">
        <v>-20</v>
      </c>
      <c r="E2231" s="87">
        <v>-20.9</v>
      </c>
      <c r="F2231" s="87">
        <v>-20.399999999999999</v>
      </c>
      <c r="G2231" s="87">
        <v>-19.5</v>
      </c>
      <c r="H2231" s="87">
        <v>-17.3</v>
      </c>
      <c r="I2231" s="87">
        <v>-20.2</v>
      </c>
      <c r="J2231" s="87">
        <v>-18.8</v>
      </c>
      <c r="K2231" s="87">
        <v>-17.8</v>
      </c>
      <c r="L2231" s="87">
        <v>-20.8</v>
      </c>
      <c r="M2231" s="87">
        <v>-20.5</v>
      </c>
      <c r="O2231" s="87">
        <v>3.8999999999999986</v>
      </c>
      <c r="BB2231" s="87">
        <v>-17</v>
      </c>
      <c r="BC2231" s="87">
        <v>-20</v>
      </c>
      <c r="BD2231" s="87">
        <v>-20.9</v>
      </c>
      <c r="BE2231" s="87">
        <v>-20.399999999999999</v>
      </c>
      <c r="BF2231" s="87">
        <v>-19.5</v>
      </c>
      <c r="BG2231" s="87">
        <v>-17.3</v>
      </c>
      <c r="BH2231" s="87">
        <v>-20.2</v>
      </c>
      <c r="BI2231" s="87">
        <v>-18.8</v>
      </c>
      <c r="BJ2231" s="87">
        <v>-17.8</v>
      </c>
      <c r="BK2231" s="87">
        <v>-20.8</v>
      </c>
      <c r="BL2231" s="87">
        <v>-20.5</v>
      </c>
    </row>
    <row r="2232" spans="1:64" x14ac:dyDescent="0.25">
      <c r="A2232" s="85">
        <v>42946</v>
      </c>
      <c r="B2232" s="86">
        <v>0.49420138888888893</v>
      </c>
      <c r="C2232" s="87">
        <v>-17.100000000000001</v>
      </c>
      <c r="D2232" s="87">
        <v>-20</v>
      </c>
      <c r="E2232" s="87">
        <v>-20.9</v>
      </c>
      <c r="F2232" s="87">
        <v>-20.399999999999999</v>
      </c>
      <c r="G2232" s="87">
        <v>-19.5</v>
      </c>
      <c r="H2232" s="87">
        <v>-17.3</v>
      </c>
      <c r="I2232" s="87">
        <v>-20.2</v>
      </c>
      <c r="J2232" s="87">
        <v>-18.8</v>
      </c>
      <c r="K2232" s="87">
        <v>-17.8</v>
      </c>
      <c r="L2232" s="87">
        <v>-20.9</v>
      </c>
      <c r="M2232" s="87">
        <v>-20.6</v>
      </c>
      <c r="O2232" s="87">
        <v>3.7999999999999972</v>
      </c>
      <c r="BB2232" s="87">
        <v>-17.100000000000001</v>
      </c>
      <c r="BC2232" s="87">
        <v>-20</v>
      </c>
      <c r="BD2232" s="87">
        <v>-20.9</v>
      </c>
      <c r="BE2232" s="87">
        <v>-20.399999999999999</v>
      </c>
      <c r="BF2232" s="87">
        <v>-19.5</v>
      </c>
      <c r="BG2232" s="87">
        <v>-17.3</v>
      </c>
      <c r="BH2232" s="87">
        <v>-20.2</v>
      </c>
      <c r="BI2232" s="87">
        <v>-18.8</v>
      </c>
      <c r="BJ2232" s="87">
        <v>-17.8</v>
      </c>
      <c r="BK2232" s="87">
        <v>-20.9</v>
      </c>
      <c r="BL2232" s="87">
        <v>-20.6</v>
      </c>
    </row>
    <row r="2233" spans="1:64" x14ac:dyDescent="0.25">
      <c r="A2233" s="85">
        <v>42946</v>
      </c>
      <c r="B2233" s="86">
        <v>0.49559027777777781</v>
      </c>
      <c r="C2233" s="87">
        <v>-17.100000000000001</v>
      </c>
      <c r="D2233" s="87">
        <v>-20.100000000000001</v>
      </c>
      <c r="E2233" s="87">
        <v>-20.9</v>
      </c>
      <c r="F2233" s="87">
        <v>-20.5</v>
      </c>
      <c r="G2233" s="87">
        <v>-19.5</v>
      </c>
      <c r="H2233" s="87">
        <v>-17.3</v>
      </c>
      <c r="I2233" s="87">
        <v>-20.2</v>
      </c>
      <c r="J2233" s="87">
        <v>-18.8</v>
      </c>
      <c r="K2233" s="87">
        <v>-17.8</v>
      </c>
      <c r="L2233" s="87">
        <v>-20.9</v>
      </c>
      <c r="M2233" s="87">
        <v>-20.6</v>
      </c>
      <c r="O2233" s="87">
        <v>3.7999999999999972</v>
      </c>
      <c r="BB2233" s="87">
        <v>-17.100000000000001</v>
      </c>
      <c r="BC2233" s="87">
        <v>-20.100000000000001</v>
      </c>
      <c r="BD2233" s="87">
        <v>-20.9</v>
      </c>
      <c r="BE2233" s="87">
        <v>-20.5</v>
      </c>
      <c r="BF2233" s="87">
        <v>-19.5</v>
      </c>
      <c r="BG2233" s="87">
        <v>-17.3</v>
      </c>
      <c r="BH2233" s="87">
        <v>-20.2</v>
      </c>
      <c r="BI2233" s="87">
        <v>-18.8</v>
      </c>
      <c r="BJ2233" s="87">
        <v>-17.8</v>
      </c>
      <c r="BK2233" s="87">
        <v>-20.9</v>
      </c>
      <c r="BL2233" s="87">
        <v>-20.6</v>
      </c>
    </row>
    <row r="2234" spans="1:64" x14ac:dyDescent="0.25">
      <c r="A2234" s="85">
        <v>42946</v>
      </c>
      <c r="B2234" s="86">
        <v>0.49697916666666669</v>
      </c>
      <c r="C2234" s="87">
        <v>-17.100000000000001</v>
      </c>
      <c r="D2234" s="87">
        <v>-20.100000000000001</v>
      </c>
      <c r="E2234" s="87">
        <v>-20.8</v>
      </c>
      <c r="F2234" s="87">
        <v>-20.5</v>
      </c>
      <c r="G2234" s="87">
        <v>-19.600000000000001</v>
      </c>
      <c r="H2234" s="87">
        <v>-17.3</v>
      </c>
      <c r="I2234" s="87">
        <v>-20.2</v>
      </c>
      <c r="J2234" s="87">
        <v>-18.8</v>
      </c>
      <c r="K2234" s="87">
        <v>-17.8</v>
      </c>
      <c r="L2234" s="87">
        <v>-20.9</v>
      </c>
      <c r="M2234" s="87">
        <v>-20.6</v>
      </c>
      <c r="O2234" s="87">
        <v>3.7999999999999972</v>
      </c>
      <c r="BB2234" s="87">
        <v>-17.100000000000001</v>
      </c>
      <c r="BC2234" s="87">
        <v>-20.100000000000001</v>
      </c>
      <c r="BD2234" s="87">
        <v>-20.8</v>
      </c>
      <c r="BE2234" s="87">
        <v>-20.5</v>
      </c>
      <c r="BF2234" s="87">
        <v>-19.600000000000001</v>
      </c>
      <c r="BG2234" s="87">
        <v>-17.3</v>
      </c>
      <c r="BH2234" s="87">
        <v>-20.2</v>
      </c>
      <c r="BI2234" s="87">
        <v>-18.8</v>
      </c>
      <c r="BJ2234" s="87">
        <v>-17.8</v>
      </c>
      <c r="BK2234" s="87">
        <v>-20.9</v>
      </c>
      <c r="BL2234" s="87">
        <v>-20.6</v>
      </c>
    </row>
    <row r="2235" spans="1:64" x14ac:dyDescent="0.25">
      <c r="A2235" s="85">
        <v>42946</v>
      </c>
      <c r="B2235" s="86">
        <v>0.49836805555555558</v>
      </c>
      <c r="C2235" s="87">
        <v>-17.100000000000001</v>
      </c>
      <c r="D2235" s="87">
        <v>-20.100000000000001</v>
      </c>
      <c r="E2235" s="87">
        <v>-20.8</v>
      </c>
      <c r="F2235" s="87">
        <v>-20.5</v>
      </c>
      <c r="G2235" s="87">
        <v>-19.5</v>
      </c>
      <c r="H2235" s="87">
        <v>-17.3</v>
      </c>
      <c r="I2235" s="87">
        <v>-20.2</v>
      </c>
      <c r="J2235" s="87">
        <v>-18.8</v>
      </c>
      <c r="K2235" s="87">
        <v>-17.8</v>
      </c>
      <c r="L2235" s="87">
        <v>-20.9</v>
      </c>
      <c r="M2235" s="87">
        <v>-20.6</v>
      </c>
      <c r="O2235" s="87">
        <v>3.7999999999999972</v>
      </c>
      <c r="BB2235" s="87">
        <v>-17.100000000000001</v>
      </c>
      <c r="BC2235" s="87">
        <v>-20.100000000000001</v>
      </c>
      <c r="BD2235" s="87">
        <v>-20.8</v>
      </c>
      <c r="BE2235" s="87">
        <v>-20.5</v>
      </c>
      <c r="BF2235" s="87">
        <v>-19.5</v>
      </c>
      <c r="BG2235" s="87">
        <v>-17.3</v>
      </c>
      <c r="BH2235" s="87">
        <v>-20.2</v>
      </c>
      <c r="BI2235" s="87">
        <v>-18.8</v>
      </c>
      <c r="BJ2235" s="87">
        <v>-17.8</v>
      </c>
      <c r="BK2235" s="87">
        <v>-20.9</v>
      </c>
      <c r="BL2235" s="87">
        <v>-20.6</v>
      </c>
    </row>
    <row r="2236" spans="1:64" x14ac:dyDescent="0.25">
      <c r="A2236" s="85">
        <v>42946</v>
      </c>
      <c r="B2236" s="86">
        <v>0.49975694444444446</v>
      </c>
      <c r="C2236" s="87">
        <v>-17.100000000000001</v>
      </c>
      <c r="D2236" s="87">
        <v>-20</v>
      </c>
      <c r="E2236" s="87">
        <v>-20.7</v>
      </c>
      <c r="F2236" s="87">
        <v>-20.5</v>
      </c>
      <c r="G2236" s="87">
        <v>-19.600000000000001</v>
      </c>
      <c r="H2236" s="87">
        <v>-17.3</v>
      </c>
      <c r="I2236" s="87">
        <v>-20.2</v>
      </c>
      <c r="J2236" s="87">
        <v>-18.8</v>
      </c>
      <c r="K2236" s="87">
        <v>-17.8</v>
      </c>
      <c r="L2236" s="87">
        <v>-20.8</v>
      </c>
      <c r="M2236" s="87">
        <v>-20.5</v>
      </c>
      <c r="O2236" s="87">
        <v>3.6999999999999993</v>
      </c>
      <c r="BB2236" s="87">
        <v>-17.100000000000001</v>
      </c>
      <c r="BC2236" s="87">
        <v>-20</v>
      </c>
      <c r="BD2236" s="87">
        <v>-20.7</v>
      </c>
      <c r="BE2236" s="87">
        <v>-20.5</v>
      </c>
      <c r="BF2236" s="87">
        <v>-19.600000000000001</v>
      </c>
      <c r="BG2236" s="87">
        <v>-17.3</v>
      </c>
      <c r="BH2236" s="87">
        <v>-20.2</v>
      </c>
      <c r="BI2236" s="87">
        <v>-18.8</v>
      </c>
      <c r="BJ2236" s="87">
        <v>-17.8</v>
      </c>
      <c r="BK2236" s="87">
        <v>-20.8</v>
      </c>
      <c r="BL2236" s="87">
        <v>-20.5</v>
      </c>
    </row>
    <row r="2237" spans="1:64" x14ac:dyDescent="0.25">
      <c r="A2237" s="85">
        <v>42946</v>
      </c>
      <c r="B2237" s="86">
        <v>0.50114583333333329</v>
      </c>
      <c r="C2237" s="87">
        <v>-17.100000000000001</v>
      </c>
      <c r="D2237" s="87">
        <v>-20</v>
      </c>
      <c r="E2237" s="87">
        <v>-20.6</v>
      </c>
      <c r="F2237" s="87">
        <v>-20.399999999999999</v>
      </c>
      <c r="G2237" s="87">
        <v>-19.600000000000001</v>
      </c>
      <c r="H2237" s="87">
        <v>-17.3</v>
      </c>
      <c r="I2237" s="87">
        <v>-20.2</v>
      </c>
      <c r="J2237" s="87">
        <v>-18.8</v>
      </c>
      <c r="K2237" s="87">
        <v>-17.8</v>
      </c>
      <c r="L2237" s="87">
        <v>-20.8</v>
      </c>
      <c r="M2237" s="87">
        <v>-20.5</v>
      </c>
      <c r="O2237" s="87">
        <v>3.6999999999999993</v>
      </c>
      <c r="BB2237" s="87">
        <v>-17.100000000000001</v>
      </c>
      <c r="BC2237" s="87">
        <v>-20</v>
      </c>
      <c r="BD2237" s="87">
        <v>-20.6</v>
      </c>
      <c r="BE2237" s="87">
        <v>-20.399999999999999</v>
      </c>
      <c r="BF2237" s="87">
        <v>-19.600000000000001</v>
      </c>
      <c r="BG2237" s="87">
        <v>-17.3</v>
      </c>
      <c r="BH2237" s="87">
        <v>-20.2</v>
      </c>
      <c r="BI2237" s="87">
        <v>-18.8</v>
      </c>
      <c r="BJ2237" s="87">
        <v>-17.8</v>
      </c>
      <c r="BK2237" s="87">
        <v>-20.8</v>
      </c>
      <c r="BL2237" s="87">
        <v>-20.5</v>
      </c>
    </row>
    <row r="2238" spans="1:64" x14ac:dyDescent="0.25">
      <c r="A2238" s="85">
        <v>42946</v>
      </c>
      <c r="B2238" s="86">
        <v>0.50253472222222217</v>
      </c>
      <c r="C2238" s="87">
        <v>-17.100000000000001</v>
      </c>
      <c r="D2238" s="87">
        <v>-20</v>
      </c>
      <c r="E2238" s="87">
        <v>-20.6</v>
      </c>
      <c r="F2238" s="87">
        <v>-20.399999999999999</v>
      </c>
      <c r="G2238" s="87">
        <v>-19.600000000000001</v>
      </c>
      <c r="H2238" s="87">
        <v>-17.3</v>
      </c>
      <c r="I2238" s="87">
        <v>-20.2</v>
      </c>
      <c r="J2238" s="87">
        <v>-18.8</v>
      </c>
      <c r="K2238" s="87">
        <v>-17.8</v>
      </c>
      <c r="L2238" s="87">
        <v>-20.8</v>
      </c>
      <c r="M2238" s="87">
        <v>-20.399999999999999</v>
      </c>
      <c r="O2238" s="87">
        <v>3.6999999999999993</v>
      </c>
      <c r="BB2238" s="87">
        <v>-17.100000000000001</v>
      </c>
      <c r="BC2238" s="87">
        <v>-20</v>
      </c>
      <c r="BD2238" s="87">
        <v>-20.6</v>
      </c>
      <c r="BE2238" s="87">
        <v>-20.399999999999999</v>
      </c>
      <c r="BF2238" s="87">
        <v>-19.600000000000001</v>
      </c>
      <c r="BG2238" s="87">
        <v>-17.3</v>
      </c>
      <c r="BH2238" s="87">
        <v>-20.2</v>
      </c>
      <c r="BI2238" s="87">
        <v>-18.8</v>
      </c>
      <c r="BJ2238" s="87">
        <v>-17.8</v>
      </c>
      <c r="BK2238" s="87">
        <v>-20.8</v>
      </c>
      <c r="BL2238" s="87">
        <v>-20.399999999999999</v>
      </c>
    </row>
    <row r="2239" spans="1:64" x14ac:dyDescent="0.25">
      <c r="A2239" s="85">
        <v>42946</v>
      </c>
      <c r="B2239" s="86">
        <v>0.50392361111111106</v>
      </c>
      <c r="C2239" s="87">
        <v>-17.100000000000001</v>
      </c>
      <c r="D2239" s="87">
        <v>-19.899999999999999</v>
      </c>
      <c r="E2239" s="87">
        <v>-20.6</v>
      </c>
      <c r="F2239" s="87">
        <v>-20.3</v>
      </c>
      <c r="G2239" s="87">
        <v>-19.600000000000001</v>
      </c>
      <c r="H2239" s="87">
        <v>-17.3</v>
      </c>
      <c r="I2239" s="87">
        <v>-20.2</v>
      </c>
      <c r="J2239" s="87">
        <v>-18.8</v>
      </c>
      <c r="K2239" s="87">
        <v>-17.8</v>
      </c>
      <c r="L2239" s="87">
        <v>-20.7</v>
      </c>
      <c r="M2239" s="87">
        <v>-20.399999999999999</v>
      </c>
      <c r="O2239" s="87">
        <v>3.5999999999999979</v>
      </c>
      <c r="BB2239" s="87">
        <v>-17.100000000000001</v>
      </c>
      <c r="BC2239" s="87">
        <v>-19.899999999999999</v>
      </c>
      <c r="BD2239" s="87">
        <v>-20.6</v>
      </c>
      <c r="BE2239" s="87">
        <v>-20.3</v>
      </c>
      <c r="BF2239" s="87">
        <v>-19.600000000000001</v>
      </c>
      <c r="BG2239" s="87">
        <v>-17.3</v>
      </c>
      <c r="BH2239" s="87">
        <v>-20.2</v>
      </c>
      <c r="BI2239" s="87">
        <v>-18.8</v>
      </c>
      <c r="BJ2239" s="87">
        <v>-17.8</v>
      </c>
      <c r="BK2239" s="87">
        <v>-20.7</v>
      </c>
      <c r="BL2239" s="87">
        <v>-20.399999999999999</v>
      </c>
    </row>
    <row r="2240" spans="1:64" x14ac:dyDescent="0.25">
      <c r="A2240" s="85">
        <v>42946</v>
      </c>
      <c r="B2240" s="86">
        <v>0.50531249999999994</v>
      </c>
      <c r="C2240" s="87">
        <v>-17</v>
      </c>
      <c r="D2240" s="87">
        <v>-19.899999999999999</v>
      </c>
      <c r="E2240" s="87">
        <v>-20.7</v>
      </c>
      <c r="F2240" s="87">
        <v>-20.3</v>
      </c>
      <c r="G2240" s="87">
        <v>-19.5</v>
      </c>
      <c r="H2240" s="87">
        <v>-17.3</v>
      </c>
      <c r="I2240" s="87">
        <v>-20.2</v>
      </c>
      <c r="J2240" s="87">
        <v>-18.8</v>
      </c>
      <c r="K2240" s="87">
        <v>-17.8</v>
      </c>
      <c r="L2240" s="87">
        <v>-20.7</v>
      </c>
      <c r="M2240" s="87">
        <v>-20.3</v>
      </c>
      <c r="O2240" s="87">
        <v>3.6999999999999993</v>
      </c>
      <c r="BB2240" s="87">
        <v>-17</v>
      </c>
      <c r="BC2240" s="87">
        <v>-19.899999999999999</v>
      </c>
      <c r="BD2240" s="87">
        <v>-20.7</v>
      </c>
      <c r="BE2240" s="87">
        <v>-20.3</v>
      </c>
      <c r="BF2240" s="87">
        <v>-19.5</v>
      </c>
      <c r="BG2240" s="87">
        <v>-17.3</v>
      </c>
      <c r="BH2240" s="87">
        <v>-20.2</v>
      </c>
      <c r="BI2240" s="87">
        <v>-18.8</v>
      </c>
      <c r="BJ2240" s="87">
        <v>-17.8</v>
      </c>
      <c r="BK2240" s="87">
        <v>-20.7</v>
      </c>
      <c r="BL2240" s="87">
        <v>-20.3</v>
      </c>
    </row>
    <row r="2241" spans="1:64" x14ac:dyDescent="0.25">
      <c r="A2241" s="85">
        <v>42946</v>
      </c>
      <c r="B2241" s="86">
        <v>0.50670138888888883</v>
      </c>
      <c r="C2241" s="87">
        <v>-17</v>
      </c>
      <c r="D2241" s="87">
        <v>-19.8</v>
      </c>
      <c r="E2241" s="87">
        <v>-20.8</v>
      </c>
      <c r="F2241" s="87">
        <v>-20.2</v>
      </c>
      <c r="G2241" s="87">
        <v>-19.5</v>
      </c>
      <c r="H2241" s="87">
        <v>-17.3</v>
      </c>
      <c r="I2241" s="87">
        <v>-20.2</v>
      </c>
      <c r="J2241" s="87">
        <v>-18.8</v>
      </c>
      <c r="K2241" s="87">
        <v>-17.7</v>
      </c>
      <c r="L2241" s="87">
        <v>-20.6</v>
      </c>
      <c r="M2241" s="87">
        <v>-20.3</v>
      </c>
      <c r="O2241" s="87">
        <v>3.8000000000000007</v>
      </c>
      <c r="BB2241" s="87">
        <v>-17</v>
      </c>
      <c r="BC2241" s="87">
        <v>-19.8</v>
      </c>
      <c r="BD2241" s="87">
        <v>-20.8</v>
      </c>
      <c r="BE2241" s="87">
        <v>-20.2</v>
      </c>
      <c r="BF2241" s="87">
        <v>-19.5</v>
      </c>
      <c r="BG2241" s="87">
        <v>-17.3</v>
      </c>
      <c r="BH2241" s="87">
        <v>-20.2</v>
      </c>
      <c r="BI2241" s="87">
        <v>-18.8</v>
      </c>
      <c r="BJ2241" s="87">
        <v>-17.7</v>
      </c>
      <c r="BK2241" s="87">
        <v>-20.6</v>
      </c>
      <c r="BL2241" s="87">
        <v>-20.3</v>
      </c>
    </row>
    <row r="2242" spans="1:64" x14ac:dyDescent="0.25">
      <c r="A2242" s="85">
        <v>42946</v>
      </c>
      <c r="B2242" s="86">
        <v>0.50809027777777771</v>
      </c>
      <c r="C2242" s="87">
        <v>-17</v>
      </c>
      <c r="D2242" s="87">
        <v>-19.8</v>
      </c>
      <c r="E2242" s="87">
        <v>-20.9</v>
      </c>
      <c r="F2242" s="87">
        <v>-20.100000000000001</v>
      </c>
      <c r="G2242" s="87">
        <v>-19.5</v>
      </c>
      <c r="H2242" s="87">
        <v>-17.3</v>
      </c>
      <c r="I2242" s="87">
        <v>-20.2</v>
      </c>
      <c r="J2242" s="87">
        <v>-18.8</v>
      </c>
      <c r="K2242" s="87">
        <v>-17.7</v>
      </c>
      <c r="L2242" s="87">
        <v>-20.6</v>
      </c>
      <c r="M2242" s="87">
        <v>-20.2</v>
      </c>
      <c r="O2242" s="87">
        <v>3.8999999999999986</v>
      </c>
      <c r="BB2242" s="87">
        <v>-17</v>
      </c>
      <c r="BC2242" s="87">
        <v>-19.8</v>
      </c>
      <c r="BD2242" s="87">
        <v>-20.9</v>
      </c>
      <c r="BE2242" s="87">
        <v>-20.100000000000001</v>
      </c>
      <c r="BF2242" s="87">
        <v>-19.5</v>
      </c>
      <c r="BG2242" s="87">
        <v>-17.3</v>
      </c>
      <c r="BH2242" s="87">
        <v>-20.2</v>
      </c>
      <c r="BI2242" s="87">
        <v>-18.8</v>
      </c>
      <c r="BJ2242" s="87">
        <v>-17.7</v>
      </c>
      <c r="BK2242" s="87">
        <v>-20.6</v>
      </c>
      <c r="BL2242" s="87">
        <v>-20.2</v>
      </c>
    </row>
    <row r="2243" spans="1:64" x14ac:dyDescent="0.25">
      <c r="A2243" s="85">
        <v>42946</v>
      </c>
      <c r="B2243" s="86">
        <v>0.50947916666666659</v>
      </c>
      <c r="C2243" s="87">
        <v>-17</v>
      </c>
      <c r="D2243" s="87">
        <v>-19.7</v>
      </c>
      <c r="E2243" s="87">
        <v>-20.9</v>
      </c>
      <c r="F2243" s="87">
        <v>-20.100000000000001</v>
      </c>
      <c r="G2243" s="87">
        <v>-19.5</v>
      </c>
      <c r="H2243" s="87">
        <v>-17.3</v>
      </c>
      <c r="I2243" s="87">
        <v>-20.2</v>
      </c>
      <c r="J2243" s="87">
        <v>-18.8</v>
      </c>
      <c r="K2243" s="87">
        <v>-17.7</v>
      </c>
      <c r="L2243" s="87">
        <v>-20.6</v>
      </c>
      <c r="M2243" s="87">
        <v>-20.3</v>
      </c>
      <c r="O2243" s="87">
        <v>3.8999999999999986</v>
      </c>
      <c r="BB2243" s="87">
        <v>-17</v>
      </c>
      <c r="BC2243" s="87">
        <v>-19.7</v>
      </c>
      <c r="BD2243" s="87">
        <v>-20.9</v>
      </c>
      <c r="BE2243" s="87">
        <v>-20.100000000000001</v>
      </c>
      <c r="BF2243" s="87">
        <v>-19.5</v>
      </c>
      <c r="BG2243" s="87">
        <v>-17.3</v>
      </c>
      <c r="BH2243" s="87">
        <v>-20.2</v>
      </c>
      <c r="BI2243" s="87">
        <v>-18.8</v>
      </c>
      <c r="BJ2243" s="87">
        <v>-17.7</v>
      </c>
      <c r="BK2243" s="87">
        <v>-20.6</v>
      </c>
      <c r="BL2243" s="87">
        <v>-20.3</v>
      </c>
    </row>
    <row r="2244" spans="1:64" x14ac:dyDescent="0.25">
      <c r="A2244" s="85">
        <v>42946</v>
      </c>
      <c r="B2244" s="86">
        <v>0.51086805555555559</v>
      </c>
      <c r="C2244" s="87">
        <v>-17</v>
      </c>
      <c r="D2244" s="87">
        <v>-19.8</v>
      </c>
      <c r="E2244" s="87">
        <v>-20.9</v>
      </c>
      <c r="F2244" s="87">
        <v>-20.2</v>
      </c>
      <c r="G2244" s="87">
        <v>-19.5</v>
      </c>
      <c r="H2244" s="87">
        <v>-17.3</v>
      </c>
      <c r="I2244" s="87">
        <v>-20.2</v>
      </c>
      <c r="J2244" s="87">
        <v>-18.8</v>
      </c>
      <c r="K2244" s="87">
        <v>-17.8</v>
      </c>
      <c r="L2244" s="87">
        <v>-20.7</v>
      </c>
      <c r="M2244" s="87">
        <v>-20.399999999999999</v>
      </c>
      <c r="O2244" s="87">
        <v>3.8999999999999986</v>
      </c>
      <c r="BB2244" s="87">
        <v>-17</v>
      </c>
      <c r="BC2244" s="87">
        <v>-19.8</v>
      </c>
      <c r="BD2244" s="87">
        <v>-20.9</v>
      </c>
      <c r="BE2244" s="87">
        <v>-20.2</v>
      </c>
      <c r="BF2244" s="87">
        <v>-19.5</v>
      </c>
      <c r="BG2244" s="87">
        <v>-17.3</v>
      </c>
      <c r="BH2244" s="87">
        <v>-20.2</v>
      </c>
      <c r="BI2244" s="87">
        <v>-18.8</v>
      </c>
      <c r="BJ2244" s="87">
        <v>-17.8</v>
      </c>
      <c r="BK2244" s="87">
        <v>-20.7</v>
      </c>
      <c r="BL2244" s="87">
        <v>-20.399999999999999</v>
      </c>
    </row>
    <row r="2245" spans="1:64" x14ac:dyDescent="0.25">
      <c r="A2245" s="85">
        <v>42946</v>
      </c>
      <c r="B2245" s="86">
        <v>0.51225694444444447</v>
      </c>
      <c r="C2245" s="87">
        <v>-17</v>
      </c>
      <c r="D2245" s="87">
        <v>-19.899999999999999</v>
      </c>
      <c r="E2245" s="87">
        <v>-20.9</v>
      </c>
      <c r="F2245" s="87">
        <v>-20.3</v>
      </c>
      <c r="G2245" s="87">
        <v>-19.5</v>
      </c>
      <c r="H2245" s="87">
        <v>-17.3</v>
      </c>
      <c r="I2245" s="87">
        <v>-20.2</v>
      </c>
      <c r="J2245" s="87">
        <v>-18.8</v>
      </c>
      <c r="K2245" s="87">
        <v>-17.8</v>
      </c>
      <c r="L2245" s="87">
        <v>-20.8</v>
      </c>
      <c r="M2245" s="87">
        <v>-20.5</v>
      </c>
      <c r="O2245" s="87">
        <v>3.8999999999999986</v>
      </c>
      <c r="BB2245" s="87">
        <v>-17</v>
      </c>
      <c r="BC2245" s="87">
        <v>-19.899999999999999</v>
      </c>
      <c r="BD2245" s="87">
        <v>-20.9</v>
      </c>
      <c r="BE2245" s="87">
        <v>-20.3</v>
      </c>
      <c r="BF2245" s="87">
        <v>-19.5</v>
      </c>
      <c r="BG2245" s="87">
        <v>-17.3</v>
      </c>
      <c r="BH2245" s="87">
        <v>-20.2</v>
      </c>
      <c r="BI2245" s="87">
        <v>-18.8</v>
      </c>
      <c r="BJ2245" s="87">
        <v>-17.8</v>
      </c>
      <c r="BK2245" s="87">
        <v>-20.8</v>
      </c>
      <c r="BL2245" s="87">
        <v>-20.5</v>
      </c>
    </row>
    <row r="2246" spans="1:64" x14ac:dyDescent="0.25">
      <c r="A2246" s="85">
        <v>42946</v>
      </c>
      <c r="B2246" s="86">
        <v>0.51364583333333336</v>
      </c>
      <c r="C2246" s="87">
        <v>-17</v>
      </c>
      <c r="D2246" s="87">
        <v>-20</v>
      </c>
      <c r="E2246" s="87">
        <v>-20.9</v>
      </c>
      <c r="F2246" s="87">
        <v>-20.399999999999999</v>
      </c>
      <c r="G2246" s="87">
        <v>-19.600000000000001</v>
      </c>
      <c r="H2246" s="87">
        <v>-17.3</v>
      </c>
      <c r="I2246" s="87">
        <v>-20.2</v>
      </c>
      <c r="J2246" s="87">
        <v>-18.8</v>
      </c>
      <c r="K2246" s="87">
        <v>-17.8</v>
      </c>
      <c r="L2246" s="87">
        <v>-20.8</v>
      </c>
      <c r="M2246" s="87">
        <v>-20.5</v>
      </c>
      <c r="O2246" s="87">
        <v>3.8999999999999986</v>
      </c>
      <c r="BB2246" s="87">
        <v>-17</v>
      </c>
      <c r="BC2246" s="87">
        <v>-20</v>
      </c>
      <c r="BD2246" s="87">
        <v>-20.9</v>
      </c>
      <c r="BE2246" s="87">
        <v>-20.399999999999999</v>
      </c>
      <c r="BF2246" s="87">
        <v>-19.600000000000001</v>
      </c>
      <c r="BG2246" s="87">
        <v>-17.3</v>
      </c>
      <c r="BH2246" s="87">
        <v>-20.2</v>
      </c>
      <c r="BI2246" s="87">
        <v>-18.8</v>
      </c>
      <c r="BJ2246" s="87">
        <v>-17.8</v>
      </c>
      <c r="BK2246" s="87">
        <v>-20.8</v>
      </c>
      <c r="BL2246" s="87">
        <v>-20.5</v>
      </c>
    </row>
    <row r="2247" spans="1:64" x14ac:dyDescent="0.25">
      <c r="A2247" s="85">
        <v>42946</v>
      </c>
      <c r="B2247" s="86">
        <v>0.51503472222222224</v>
      </c>
      <c r="C2247" s="87">
        <v>-17.100000000000001</v>
      </c>
      <c r="D2247" s="87">
        <v>-20</v>
      </c>
      <c r="E2247" s="87">
        <v>-20.9</v>
      </c>
      <c r="F2247" s="87">
        <v>-20.399999999999999</v>
      </c>
      <c r="G2247" s="87">
        <v>-19.5</v>
      </c>
      <c r="H2247" s="87">
        <v>-17.3</v>
      </c>
      <c r="I2247" s="87">
        <v>-20.2</v>
      </c>
      <c r="J2247" s="87">
        <v>-18.8</v>
      </c>
      <c r="K2247" s="87">
        <v>-17.8</v>
      </c>
      <c r="L2247" s="87">
        <v>-20.9</v>
      </c>
      <c r="M2247" s="87">
        <v>-20.6</v>
      </c>
      <c r="O2247" s="87">
        <v>3.7999999999999972</v>
      </c>
      <c r="BB2247" s="87">
        <v>-17.100000000000001</v>
      </c>
      <c r="BC2247" s="87">
        <v>-20</v>
      </c>
      <c r="BD2247" s="87">
        <v>-20.9</v>
      </c>
      <c r="BE2247" s="87">
        <v>-20.399999999999999</v>
      </c>
      <c r="BF2247" s="87">
        <v>-19.5</v>
      </c>
      <c r="BG2247" s="87">
        <v>-17.3</v>
      </c>
      <c r="BH2247" s="87">
        <v>-20.2</v>
      </c>
      <c r="BI2247" s="87">
        <v>-18.8</v>
      </c>
      <c r="BJ2247" s="87">
        <v>-17.8</v>
      </c>
      <c r="BK2247" s="87">
        <v>-20.9</v>
      </c>
      <c r="BL2247" s="87">
        <v>-20.6</v>
      </c>
    </row>
    <row r="2248" spans="1:64" x14ac:dyDescent="0.25">
      <c r="A2248" s="85">
        <v>42946</v>
      </c>
      <c r="B2248" s="86">
        <v>0.51642361111111112</v>
      </c>
      <c r="C2248" s="87">
        <v>-17.100000000000001</v>
      </c>
      <c r="D2248" s="87">
        <v>-20.100000000000001</v>
      </c>
      <c r="E2248" s="87">
        <v>-20.9</v>
      </c>
      <c r="F2248" s="87">
        <v>-20.5</v>
      </c>
      <c r="G2248" s="87">
        <v>-19.600000000000001</v>
      </c>
      <c r="H2248" s="87">
        <v>-17.3</v>
      </c>
      <c r="I2248" s="87">
        <v>-20.2</v>
      </c>
      <c r="J2248" s="87">
        <v>-18.8</v>
      </c>
      <c r="K2248" s="87">
        <v>-17.8</v>
      </c>
      <c r="L2248" s="87">
        <v>-20.9</v>
      </c>
      <c r="M2248" s="87">
        <v>-20.6</v>
      </c>
      <c r="O2248" s="87">
        <v>3.7999999999999972</v>
      </c>
      <c r="BB2248" s="87">
        <v>-17.100000000000001</v>
      </c>
      <c r="BC2248" s="87">
        <v>-20.100000000000001</v>
      </c>
      <c r="BD2248" s="87">
        <v>-20.9</v>
      </c>
      <c r="BE2248" s="87">
        <v>-20.5</v>
      </c>
      <c r="BF2248" s="87">
        <v>-19.600000000000001</v>
      </c>
      <c r="BG2248" s="87">
        <v>-17.3</v>
      </c>
      <c r="BH2248" s="87">
        <v>-20.2</v>
      </c>
      <c r="BI2248" s="87">
        <v>-18.8</v>
      </c>
      <c r="BJ2248" s="87">
        <v>-17.8</v>
      </c>
      <c r="BK2248" s="87">
        <v>-20.9</v>
      </c>
      <c r="BL2248" s="87">
        <v>-20.6</v>
      </c>
    </row>
    <row r="2249" spans="1:64" x14ac:dyDescent="0.25">
      <c r="A2249" s="85">
        <v>42946</v>
      </c>
      <c r="B2249" s="86">
        <v>0.51781250000000001</v>
      </c>
      <c r="C2249" s="87">
        <v>-17.100000000000001</v>
      </c>
      <c r="D2249" s="87">
        <v>-20.100000000000001</v>
      </c>
      <c r="E2249" s="87">
        <v>-20.8</v>
      </c>
      <c r="F2249" s="87">
        <v>-20.5</v>
      </c>
      <c r="G2249" s="87">
        <v>-19.600000000000001</v>
      </c>
      <c r="H2249" s="87">
        <v>-17.3</v>
      </c>
      <c r="I2249" s="87">
        <v>-20.2</v>
      </c>
      <c r="J2249" s="87">
        <v>-18.8</v>
      </c>
      <c r="K2249" s="87">
        <v>-17.8</v>
      </c>
      <c r="L2249" s="87">
        <v>-20.9</v>
      </c>
      <c r="M2249" s="87">
        <v>-20.6</v>
      </c>
      <c r="O2249" s="87">
        <v>3.7999999999999972</v>
      </c>
      <c r="BB2249" s="87">
        <v>-17.100000000000001</v>
      </c>
      <c r="BC2249" s="87">
        <v>-20.100000000000001</v>
      </c>
      <c r="BD2249" s="87">
        <v>-20.8</v>
      </c>
      <c r="BE2249" s="87">
        <v>-20.5</v>
      </c>
      <c r="BF2249" s="87">
        <v>-19.600000000000001</v>
      </c>
      <c r="BG2249" s="87">
        <v>-17.3</v>
      </c>
      <c r="BH2249" s="87">
        <v>-20.2</v>
      </c>
      <c r="BI2249" s="87">
        <v>-18.8</v>
      </c>
      <c r="BJ2249" s="87">
        <v>-17.8</v>
      </c>
      <c r="BK2249" s="87">
        <v>-20.9</v>
      </c>
      <c r="BL2249" s="87">
        <v>-20.6</v>
      </c>
    </row>
    <row r="2250" spans="1:64" x14ac:dyDescent="0.25">
      <c r="A2250" s="85">
        <v>42946</v>
      </c>
      <c r="B2250" s="86">
        <v>0.51920138888888889</v>
      </c>
      <c r="C2250" s="87">
        <v>-17.100000000000001</v>
      </c>
      <c r="D2250" s="87">
        <v>-20</v>
      </c>
      <c r="E2250" s="87">
        <v>-20.8</v>
      </c>
      <c r="F2250" s="87">
        <v>-20.5</v>
      </c>
      <c r="G2250" s="87">
        <v>-19.600000000000001</v>
      </c>
      <c r="H2250" s="87">
        <v>-17.3</v>
      </c>
      <c r="I2250" s="87">
        <v>-20.2</v>
      </c>
      <c r="J2250" s="87">
        <v>-18.8</v>
      </c>
      <c r="K2250" s="87">
        <v>-17.8</v>
      </c>
      <c r="L2250" s="87">
        <v>-20.9</v>
      </c>
      <c r="M2250" s="87">
        <v>-20.5</v>
      </c>
      <c r="O2250" s="87">
        <v>3.7999999999999972</v>
      </c>
      <c r="BB2250" s="87">
        <v>-17.100000000000001</v>
      </c>
      <c r="BC2250" s="87">
        <v>-20</v>
      </c>
      <c r="BD2250" s="87">
        <v>-20.8</v>
      </c>
      <c r="BE2250" s="87">
        <v>-20.5</v>
      </c>
      <c r="BF2250" s="87">
        <v>-19.600000000000001</v>
      </c>
      <c r="BG2250" s="87">
        <v>-17.3</v>
      </c>
      <c r="BH2250" s="87">
        <v>-20.2</v>
      </c>
      <c r="BI2250" s="87">
        <v>-18.8</v>
      </c>
      <c r="BJ2250" s="87">
        <v>-17.8</v>
      </c>
      <c r="BK2250" s="87">
        <v>-20.9</v>
      </c>
      <c r="BL2250" s="87">
        <v>-20.5</v>
      </c>
    </row>
    <row r="2251" spans="1:64" x14ac:dyDescent="0.25">
      <c r="A2251" s="85">
        <v>42946</v>
      </c>
      <c r="B2251" s="86">
        <v>0.52059027777777778</v>
      </c>
      <c r="C2251" s="87">
        <v>-17.100000000000001</v>
      </c>
      <c r="D2251" s="87">
        <v>-20</v>
      </c>
      <c r="E2251" s="87">
        <v>-20.7</v>
      </c>
      <c r="F2251" s="87">
        <v>-20.5</v>
      </c>
      <c r="G2251" s="87">
        <v>-19.600000000000001</v>
      </c>
      <c r="H2251" s="87">
        <v>-17.3</v>
      </c>
      <c r="I2251" s="87">
        <v>-20.2</v>
      </c>
      <c r="J2251" s="87">
        <v>-18.8</v>
      </c>
      <c r="K2251" s="87">
        <v>-17.8</v>
      </c>
      <c r="L2251" s="87">
        <v>-20.8</v>
      </c>
      <c r="M2251" s="87">
        <v>-20.5</v>
      </c>
      <c r="O2251" s="87">
        <v>3.6999999999999993</v>
      </c>
      <c r="BB2251" s="87">
        <v>-17.100000000000001</v>
      </c>
      <c r="BC2251" s="87">
        <v>-20</v>
      </c>
      <c r="BD2251" s="87">
        <v>-20.7</v>
      </c>
      <c r="BE2251" s="87">
        <v>-20.5</v>
      </c>
      <c r="BF2251" s="87">
        <v>-19.600000000000001</v>
      </c>
      <c r="BG2251" s="87">
        <v>-17.3</v>
      </c>
      <c r="BH2251" s="87">
        <v>-20.2</v>
      </c>
      <c r="BI2251" s="87">
        <v>-18.8</v>
      </c>
      <c r="BJ2251" s="87">
        <v>-17.8</v>
      </c>
      <c r="BK2251" s="87">
        <v>-20.8</v>
      </c>
      <c r="BL2251" s="87">
        <v>-20.5</v>
      </c>
    </row>
    <row r="2252" spans="1:64" x14ac:dyDescent="0.25">
      <c r="A2252" s="85">
        <v>42946</v>
      </c>
      <c r="B2252" s="86">
        <v>0.52197916666666666</v>
      </c>
      <c r="C2252" s="87">
        <v>-17.100000000000001</v>
      </c>
      <c r="D2252" s="87">
        <v>-20</v>
      </c>
      <c r="E2252" s="87">
        <v>-20.6</v>
      </c>
      <c r="F2252" s="87">
        <v>-20.399999999999999</v>
      </c>
      <c r="G2252" s="87">
        <v>-19.600000000000001</v>
      </c>
      <c r="H2252" s="87">
        <v>-17.3</v>
      </c>
      <c r="I2252" s="87">
        <v>-20.2</v>
      </c>
      <c r="J2252" s="87">
        <v>-18.8</v>
      </c>
      <c r="K2252" s="87">
        <v>-17.8</v>
      </c>
      <c r="L2252" s="87">
        <v>-20.8</v>
      </c>
      <c r="M2252" s="87">
        <v>-20.5</v>
      </c>
      <c r="O2252" s="87">
        <v>3.6999999999999993</v>
      </c>
      <c r="BB2252" s="87">
        <v>-17.100000000000001</v>
      </c>
      <c r="BC2252" s="87">
        <v>-20</v>
      </c>
      <c r="BD2252" s="87">
        <v>-20.6</v>
      </c>
      <c r="BE2252" s="87">
        <v>-20.399999999999999</v>
      </c>
      <c r="BF2252" s="87">
        <v>-19.600000000000001</v>
      </c>
      <c r="BG2252" s="87">
        <v>-17.3</v>
      </c>
      <c r="BH2252" s="87">
        <v>-20.2</v>
      </c>
      <c r="BI2252" s="87">
        <v>-18.8</v>
      </c>
      <c r="BJ2252" s="87">
        <v>-17.8</v>
      </c>
      <c r="BK2252" s="87">
        <v>-20.8</v>
      </c>
      <c r="BL2252" s="87">
        <v>-20.5</v>
      </c>
    </row>
    <row r="2253" spans="1:64" x14ac:dyDescent="0.25">
      <c r="A2253" s="85">
        <v>42946</v>
      </c>
      <c r="B2253" s="86">
        <v>0.52336805555555554</v>
      </c>
      <c r="C2253" s="87">
        <v>-17</v>
      </c>
      <c r="D2253" s="87">
        <v>-19.899999999999999</v>
      </c>
      <c r="E2253" s="87">
        <v>-20.6</v>
      </c>
      <c r="F2253" s="87">
        <v>-20.399999999999999</v>
      </c>
      <c r="G2253" s="87">
        <v>-19.600000000000001</v>
      </c>
      <c r="H2253" s="87">
        <v>-17.3</v>
      </c>
      <c r="I2253" s="87">
        <v>-20.2</v>
      </c>
      <c r="J2253" s="87">
        <v>-18.8</v>
      </c>
      <c r="K2253" s="87">
        <v>-17.8</v>
      </c>
      <c r="L2253" s="87">
        <v>-20.8</v>
      </c>
      <c r="M2253" s="87">
        <v>-20.399999999999999</v>
      </c>
      <c r="O2253" s="87">
        <v>3.8000000000000007</v>
      </c>
      <c r="BB2253" s="87">
        <v>-17</v>
      </c>
      <c r="BC2253" s="87">
        <v>-19.899999999999999</v>
      </c>
      <c r="BD2253" s="87">
        <v>-20.6</v>
      </c>
      <c r="BE2253" s="87">
        <v>-20.399999999999999</v>
      </c>
      <c r="BF2253" s="87">
        <v>-19.600000000000001</v>
      </c>
      <c r="BG2253" s="87">
        <v>-17.3</v>
      </c>
      <c r="BH2253" s="87">
        <v>-20.2</v>
      </c>
      <c r="BI2253" s="87">
        <v>-18.8</v>
      </c>
      <c r="BJ2253" s="87">
        <v>-17.8</v>
      </c>
      <c r="BK2253" s="87">
        <v>-20.8</v>
      </c>
      <c r="BL2253" s="87">
        <v>-20.399999999999999</v>
      </c>
    </row>
    <row r="2254" spans="1:64" x14ac:dyDescent="0.25">
      <c r="A2254" s="85">
        <v>42946</v>
      </c>
      <c r="B2254" s="86">
        <v>0.52475694444444443</v>
      </c>
      <c r="C2254" s="87">
        <v>-17</v>
      </c>
      <c r="D2254" s="87">
        <v>-19.899999999999999</v>
      </c>
      <c r="E2254" s="87">
        <v>-20.6</v>
      </c>
      <c r="F2254" s="87">
        <v>-20.3</v>
      </c>
      <c r="G2254" s="87">
        <v>-19.600000000000001</v>
      </c>
      <c r="H2254" s="87">
        <v>-17.3</v>
      </c>
      <c r="I2254" s="87">
        <v>-20.2</v>
      </c>
      <c r="J2254" s="87">
        <v>-18.8</v>
      </c>
      <c r="K2254" s="87">
        <v>-17.8</v>
      </c>
      <c r="L2254" s="87">
        <v>-20.7</v>
      </c>
      <c r="M2254" s="87">
        <v>-20.399999999999999</v>
      </c>
      <c r="O2254" s="87">
        <v>3.6999999999999993</v>
      </c>
      <c r="BB2254" s="87">
        <v>-17</v>
      </c>
      <c r="BC2254" s="87">
        <v>-19.899999999999999</v>
      </c>
      <c r="BD2254" s="87">
        <v>-20.6</v>
      </c>
      <c r="BE2254" s="87">
        <v>-20.3</v>
      </c>
      <c r="BF2254" s="87">
        <v>-19.600000000000001</v>
      </c>
      <c r="BG2254" s="87">
        <v>-17.3</v>
      </c>
      <c r="BH2254" s="87">
        <v>-20.2</v>
      </c>
      <c r="BI2254" s="87">
        <v>-18.8</v>
      </c>
      <c r="BJ2254" s="87">
        <v>-17.8</v>
      </c>
      <c r="BK2254" s="87">
        <v>-20.7</v>
      </c>
      <c r="BL2254" s="87">
        <v>-20.399999999999999</v>
      </c>
    </row>
    <row r="2255" spans="1:64" x14ac:dyDescent="0.25">
      <c r="A2255" s="85">
        <v>42946</v>
      </c>
      <c r="B2255" s="86">
        <v>0.52614583333333331</v>
      </c>
      <c r="C2255" s="87">
        <v>-17</v>
      </c>
      <c r="D2255" s="87">
        <v>-19.899999999999999</v>
      </c>
      <c r="E2255" s="87">
        <v>-20.7</v>
      </c>
      <c r="F2255" s="87">
        <v>-20.2</v>
      </c>
      <c r="G2255" s="87">
        <v>-19.600000000000001</v>
      </c>
      <c r="H2255" s="87">
        <v>-17.3</v>
      </c>
      <c r="I2255" s="87">
        <v>-20.2</v>
      </c>
      <c r="J2255" s="87">
        <v>-18.8</v>
      </c>
      <c r="K2255" s="87">
        <v>-17.7</v>
      </c>
      <c r="L2255" s="87">
        <v>-20.7</v>
      </c>
      <c r="M2255" s="87">
        <v>-20.3</v>
      </c>
      <c r="O2255" s="87">
        <v>3.6999999999999993</v>
      </c>
      <c r="BB2255" s="87">
        <v>-17</v>
      </c>
      <c r="BC2255" s="87">
        <v>-19.899999999999999</v>
      </c>
      <c r="BD2255" s="87">
        <v>-20.7</v>
      </c>
      <c r="BE2255" s="87">
        <v>-20.2</v>
      </c>
      <c r="BF2255" s="87">
        <v>-19.600000000000001</v>
      </c>
      <c r="BG2255" s="87">
        <v>-17.3</v>
      </c>
      <c r="BH2255" s="87">
        <v>-20.2</v>
      </c>
      <c r="BI2255" s="87">
        <v>-18.8</v>
      </c>
      <c r="BJ2255" s="87">
        <v>-17.7</v>
      </c>
      <c r="BK2255" s="87">
        <v>-20.7</v>
      </c>
      <c r="BL2255" s="87">
        <v>-20.3</v>
      </c>
    </row>
    <row r="2256" spans="1:64" x14ac:dyDescent="0.25">
      <c r="A2256" s="85">
        <v>42946</v>
      </c>
      <c r="B2256" s="86">
        <v>0.5275347222222222</v>
      </c>
      <c r="C2256" s="87">
        <v>-17</v>
      </c>
      <c r="D2256" s="87">
        <v>-19.8</v>
      </c>
      <c r="E2256" s="87">
        <v>-20.8</v>
      </c>
      <c r="F2256" s="87">
        <v>-20.2</v>
      </c>
      <c r="G2256" s="87">
        <v>-19.600000000000001</v>
      </c>
      <c r="H2256" s="87">
        <v>-17.3</v>
      </c>
      <c r="I2256" s="87">
        <v>-20.2</v>
      </c>
      <c r="J2256" s="87">
        <v>-18.8</v>
      </c>
      <c r="K2256" s="87">
        <v>-17.7</v>
      </c>
      <c r="L2256" s="87">
        <v>-20.6</v>
      </c>
      <c r="M2256" s="87">
        <v>-20.3</v>
      </c>
      <c r="O2256" s="87">
        <v>3.8000000000000007</v>
      </c>
      <c r="BB2256" s="87">
        <v>-17</v>
      </c>
      <c r="BC2256" s="87">
        <v>-19.8</v>
      </c>
      <c r="BD2256" s="87">
        <v>-20.8</v>
      </c>
      <c r="BE2256" s="87">
        <v>-20.2</v>
      </c>
      <c r="BF2256" s="87">
        <v>-19.600000000000001</v>
      </c>
      <c r="BG2256" s="87">
        <v>-17.3</v>
      </c>
      <c r="BH2256" s="87">
        <v>-20.2</v>
      </c>
      <c r="BI2256" s="87">
        <v>-18.8</v>
      </c>
      <c r="BJ2256" s="87">
        <v>-17.7</v>
      </c>
      <c r="BK2256" s="87">
        <v>-20.6</v>
      </c>
      <c r="BL2256" s="87">
        <v>-20.3</v>
      </c>
    </row>
    <row r="2257" spans="1:64" x14ac:dyDescent="0.25">
      <c r="A2257" s="85">
        <v>42946</v>
      </c>
      <c r="B2257" s="86">
        <v>0.52892361111111108</v>
      </c>
      <c r="C2257" s="87">
        <v>-17</v>
      </c>
      <c r="D2257" s="87">
        <v>-19.7</v>
      </c>
      <c r="E2257" s="87">
        <v>-20.9</v>
      </c>
      <c r="F2257" s="87">
        <v>-20.100000000000001</v>
      </c>
      <c r="G2257" s="87">
        <v>-19.600000000000001</v>
      </c>
      <c r="H2257" s="87">
        <v>-17.3</v>
      </c>
      <c r="I2257" s="87">
        <v>-20.2</v>
      </c>
      <c r="J2257" s="87">
        <v>-18.8</v>
      </c>
      <c r="K2257" s="87">
        <v>-17.600000000000001</v>
      </c>
      <c r="L2257" s="87">
        <v>-20.6</v>
      </c>
      <c r="M2257" s="87">
        <v>-20.2</v>
      </c>
      <c r="O2257" s="87">
        <v>3.8999999999999986</v>
      </c>
      <c r="BB2257" s="87">
        <v>-17</v>
      </c>
      <c r="BC2257" s="87">
        <v>-19.7</v>
      </c>
      <c r="BD2257" s="87">
        <v>-20.9</v>
      </c>
      <c r="BE2257" s="87">
        <v>-20.100000000000001</v>
      </c>
      <c r="BF2257" s="87">
        <v>-19.600000000000001</v>
      </c>
      <c r="BG2257" s="87">
        <v>-17.3</v>
      </c>
      <c r="BH2257" s="87">
        <v>-20.2</v>
      </c>
      <c r="BI2257" s="87">
        <v>-18.8</v>
      </c>
      <c r="BJ2257" s="87">
        <v>-17.600000000000001</v>
      </c>
      <c r="BK2257" s="87">
        <v>-20.6</v>
      </c>
      <c r="BL2257" s="87">
        <v>-20.2</v>
      </c>
    </row>
    <row r="2258" spans="1:64" x14ac:dyDescent="0.25">
      <c r="A2258" s="85">
        <v>42946</v>
      </c>
      <c r="B2258" s="86">
        <v>0.53031249999999996</v>
      </c>
      <c r="C2258" s="87">
        <v>-16.899999999999999</v>
      </c>
      <c r="D2258" s="87">
        <v>-19.7</v>
      </c>
      <c r="E2258" s="87">
        <v>-20.9</v>
      </c>
      <c r="F2258" s="87">
        <v>-20.100000000000001</v>
      </c>
      <c r="G2258" s="87">
        <v>-19.600000000000001</v>
      </c>
      <c r="H2258" s="87">
        <v>-17.3</v>
      </c>
      <c r="I2258" s="87">
        <v>-20.2</v>
      </c>
      <c r="J2258" s="87">
        <v>-18.8</v>
      </c>
      <c r="K2258" s="87">
        <v>-17.7</v>
      </c>
      <c r="L2258" s="87">
        <v>-20.6</v>
      </c>
      <c r="M2258" s="87">
        <v>-20.3</v>
      </c>
      <c r="O2258" s="87">
        <v>4</v>
      </c>
      <c r="BB2258" s="87">
        <v>-16.899999999999999</v>
      </c>
      <c r="BC2258" s="87">
        <v>-19.7</v>
      </c>
      <c r="BD2258" s="87">
        <v>-20.9</v>
      </c>
      <c r="BE2258" s="87">
        <v>-20.100000000000001</v>
      </c>
      <c r="BF2258" s="87">
        <v>-19.600000000000001</v>
      </c>
      <c r="BG2258" s="87">
        <v>-17.3</v>
      </c>
      <c r="BH2258" s="87">
        <v>-20.2</v>
      </c>
      <c r="BI2258" s="87">
        <v>-18.8</v>
      </c>
      <c r="BJ2258" s="87">
        <v>-17.7</v>
      </c>
      <c r="BK2258" s="87">
        <v>-20.6</v>
      </c>
      <c r="BL2258" s="87">
        <v>-20.3</v>
      </c>
    </row>
    <row r="2259" spans="1:64" x14ac:dyDescent="0.25">
      <c r="A2259" s="85">
        <v>42946</v>
      </c>
      <c r="B2259" s="86">
        <v>0.53170138888888896</v>
      </c>
      <c r="C2259" s="87">
        <v>-17</v>
      </c>
      <c r="D2259" s="87">
        <v>-19.8</v>
      </c>
      <c r="E2259" s="87">
        <v>-20.9</v>
      </c>
      <c r="F2259" s="87">
        <v>-20.2</v>
      </c>
      <c r="G2259" s="87">
        <v>-19.600000000000001</v>
      </c>
      <c r="H2259" s="87">
        <v>-17.3</v>
      </c>
      <c r="I2259" s="87">
        <v>-20.2</v>
      </c>
      <c r="J2259" s="87">
        <v>-18.8</v>
      </c>
      <c r="K2259" s="87">
        <v>-17.7</v>
      </c>
      <c r="L2259" s="87">
        <v>-20.7</v>
      </c>
      <c r="M2259" s="87">
        <v>-20.399999999999999</v>
      </c>
      <c r="O2259" s="87">
        <v>3.8999999999999986</v>
      </c>
      <c r="BB2259" s="87">
        <v>-17</v>
      </c>
      <c r="BC2259" s="87">
        <v>-19.8</v>
      </c>
      <c r="BD2259" s="87">
        <v>-20.9</v>
      </c>
      <c r="BE2259" s="87">
        <v>-20.2</v>
      </c>
      <c r="BF2259" s="87">
        <v>-19.600000000000001</v>
      </c>
      <c r="BG2259" s="87">
        <v>-17.3</v>
      </c>
      <c r="BH2259" s="87">
        <v>-20.2</v>
      </c>
      <c r="BI2259" s="87">
        <v>-18.8</v>
      </c>
      <c r="BJ2259" s="87">
        <v>-17.7</v>
      </c>
      <c r="BK2259" s="87">
        <v>-20.7</v>
      </c>
      <c r="BL2259" s="87">
        <v>-20.399999999999999</v>
      </c>
    </row>
    <row r="2260" spans="1:64" x14ac:dyDescent="0.25">
      <c r="A2260" s="85">
        <v>42946</v>
      </c>
      <c r="B2260" s="86">
        <v>0.53309027777777784</v>
      </c>
      <c r="C2260" s="87">
        <v>-17</v>
      </c>
      <c r="D2260" s="87">
        <v>-19.899999999999999</v>
      </c>
      <c r="E2260" s="87">
        <v>-20.9</v>
      </c>
      <c r="F2260" s="87">
        <v>-20.3</v>
      </c>
      <c r="G2260" s="87">
        <v>-19.600000000000001</v>
      </c>
      <c r="H2260" s="87">
        <v>-17.3</v>
      </c>
      <c r="I2260" s="87">
        <v>-20.2</v>
      </c>
      <c r="J2260" s="87">
        <v>-18.8</v>
      </c>
      <c r="K2260" s="87">
        <v>-17.8</v>
      </c>
      <c r="L2260" s="87">
        <v>-20.8</v>
      </c>
      <c r="M2260" s="87">
        <v>-20.5</v>
      </c>
      <c r="O2260" s="87">
        <v>3.8999999999999986</v>
      </c>
      <c r="BB2260" s="87">
        <v>-17</v>
      </c>
      <c r="BC2260" s="87">
        <v>-19.899999999999999</v>
      </c>
      <c r="BD2260" s="87">
        <v>-20.9</v>
      </c>
      <c r="BE2260" s="87">
        <v>-20.3</v>
      </c>
      <c r="BF2260" s="87">
        <v>-19.600000000000001</v>
      </c>
      <c r="BG2260" s="87">
        <v>-17.3</v>
      </c>
      <c r="BH2260" s="87">
        <v>-20.2</v>
      </c>
      <c r="BI2260" s="87">
        <v>-18.8</v>
      </c>
      <c r="BJ2260" s="87">
        <v>-17.8</v>
      </c>
      <c r="BK2260" s="87">
        <v>-20.8</v>
      </c>
      <c r="BL2260" s="87">
        <v>-20.5</v>
      </c>
    </row>
    <row r="2261" spans="1:64" x14ac:dyDescent="0.25">
      <c r="A2261" s="85">
        <v>42946</v>
      </c>
      <c r="B2261" s="86">
        <v>0.53447916666666673</v>
      </c>
      <c r="C2261" s="87">
        <v>-17</v>
      </c>
      <c r="D2261" s="87">
        <v>-20</v>
      </c>
      <c r="E2261" s="87">
        <v>-20.9</v>
      </c>
      <c r="F2261" s="87">
        <v>-20.399999999999999</v>
      </c>
      <c r="G2261" s="87">
        <v>-19.5</v>
      </c>
      <c r="H2261" s="87">
        <v>-17.3</v>
      </c>
      <c r="I2261" s="87">
        <v>-20.2</v>
      </c>
      <c r="J2261" s="87">
        <v>-18.8</v>
      </c>
      <c r="K2261" s="87">
        <v>-17.8</v>
      </c>
      <c r="L2261" s="87">
        <v>-20.8</v>
      </c>
      <c r="M2261" s="87">
        <v>-20.5</v>
      </c>
      <c r="O2261" s="87">
        <v>3.8999999999999986</v>
      </c>
      <c r="BB2261" s="87">
        <v>-17</v>
      </c>
      <c r="BC2261" s="87">
        <v>-20</v>
      </c>
      <c r="BD2261" s="87">
        <v>-20.9</v>
      </c>
      <c r="BE2261" s="87">
        <v>-20.399999999999999</v>
      </c>
      <c r="BF2261" s="87">
        <v>-19.5</v>
      </c>
      <c r="BG2261" s="87">
        <v>-17.3</v>
      </c>
      <c r="BH2261" s="87">
        <v>-20.2</v>
      </c>
      <c r="BI2261" s="87">
        <v>-18.8</v>
      </c>
      <c r="BJ2261" s="87">
        <v>-17.8</v>
      </c>
      <c r="BK2261" s="87">
        <v>-20.8</v>
      </c>
      <c r="BL2261" s="87">
        <v>-20.5</v>
      </c>
    </row>
    <row r="2262" spans="1:64" x14ac:dyDescent="0.25">
      <c r="A2262" s="85">
        <v>42946</v>
      </c>
      <c r="B2262" s="86">
        <v>0.53586805555555561</v>
      </c>
      <c r="C2262" s="87">
        <v>-17</v>
      </c>
      <c r="D2262" s="87">
        <v>-20</v>
      </c>
      <c r="E2262" s="87">
        <v>-20.9</v>
      </c>
      <c r="F2262" s="87">
        <v>-20.399999999999999</v>
      </c>
      <c r="G2262" s="87">
        <v>-19.5</v>
      </c>
      <c r="H2262" s="87">
        <v>-17.3</v>
      </c>
      <c r="I2262" s="87">
        <v>-20.2</v>
      </c>
      <c r="J2262" s="87">
        <v>-18.8</v>
      </c>
      <c r="K2262" s="87">
        <v>-17.8</v>
      </c>
      <c r="L2262" s="87">
        <v>-20.9</v>
      </c>
      <c r="M2262" s="87">
        <v>-20.6</v>
      </c>
      <c r="O2262" s="87">
        <v>3.8999999999999986</v>
      </c>
      <c r="BB2262" s="87">
        <v>-17</v>
      </c>
      <c r="BC2262" s="87">
        <v>-20</v>
      </c>
      <c r="BD2262" s="87">
        <v>-20.9</v>
      </c>
      <c r="BE2262" s="87">
        <v>-20.399999999999999</v>
      </c>
      <c r="BF2262" s="87">
        <v>-19.5</v>
      </c>
      <c r="BG2262" s="87">
        <v>-17.3</v>
      </c>
      <c r="BH2262" s="87">
        <v>-20.2</v>
      </c>
      <c r="BI2262" s="87">
        <v>-18.8</v>
      </c>
      <c r="BJ2262" s="87">
        <v>-17.8</v>
      </c>
      <c r="BK2262" s="87">
        <v>-20.9</v>
      </c>
      <c r="BL2262" s="87">
        <v>-20.6</v>
      </c>
    </row>
    <row r="2263" spans="1:64" x14ac:dyDescent="0.25">
      <c r="A2263" s="85">
        <v>42946</v>
      </c>
      <c r="B2263" s="86">
        <v>0.5372569444444445</v>
      </c>
      <c r="C2263" s="87">
        <v>-17.100000000000001</v>
      </c>
      <c r="D2263" s="87">
        <v>-20.100000000000001</v>
      </c>
      <c r="E2263" s="87">
        <v>-20.8</v>
      </c>
      <c r="F2263" s="87">
        <v>-20.399999999999999</v>
      </c>
      <c r="G2263" s="87">
        <v>-19.600000000000001</v>
      </c>
      <c r="H2263" s="87">
        <v>-17.3</v>
      </c>
      <c r="I2263" s="87">
        <v>-20.2</v>
      </c>
      <c r="J2263" s="87">
        <v>-18.8</v>
      </c>
      <c r="K2263" s="87">
        <v>-17.8</v>
      </c>
      <c r="L2263" s="87">
        <v>-20.9</v>
      </c>
      <c r="M2263" s="87">
        <v>-20.6</v>
      </c>
      <c r="O2263" s="87">
        <v>3.7999999999999972</v>
      </c>
      <c r="BB2263" s="87">
        <v>-17.100000000000001</v>
      </c>
      <c r="BC2263" s="87">
        <v>-20.100000000000001</v>
      </c>
      <c r="BD2263" s="87">
        <v>-20.8</v>
      </c>
      <c r="BE2263" s="87">
        <v>-20.399999999999999</v>
      </c>
      <c r="BF2263" s="87">
        <v>-19.600000000000001</v>
      </c>
      <c r="BG2263" s="87">
        <v>-17.3</v>
      </c>
      <c r="BH2263" s="87">
        <v>-20.2</v>
      </c>
      <c r="BI2263" s="87">
        <v>-18.8</v>
      </c>
      <c r="BJ2263" s="87">
        <v>-17.8</v>
      </c>
      <c r="BK2263" s="87">
        <v>-20.9</v>
      </c>
      <c r="BL2263" s="87">
        <v>-20.6</v>
      </c>
    </row>
    <row r="2264" spans="1:64" x14ac:dyDescent="0.25">
      <c r="A2264" s="85">
        <v>42946</v>
      </c>
      <c r="B2264" s="86">
        <v>0.53864583333333338</v>
      </c>
      <c r="C2264" s="87">
        <v>-17.100000000000001</v>
      </c>
      <c r="D2264" s="87">
        <v>-20.100000000000001</v>
      </c>
      <c r="E2264" s="87">
        <v>-20.8</v>
      </c>
      <c r="F2264" s="87">
        <v>-20.399999999999999</v>
      </c>
      <c r="G2264" s="87">
        <v>-19.600000000000001</v>
      </c>
      <c r="H2264" s="87">
        <v>-17.3</v>
      </c>
      <c r="I2264" s="87">
        <v>-20.2</v>
      </c>
      <c r="J2264" s="87">
        <v>-18.8</v>
      </c>
      <c r="K2264" s="87">
        <v>-17.8</v>
      </c>
      <c r="L2264" s="87">
        <v>-20.9</v>
      </c>
      <c r="M2264" s="87">
        <v>-20.5</v>
      </c>
      <c r="O2264" s="87">
        <v>3.7999999999999972</v>
      </c>
      <c r="BB2264" s="87">
        <v>-17.100000000000001</v>
      </c>
      <c r="BC2264" s="87">
        <v>-20.100000000000001</v>
      </c>
      <c r="BD2264" s="87">
        <v>-20.8</v>
      </c>
      <c r="BE2264" s="87">
        <v>-20.399999999999999</v>
      </c>
      <c r="BF2264" s="87">
        <v>-19.600000000000001</v>
      </c>
      <c r="BG2264" s="87">
        <v>-17.3</v>
      </c>
      <c r="BH2264" s="87">
        <v>-20.2</v>
      </c>
      <c r="BI2264" s="87">
        <v>-18.8</v>
      </c>
      <c r="BJ2264" s="87">
        <v>-17.8</v>
      </c>
      <c r="BK2264" s="87">
        <v>-20.9</v>
      </c>
      <c r="BL2264" s="87">
        <v>-20.5</v>
      </c>
    </row>
    <row r="2265" spans="1:64" x14ac:dyDescent="0.25">
      <c r="A2265" s="85">
        <v>42946</v>
      </c>
      <c r="B2265" s="86">
        <v>0.54003472222222226</v>
      </c>
      <c r="C2265" s="87">
        <v>-17.100000000000001</v>
      </c>
      <c r="D2265" s="87">
        <v>-20</v>
      </c>
      <c r="E2265" s="87">
        <v>-20.7</v>
      </c>
      <c r="F2265" s="87">
        <v>-20.399999999999999</v>
      </c>
      <c r="G2265" s="87">
        <v>-19.600000000000001</v>
      </c>
      <c r="H2265" s="87">
        <v>-17.3</v>
      </c>
      <c r="I2265" s="87">
        <v>-20.2</v>
      </c>
      <c r="J2265" s="87">
        <v>-18.8</v>
      </c>
      <c r="K2265" s="87">
        <v>-17.8</v>
      </c>
      <c r="L2265" s="87">
        <v>-20.9</v>
      </c>
      <c r="M2265" s="87">
        <v>-20.5</v>
      </c>
      <c r="O2265" s="87">
        <v>3.7999999999999972</v>
      </c>
      <c r="BB2265" s="87">
        <v>-17.100000000000001</v>
      </c>
      <c r="BC2265" s="87">
        <v>-20</v>
      </c>
      <c r="BD2265" s="87">
        <v>-20.7</v>
      </c>
      <c r="BE2265" s="87">
        <v>-20.399999999999999</v>
      </c>
      <c r="BF2265" s="87">
        <v>-19.600000000000001</v>
      </c>
      <c r="BG2265" s="87">
        <v>-17.3</v>
      </c>
      <c r="BH2265" s="87">
        <v>-20.2</v>
      </c>
      <c r="BI2265" s="87">
        <v>-18.8</v>
      </c>
      <c r="BJ2265" s="87">
        <v>-17.8</v>
      </c>
      <c r="BK2265" s="87">
        <v>-20.9</v>
      </c>
      <c r="BL2265" s="87">
        <v>-20.5</v>
      </c>
    </row>
    <row r="2266" spans="1:64" x14ac:dyDescent="0.25">
      <c r="A2266" s="85">
        <v>42946</v>
      </c>
      <c r="B2266" s="86">
        <v>0.54142361111111115</v>
      </c>
      <c r="C2266" s="87">
        <v>-17</v>
      </c>
      <c r="D2266" s="87">
        <v>-20</v>
      </c>
      <c r="E2266" s="87">
        <v>-20.7</v>
      </c>
      <c r="F2266" s="87">
        <v>-20.399999999999999</v>
      </c>
      <c r="G2266" s="87">
        <v>-19.600000000000001</v>
      </c>
      <c r="H2266" s="87">
        <v>-17.3</v>
      </c>
      <c r="I2266" s="87">
        <v>-20.2</v>
      </c>
      <c r="J2266" s="87">
        <v>-18.8</v>
      </c>
      <c r="K2266" s="87">
        <v>-17.8</v>
      </c>
      <c r="L2266" s="87">
        <v>-20.8</v>
      </c>
      <c r="M2266" s="87">
        <v>-20.5</v>
      </c>
      <c r="O2266" s="87">
        <v>3.8000000000000007</v>
      </c>
      <c r="BB2266" s="87">
        <v>-17</v>
      </c>
      <c r="BC2266" s="87">
        <v>-20</v>
      </c>
      <c r="BD2266" s="87">
        <v>-20.7</v>
      </c>
      <c r="BE2266" s="87">
        <v>-20.399999999999999</v>
      </c>
      <c r="BF2266" s="87">
        <v>-19.600000000000001</v>
      </c>
      <c r="BG2266" s="87">
        <v>-17.3</v>
      </c>
      <c r="BH2266" s="87">
        <v>-20.2</v>
      </c>
      <c r="BI2266" s="87">
        <v>-18.8</v>
      </c>
      <c r="BJ2266" s="87">
        <v>-17.8</v>
      </c>
      <c r="BK2266" s="87">
        <v>-20.8</v>
      </c>
      <c r="BL2266" s="87">
        <v>-20.5</v>
      </c>
    </row>
    <row r="2267" spans="1:64" x14ac:dyDescent="0.25">
      <c r="A2267" s="85">
        <v>42946</v>
      </c>
      <c r="B2267" s="86">
        <v>0.54281250000000003</v>
      </c>
      <c r="C2267" s="87">
        <v>-17</v>
      </c>
      <c r="D2267" s="87">
        <v>-20</v>
      </c>
      <c r="E2267" s="87">
        <v>-20.6</v>
      </c>
      <c r="F2267" s="87">
        <v>-20.399999999999999</v>
      </c>
      <c r="G2267" s="87">
        <v>-19.600000000000001</v>
      </c>
      <c r="H2267" s="87">
        <v>-17.3</v>
      </c>
      <c r="I2267" s="87">
        <v>-20.2</v>
      </c>
      <c r="J2267" s="87">
        <v>-18.8</v>
      </c>
      <c r="K2267" s="87">
        <v>-17.8</v>
      </c>
      <c r="L2267" s="87">
        <v>-20.8</v>
      </c>
      <c r="M2267" s="87">
        <v>-20.399999999999999</v>
      </c>
      <c r="O2267" s="87">
        <v>3.8000000000000007</v>
      </c>
      <c r="BB2267" s="87">
        <v>-17</v>
      </c>
      <c r="BC2267" s="87">
        <v>-20</v>
      </c>
      <c r="BD2267" s="87">
        <v>-20.6</v>
      </c>
      <c r="BE2267" s="87">
        <v>-20.399999999999999</v>
      </c>
      <c r="BF2267" s="87">
        <v>-19.600000000000001</v>
      </c>
      <c r="BG2267" s="87">
        <v>-17.3</v>
      </c>
      <c r="BH2267" s="87">
        <v>-20.2</v>
      </c>
      <c r="BI2267" s="87">
        <v>-18.8</v>
      </c>
      <c r="BJ2267" s="87">
        <v>-17.8</v>
      </c>
      <c r="BK2267" s="87">
        <v>-20.8</v>
      </c>
      <c r="BL2267" s="87">
        <v>-20.399999999999999</v>
      </c>
    </row>
    <row r="2268" spans="1:64" x14ac:dyDescent="0.25">
      <c r="A2268" s="85">
        <v>42946</v>
      </c>
      <c r="B2268" s="86">
        <v>0.54420138888888892</v>
      </c>
      <c r="C2268" s="87">
        <v>-17</v>
      </c>
      <c r="D2268" s="87">
        <v>-19.899999999999999</v>
      </c>
      <c r="E2268" s="87">
        <v>-20.6</v>
      </c>
      <c r="F2268" s="87">
        <v>-20.3</v>
      </c>
      <c r="G2268" s="87">
        <v>-19.600000000000001</v>
      </c>
      <c r="H2268" s="87">
        <v>-17.3</v>
      </c>
      <c r="I2268" s="87">
        <v>-20.2</v>
      </c>
      <c r="J2268" s="87">
        <v>-18.8</v>
      </c>
      <c r="K2268" s="87">
        <v>-17.8</v>
      </c>
      <c r="L2268" s="87">
        <v>-20.8</v>
      </c>
      <c r="M2268" s="87">
        <v>-20.399999999999999</v>
      </c>
      <c r="O2268" s="87">
        <v>3.8000000000000007</v>
      </c>
      <c r="BB2268" s="87">
        <v>-17</v>
      </c>
      <c r="BC2268" s="87">
        <v>-19.899999999999999</v>
      </c>
      <c r="BD2268" s="87">
        <v>-20.6</v>
      </c>
      <c r="BE2268" s="87">
        <v>-20.3</v>
      </c>
      <c r="BF2268" s="87">
        <v>-19.600000000000001</v>
      </c>
      <c r="BG2268" s="87">
        <v>-17.3</v>
      </c>
      <c r="BH2268" s="87">
        <v>-20.2</v>
      </c>
      <c r="BI2268" s="87">
        <v>-18.8</v>
      </c>
      <c r="BJ2268" s="87">
        <v>-17.8</v>
      </c>
      <c r="BK2268" s="87">
        <v>-20.8</v>
      </c>
      <c r="BL2268" s="87">
        <v>-20.399999999999999</v>
      </c>
    </row>
    <row r="2269" spans="1:64" x14ac:dyDescent="0.25">
      <c r="A2269" s="85">
        <v>42946</v>
      </c>
      <c r="B2269" s="86">
        <v>0.5455902777777778</v>
      </c>
      <c r="C2269" s="87">
        <v>-17</v>
      </c>
      <c r="D2269" s="87">
        <v>-19.899999999999999</v>
      </c>
      <c r="E2269" s="87">
        <v>-20.6</v>
      </c>
      <c r="F2269" s="87">
        <v>-20.3</v>
      </c>
      <c r="G2269" s="87">
        <v>-19.600000000000001</v>
      </c>
      <c r="H2269" s="87">
        <v>-17.3</v>
      </c>
      <c r="I2269" s="87">
        <v>-20.2</v>
      </c>
      <c r="J2269" s="87">
        <v>-18.8</v>
      </c>
      <c r="K2269" s="87">
        <v>-17.8</v>
      </c>
      <c r="L2269" s="87">
        <v>-20.7</v>
      </c>
      <c r="M2269" s="87">
        <v>-20.3</v>
      </c>
      <c r="O2269" s="87">
        <v>3.6999999999999993</v>
      </c>
      <c r="BB2269" s="87">
        <v>-17</v>
      </c>
      <c r="BC2269" s="87">
        <v>-19.899999999999999</v>
      </c>
      <c r="BD2269" s="87">
        <v>-20.6</v>
      </c>
      <c r="BE2269" s="87">
        <v>-20.3</v>
      </c>
      <c r="BF2269" s="87">
        <v>-19.600000000000001</v>
      </c>
      <c r="BG2269" s="87">
        <v>-17.3</v>
      </c>
      <c r="BH2269" s="87">
        <v>-20.2</v>
      </c>
      <c r="BI2269" s="87">
        <v>-18.8</v>
      </c>
      <c r="BJ2269" s="87">
        <v>-17.8</v>
      </c>
      <c r="BK2269" s="87">
        <v>-20.7</v>
      </c>
      <c r="BL2269" s="87">
        <v>-20.3</v>
      </c>
    </row>
    <row r="2270" spans="1:64" x14ac:dyDescent="0.25">
      <c r="A2270" s="85">
        <v>42946</v>
      </c>
      <c r="B2270" s="86">
        <v>0.54697916666666668</v>
      </c>
      <c r="C2270" s="87">
        <v>-17</v>
      </c>
      <c r="D2270" s="87">
        <v>-19.899999999999999</v>
      </c>
      <c r="E2270" s="87">
        <v>-20.8</v>
      </c>
      <c r="F2270" s="87">
        <v>-20.2</v>
      </c>
      <c r="G2270" s="87">
        <v>-19.600000000000001</v>
      </c>
      <c r="H2270" s="87">
        <v>-17.3</v>
      </c>
      <c r="I2270" s="87">
        <v>-20.2</v>
      </c>
      <c r="J2270" s="87">
        <v>-18.8</v>
      </c>
      <c r="K2270" s="87">
        <v>-17.7</v>
      </c>
      <c r="L2270" s="87">
        <v>-20.7</v>
      </c>
      <c r="M2270" s="87">
        <v>-20.2</v>
      </c>
      <c r="O2270" s="87">
        <v>3.8000000000000007</v>
      </c>
      <c r="BB2270" s="87">
        <v>-17</v>
      </c>
      <c r="BC2270" s="87">
        <v>-19.899999999999999</v>
      </c>
      <c r="BD2270" s="87">
        <v>-20.8</v>
      </c>
      <c r="BE2270" s="87">
        <v>-20.2</v>
      </c>
      <c r="BF2270" s="87">
        <v>-19.600000000000001</v>
      </c>
      <c r="BG2270" s="87">
        <v>-17.3</v>
      </c>
      <c r="BH2270" s="87">
        <v>-20.2</v>
      </c>
      <c r="BI2270" s="87">
        <v>-18.8</v>
      </c>
      <c r="BJ2270" s="87">
        <v>-17.7</v>
      </c>
      <c r="BK2270" s="87">
        <v>-20.7</v>
      </c>
      <c r="BL2270" s="87">
        <v>-20.2</v>
      </c>
    </row>
    <row r="2271" spans="1:64" x14ac:dyDescent="0.25">
      <c r="A2271" s="85">
        <v>42946</v>
      </c>
      <c r="B2271" s="86">
        <v>0.54836805555555557</v>
      </c>
      <c r="C2271" s="87">
        <v>-17</v>
      </c>
      <c r="D2271" s="87">
        <v>-19.8</v>
      </c>
      <c r="E2271" s="87">
        <v>-20.8</v>
      </c>
      <c r="F2271" s="87">
        <v>-20.100000000000001</v>
      </c>
      <c r="G2271" s="87">
        <v>-19.600000000000001</v>
      </c>
      <c r="H2271" s="87">
        <v>-17.3</v>
      </c>
      <c r="I2271" s="87">
        <v>-20.2</v>
      </c>
      <c r="J2271" s="87">
        <v>-18.8</v>
      </c>
      <c r="K2271" s="87">
        <v>-17.7</v>
      </c>
      <c r="L2271" s="87">
        <v>-20.6</v>
      </c>
      <c r="M2271" s="87">
        <v>-20.2</v>
      </c>
      <c r="O2271" s="87">
        <v>3.8000000000000007</v>
      </c>
      <c r="BB2271" s="87">
        <v>-17</v>
      </c>
      <c r="BC2271" s="87">
        <v>-19.8</v>
      </c>
      <c r="BD2271" s="87">
        <v>-20.8</v>
      </c>
      <c r="BE2271" s="87">
        <v>-20.100000000000001</v>
      </c>
      <c r="BF2271" s="87">
        <v>-19.600000000000001</v>
      </c>
      <c r="BG2271" s="87">
        <v>-17.3</v>
      </c>
      <c r="BH2271" s="87">
        <v>-20.2</v>
      </c>
      <c r="BI2271" s="87">
        <v>-18.8</v>
      </c>
      <c r="BJ2271" s="87">
        <v>-17.7</v>
      </c>
      <c r="BK2271" s="87">
        <v>-20.6</v>
      </c>
      <c r="BL2271" s="87">
        <v>-20.2</v>
      </c>
    </row>
    <row r="2272" spans="1:64" x14ac:dyDescent="0.25">
      <c r="A2272" s="85">
        <v>42946</v>
      </c>
      <c r="B2272" s="86">
        <v>0.54975694444444445</v>
      </c>
      <c r="C2272" s="87">
        <v>-17</v>
      </c>
      <c r="D2272" s="87">
        <v>-19.7</v>
      </c>
      <c r="E2272" s="87">
        <v>-20.9</v>
      </c>
      <c r="F2272" s="87">
        <v>-20</v>
      </c>
      <c r="G2272" s="87">
        <v>-19.600000000000001</v>
      </c>
      <c r="H2272" s="87">
        <v>-17.3</v>
      </c>
      <c r="I2272" s="87">
        <v>-20.2</v>
      </c>
      <c r="J2272" s="87">
        <v>-18.8</v>
      </c>
      <c r="K2272" s="87">
        <v>-17.7</v>
      </c>
      <c r="L2272" s="87">
        <v>-20.6</v>
      </c>
      <c r="M2272" s="87">
        <v>-20.2</v>
      </c>
      <c r="O2272" s="87">
        <v>3.8999999999999986</v>
      </c>
      <c r="BB2272" s="87">
        <v>-17</v>
      </c>
      <c r="BC2272" s="87">
        <v>-19.7</v>
      </c>
      <c r="BD2272" s="87">
        <v>-20.9</v>
      </c>
      <c r="BE2272" s="87">
        <v>-20</v>
      </c>
      <c r="BF2272" s="87">
        <v>-19.600000000000001</v>
      </c>
      <c r="BG2272" s="87">
        <v>-17.3</v>
      </c>
      <c r="BH2272" s="87">
        <v>-20.2</v>
      </c>
      <c r="BI2272" s="87">
        <v>-18.8</v>
      </c>
      <c r="BJ2272" s="87">
        <v>-17.7</v>
      </c>
      <c r="BK2272" s="87">
        <v>-20.6</v>
      </c>
      <c r="BL2272" s="87">
        <v>-20.2</v>
      </c>
    </row>
    <row r="2273" spans="1:64" x14ac:dyDescent="0.25">
      <c r="A2273" s="85">
        <v>42946</v>
      </c>
      <c r="B2273" s="86">
        <v>0.55114583333333333</v>
      </c>
      <c r="C2273" s="87">
        <v>-17</v>
      </c>
      <c r="D2273" s="87">
        <v>-19.8</v>
      </c>
      <c r="E2273" s="87">
        <v>-20.9</v>
      </c>
      <c r="F2273" s="87">
        <v>-20.100000000000001</v>
      </c>
      <c r="G2273" s="87">
        <v>-19.600000000000001</v>
      </c>
      <c r="H2273" s="87">
        <v>-17.3</v>
      </c>
      <c r="I2273" s="87">
        <v>-20.2</v>
      </c>
      <c r="J2273" s="87">
        <v>-18.8</v>
      </c>
      <c r="K2273" s="87">
        <v>-17.7</v>
      </c>
      <c r="L2273" s="87">
        <v>-20.6</v>
      </c>
      <c r="M2273" s="87">
        <v>-20.3</v>
      </c>
      <c r="O2273" s="87">
        <v>3.8999999999999986</v>
      </c>
      <c r="BB2273" s="87">
        <v>-17</v>
      </c>
      <c r="BC2273" s="87">
        <v>-19.8</v>
      </c>
      <c r="BD2273" s="87">
        <v>-20.9</v>
      </c>
      <c r="BE2273" s="87">
        <v>-20.100000000000001</v>
      </c>
      <c r="BF2273" s="87">
        <v>-19.600000000000001</v>
      </c>
      <c r="BG2273" s="87">
        <v>-17.3</v>
      </c>
      <c r="BH2273" s="87">
        <v>-20.2</v>
      </c>
      <c r="BI2273" s="87">
        <v>-18.8</v>
      </c>
      <c r="BJ2273" s="87">
        <v>-17.7</v>
      </c>
      <c r="BK2273" s="87">
        <v>-20.6</v>
      </c>
      <c r="BL2273" s="87">
        <v>-20.3</v>
      </c>
    </row>
    <row r="2274" spans="1:64" x14ac:dyDescent="0.25">
      <c r="A2274" s="85">
        <v>42946</v>
      </c>
      <c r="B2274" s="86">
        <v>0.55253472222222222</v>
      </c>
      <c r="C2274" s="87">
        <v>-17</v>
      </c>
      <c r="D2274" s="87">
        <v>-19.899999999999999</v>
      </c>
      <c r="E2274" s="87">
        <v>-20.9</v>
      </c>
      <c r="F2274" s="87">
        <v>-20.2</v>
      </c>
      <c r="G2274" s="87">
        <v>-19.600000000000001</v>
      </c>
      <c r="H2274" s="87">
        <v>-17.3</v>
      </c>
      <c r="I2274" s="87">
        <v>-20.2</v>
      </c>
      <c r="J2274" s="87">
        <v>-18.8</v>
      </c>
      <c r="K2274" s="87">
        <v>-17.8</v>
      </c>
      <c r="L2274" s="87">
        <v>-20.7</v>
      </c>
      <c r="M2274" s="87">
        <v>-20.399999999999999</v>
      </c>
      <c r="O2274" s="87">
        <v>3.8999999999999986</v>
      </c>
      <c r="BB2274" s="87">
        <v>-17</v>
      </c>
      <c r="BC2274" s="87">
        <v>-19.899999999999999</v>
      </c>
      <c r="BD2274" s="87">
        <v>-20.9</v>
      </c>
      <c r="BE2274" s="87">
        <v>-20.2</v>
      </c>
      <c r="BF2274" s="87">
        <v>-19.600000000000001</v>
      </c>
      <c r="BG2274" s="87">
        <v>-17.3</v>
      </c>
      <c r="BH2274" s="87">
        <v>-20.2</v>
      </c>
      <c r="BI2274" s="87">
        <v>-18.8</v>
      </c>
      <c r="BJ2274" s="87">
        <v>-17.8</v>
      </c>
      <c r="BK2274" s="87">
        <v>-20.7</v>
      </c>
      <c r="BL2274" s="87">
        <v>-20.399999999999999</v>
      </c>
    </row>
    <row r="2275" spans="1:64" x14ac:dyDescent="0.25">
      <c r="A2275" s="85">
        <v>42946</v>
      </c>
      <c r="B2275" s="86">
        <v>0.5539236111111111</v>
      </c>
      <c r="C2275" s="87">
        <v>-17</v>
      </c>
      <c r="D2275" s="87">
        <v>-19.899999999999999</v>
      </c>
      <c r="E2275" s="87">
        <v>-20.9</v>
      </c>
      <c r="F2275" s="87">
        <v>-20.3</v>
      </c>
      <c r="G2275" s="87">
        <v>-19.600000000000001</v>
      </c>
      <c r="H2275" s="87">
        <v>-17.3</v>
      </c>
      <c r="I2275" s="87">
        <v>-20.2</v>
      </c>
      <c r="J2275" s="87">
        <v>-18.8</v>
      </c>
      <c r="K2275" s="87">
        <v>-17.8</v>
      </c>
      <c r="L2275" s="87">
        <v>-20.8</v>
      </c>
      <c r="M2275" s="87">
        <v>-20.5</v>
      </c>
      <c r="O2275" s="87">
        <v>3.8999999999999986</v>
      </c>
      <c r="BB2275" s="87">
        <v>-17</v>
      </c>
      <c r="BC2275" s="87">
        <v>-19.899999999999999</v>
      </c>
      <c r="BD2275" s="87">
        <v>-20.9</v>
      </c>
      <c r="BE2275" s="87">
        <v>-20.3</v>
      </c>
      <c r="BF2275" s="87">
        <v>-19.600000000000001</v>
      </c>
      <c r="BG2275" s="87">
        <v>-17.3</v>
      </c>
      <c r="BH2275" s="87">
        <v>-20.2</v>
      </c>
      <c r="BI2275" s="87">
        <v>-18.8</v>
      </c>
      <c r="BJ2275" s="87">
        <v>-17.8</v>
      </c>
      <c r="BK2275" s="87">
        <v>-20.8</v>
      </c>
      <c r="BL2275" s="87">
        <v>-20.5</v>
      </c>
    </row>
    <row r="2276" spans="1:64" x14ac:dyDescent="0.25">
      <c r="A2276" s="85">
        <v>42946</v>
      </c>
      <c r="B2276" s="86">
        <v>0.55531249999999999</v>
      </c>
      <c r="C2276" s="87">
        <v>-17.100000000000001</v>
      </c>
      <c r="D2276" s="87">
        <v>-20</v>
      </c>
      <c r="E2276" s="87">
        <v>-20.9</v>
      </c>
      <c r="F2276" s="87">
        <v>-20.399999999999999</v>
      </c>
      <c r="G2276" s="87">
        <v>-19.600000000000001</v>
      </c>
      <c r="H2276" s="87">
        <v>-17.3</v>
      </c>
      <c r="I2276" s="87">
        <v>-20.2</v>
      </c>
      <c r="J2276" s="87">
        <v>-18.8</v>
      </c>
      <c r="K2276" s="87">
        <v>-17.899999999999999</v>
      </c>
      <c r="L2276" s="87">
        <v>-20.9</v>
      </c>
      <c r="M2276" s="87">
        <v>-20.5</v>
      </c>
      <c r="O2276" s="87">
        <v>3.7999999999999972</v>
      </c>
      <c r="BB2276" s="87">
        <v>-17.100000000000001</v>
      </c>
      <c r="BC2276" s="87">
        <v>-20</v>
      </c>
      <c r="BD2276" s="87">
        <v>-20.9</v>
      </c>
      <c r="BE2276" s="87">
        <v>-20.399999999999999</v>
      </c>
      <c r="BF2276" s="87">
        <v>-19.600000000000001</v>
      </c>
      <c r="BG2276" s="87">
        <v>-17.3</v>
      </c>
      <c r="BH2276" s="87">
        <v>-20.2</v>
      </c>
      <c r="BI2276" s="87">
        <v>-18.8</v>
      </c>
      <c r="BJ2276" s="87">
        <v>-17.899999999999999</v>
      </c>
      <c r="BK2276" s="87">
        <v>-20.9</v>
      </c>
      <c r="BL2276" s="87">
        <v>-20.5</v>
      </c>
    </row>
    <row r="2277" spans="1:64" x14ac:dyDescent="0.25">
      <c r="A2277" s="85">
        <v>42946</v>
      </c>
      <c r="B2277" s="86">
        <v>0.55670138888888887</v>
      </c>
      <c r="C2277" s="87">
        <v>-17.100000000000001</v>
      </c>
      <c r="D2277" s="87">
        <v>-20.100000000000001</v>
      </c>
      <c r="E2277" s="87">
        <v>-20.9</v>
      </c>
      <c r="F2277" s="87">
        <v>-20.399999999999999</v>
      </c>
      <c r="G2277" s="87">
        <v>-19.600000000000001</v>
      </c>
      <c r="H2277" s="87">
        <v>-17.3</v>
      </c>
      <c r="I2277" s="87">
        <v>-20.2</v>
      </c>
      <c r="J2277" s="87">
        <v>-18.8</v>
      </c>
      <c r="K2277" s="87">
        <v>-17.899999999999999</v>
      </c>
      <c r="L2277" s="87">
        <v>-20.9</v>
      </c>
      <c r="M2277" s="87">
        <v>-20.6</v>
      </c>
      <c r="O2277" s="87">
        <v>3.7999999999999972</v>
      </c>
      <c r="BB2277" s="87">
        <v>-17.100000000000001</v>
      </c>
      <c r="BC2277" s="87">
        <v>-20.100000000000001</v>
      </c>
      <c r="BD2277" s="87">
        <v>-20.9</v>
      </c>
      <c r="BE2277" s="87">
        <v>-20.399999999999999</v>
      </c>
      <c r="BF2277" s="87">
        <v>-19.600000000000001</v>
      </c>
      <c r="BG2277" s="87">
        <v>-17.3</v>
      </c>
      <c r="BH2277" s="87">
        <v>-20.2</v>
      </c>
      <c r="BI2277" s="87">
        <v>-18.8</v>
      </c>
      <c r="BJ2277" s="87">
        <v>-17.899999999999999</v>
      </c>
      <c r="BK2277" s="87">
        <v>-20.9</v>
      </c>
      <c r="BL2277" s="87">
        <v>-20.6</v>
      </c>
    </row>
    <row r="2278" spans="1:64" x14ac:dyDescent="0.25">
      <c r="A2278" s="85">
        <v>42946</v>
      </c>
      <c r="B2278" s="86">
        <v>0.55809027777777775</v>
      </c>
      <c r="C2278" s="87">
        <v>-17.100000000000001</v>
      </c>
      <c r="D2278" s="87">
        <v>-20.100000000000001</v>
      </c>
      <c r="E2278" s="87">
        <v>-20.9</v>
      </c>
      <c r="F2278" s="87">
        <v>-20.5</v>
      </c>
      <c r="G2278" s="87">
        <v>-19.600000000000001</v>
      </c>
      <c r="H2278" s="87">
        <v>-17.3</v>
      </c>
      <c r="I2278" s="87">
        <v>-20.2</v>
      </c>
      <c r="J2278" s="87">
        <v>-18.8</v>
      </c>
      <c r="K2278" s="87">
        <v>-17.8</v>
      </c>
      <c r="L2278" s="87">
        <v>-20.9</v>
      </c>
      <c r="M2278" s="87">
        <v>-20.6</v>
      </c>
      <c r="O2278" s="87">
        <v>3.7999999999999972</v>
      </c>
      <c r="BB2278" s="87">
        <v>-17.100000000000001</v>
      </c>
      <c r="BC2278" s="87">
        <v>-20.100000000000001</v>
      </c>
      <c r="BD2278" s="87">
        <v>-20.9</v>
      </c>
      <c r="BE2278" s="87">
        <v>-20.5</v>
      </c>
      <c r="BF2278" s="87">
        <v>-19.600000000000001</v>
      </c>
      <c r="BG2278" s="87">
        <v>-17.3</v>
      </c>
      <c r="BH2278" s="87">
        <v>-20.2</v>
      </c>
      <c r="BI2278" s="87">
        <v>-18.8</v>
      </c>
      <c r="BJ2278" s="87">
        <v>-17.8</v>
      </c>
      <c r="BK2278" s="87">
        <v>-20.9</v>
      </c>
      <c r="BL2278" s="87">
        <v>-20.6</v>
      </c>
    </row>
    <row r="2279" spans="1:64" x14ac:dyDescent="0.25">
      <c r="A2279" s="85">
        <v>42946</v>
      </c>
      <c r="B2279" s="86">
        <v>0.55947916666666664</v>
      </c>
      <c r="C2279" s="87">
        <v>-17.100000000000001</v>
      </c>
      <c r="D2279" s="87">
        <v>-20.100000000000001</v>
      </c>
      <c r="E2279" s="87">
        <v>-20.8</v>
      </c>
      <c r="F2279" s="87">
        <v>-20.5</v>
      </c>
      <c r="G2279" s="87">
        <v>-19.600000000000001</v>
      </c>
      <c r="H2279" s="87">
        <v>-17.3</v>
      </c>
      <c r="I2279" s="87">
        <v>-20.2</v>
      </c>
      <c r="J2279" s="87">
        <v>-18.8</v>
      </c>
      <c r="K2279" s="87">
        <v>-17.8</v>
      </c>
      <c r="L2279" s="87">
        <v>-20.9</v>
      </c>
      <c r="M2279" s="87">
        <v>-20.6</v>
      </c>
      <c r="O2279" s="87">
        <v>3.7999999999999972</v>
      </c>
      <c r="BB2279" s="87">
        <v>-17.100000000000001</v>
      </c>
      <c r="BC2279" s="87">
        <v>-20.100000000000001</v>
      </c>
      <c r="BD2279" s="87">
        <v>-20.8</v>
      </c>
      <c r="BE2279" s="87">
        <v>-20.5</v>
      </c>
      <c r="BF2279" s="87">
        <v>-19.600000000000001</v>
      </c>
      <c r="BG2279" s="87">
        <v>-17.3</v>
      </c>
      <c r="BH2279" s="87">
        <v>-20.2</v>
      </c>
      <c r="BI2279" s="87">
        <v>-18.8</v>
      </c>
      <c r="BJ2279" s="87">
        <v>-17.8</v>
      </c>
      <c r="BK2279" s="87">
        <v>-20.9</v>
      </c>
      <c r="BL2279" s="87">
        <v>-20.6</v>
      </c>
    </row>
    <row r="2280" spans="1:64" x14ac:dyDescent="0.25">
      <c r="A2280" s="85">
        <v>42946</v>
      </c>
      <c r="B2280" s="86">
        <v>0.56086805555555552</v>
      </c>
      <c r="C2280" s="87">
        <v>-17.100000000000001</v>
      </c>
      <c r="D2280" s="87">
        <v>-20.100000000000001</v>
      </c>
      <c r="E2280" s="87">
        <v>-20.8</v>
      </c>
      <c r="F2280" s="87">
        <v>-20.5</v>
      </c>
      <c r="G2280" s="87">
        <v>-19.600000000000001</v>
      </c>
      <c r="H2280" s="87">
        <v>-17.3</v>
      </c>
      <c r="I2280" s="87">
        <v>-20.2</v>
      </c>
      <c r="J2280" s="87">
        <v>-18.8</v>
      </c>
      <c r="K2280" s="87">
        <v>-17.8</v>
      </c>
      <c r="L2280" s="87">
        <v>-20.9</v>
      </c>
      <c r="M2280" s="87">
        <v>-20.5</v>
      </c>
      <c r="O2280" s="87">
        <v>3.7999999999999972</v>
      </c>
      <c r="BB2280" s="87">
        <v>-17.100000000000001</v>
      </c>
      <c r="BC2280" s="87">
        <v>-20.100000000000001</v>
      </c>
      <c r="BD2280" s="87">
        <v>-20.8</v>
      </c>
      <c r="BE2280" s="87">
        <v>-20.5</v>
      </c>
      <c r="BF2280" s="87">
        <v>-19.600000000000001</v>
      </c>
      <c r="BG2280" s="87">
        <v>-17.3</v>
      </c>
      <c r="BH2280" s="87">
        <v>-20.2</v>
      </c>
      <c r="BI2280" s="87">
        <v>-18.8</v>
      </c>
      <c r="BJ2280" s="87">
        <v>-17.8</v>
      </c>
      <c r="BK2280" s="87">
        <v>-20.9</v>
      </c>
      <c r="BL2280" s="87">
        <v>-20.5</v>
      </c>
    </row>
    <row r="2281" spans="1:64" x14ac:dyDescent="0.25">
      <c r="A2281" s="85">
        <v>42946</v>
      </c>
      <c r="B2281" s="86">
        <v>0.56225694444444441</v>
      </c>
      <c r="C2281" s="87">
        <v>-17.100000000000001</v>
      </c>
      <c r="D2281" s="87">
        <v>-20</v>
      </c>
      <c r="E2281" s="87">
        <v>-20.7</v>
      </c>
      <c r="F2281" s="87">
        <v>-20.5</v>
      </c>
      <c r="G2281" s="87">
        <v>-19.600000000000001</v>
      </c>
      <c r="H2281" s="87">
        <v>-17.3</v>
      </c>
      <c r="I2281" s="87">
        <v>-20.2</v>
      </c>
      <c r="J2281" s="87">
        <v>-18.8</v>
      </c>
      <c r="K2281" s="87">
        <v>-17.8</v>
      </c>
      <c r="L2281" s="87">
        <v>-20.8</v>
      </c>
      <c r="M2281" s="87">
        <v>-20.5</v>
      </c>
      <c r="O2281" s="87">
        <v>3.6999999999999993</v>
      </c>
      <c r="BB2281" s="87">
        <v>-17.100000000000001</v>
      </c>
      <c r="BC2281" s="87">
        <v>-20</v>
      </c>
      <c r="BD2281" s="87">
        <v>-20.7</v>
      </c>
      <c r="BE2281" s="87">
        <v>-20.5</v>
      </c>
      <c r="BF2281" s="87">
        <v>-19.600000000000001</v>
      </c>
      <c r="BG2281" s="87">
        <v>-17.3</v>
      </c>
      <c r="BH2281" s="87">
        <v>-20.2</v>
      </c>
      <c r="BI2281" s="87">
        <v>-18.8</v>
      </c>
      <c r="BJ2281" s="87">
        <v>-17.8</v>
      </c>
      <c r="BK2281" s="87">
        <v>-20.8</v>
      </c>
      <c r="BL2281" s="87">
        <v>-20.5</v>
      </c>
    </row>
    <row r="2282" spans="1:64" x14ac:dyDescent="0.25">
      <c r="A2282" s="85">
        <v>42946</v>
      </c>
      <c r="B2282" s="86">
        <v>0.56364583333333329</v>
      </c>
      <c r="C2282" s="87">
        <v>-17.100000000000001</v>
      </c>
      <c r="D2282" s="87">
        <v>-20</v>
      </c>
      <c r="E2282" s="87">
        <v>-20.6</v>
      </c>
      <c r="F2282" s="87">
        <v>-20.399999999999999</v>
      </c>
      <c r="G2282" s="87">
        <v>-19.600000000000001</v>
      </c>
      <c r="H2282" s="87">
        <v>-17.3</v>
      </c>
      <c r="I2282" s="87">
        <v>-20.3</v>
      </c>
      <c r="J2282" s="87">
        <v>-18.8</v>
      </c>
      <c r="K2282" s="87">
        <v>-17.8</v>
      </c>
      <c r="L2282" s="87">
        <v>-20.8</v>
      </c>
      <c r="M2282" s="87">
        <v>-20.5</v>
      </c>
      <c r="O2282" s="87">
        <v>3.6999999999999993</v>
      </c>
      <c r="BB2282" s="87">
        <v>-17.100000000000001</v>
      </c>
      <c r="BC2282" s="87">
        <v>-20</v>
      </c>
      <c r="BD2282" s="87">
        <v>-20.6</v>
      </c>
      <c r="BE2282" s="87">
        <v>-20.399999999999999</v>
      </c>
      <c r="BF2282" s="87">
        <v>-19.600000000000001</v>
      </c>
      <c r="BG2282" s="87">
        <v>-17.3</v>
      </c>
      <c r="BH2282" s="87">
        <v>-20.3</v>
      </c>
      <c r="BI2282" s="87">
        <v>-18.8</v>
      </c>
      <c r="BJ2282" s="87">
        <v>-17.8</v>
      </c>
      <c r="BK2282" s="87">
        <v>-20.8</v>
      </c>
      <c r="BL2282" s="87">
        <v>-20.5</v>
      </c>
    </row>
    <row r="2283" spans="1:64" x14ac:dyDescent="0.25">
      <c r="A2283" s="85">
        <v>42946</v>
      </c>
      <c r="B2283" s="86">
        <v>0.56503472222222217</v>
      </c>
      <c r="C2283" s="87">
        <v>-17.100000000000001</v>
      </c>
      <c r="D2283" s="87">
        <v>-20</v>
      </c>
      <c r="E2283" s="87">
        <v>-20.6</v>
      </c>
      <c r="F2283" s="87">
        <v>-20.399999999999999</v>
      </c>
      <c r="G2283" s="87">
        <v>-19.600000000000001</v>
      </c>
      <c r="H2283" s="87">
        <v>-17.3</v>
      </c>
      <c r="I2283" s="87">
        <v>-20.2</v>
      </c>
      <c r="J2283" s="87">
        <v>-18.8</v>
      </c>
      <c r="K2283" s="87">
        <v>-17.8</v>
      </c>
      <c r="L2283" s="87">
        <v>-20.8</v>
      </c>
      <c r="M2283" s="87">
        <v>-20.399999999999999</v>
      </c>
      <c r="O2283" s="87">
        <v>3.6999999999999993</v>
      </c>
      <c r="BB2283" s="87">
        <v>-17.100000000000001</v>
      </c>
      <c r="BC2283" s="87">
        <v>-20</v>
      </c>
      <c r="BD2283" s="87">
        <v>-20.6</v>
      </c>
      <c r="BE2283" s="87">
        <v>-20.399999999999999</v>
      </c>
      <c r="BF2283" s="87">
        <v>-19.600000000000001</v>
      </c>
      <c r="BG2283" s="87">
        <v>-17.3</v>
      </c>
      <c r="BH2283" s="87">
        <v>-20.2</v>
      </c>
      <c r="BI2283" s="87">
        <v>-18.8</v>
      </c>
      <c r="BJ2283" s="87">
        <v>-17.8</v>
      </c>
      <c r="BK2283" s="87">
        <v>-20.8</v>
      </c>
      <c r="BL2283" s="87">
        <v>-20.399999999999999</v>
      </c>
    </row>
    <row r="2284" spans="1:64" x14ac:dyDescent="0.25">
      <c r="A2284" s="85">
        <v>42946</v>
      </c>
      <c r="B2284" s="86">
        <v>0.56642361111111106</v>
      </c>
      <c r="C2284" s="87">
        <v>-17</v>
      </c>
      <c r="D2284" s="87">
        <v>-19.899999999999999</v>
      </c>
      <c r="E2284" s="87">
        <v>-20.7</v>
      </c>
      <c r="F2284" s="87">
        <v>-20.3</v>
      </c>
      <c r="G2284" s="87">
        <v>-19.600000000000001</v>
      </c>
      <c r="H2284" s="87">
        <v>-17.3</v>
      </c>
      <c r="I2284" s="87">
        <v>-20.3</v>
      </c>
      <c r="J2284" s="87">
        <v>-18.8</v>
      </c>
      <c r="K2284" s="87">
        <v>-17.8</v>
      </c>
      <c r="L2284" s="87">
        <v>-20.7</v>
      </c>
      <c r="M2284" s="87">
        <v>-20.399999999999999</v>
      </c>
      <c r="O2284" s="87">
        <v>3.6999999999999993</v>
      </c>
      <c r="BB2284" s="87">
        <v>-17</v>
      </c>
      <c r="BC2284" s="87">
        <v>-19.899999999999999</v>
      </c>
      <c r="BD2284" s="87">
        <v>-20.7</v>
      </c>
      <c r="BE2284" s="87">
        <v>-20.3</v>
      </c>
      <c r="BF2284" s="87">
        <v>-19.600000000000001</v>
      </c>
      <c r="BG2284" s="87">
        <v>-17.3</v>
      </c>
      <c r="BH2284" s="87">
        <v>-20.3</v>
      </c>
      <c r="BI2284" s="87">
        <v>-18.8</v>
      </c>
      <c r="BJ2284" s="87">
        <v>-17.8</v>
      </c>
      <c r="BK2284" s="87">
        <v>-20.7</v>
      </c>
      <c r="BL2284" s="87">
        <v>-20.399999999999999</v>
      </c>
    </row>
    <row r="2285" spans="1:64" x14ac:dyDescent="0.25">
      <c r="A2285" s="85">
        <v>42946</v>
      </c>
      <c r="B2285" s="86">
        <v>0.56781249999999994</v>
      </c>
      <c r="C2285" s="87">
        <v>-17</v>
      </c>
      <c r="D2285" s="87">
        <v>-19.899999999999999</v>
      </c>
      <c r="E2285" s="87">
        <v>-20.8</v>
      </c>
      <c r="F2285" s="87">
        <v>-20.2</v>
      </c>
      <c r="G2285" s="87">
        <v>-19.600000000000001</v>
      </c>
      <c r="H2285" s="87">
        <v>-17.3</v>
      </c>
      <c r="I2285" s="87">
        <v>-20.2</v>
      </c>
      <c r="J2285" s="87">
        <v>-18.8</v>
      </c>
      <c r="K2285" s="87">
        <v>-17.7</v>
      </c>
      <c r="L2285" s="87">
        <v>-20.6</v>
      </c>
      <c r="M2285" s="87">
        <v>-20.3</v>
      </c>
      <c r="O2285" s="87">
        <v>3.8000000000000007</v>
      </c>
      <c r="BB2285" s="87">
        <v>-17</v>
      </c>
      <c r="BC2285" s="87">
        <v>-19.899999999999999</v>
      </c>
      <c r="BD2285" s="87">
        <v>-20.8</v>
      </c>
      <c r="BE2285" s="87">
        <v>-20.2</v>
      </c>
      <c r="BF2285" s="87">
        <v>-19.600000000000001</v>
      </c>
      <c r="BG2285" s="87">
        <v>-17.3</v>
      </c>
      <c r="BH2285" s="87">
        <v>-20.2</v>
      </c>
      <c r="BI2285" s="87">
        <v>-18.8</v>
      </c>
      <c r="BJ2285" s="87">
        <v>-17.7</v>
      </c>
      <c r="BK2285" s="87">
        <v>-20.6</v>
      </c>
      <c r="BL2285" s="87">
        <v>-20.3</v>
      </c>
    </row>
    <row r="2286" spans="1:64" x14ac:dyDescent="0.25">
      <c r="A2286" s="85">
        <v>42946</v>
      </c>
      <c r="B2286" s="86">
        <v>0.56920138888888883</v>
      </c>
      <c r="C2286" s="87">
        <v>-17</v>
      </c>
      <c r="D2286" s="87">
        <v>-19.8</v>
      </c>
      <c r="E2286" s="87">
        <v>-20.8</v>
      </c>
      <c r="F2286" s="87">
        <v>-20.100000000000001</v>
      </c>
      <c r="G2286" s="87">
        <v>-19.600000000000001</v>
      </c>
      <c r="H2286" s="87">
        <v>-17.3</v>
      </c>
      <c r="I2286" s="87">
        <v>-20.2</v>
      </c>
      <c r="J2286" s="87">
        <v>-18.8</v>
      </c>
      <c r="K2286" s="87">
        <v>-17.7</v>
      </c>
      <c r="L2286" s="87">
        <v>-20.6</v>
      </c>
      <c r="M2286" s="87">
        <v>-20.2</v>
      </c>
      <c r="O2286" s="87">
        <v>3.8000000000000007</v>
      </c>
      <c r="BB2286" s="87">
        <v>-17</v>
      </c>
      <c r="BC2286" s="87">
        <v>-19.8</v>
      </c>
      <c r="BD2286" s="87">
        <v>-20.8</v>
      </c>
      <c r="BE2286" s="87">
        <v>-20.100000000000001</v>
      </c>
      <c r="BF2286" s="87">
        <v>-19.600000000000001</v>
      </c>
      <c r="BG2286" s="87">
        <v>-17.3</v>
      </c>
      <c r="BH2286" s="87">
        <v>-20.2</v>
      </c>
      <c r="BI2286" s="87">
        <v>-18.8</v>
      </c>
      <c r="BJ2286" s="87">
        <v>-17.7</v>
      </c>
      <c r="BK2286" s="87">
        <v>-20.6</v>
      </c>
      <c r="BL2286" s="87">
        <v>-20.2</v>
      </c>
    </row>
    <row r="2287" spans="1:64" x14ac:dyDescent="0.25">
      <c r="A2287" s="85">
        <v>42946</v>
      </c>
      <c r="B2287" s="86">
        <v>0.57059027777777771</v>
      </c>
      <c r="C2287" s="87">
        <v>-17</v>
      </c>
      <c r="D2287" s="87">
        <v>-19.8</v>
      </c>
      <c r="E2287" s="87">
        <v>-20.9</v>
      </c>
      <c r="F2287" s="87">
        <v>-20.100000000000001</v>
      </c>
      <c r="G2287" s="87">
        <v>-19.600000000000001</v>
      </c>
      <c r="H2287" s="87">
        <v>-17.3</v>
      </c>
      <c r="I2287" s="87">
        <v>-20.3</v>
      </c>
      <c r="J2287" s="87">
        <v>-18.8</v>
      </c>
      <c r="K2287" s="87">
        <v>-17.7</v>
      </c>
      <c r="L2287" s="87">
        <v>-20.6</v>
      </c>
      <c r="M2287" s="87">
        <v>-20.2</v>
      </c>
      <c r="O2287" s="87">
        <v>3.8999999999999986</v>
      </c>
      <c r="BB2287" s="87">
        <v>-17</v>
      </c>
      <c r="BC2287" s="87">
        <v>-19.8</v>
      </c>
      <c r="BD2287" s="87">
        <v>-20.9</v>
      </c>
      <c r="BE2287" s="87">
        <v>-20.100000000000001</v>
      </c>
      <c r="BF2287" s="87">
        <v>-19.600000000000001</v>
      </c>
      <c r="BG2287" s="87">
        <v>-17.3</v>
      </c>
      <c r="BH2287" s="87">
        <v>-20.3</v>
      </c>
      <c r="BI2287" s="87">
        <v>-18.8</v>
      </c>
      <c r="BJ2287" s="87">
        <v>-17.7</v>
      </c>
      <c r="BK2287" s="87">
        <v>-20.6</v>
      </c>
      <c r="BL2287" s="87">
        <v>-20.2</v>
      </c>
    </row>
    <row r="2288" spans="1:64" x14ac:dyDescent="0.25">
      <c r="A2288" s="85">
        <v>42946</v>
      </c>
      <c r="B2288" s="86">
        <v>0.57197916666666659</v>
      </c>
      <c r="C2288" s="87">
        <v>-17</v>
      </c>
      <c r="D2288" s="87">
        <v>-19.8</v>
      </c>
      <c r="E2288" s="87">
        <v>-20.9</v>
      </c>
      <c r="F2288" s="87">
        <v>-20.100000000000001</v>
      </c>
      <c r="G2288" s="87">
        <v>-19.600000000000001</v>
      </c>
      <c r="H2288" s="87">
        <v>-17.3</v>
      </c>
      <c r="I2288" s="87">
        <v>-20.2</v>
      </c>
      <c r="J2288" s="87">
        <v>-18.8</v>
      </c>
      <c r="K2288" s="87">
        <v>-17.7</v>
      </c>
      <c r="L2288" s="87">
        <v>-20.6</v>
      </c>
      <c r="M2288" s="87">
        <v>-20.3</v>
      </c>
      <c r="O2288" s="87">
        <v>3.8999999999999986</v>
      </c>
      <c r="BB2288" s="87">
        <v>-17</v>
      </c>
      <c r="BC2288" s="87">
        <v>-19.8</v>
      </c>
      <c r="BD2288" s="87">
        <v>-20.9</v>
      </c>
      <c r="BE2288" s="87">
        <v>-20.100000000000001</v>
      </c>
      <c r="BF2288" s="87">
        <v>-19.600000000000001</v>
      </c>
      <c r="BG2288" s="87">
        <v>-17.3</v>
      </c>
      <c r="BH2288" s="87">
        <v>-20.2</v>
      </c>
      <c r="BI2288" s="87">
        <v>-18.8</v>
      </c>
      <c r="BJ2288" s="87">
        <v>-17.7</v>
      </c>
      <c r="BK2288" s="87">
        <v>-20.6</v>
      </c>
      <c r="BL2288" s="87">
        <v>-20.3</v>
      </c>
    </row>
    <row r="2289" spans="1:64" x14ac:dyDescent="0.25">
      <c r="A2289" s="85">
        <v>42946</v>
      </c>
      <c r="B2289" s="86">
        <v>0.57336805555555559</v>
      </c>
      <c r="C2289" s="87">
        <v>-17</v>
      </c>
      <c r="D2289" s="87">
        <v>-19.899999999999999</v>
      </c>
      <c r="E2289" s="87">
        <v>-20.9</v>
      </c>
      <c r="F2289" s="87">
        <v>-20.3</v>
      </c>
      <c r="G2289" s="87">
        <v>-19.600000000000001</v>
      </c>
      <c r="H2289" s="87">
        <v>-17.3</v>
      </c>
      <c r="I2289" s="87">
        <v>-20.2</v>
      </c>
      <c r="J2289" s="87">
        <v>-18.8</v>
      </c>
      <c r="K2289" s="87">
        <v>-17.8</v>
      </c>
      <c r="L2289" s="87">
        <v>-20.7</v>
      </c>
      <c r="M2289" s="87">
        <v>-20.399999999999999</v>
      </c>
      <c r="O2289" s="87">
        <v>3.8999999999999986</v>
      </c>
      <c r="BB2289" s="87">
        <v>-17</v>
      </c>
      <c r="BC2289" s="87">
        <v>-19.899999999999999</v>
      </c>
      <c r="BD2289" s="87">
        <v>-20.9</v>
      </c>
      <c r="BE2289" s="87">
        <v>-20.3</v>
      </c>
      <c r="BF2289" s="87">
        <v>-19.600000000000001</v>
      </c>
      <c r="BG2289" s="87">
        <v>-17.3</v>
      </c>
      <c r="BH2289" s="87">
        <v>-20.2</v>
      </c>
      <c r="BI2289" s="87">
        <v>-18.8</v>
      </c>
      <c r="BJ2289" s="87">
        <v>-17.8</v>
      </c>
      <c r="BK2289" s="87">
        <v>-20.7</v>
      </c>
      <c r="BL2289" s="87">
        <v>-20.399999999999999</v>
      </c>
    </row>
    <row r="2290" spans="1:64" x14ac:dyDescent="0.25">
      <c r="A2290" s="85">
        <v>42946</v>
      </c>
      <c r="B2290" s="86">
        <v>0.57475694444444447</v>
      </c>
      <c r="C2290" s="87">
        <v>-17.100000000000001</v>
      </c>
      <c r="D2290" s="87">
        <v>-19.899999999999999</v>
      </c>
      <c r="E2290" s="87">
        <v>-20.9</v>
      </c>
      <c r="F2290" s="87">
        <v>-20.3</v>
      </c>
      <c r="G2290" s="87">
        <v>-19.5</v>
      </c>
      <c r="H2290" s="87">
        <v>-17.3</v>
      </c>
      <c r="I2290" s="87">
        <v>-20.2</v>
      </c>
      <c r="J2290" s="87">
        <v>-18.8</v>
      </c>
      <c r="K2290" s="87">
        <v>-17.8</v>
      </c>
      <c r="L2290" s="87">
        <v>-20.8</v>
      </c>
      <c r="M2290" s="87">
        <v>-20.5</v>
      </c>
      <c r="O2290" s="87">
        <v>3.7999999999999972</v>
      </c>
      <c r="BB2290" s="87">
        <v>-17.100000000000001</v>
      </c>
      <c r="BC2290" s="87">
        <v>-19.899999999999999</v>
      </c>
      <c r="BD2290" s="87">
        <v>-20.9</v>
      </c>
      <c r="BE2290" s="87">
        <v>-20.3</v>
      </c>
      <c r="BF2290" s="87">
        <v>-19.5</v>
      </c>
      <c r="BG2290" s="87">
        <v>-17.3</v>
      </c>
      <c r="BH2290" s="87">
        <v>-20.2</v>
      </c>
      <c r="BI2290" s="87">
        <v>-18.8</v>
      </c>
      <c r="BJ2290" s="87">
        <v>-17.8</v>
      </c>
      <c r="BK2290" s="87">
        <v>-20.8</v>
      </c>
      <c r="BL2290" s="87">
        <v>-20.5</v>
      </c>
    </row>
    <row r="2291" spans="1:64" x14ac:dyDescent="0.25">
      <c r="A2291" s="85">
        <v>42946</v>
      </c>
      <c r="B2291" s="86">
        <v>0.57614583333333336</v>
      </c>
      <c r="C2291" s="87">
        <v>-17.100000000000001</v>
      </c>
      <c r="D2291" s="87">
        <v>-20</v>
      </c>
      <c r="E2291" s="87">
        <v>-20.9</v>
      </c>
      <c r="F2291" s="87">
        <v>-20.399999999999999</v>
      </c>
      <c r="G2291" s="87">
        <v>-19.600000000000001</v>
      </c>
      <c r="H2291" s="87">
        <v>-17.3</v>
      </c>
      <c r="I2291" s="87">
        <v>-20.2</v>
      </c>
      <c r="J2291" s="87">
        <v>-18.8</v>
      </c>
      <c r="K2291" s="87">
        <v>-17.899999999999999</v>
      </c>
      <c r="L2291" s="87">
        <v>-20.9</v>
      </c>
      <c r="M2291" s="87">
        <v>-20.6</v>
      </c>
      <c r="O2291" s="87">
        <v>3.7999999999999972</v>
      </c>
      <c r="BB2291" s="87">
        <v>-17.100000000000001</v>
      </c>
      <c r="BC2291" s="87">
        <v>-20</v>
      </c>
      <c r="BD2291" s="87">
        <v>-20.9</v>
      </c>
      <c r="BE2291" s="87">
        <v>-20.399999999999999</v>
      </c>
      <c r="BF2291" s="87">
        <v>-19.600000000000001</v>
      </c>
      <c r="BG2291" s="87">
        <v>-17.3</v>
      </c>
      <c r="BH2291" s="87">
        <v>-20.2</v>
      </c>
      <c r="BI2291" s="87">
        <v>-18.8</v>
      </c>
      <c r="BJ2291" s="87">
        <v>-17.899999999999999</v>
      </c>
      <c r="BK2291" s="87">
        <v>-20.9</v>
      </c>
      <c r="BL2291" s="87">
        <v>-20.6</v>
      </c>
    </row>
    <row r="2292" spans="1:64" x14ac:dyDescent="0.25">
      <c r="A2292" s="85">
        <v>42946</v>
      </c>
      <c r="B2292" s="86">
        <v>0.57753472222222224</v>
      </c>
      <c r="C2292" s="87">
        <v>-17.100000000000001</v>
      </c>
      <c r="D2292" s="87">
        <v>-20.100000000000001</v>
      </c>
      <c r="E2292" s="87">
        <v>-20.9</v>
      </c>
      <c r="F2292" s="87">
        <v>-20.5</v>
      </c>
      <c r="G2292" s="87">
        <v>-19.600000000000001</v>
      </c>
      <c r="H2292" s="87">
        <v>-17.3</v>
      </c>
      <c r="I2292" s="87">
        <v>-20.2</v>
      </c>
      <c r="J2292" s="87">
        <v>-18.8</v>
      </c>
      <c r="K2292" s="87">
        <v>-17.899999999999999</v>
      </c>
      <c r="L2292" s="87">
        <v>-20.9</v>
      </c>
      <c r="M2292" s="87">
        <v>-20.6</v>
      </c>
      <c r="O2292" s="87">
        <v>3.7999999999999972</v>
      </c>
      <c r="BB2292" s="87">
        <v>-17.100000000000001</v>
      </c>
      <c r="BC2292" s="87">
        <v>-20.100000000000001</v>
      </c>
      <c r="BD2292" s="87">
        <v>-20.9</v>
      </c>
      <c r="BE2292" s="87">
        <v>-20.5</v>
      </c>
      <c r="BF2292" s="87">
        <v>-19.600000000000001</v>
      </c>
      <c r="BG2292" s="87">
        <v>-17.3</v>
      </c>
      <c r="BH2292" s="87">
        <v>-20.2</v>
      </c>
      <c r="BI2292" s="87">
        <v>-18.8</v>
      </c>
      <c r="BJ2292" s="87">
        <v>-17.899999999999999</v>
      </c>
      <c r="BK2292" s="87">
        <v>-20.9</v>
      </c>
      <c r="BL2292" s="87">
        <v>-20.6</v>
      </c>
    </row>
    <row r="2293" spans="1:64" x14ac:dyDescent="0.25">
      <c r="A2293" s="85">
        <v>42946</v>
      </c>
      <c r="B2293" s="86">
        <v>0.57892361111111112</v>
      </c>
      <c r="C2293" s="87">
        <v>-17.100000000000001</v>
      </c>
      <c r="D2293" s="87">
        <v>-20.100000000000001</v>
      </c>
      <c r="E2293" s="87">
        <v>-20.8</v>
      </c>
      <c r="F2293" s="87">
        <v>-20.5</v>
      </c>
      <c r="G2293" s="87">
        <v>-19.600000000000001</v>
      </c>
      <c r="H2293" s="87">
        <v>-17.3</v>
      </c>
      <c r="I2293" s="87">
        <v>-20.2</v>
      </c>
      <c r="J2293" s="87">
        <v>-18.8</v>
      </c>
      <c r="K2293" s="87">
        <v>-17.899999999999999</v>
      </c>
      <c r="L2293" s="87">
        <v>-20.9</v>
      </c>
      <c r="M2293" s="87">
        <v>-20.6</v>
      </c>
      <c r="O2293" s="87">
        <v>3.7999999999999972</v>
      </c>
      <c r="BB2293" s="87">
        <v>-17.100000000000001</v>
      </c>
      <c r="BC2293" s="87">
        <v>-20.100000000000001</v>
      </c>
      <c r="BD2293" s="87">
        <v>-20.8</v>
      </c>
      <c r="BE2293" s="87">
        <v>-20.5</v>
      </c>
      <c r="BF2293" s="87">
        <v>-19.600000000000001</v>
      </c>
      <c r="BG2293" s="87">
        <v>-17.3</v>
      </c>
      <c r="BH2293" s="87">
        <v>-20.2</v>
      </c>
      <c r="BI2293" s="87">
        <v>-18.8</v>
      </c>
      <c r="BJ2293" s="87">
        <v>-17.899999999999999</v>
      </c>
      <c r="BK2293" s="87">
        <v>-20.9</v>
      </c>
      <c r="BL2293" s="87">
        <v>-20.6</v>
      </c>
    </row>
    <row r="2294" spans="1:64" x14ac:dyDescent="0.25">
      <c r="A2294" s="85">
        <v>42946</v>
      </c>
      <c r="B2294" s="86">
        <v>0.58031250000000001</v>
      </c>
      <c r="C2294" s="87">
        <v>-17.100000000000001</v>
      </c>
      <c r="D2294" s="87">
        <v>-20.100000000000001</v>
      </c>
      <c r="E2294" s="87">
        <v>-20.8</v>
      </c>
      <c r="F2294" s="87">
        <v>-20.5</v>
      </c>
      <c r="G2294" s="87">
        <v>-19.600000000000001</v>
      </c>
      <c r="H2294" s="87">
        <v>-17.3</v>
      </c>
      <c r="I2294" s="87">
        <v>-20.2</v>
      </c>
      <c r="J2294" s="87">
        <v>-18.8</v>
      </c>
      <c r="K2294" s="87">
        <v>-17.899999999999999</v>
      </c>
      <c r="L2294" s="87">
        <v>-20.9</v>
      </c>
      <c r="M2294" s="87">
        <v>-20.6</v>
      </c>
      <c r="O2294" s="87">
        <v>3.7999999999999972</v>
      </c>
      <c r="BB2294" s="87">
        <v>-17.100000000000001</v>
      </c>
      <c r="BC2294" s="87">
        <v>-20.100000000000001</v>
      </c>
      <c r="BD2294" s="87">
        <v>-20.8</v>
      </c>
      <c r="BE2294" s="87">
        <v>-20.5</v>
      </c>
      <c r="BF2294" s="87">
        <v>-19.600000000000001</v>
      </c>
      <c r="BG2294" s="87">
        <v>-17.3</v>
      </c>
      <c r="BH2294" s="87">
        <v>-20.2</v>
      </c>
      <c r="BI2294" s="87">
        <v>-18.8</v>
      </c>
      <c r="BJ2294" s="87">
        <v>-17.899999999999999</v>
      </c>
      <c r="BK2294" s="87">
        <v>-20.9</v>
      </c>
      <c r="BL2294" s="87">
        <v>-20.6</v>
      </c>
    </row>
    <row r="2295" spans="1:64" x14ac:dyDescent="0.25">
      <c r="A2295" s="85">
        <v>42946</v>
      </c>
      <c r="B2295" s="86">
        <v>0.58170138888888889</v>
      </c>
      <c r="C2295" s="87">
        <v>-17.100000000000001</v>
      </c>
      <c r="D2295" s="87">
        <v>-20.100000000000001</v>
      </c>
      <c r="E2295" s="87">
        <v>-20.7</v>
      </c>
      <c r="F2295" s="87">
        <v>-20.5</v>
      </c>
      <c r="G2295" s="87">
        <v>-19.600000000000001</v>
      </c>
      <c r="H2295" s="87">
        <v>-17.3</v>
      </c>
      <c r="I2295" s="87">
        <v>-20.2</v>
      </c>
      <c r="J2295" s="87">
        <v>-18.8</v>
      </c>
      <c r="K2295" s="87">
        <v>-17.899999999999999</v>
      </c>
      <c r="L2295" s="87">
        <v>-20.8</v>
      </c>
      <c r="M2295" s="87">
        <v>-20.5</v>
      </c>
      <c r="O2295" s="87">
        <v>3.6999999999999993</v>
      </c>
      <c r="BB2295" s="87">
        <v>-17.100000000000001</v>
      </c>
      <c r="BC2295" s="87">
        <v>-20.100000000000001</v>
      </c>
      <c r="BD2295" s="87">
        <v>-20.7</v>
      </c>
      <c r="BE2295" s="87">
        <v>-20.5</v>
      </c>
      <c r="BF2295" s="87">
        <v>-19.600000000000001</v>
      </c>
      <c r="BG2295" s="87">
        <v>-17.3</v>
      </c>
      <c r="BH2295" s="87">
        <v>-20.2</v>
      </c>
      <c r="BI2295" s="87">
        <v>-18.8</v>
      </c>
      <c r="BJ2295" s="87">
        <v>-17.899999999999999</v>
      </c>
      <c r="BK2295" s="87">
        <v>-20.8</v>
      </c>
      <c r="BL2295" s="87">
        <v>-20.5</v>
      </c>
    </row>
    <row r="2296" spans="1:64" x14ac:dyDescent="0.25">
      <c r="A2296" s="85">
        <v>42946</v>
      </c>
      <c r="B2296" s="86">
        <v>0.58309027777777778</v>
      </c>
      <c r="C2296" s="87">
        <v>-17.100000000000001</v>
      </c>
      <c r="D2296" s="87">
        <v>-20</v>
      </c>
      <c r="E2296" s="87">
        <v>-20.7</v>
      </c>
      <c r="F2296" s="87">
        <v>-20.399999999999999</v>
      </c>
      <c r="G2296" s="87">
        <v>-19.600000000000001</v>
      </c>
      <c r="H2296" s="87">
        <v>-17.3</v>
      </c>
      <c r="I2296" s="87">
        <v>-20.2</v>
      </c>
      <c r="J2296" s="87">
        <v>-18.8</v>
      </c>
      <c r="K2296" s="87">
        <v>-17.8</v>
      </c>
      <c r="L2296" s="87">
        <v>-20.8</v>
      </c>
      <c r="M2296" s="87">
        <v>-20.5</v>
      </c>
      <c r="O2296" s="87">
        <v>3.6999999999999993</v>
      </c>
      <c r="BB2296" s="87">
        <v>-17.100000000000001</v>
      </c>
      <c r="BC2296" s="87">
        <v>-20</v>
      </c>
      <c r="BD2296" s="87">
        <v>-20.7</v>
      </c>
      <c r="BE2296" s="87">
        <v>-20.399999999999999</v>
      </c>
      <c r="BF2296" s="87">
        <v>-19.600000000000001</v>
      </c>
      <c r="BG2296" s="87">
        <v>-17.3</v>
      </c>
      <c r="BH2296" s="87">
        <v>-20.2</v>
      </c>
      <c r="BI2296" s="87">
        <v>-18.8</v>
      </c>
      <c r="BJ2296" s="87">
        <v>-17.8</v>
      </c>
      <c r="BK2296" s="87">
        <v>-20.8</v>
      </c>
      <c r="BL2296" s="87">
        <v>-20.5</v>
      </c>
    </row>
    <row r="2297" spans="1:64" x14ac:dyDescent="0.25">
      <c r="A2297" s="85">
        <v>42946</v>
      </c>
      <c r="B2297" s="86">
        <v>0.58447916666666666</v>
      </c>
      <c r="C2297" s="87">
        <v>-17.100000000000001</v>
      </c>
      <c r="D2297" s="87">
        <v>-20</v>
      </c>
      <c r="E2297" s="87">
        <v>-20.6</v>
      </c>
      <c r="F2297" s="87">
        <v>-20.399999999999999</v>
      </c>
      <c r="G2297" s="87">
        <v>-19.600000000000001</v>
      </c>
      <c r="H2297" s="87">
        <v>-17.3</v>
      </c>
      <c r="I2297" s="87">
        <v>-20.2</v>
      </c>
      <c r="J2297" s="87">
        <v>-18.8</v>
      </c>
      <c r="K2297" s="87">
        <v>-17.8</v>
      </c>
      <c r="L2297" s="87">
        <v>-20.8</v>
      </c>
      <c r="M2297" s="87">
        <v>-20.399999999999999</v>
      </c>
      <c r="O2297" s="87">
        <v>3.6999999999999993</v>
      </c>
      <c r="BB2297" s="87">
        <v>-17.100000000000001</v>
      </c>
      <c r="BC2297" s="87">
        <v>-20</v>
      </c>
      <c r="BD2297" s="87">
        <v>-20.6</v>
      </c>
      <c r="BE2297" s="87">
        <v>-20.399999999999999</v>
      </c>
      <c r="BF2297" s="87">
        <v>-19.600000000000001</v>
      </c>
      <c r="BG2297" s="87">
        <v>-17.3</v>
      </c>
      <c r="BH2297" s="87">
        <v>-20.2</v>
      </c>
      <c r="BI2297" s="87">
        <v>-18.8</v>
      </c>
      <c r="BJ2297" s="87">
        <v>-17.8</v>
      </c>
      <c r="BK2297" s="87">
        <v>-20.8</v>
      </c>
      <c r="BL2297" s="87">
        <v>-20.399999999999999</v>
      </c>
    </row>
    <row r="2298" spans="1:64" x14ac:dyDescent="0.25">
      <c r="A2298" s="85">
        <v>42946</v>
      </c>
      <c r="B2298" s="86">
        <v>0.58586805555555554</v>
      </c>
      <c r="C2298" s="87">
        <v>-17.100000000000001</v>
      </c>
      <c r="D2298" s="87">
        <v>-19.899999999999999</v>
      </c>
      <c r="E2298" s="87">
        <v>-20.6</v>
      </c>
      <c r="F2298" s="87">
        <v>-20.3</v>
      </c>
      <c r="G2298" s="87">
        <v>-19.600000000000001</v>
      </c>
      <c r="H2298" s="87">
        <v>-17.399999999999999</v>
      </c>
      <c r="I2298" s="87">
        <v>-20.3</v>
      </c>
      <c r="J2298" s="87">
        <v>-18.8</v>
      </c>
      <c r="K2298" s="87">
        <v>-17.8</v>
      </c>
      <c r="L2298" s="87">
        <v>-20.8</v>
      </c>
      <c r="M2298" s="87">
        <v>-20.399999999999999</v>
      </c>
      <c r="O2298" s="87">
        <v>3.6999999999999993</v>
      </c>
      <c r="BB2298" s="87">
        <v>-17.100000000000001</v>
      </c>
      <c r="BC2298" s="87">
        <v>-19.899999999999999</v>
      </c>
      <c r="BD2298" s="87">
        <v>-20.6</v>
      </c>
      <c r="BE2298" s="87">
        <v>-20.3</v>
      </c>
      <c r="BF2298" s="87">
        <v>-19.600000000000001</v>
      </c>
      <c r="BG2298" s="87">
        <v>-17.399999999999999</v>
      </c>
      <c r="BH2298" s="87">
        <v>-20.3</v>
      </c>
      <c r="BI2298" s="87">
        <v>-18.8</v>
      </c>
      <c r="BJ2298" s="87">
        <v>-17.8</v>
      </c>
      <c r="BK2298" s="87">
        <v>-20.8</v>
      </c>
      <c r="BL2298" s="87">
        <v>-20.399999999999999</v>
      </c>
    </row>
    <row r="2299" spans="1:64" x14ac:dyDescent="0.25">
      <c r="A2299" s="85">
        <v>42946</v>
      </c>
      <c r="B2299" s="86">
        <v>0.58725694444444443</v>
      </c>
      <c r="C2299" s="87">
        <v>-17.100000000000001</v>
      </c>
      <c r="D2299" s="87">
        <v>-19.899999999999999</v>
      </c>
      <c r="E2299" s="87">
        <v>-20.7</v>
      </c>
      <c r="F2299" s="87">
        <v>-20.3</v>
      </c>
      <c r="G2299" s="87">
        <v>-19.600000000000001</v>
      </c>
      <c r="H2299" s="87">
        <v>-17.3</v>
      </c>
      <c r="I2299" s="87">
        <v>-20.2</v>
      </c>
      <c r="J2299" s="87">
        <v>-18.8</v>
      </c>
      <c r="K2299" s="87">
        <v>-17.8</v>
      </c>
      <c r="L2299" s="87">
        <v>-20.7</v>
      </c>
      <c r="M2299" s="87">
        <v>-20.3</v>
      </c>
      <c r="O2299" s="87">
        <v>3.5999999999999979</v>
      </c>
      <c r="BB2299" s="87">
        <v>-17.100000000000001</v>
      </c>
      <c r="BC2299" s="87">
        <v>-19.899999999999999</v>
      </c>
      <c r="BD2299" s="87">
        <v>-20.7</v>
      </c>
      <c r="BE2299" s="87">
        <v>-20.3</v>
      </c>
      <c r="BF2299" s="87">
        <v>-19.600000000000001</v>
      </c>
      <c r="BG2299" s="87">
        <v>-17.3</v>
      </c>
      <c r="BH2299" s="87">
        <v>-20.2</v>
      </c>
      <c r="BI2299" s="87">
        <v>-18.8</v>
      </c>
      <c r="BJ2299" s="87">
        <v>-17.8</v>
      </c>
      <c r="BK2299" s="87">
        <v>-20.7</v>
      </c>
      <c r="BL2299" s="87">
        <v>-20.3</v>
      </c>
    </row>
    <row r="2300" spans="1:64" x14ac:dyDescent="0.25">
      <c r="A2300" s="85">
        <v>42946</v>
      </c>
      <c r="B2300" s="86">
        <v>0.58864583333333331</v>
      </c>
      <c r="C2300" s="87">
        <v>-17</v>
      </c>
      <c r="D2300" s="87">
        <v>-19.8</v>
      </c>
      <c r="E2300" s="87">
        <v>-20.8</v>
      </c>
      <c r="F2300" s="87">
        <v>-20.2</v>
      </c>
      <c r="G2300" s="87">
        <v>-19.600000000000001</v>
      </c>
      <c r="H2300" s="87">
        <v>-17.3</v>
      </c>
      <c r="I2300" s="87">
        <v>-20.3</v>
      </c>
      <c r="J2300" s="87">
        <v>-18.8</v>
      </c>
      <c r="K2300" s="87">
        <v>-17.7</v>
      </c>
      <c r="L2300" s="87">
        <v>-20.6</v>
      </c>
      <c r="M2300" s="87">
        <v>-20.3</v>
      </c>
      <c r="O2300" s="87">
        <v>3.8000000000000007</v>
      </c>
      <c r="BB2300" s="87">
        <v>-17</v>
      </c>
      <c r="BC2300" s="87">
        <v>-19.8</v>
      </c>
      <c r="BD2300" s="87">
        <v>-20.8</v>
      </c>
      <c r="BE2300" s="87">
        <v>-20.2</v>
      </c>
      <c r="BF2300" s="87">
        <v>-19.600000000000001</v>
      </c>
      <c r="BG2300" s="87">
        <v>-17.3</v>
      </c>
      <c r="BH2300" s="87">
        <v>-20.3</v>
      </c>
      <c r="BI2300" s="87">
        <v>-18.8</v>
      </c>
      <c r="BJ2300" s="87">
        <v>-17.7</v>
      </c>
      <c r="BK2300" s="87">
        <v>-20.6</v>
      </c>
      <c r="BL2300" s="87">
        <v>-20.3</v>
      </c>
    </row>
    <row r="2301" spans="1:64" x14ac:dyDescent="0.25">
      <c r="A2301" s="85">
        <v>42946</v>
      </c>
      <c r="B2301" s="86">
        <v>0.5900347222222222</v>
      </c>
      <c r="C2301" s="87">
        <v>-17</v>
      </c>
      <c r="D2301" s="87">
        <v>-19.8</v>
      </c>
      <c r="E2301" s="87">
        <v>-20.9</v>
      </c>
      <c r="F2301" s="87">
        <v>-20.100000000000001</v>
      </c>
      <c r="G2301" s="87">
        <v>-19.600000000000001</v>
      </c>
      <c r="H2301" s="87">
        <v>-17.399999999999999</v>
      </c>
      <c r="I2301" s="87">
        <v>-20.3</v>
      </c>
      <c r="J2301" s="87">
        <v>-18.8</v>
      </c>
      <c r="K2301" s="87">
        <v>-17.7</v>
      </c>
      <c r="L2301" s="87">
        <v>-20.6</v>
      </c>
      <c r="M2301" s="87">
        <v>-20.2</v>
      </c>
      <c r="O2301" s="87">
        <v>3.8999999999999986</v>
      </c>
      <c r="BB2301" s="87">
        <v>-17</v>
      </c>
      <c r="BC2301" s="87">
        <v>-19.8</v>
      </c>
      <c r="BD2301" s="87">
        <v>-20.9</v>
      </c>
      <c r="BE2301" s="87">
        <v>-20.100000000000001</v>
      </c>
      <c r="BF2301" s="87">
        <v>-19.600000000000001</v>
      </c>
      <c r="BG2301" s="87">
        <v>-17.399999999999999</v>
      </c>
      <c r="BH2301" s="87">
        <v>-20.3</v>
      </c>
      <c r="BI2301" s="87">
        <v>-18.8</v>
      </c>
      <c r="BJ2301" s="87">
        <v>-17.7</v>
      </c>
      <c r="BK2301" s="87">
        <v>-20.6</v>
      </c>
      <c r="BL2301" s="87">
        <v>-20.2</v>
      </c>
    </row>
    <row r="2302" spans="1:64" x14ac:dyDescent="0.25">
      <c r="A2302" s="85">
        <v>42946</v>
      </c>
      <c r="B2302" s="86">
        <v>0.59142361111111108</v>
      </c>
      <c r="C2302" s="87">
        <v>-17</v>
      </c>
      <c r="D2302" s="87">
        <v>-19.7</v>
      </c>
      <c r="E2302" s="87">
        <v>-20.9</v>
      </c>
      <c r="F2302" s="87">
        <v>-20.100000000000001</v>
      </c>
      <c r="G2302" s="87">
        <v>-19.600000000000001</v>
      </c>
      <c r="H2302" s="87">
        <v>-17.399999999999999</v>
      </c>
      <c r="I2302" s="87">
        <v>-20.3</v>
      </c>
      <c r="J2302" s="87">
        <v>-18.8</v>
      </c>
      <c r="K2302" s="87">
        <v>-17.7</v>
      </c>
      <c r="L2302" s="87">
        <v>-20.6</v>
      </c>
      <c r="M2302" s="87">
        <v>-20.3</v>
      </c>
      <c r="O2302" s="87">
        <v>3.8999999999999986</v>
      </c>
      <c r="BB2302" s="87">
        <v>-17</v>
      </c>
      <c r="BC2302" s="87">
        <v>-19.7</v>
      </c>
      <c r="BD2302" s="87">
        <v>-20.9</v>
      </c>
      <c r="BE2302" s="87">
        <v>-20.100000000000001</v>
      </c>
      <c r="BF2302" s="87">
        <v>-19.600000000000001</v>
      </c>
      <c r="BG2302" s="87">
        <v>-17.399999999999999</v>
      </c>
      <c r="BH2302" s="87">
        <v>-20.3</v>
      </c>
      <c r="BI2302" s="87">
        <v>-18.8</v>
      </c>
      <c r="BJ2302" s="87">
        <v>-17.7</v>
      </c>
      <c r="BK2302" s="87">
        <v>-20.6</v>
      </c>
      <c r="BL2302" s="87">
        <v>-20.3</v>
      </c>
    </row>
    <row r="2303" spans="1:64" x14ac:dyDescent="0.25">
      <c r="A2303" s="85">
        <v>42946</v>
      </c>
      <c r="B2303" s="86">
        <v>0.59281249999999996</v>
      </c>
      <c r="C2303" s="87">
        <v>-17</v>
      </c>
      <c r="D2303" s="87">
        <v>-19.8</v>
      </c>
      <c r="E2303" s="87">
        <v>-20.9</v>
      </c>
      <c r="F2303" s="87">
        <v>-20.2</v>
      </c>
      <c r="G2303" s="87">
        <v>-19.600000000000001</v>
      </c>
      <c r="H2303" s="87">
        <v>-17.3</v>
      </c>
      <c r="I2303" s="87">
        <v>-20.3</v>
      </c>
      <c r="J2303" s="87">
        <v>-18.8</v>
      </c>
      <c r="K2303" s="87">
        <v>-17.7</v>
      </c>
      <c r="L2303" s="87">
        <v>-20.6</v>
      </c>
      <c r="M2303" s="87">
        <v>-20.399999999999999</v>
      </c>
      <c r="O2303" s="87">
        <v>3.8999999999999986</v>
      </c>
      <c r="BB2303" s="87">
        <v>-17</v>
      </c>
      <c r="BC2303" s="87">
        <v>-19.8</v>
      </c>
      <c r="BD2303" s="87">
        <v>-20.9</v>
      </c>
      <c r="BE2303" s="87">
        <v>-20.2</v>
      </c>
      <c r="BF2303" s="87">
        <v>-19.600000000000001</v>
      </c>
      <c r="BG2303" s="87">
        <v>-17.3</v>
      </c>
      <c r="BH2303" s="87">
        <v>-20.3</v>
      </c>
      <c r="BI2303" s="87">
        <v>-18.8</v>
      </c>
      <c r="BJ2303" s="87">
        <v>-17.7</v>
      </c>
      <c r="BK2303" s="87">
        <v>-20.6</v>
      </c>
      <c r="BL2303" s="87">
        <v>-20.399999999999999</v>
      </c>
    </row>
    <row r="2304" spans="1:64" x14ac:dyDescent="0.25">
      <c r="A2304" s="85">
        <v>42946</v>
      </c>
      <c r="B2304" s="86">
        <v>0.59420138888888896</v>
      </c>
      <c r="C2304" s="87">
        <v>-17.100000000000001</v>
      </c>
      <c r="D2304" s="87">
        <v>-19.899999999999999</v>
      </c>
      <c r="E2304" s="87">
        <v>-20.9</v>
      </c>
      <c r="F2304" s="87">
        <v>-20.3</v>
      </c>
      <c r="G2304" s="87">
        <v>-19.600000000000001</v>
      </c>
      <c r="H2304" s="87">
        <v>-17.399999999999999</v>
      </c>
      <c r="I2304" s="87">
        <v>-20.3</v>
      </c>
      <c r="J2304" s="87">
        <v>-18.8</v>
      </c>
      <c r="K2304" s="87">
        <v>-17.8</v>
      </c>
      <c r="L2304" s="87">
        <v>-20.7</v>
      </c>
      <c r="M2304" s="87">
        <v>-20.5</v>
      </c>
      <c r="O2304" s="87">
        <v>3.7999999999999972</v>
      </c>
      <c r="BB2304" s="87">
        <v>-17.100000000000001</v>
      </c>
      <c r="BC2304" s="87">
        <v>-19.899999999999999</v>
      </c>
      <c r="BD2304" s="87">
        <v>-20.9</v>
      </c>
      <c r="BE2304" s="87">
        <v>-20.3</v>
      </c>
      <c r="BF2304" s="87">
        <v>-19.600000000000001</v>
      </c>
      <c r="BG2304" s="87">
        <v>-17.399999999999999</v>
      </c>
      <c r="BH2304" s="87">
        <v>-20.3</v>
      </c>
      <c r="BI2304" s="87">
        <v>-18.8</v>
      </c>
      <c r="BJ2304" s="87">
        <v>-17.8</v>
      </c>
      <c r="BK2304" s="87">
        <v>-20.7</v>
      </c>
      <c r="BL2304" s="87">
        <v>-20.5</v>
      </c>
    </row>
    <row r="2305" spans="1:64" x14ac:dyDescent="0.25">
      <c r="A2305" s="85">
        <v>42946</v>
      </c>
      <c r="B2305" s="86">
        <v>0.59559027777777784</v>
      </c>
      <c r="C2305" s="87">
        <v>-17.100000000000001</v>
      </c>
      <c r="D2305" s="87">
        <v>-20</v>
      </c>
      <c r="E2305" s="87">
        <v>-20.9</v>
      </c>
      <c r="F2305" s="87">
        <v>-20.399999999999999</v>
      </c>
      <c r="G2305" s="87">
        <v>-19.600000000000001</v>
      </c>
      <c r="H2305" s="87">
        <v>-17.3</v>
      </c>
      <c r="I2305" s="87">
        <v>-20.3</v>
      </c>
      <c r="J2305" s="87">
        <v>-18.8</v>
      </c>
      <c r="K2305" s="87">
        <v>-17.8</v>
      </c>
      <c r="L2305" s="87">
        <v>-20.8</v>
      </c>
      <c r="M2305" s="87">
        <v>-20.5</v>
      </c>
      <c r="O2305" s="87">
        <v>3.7999999999999972</v>
      </c>
      <c r="BB2305" s="87">
        <v>-17.100000000000001</v>
      </c>
      <c r="BC2305" s="87">
        <v>-20</v>
      </c>
      <c r="BD2305" s="87">
        <v>-20.9</v>
      </c>
      <c r="BE2305" s="87">
        <v>-20.399999999999999</v>
      </c>
      <c r="BF2305" s="87">
        <v>-19.600000000000001</v>
      </c>
      <c r="BG2305" s="87">
        <v>-17.3</v>
      </c>
      <c r="BH2305" s="87">
        <v>-20.3</v>
      </c>
      <c r="BI2305" s="87">
        <v>-18.8</v>
      </c>
      <c r="BJ2305" s="87">
        <v>-17.8</v>
      </c>
      <c r="BK2305" s="87">
        <v>-20.8</v>
      </c>
      <c r="BL2305" s="87">
        <v>-20.5</v>
      </c>
    </row>
    <row r="2306" spans="1:64" x14ac:dyDescent="0.25">
      <c r="A2306" s="85">
        <v>42946</v>
      </c>
      <c r="B2306" s="86">
        <v>0.59697916666666673</v>
      </c>
      <c r="C2306" s="87">
        <v>-17.100000000000001</v>
      </c>
      <c r="D2306" s="87">
        <v>-20</v>
      </c>
      <c r="E2306" s="87">
        <v>-20.9</v>
      </c>
      <c r="F2306" s="87">
        <v>-20.399999999999999</v>
      </c>
      <c r="G2306" s="87">
        <v>-19.600000000000001</v>
      </c>
      <c r="H2306" s="87">
        <v>-17.3</v>
      </c>
      <c r="I2306" s="87">
        <v>-20.3</v>
      </c>
      <c r="J2306" s="87">
        <v>-18.8</v>
      </c>
      <c r="K2306" s="87">
        <v>-17.8</v>
      </c>
      <c r="L2306" s="87">
        <v>-20.9</v>
      </c>
      <c r="M2306" s="87">
        <v>-20.6</v>
      </c>
      <c r="O2306" s="87">
        <v>3.7999999999999972</v>
      </c>
      <c r="BB2306" s="87">
        <v>-17.100000000000001</v>
      </c>
      <c r="BC2306" s="87">
        <v>-20</v>
      </c>
      <c r="BD2306" s="87">
        <v>-20.9</v>
      </c>
      <c r="BE2306" s="87">
        <v>-20.399999999999999</v>
      </c>
      <c r="BF2306" s="87">
        <v>-19.600000000000001</v>
      </c>
      <c r="BG2306" s="87">
        <v>-17.3</v>
      </c>
      <c r="BH2306" s="87">
        <v>-20.3</v>
      </c>
      <c r="BI2306" s="87">
        <v>-18.8</v>
      </c>
      <c r="BJ2306" s="87">
        <v>-17.8</v>
      </c>
      <c r="BK2306" s="87">
        <v>-20.9</v>
      </c>
      <c r="BL2306" s="87">
        <v>-20.6</v>
      </c>
    </row>
    <row r="2307" spans="1:64" x14ac:dyDescent="0.25">
      <c r="A2307" s="85">
        <v>42946</v>
      </c>
      <c r="B2307" s="86">
        <v>0.59836805555555561</v>
      </c>
      <c r="C2307" s="87">
        <v>-17.100000000000001</v>
      </c>
      <c r="D2307" s="87">
        <v>-20.100000000000001</v>
      </c>
      <c r="E2307" s="87">
        <v>-20.9</v>
      </c>
      <c r="F2307" s="87">
        <v>-20.5</v>
      </c>
      <c r="G2307" s="87">
        <v>-19.600000000000001</v>
      </c>
      <c r="H2307" s="87">
        <v>-17.3</v>
      </c>
      <c r="I2307" s="87">
        <v>-20.2</v>
      </c>
      <c r="J2307" s="87">
        <v>-18.8</v>
      </c>
      <c r="K2307" s="87">
        <v>-17.899999999999999</v>
      </c>
      <c r="L2307" s="87">
        <v>-20.9</v>
      </c>
      <c r="M2307" s="87">
        <v>-20.6</v>
      </c>
      <c r="O2307" s="87">
        <v>3.7999999999999972</v>
      </c>
      <c r="BB2307" s="87">
        <v>-17.100000000000001</v>
      </c>
      <c r="BC2307" s="87">
        <v>-20.100000000000001</v>
      </c>
      <c r="BD2307" s="87">
        <v>-20.9</v>
      </c>
      <c r="BE2307" s="87">
        <v>-20.5</v>
      </c>
      <c r="BF2307" s="87">
        <v>-19.600000000000001</v>
      </c>
      <c r="BG2307" s="87">
        <v>-17.3</v>
      </c>
      <c r="BH2307" s="87">
        <v>-20.2</v>
      </c>
      <c r="BI2307" s="87">
        <v>-18.8</v>
      </c>
      <c r="BJ2307" s="87">
        <v>-17.899999999999999</v>
      </c>
      <c r="BK2307" s="87">
        <v>-20.9</v>
      </c>
      <c r="BL2307" s="87">
        <v>-20.6</v>
      </c>
    </row>
    <row r="2308" spans="1:64" x14ac:dyDescent="0.25">
      <c r="A2308" s="85">
        <v>42946</v>
      </c>
      <c r="B2308" s="86">
        <v>0.5997569444444445</v>
      </c>
      <c r="C2308" s="87">
        <v>-17.100000000000001</v>
      </c>
      <c r="D2308" s="87">
        <v>-20.100000000000001</v>
      </c>
      <c r="E2308" s="87">
        <v>-20.8</v>
      </c>
      <c r="F2308" s="87">
        <v>-20.5</v>
      </c>
      <c r="G2308" s="87">
        <v>-19.600000000000001</v>
      </c>
      <c r="H2308" s="87">
        <v>-17.399999999999999</v>
      </c>
      <c r="I2308" s="87">
        <v>-20.3</v>
      </c>
      <c r="J2308" s="87">
        <v>-18.8</v>
      </c>
      <c r="K2308" s="87">
        <v>-17.8</v>
      </c>
      <c r="L2308" s="87">
        <v>-20.9</v>
      </c>
      <c r="M2308" s="87">
        <v>-20.6</v>
      </c>
      <c r="O2308" s="87">
        <v>3.7999999999999972</v>
      </c>
      <c r="BB2308" s="87">
        <v>-17.100000000000001</v>
      </c>
      <c r="BC2308" s="87">
        <v>-20.100000000000001</v>
      </c>
      <c r="BD2308" s="87">
        <v>-20.8</v>
      </c>
      <c r="BE2308" s="87">
        <v>-20.5</v>
      </c>
      <c r="BF2308" s="87">
        <v>-19.600000000000001</v>
      </c>
      <c r="BG2308" s="87">
        <v>-17.399999999999999</v>
      </c>
      <c r="BH2308" s="87">
        <v>-20.3</v>
      </c>
      <c r="BI2308" s="87">
        <v>-18.8</v>
      </c>
      <c r="BJ2308" s="87">
        <v>-17.8</v>
      </c>
      <c r="BK2308" s="87">
        <v>-20.9</v>
      </c>
      <c r="BL2308" s="87">
        <v>-20.6</v>
      </c>
    </row>
    <row r="2309" spans="1:64" x14ac:dyDescent="0.25">
      <c r="A2309" s="85">
        <v>42946</v>
      </c>
      <c r="B2309" s="86">
        <v>0.60114583333333338</v>
      </c>
      <c r="C2309" s="87">
        <v>-17.100000000000001</v>
      </c>
      <c r="D2309" s="87">
        <v>-20.100000000000001</v>
      </c>
      <c r="E2309" s="87">
        <v>-20.8</v>
      </c>
      <c r="F2309" s="87">
        <v>-20.5</v>
      </c>
      <c r="G2309" s="87">
        <v>-19.600000000000001</v>
      </c>
      <c r="H2309" s="87">
        <v>-17.3</v>
      </c>
      <c r="I2309" s="87">
        <v>-20.2</v>
      </c>
      <c r="J2309" s="87">
        <v>-18.8</v>
      </c>
      <c r="K2309" s="87">
        <v>-17.899999999999999</v>
      </c>
      <c r="L2309" s="87">
        <v>-20.8</v>
      </c>
      <c r="M2309" s="87">
        <v>-20.5</v>
      </c>
      <c r="O2309" s="87">
        <v>3.6999999999999993</v>
      </c>
      <c r="BB2309" s="87">
        <v>-17.100000000000001</v>
      </c>
      <c r="BC2309" s="87">
        <v>-20.100000000000001</v>
      </c>
      <c r="BD2309" s="87">
        <v>-20.8</v>
      </c>
      <c r="BE2309" s="87">
        <v>-20.5</v>
      </c>
      <c r="BF2309" s="87">
        <v>-19.600000000000001</v>
      </c>
      <c r="BG2309" s="87">
        <v>-17.3</v>
      </c>
      <c r="BH2309" s="87">
        <v>-20.2</v>
      </c>
      <c r="BI2309" s="87">
        <v>-18.8</v>
      </c>
      <c r="BJ2309" s="87">
        <v>-17.899999999999999</v>
      </c>
      <c r="BK2309" s="87">
        <v>-20.8</v>
      </c>
      <c r="BL2309" s="87">
        <v>-20.5</v>
      </c>
    </row>
    <row r="2310" spans="1:64" x14ac:dyDescent="0.25">
      <c r="A2310" s="85">
        <v>42946</v>
      </c>
      <c r="B2310" s="86">
        <v>0.60253472222222226</v>
      </c>
      <c r="C2310" s="87">
        <v>-17.100000000000001</v>
      </c>
      <c r="D2310" s="87">
        <v>-20</v>
      </c>
      <c r="E2310" s="87">
        <v>-20.7</v>
      </c>
      <c r="F2310" s="87">
        <v>-20.5</v>
      </c>
      <c r="G2310" s="87">
        <v>-19.600000000000001</v>
      </c>
      <c r="H2310" s="87">
        <v>-17.3</v>
      </c>
      <c r="I2310" s="87">
        <v>-20.3</v>
      </c>
      <c r="J2310" s="87">
        <v>-18.8</v>
      </c>
      <c r="K2310" s="87">
        <v>-17.8</v>
      </c>
      <c r="L2310" s="87">
        <v>-20.8</v>
      </c>
      <c r="M2310" s="87">
        <v>-20.5</v>
      </c>
      <c r="O2310" s="87">
        <v>3.6999999999999993</v>
      </c>
      <c r="BB2310" s="87">
        <v>-17.100000000000001</v>
      </c>
      <c r="BC2310" s="87">
        <v>-20</v>
      </c>
      <c r="BD2310" s="87">
        <v>-20.7</v>
      </c>
      <c r="BE2310" s="87">
        <v>-20.5</v>
      </c>
      <c r="BF2310" s="87">
        <v>-19.600000000000001</v>
      </c>
      <c r="BG2310" s="87">
        <v>-17.3</v>
      </c>
      <c r="BH2310" s="87">
        <v>-20.3</v>
      </c>
      <c r="BI2310" s="87">
        <v>-18.8</v>
      </c>
      <c r="BJ2310" s="87">
        <v>-17.8</v>
      </c>
      <c r="BK2310" s="87">
        <v>-20.8</v>
      </c>
      <c r="BL2310" s="87">
        <v>-20.5</v>
      </c>
    </row>
    <row r="2311" spans="1:64" x14ac:dyDescent="0.25">
      <c r="A2311" s="85">
        <v>42946</v>
      </c>
      <c r="B2311" s="86">
        <v>0.60392361111111115</v>
      </c>
      <c r="C2311" s="87">
        <v>-17.100000000000001</v>
      </c>
      <c r="D2311" s="87">
        <v>-20</v>
      </c>
      <c r="E2311" s="87">
        <v>-20.6</v>
      </c>
      <c r="F2311" s="87">
        <v>-20.399999999999999</v>
      </c>
      <c r="G2311" s="87">
        <v>-19.600000000000001</v>
      </c>
      <c r="H2311" s="87">
        <v>-17.399999999999999</v>
      </c>
      <c r="I2311" s="87">
        <v>-20.3</v>
      </c>
      <c r="J2311" s="87">
        <v>-18.8</v>
      </c>
      <c r="K2311" s="87">
        <v>-17.8</v>
      </c>
      <c r="L2311" s="87">
        <v>-20.8</v>
      </c>
      <c r="M2311" s="87">
        <v>-20.5</v>
      </c>
      <c r="O2311" s="87">
        <v>3.6999999999999993</v>
      </c>
      <c r="BB2311" s="87">
        <v>-17.100000000000001</v>
      </c>
      <c r="BC2311" s="87">
        <v>-20</v>
      </c>
      <c r="BD2311" s="87">
        <v>-20.6</v>
      </c>
      <c r="BE2311" s="87">
        <v>-20.399999999999999</v>
      </c>
      <c r="BF2311" s="87">
        <v>-19.600000000000001</v>
      </c>
      <c r="BG2311" s="87">
        <v>-17.399999999999999</v>
      </c>
      <c r="BH2311" s="87">
        <v>-20.3</v>
      </c>
      <c r="BI2311" s="87">
        <v>-18.8</v>
      </c>
      <c r="BJ2311" s="87">
        <v>-17.8</v>
      </c>
      <c r="BK2311" s="87">
        <v>-20.8</v>
      </c>
      <c r="BL2311" s="87">
        <v>-20.5</v>
      </c>
    </row>
    <row r="2312" spans="1:64" x14ac:dyDescent="0.25">
      <c r="A2312" s="85">
        <v>42946</v>
      </c>
      <c r="B2312" s="86">
        <v>0.60531250000000003</v>
      </c>
      <c r="C2312" s="87">
        <v>-17.100000000000001</v>
      </c>
      <c r="D2312" s="87">
        <v>-20</v>
      </c>
      <c r="E2312" s="87">
        <v>-20.6</v>
      </c>
      <c r="F2312" s="87">
        <v>-20.399999999999999</v>
      </c>
      <c r="G2312" s="87">
        <v>-19.600000000000001</v>
      </c>
      <c r="H2312" s="87">
        <v>-17.399999999999999</v>
      </c>
      <c r="I2312" s="87">
        <v>-20.3</v>
      </c>
      <c r="J2312" s="87">
        <v>-18.8</v>
      </c>
      <c r="K2312" s="87">
        <v>-17.8</v>
      </c>
      <c r="L2312" s="87">
        <v>-20.8</v>
      </c>
      <c r="M2312" s="87">
        <v>-20.399999999999999</v>
      </c>
      <c r="O2312" s="87">
        <v>3.6999999999999993</v>
      </c>
      <c r="BB2312" s="87">
        <v>-17.100000000000001</v>
      </c>
      <c r="BC2312" s="87">
        <v>-20</v>
      </c>
      <c r="BD2312" s="87">
        <v>-20.6</v>
      </c>
      <c r="BE2312" s="87">
        <v>-20.399999999999999</v>
      </c>
      <c r="BF2312" s="87">
        <v>-19.600000000000001</v>
      </c>
      <c r="BG2312" s="87">
        <v>-17.399999999999999</v>
      </c>
      <c r="BH2312" s="87">
        <v>-20.3</v>
      </c>
      <c r="BI2312" s="87">
        <v>-18.8</v>
      </c>
      <c r="BJ2312" s="87">
        <v>-17.8</v>
      </c>
      <c r="BK2312" s="87">
        <v>-20.8</v>
      </c>
      <c r="BL2312" s="87">
        <v>-20.399999999999999</v>
      </c>
    </row>
    <row r="2313" spans="1:64" x14ac:dyDescent="0.25">
      <c r="A2313" s="85">
        <v>42946</v>
      </c>
      <c r="B2313" s="86">
        <v>0.60670138888888892</v>
      </c>
      <c r="C2313" s="87">
        <v>-17.100000000000001</v>
      </c>
      <c r="D2313" s="87">
        <v>-19.899999999999999</v>
      </c>
      <c r="E2313" s="87">
        <v>-20.6</v>
      </c>
      <c r="F2313" s="87">
        <v>-20.3</v>
      </c>
      <c r="G2313" s="87">
        <v>-19.600000000000001</v>
      </c>
      <c r="H2313" s="87">
        <v>-17.399999999999999</v>
      </c>
      <c r="I2313" s="87">
        <v>-20.2</v>
      </c>
      <c r="J2313" s="87">
        <v>-18.8</v>
      </c>
      <c r="K2313" s="87">
        <v>-17.8</v>
      </c>
      <c r="L2313" s="87">
        <v>-20.7</v>
      </c>
      <c r="M2313" s="87">
        <v>-20.399999999999999</v>
      </c>
      <c r="O2313" s="87">
        <v>3.5999999999999979</v>
      </c>
      <c r="BB2313" s="87">
        <v>-17.100000000000001</v>
      </c>
      <c r="BC2313" s="87">
        <v>-19.899999999999999</v>
      </c>
      <c r="BD2313" s="87">
        <v>-20.6</v>
      </c>
      <c r="BE2313" s="87">
        <v>-20.3</v>
      </c>
      <c r="BF2313" s="87">
        <v>-19.600000000000001</v>
      </c>
      <c r="BG2313" s="87">
        <v>-17.399999999999999</v>
      </c>
      <c r="BH2313" s="87">
        <v>-20.2</v>
      </c>
      <c r="BI2313" s="87">
        <v>-18.8</v>
      </c>
      <c r="BJ2313" s="87">
        <v>-17.8</v>
      </c>
      <c r="BK2313" s="87">
        <v>-20.7</v>
      </c>
      <c r="BL2313" s="87">
        <v>-20.399999999999999</v>
      </c>
    </row>
    <row r="2314" spans="1:64" x14ac:dyDescent="0.25">
      <c r="A2314" s="85">
        <v>42946</v>
      </c>
      <c r="B2314" s="86">
        <v>0.6080902777777778</v>
      </c>
      <c r="C2314" s="87">
        <v>-17</v>
      </c>
      <c r="D2314" s="87">
        <v>-19.899999999999999</v>
      </c>
      <c r="E2314" s="87">
        <v>-20.7</v>
      </c>
      <c r="F2314" s="87">
        <v>-20.3</v>
      </c>
      <c r="G2314" s="87">
        <v>-19.600000000000001</v>
      </c>
      <c r="H2314" s="87">
        <v>-17.399999999999999</v>
      </c>
      <c r="I2314" s="87">
        <v>-20.3</v>
      </c>
      <c r="J2314" s="87">
        <v>-18.8</v>
      </c>
      <c r="K2314" s="87">
        <v>-17.8</v>
      </c>
      <c r="L2314" s="87">
        <v>-20.7</v>
      </c>
      <c r="M2314" s="87">
        <v>-20.3</v>
      </c>
      <c r="O2314" s="87">
        <v>3.6999999999999993</v>
      </c>
      <c r="BB2314" s="87">
        <v>-17</v>
      </c>
      <c r="BC2314" s="87">
        <v>-19.899999999999999</v>
      </c>
      <c r="BD2314" s="87">
        <v>-20.7</v>
      </c>
      <c r="BE2314" s="87">
        <v>-20.3</v>
      </c>
      <c r="BF2314" s="87">
        <v>-19.600000000000001</v>
      </c>
      <c r="BG2314" s="87">
        <v>-17.399999999999999</v>
      </c>
      <c r="BH2314" s="87">
        <v>-20.3</v>
      </c>
      <c r="BI2314" s="87">
        <v>-18.8</v>
      </c>
      <c r="BJ2314" s="87">
        <v>-17.8</v>
      </c>
      <c r="BK2314" s="87">
        <v>-20.7</v>
      </c>
      <c r="BL2314" s="87">
        <v>-20.3</v>
      </c>
    </row>
    <row r="2315" spans="1:64" x14ac:dyDescent="0.25">
      <c r="A2315" s="85">
        <v>42946</v>
      </c>
      <c r="B2315" s="86">
        <v>0.60947916666666668</v>
      </c>
      <c r="C2315" s="87">
        <v>-17</v>
      </c>
      <c r="D2315" s="87">
        <v>-19.8</v>
      </c>
      <c r="E2315" s="87">
        <v>-20.8</v>
      </c>
      <c r="F2315" s="87">
        <v>-20.2</v>
      </c>
      <c r="G2315" s="87">
        <v>-19.600000000000001</v>
      </c>
      <c r="H2315" s="87">
        <v>-17.399999999999999</v>
      </c>
      <c r="I2315" s="87">
        <v>-20.3</v>
      </c>
      <c r="J2315" s="87">
        <v>-18.8</v>
      </c>
      <c r="K2315" s="87">
        <v>-17.7</v>
      </c>
      <c r="L2315" s="87">
        <v>-20.6</v>
      </c>
      <c r="M2315" s="87">
        <v>-20.3</v>
      </c>
      <c r="O2315" s="87">
        <v>3.8000000000000007</v>
      </c>
      <c r="BB2315" s="87">
        <v>-17</v>
      </c>
      <c r="BC2315" s="87">
        <v>-19.8</v>
      </c>
      <c r="BD2315" s="87">
        <v>-20.8</v>
      </c>
      <c r="BE2315" s="87">
        <v>-20.2</v>
      </c>
      <c r="BF2315" s="87">
        <v>-19.600000000000001</v>
      </c>
      <c r="BG2315" s="87">
        <v>-17.399999999999999</v>
      </c>
      <c r="BH2315" s="87">
        <v>-20.3</v>
      </c>
      <c r="BI2315" s="87">
        <v>-18.8</v>
      </c>
      <c r="BJ2315" s="87">
        <v>-17.7</v>
      </c>
      <c r="BK2315" s="87">
        <v>-20.6</v>
      </c>
      <c r="BL2315" s="87">
        <v>-20.3</v>
      </c>
    </row>
    <row r="2316" spans="1:64" x14ac:dyDescent="0.25">
      <c r="A2316" s="85">
        <v>42946</v>
      </c>
      <c r="B2316" s="86">
        <v>0.61086805555555557</v>
      </c>
      <c r="C2316" s="87">
        <v>-17</v>
      </c>
      <c r="D2316" s="87">
        <v>-19.7</v>
      </c>
      <c r="E2316" s="87">
        <v>-20.9</v>
      </c>
      <c r="F2316" s="87">
        <v>-20.100000000000001</v>
      </c>
      <c r="G2316" s="87">
        <v>-19.600000000000001</v>
      </c>
      <c r="H2316" s="87">
        <v>-17.399999999999999</v>
      </c>
      <c r="I2316" s="87">
        <v>-20.3</v>
      </c>
      <c r="J2316" s="87">
        <v>-18.8</v>
      </c>
      <c r="K2316" s="87">
        <v>-17.7</v>
      </c>
      <c r="L2316" s="87">
        <v>-20.6</v>
      </c>
      <c r="M2316" s="87">
        <v>-20.2</v>
      </c>
      <c r="O2316" s="87">
        <v>3.8999999999999986</v>
      </c>
      <c r="BB2316" s="87">
        <v>-17</v>
      </c>
      <c r="BC2316" s="87">
        <v>-19.7</v>
      </c>
      <c r="BD2316" s="87">
        <v>-20.9</v>
      </c>
      <c r="BE2316" s="87">
        <v>-20.100000000000001</v>
      </c>
      <c r="BF2316" s="87">
        <v>-19.600000000000001</v>
      </c>
      <c r="BG2316" s="87">
        <v>-17.399999999999999</v>
      </c>
      <c r="BH2316" s="87">
        <v>-20.3</v>
      </c>
      <c r="BI2316" s="87">
        <v>-18.8</v>
      </c>
      <c r="BJ2316" s="87">
        <v>-17.7</v>
      </c>
      <c r="BK2316" s="87">
        <v>-20.6</v>
      </c>
      <c r="BL2316" s="87">
        <v>-20.2</v>
      </c>
    </row>
    <row r="2317" spans="1:64" x14ac:dyDescent="0.25">
      <c r="A2317" s="85">
        <v>42946</v>
      </c>
      <c r="B2317" s="86">
        <v>0.61225694444444445</v>
      </c>
      <c r="C2317" s="87">
        <v>-17</v>
      </c>
      <c r="D2317" s="87">
        <v>-19.8</v>
      </c>
      <c r="E2317" s="87">
        <v>-20.9</v>
      </c>
      <c r="F2317" s="87">
        <v>-20.100000000000001</v>
      </c>
      <c r="G2317" s="87">
        <v>-19.600000000000001</v>
      </c>
      <c r="H2317" s="87">
        <v>-17.399999999999999</v>
      </c>
      <c r="I2317" s="87">
        <v>-20.2</v>
      </c>
      <c r="J2317" s="87">
        <v>-18.8</v>
      </c>
      <c r="K2317" s="87">
        <v>-17.7</v>
      </c>
      <c r="L2317" s="87">
        <v>-20.6</v>
      </c>
      <c r="M2317" s="87">
        <v>-20.3</v>
      </c>
      <c r="O2317" s="87">
        <v>3.8999999999999986</v>
      </c>
      <c r="BB2317" s="87">
        <v>-17</v>
      </c>
      <c r="BC2317" s="87">
        <v>-19.8</v>
      </c>
      <c r="BD2317" s="87">
        <v>-20.9</v>
      </c>
      <c r="BE2317" s="87">
        <v>-20.100000000000001</v>
      </c>
      <c r="BF2317" s="87">
        <v>-19.600000000000001</v>
      </c>
      <c r="BG2317" s="87">
        <v>-17.399999999999999</v>
      </c>
      <c r="BH2317" s="87">
        <v>-20.2</v>
      </c>
      <c r="BI2317" s="87">
        <v>-18.8</v>
      </c>
      <c r="BJ2317" s="87">
        <v>-17.7</v>
      </c>
      <c r="BK2317" s="87">
        <v>-20.6</v>
      </c>
      <c r="BL2317" s="87">
        <v>-20.3</v>
      </c>
    </row>
    <row r="2318" spans="1:64" x14ac:dyDescent="0.25">
      <c r="A2318" s="85">
        <v>42946</v>
      </c>
      <c r="B2318" s="86">
        <v>0.61364583333333333</v>
      </c>
      <c r="C2318" s="87">
        <v>-17</v>
      </c>
      <c r="D2318" s="87">
        <v>-19.8</v>
      </c>
      <c r="E2318" s="87">
        <v>-20.9</v>
      </c>
      <c r="F2318" s="87">
        <v>-20.2</v>
      </c>
      <c r="G2318" s="87">
        <v>-19.600000000000001</v>
      </c>
      <c r="H2318" s="87">
        <v>-17.399999999999999</v>
      </c>
      <c r="I2318" s="87">
        <v>-20.3</v>
      </c>
      <c r="J2318" s="87">
        <v>-18.8</v>
      </c>
      <c r="K2318" s="87">
        <v>-17.8</v>
      </c>
      <c r="L2318" s="87">
        <v>-20.7</v>
      </c>
      <c r="M2318" s="87">
        <v>-20.399999999999999</v>
      </c>
      <c r="O2318" s="87">
        <v>3.8999999999999986</v>
      </c>
      <c r="BB2318" s="87">
        <v>-17</v>
      </c>
      <c r="BC2318" s="87">
        <v>-19.8</v>
      </c>
      <c r="BD2318" s="87">
        <v>-20.9</v>
      </c>
      <c r="BE2318" s="87">
        <v>-20.2</v>
      </c>
      <c r="BF2318" s="87">
        <v>-19.600000000000001</v>
      </c>
      <c r="BG2318" s="87">
        <v>-17.399999999999999</v>
      </c>
      <c r="BH2318" s="87">
        <v>-20.3</v>
      </c>
      <c r="BI2318" s="87">
        <v>-18.8</v>
      </c>
      <c r="BJ2318" s="87">
        <v>-17.8</v>
      </c>
      <c r="BK2318" s="87">
        <v>-20.7</v>
      </c>
      <c r="BL2318" s="87">
        <v>-20.399999999999999</v>
      </c>
    </row>
    <row r="2319" spans="1:64" x14ac:dyDescent="0.25">
      <c r="A2319" s="85">
        <v>42946</v>
      </c>
      <c r="B2319" s="86">
        <v>0.61503472222222222</v>
      </c>
      <c r="C2319" s="87">
        <v>-17.100000000000001</v>
      </c>
      <c r="D2319" s="87">
        <v>-19.899999999999999</v>
      </c>
      <c r="E2319" s="87">
        <v>-20.9</v>
      </c>
      <c r="F2319" s="87">
        <v>-20.3</v>
      </c>
      <c r="G2319" s="87">
        <v>-19.600000000000001</v>
      </c>
      <c r="H2319" s="87">
        <v>-17.399999999999999</v>
      </c>
      <c r="I2319" s="87">
        <v>-20.3</v>
      </c>
      <c r="J2319" s="87">
        <v>-18.8</v>
      </c>
      <c r="K2319" s="87">
        <v>-17.8</v>
      </c>
      <c r="L2319" s="87">
        <v>-20.8</v>
      </c>
      <c r="M2319" s="87">
        <v>-20.5</v>
      </c>
      <c r="O2319" s="87">
        <v>3.7999999999999972</v>
      </c>
      <c r="BB2319" s="87">
        <v>-17.100000000000001</v>
      </c>
      <c r="BC2319" s="87">
        <v>-19.899999999999999</v>
      </c>
      <c r="BD2319" s="87">
        <v>-20.9</v>
      </c>
      <c r="BE2319" s="87">
        <v>-20.3</v>
      </c>
      <c r="BF2319" s="87">
        <v>-19.600000000000001</v>
      </c>
      <c r="BG2319" s="87">
        <v>-17.399999999999999</v>
      </c>
      <c r="BH2319" s="87">
        <v>-20.3</v>
      </c>
      <c r="BI2319" s="87">
        <v>-18.8</v>
      </c>
      <c r="BJ2319" s="87">
        <v>-17.8</v>
      </c>
      <c r="BK2319" s="87">
        <v>-20.8</v>
      </c>
      <c r="BL2319" s="87">
        <v>-20.5</v>
      </c>
    </row>
    <row r="2320" spans="1:64" x14ac:dyDescent="0.25">
      <c r="A2320" s="85">
        <v>42946</v>
      </c>
      <c r="B2320" s="86">
        <v>0.6164236111111111</v>
      </c>
      <c r="C2320" s="87">
        <v>-17.100000000000001</v>
      </c>
      <c r="D2320" s="87">
        <v>-20</v>
      </c>
      <c r="E2320" s="87">
        <v>-20.9</v>
      </c>
      <c r="F2320" s="87">
        <v>-20.399999999999999</v>
      </c>
      <c r="G2320" s="87">
        <v>-19.600000000000001</v>
      </c>
      <c r="H2320" s="87">
        <v>-17.399999999999999</v>
      </c>
      <c r="I2320" s="87">
        <v>-20.3</v>
      </c>
      <c r="J2320" s="87">
        <v>-18.8</v>
      </c>
      <c r="K2320" s="87">
        <v>-17.8</v>
      </c>
      <c r="L2320" s="87">
        <v>-20.8</v>
      </c>
      <c r="M2320" s="87">
        <v>-20.5</v>
      </c>
      <c r="O2320" s="87">
        <v>3.7999999999999972</v>
      </c>
      <c r="BB2320" s="87">
        <v>-17.100000000000001</v>
      </c>
      <c r="BC2320" s="87">
        <v>-20</v>
      </c>
      <c r="BD2320" s="87">
        <v>-20.9</v>
      </c>
      <c r="BE2320" s="87">
        <v>-20.399999999999999</v>
      </c>
      <c r="BF2320" s="87">
        <v>-19.600000000000001</v>
      </c>
      <c r="BG2320" s="87">
        <v>-17.399999999999999</v>
      </c>
      <c r="BH2320" s="87">
        <v>-20.3</v>
      </c>
      <c r="BI2320" s="87">
        <v>-18.8</v>
      </c>
      <c r="BJ2320" s="87">
        <v>-17.8</v>
      </c>
      <c r="BK2320" s="87">
        <v>-20.8</v>
      </c>
      <c r="BL2320" s="87">
        <v>-20.5</v>
      </c>
    </row>
    <row r="2321" spans="1:64" x14ac:dyDescent="0.25">
      <c r="A2321" s="85">
        <v>42946</v>
      </c>
      <c r="B2321" s="86">
        <v>0.61781249999999999</v>
      </c>
      <c r="C2321" s="87">
        <v>-17.100000000000001</v>
      </c>
      <c r="D2321" s="87">
        <v>-20</v>
      </c>
      <c r="E2321" s="87">
        <v>-20.9</v>
      </c>
      <c r="F2321" s="87">
        <v>-20.5</v>
      </c>
      <c r="G2321" s="87">
        <v>-19.600000000000001</v>
      </c>
      <c r="H2321" s="87">
        <v>-17.3</v>
      </c>
      <c r="I2321" s="87">
        <v>-20.3</v>
      </c>
      <c r="J2321" s="87">
        <v>-18.8</v>
      </c>
      <c r="K2321" s="87">
        <v>-17.899999999999999</v>
      </c>
      <c r="L2321" s="87">
        <v>-20.9</v>
      </c>
      <c r="M2321" s="87">
        <v>-20.6</v>
      </c>
      <c r="O2321" s="87">
        <v>3.7999999999999972</v>
      </c>
      <c r="BB2321" s="87">
        <v>-17.100000000000001</v>
      </c>
      <c r="BC2321" s="87">
        <v>-20</v>
      </c>
      <c r="BD2321" s="87">
        <v>-20.9</v>
      </c>
      <c r="BE2321" s="87">
        <v>-20.5</v>
      </c>
      <c r="BF2321" s="87">
        <v>-19.600000000000001</v>
      </c>
      <c r="BG2321" s="87">
        <v>-17.3</v>
      </c>
      <c r="BH2321" s="87">
        <v>-20.3</v>
      </c>
      <c r="BI2321" s="87">
        <v>-18.8</v>
      </c>
      <c r="BJ2321" s="87">
        <v>-17.899999999999999</v>
      </c>
      <c r="BK2321" s="87">
        <v>-20.9</v>
      </c>
      <c r="BL2321" s="87">
        <v>-20.6</v>
      </c>
    </row>
    <row r="2322" spans="1:64" x14ac:dyDescent="0.25">
      <c r="A2322" s="85">
        <v>42946</v>
      </c>
      <c r="B2322" s="86">
        <v>0.61920138888888887</v>
      </c>
      <c r="C2322" s="87">
        <v>-17.100000000000001</v>
      </c>
      <c r="D2322" s="87">
        <v>-20</v>
      </c>
      <c r="E2322" s="87">
        <v>-20.8</v>
      </c>
      <c r="F2322" s="87">
        <v>-20.5</v>
      </c>
      <c r="G2322" s="87">
        <v>-19.600000000000001</v>
      </c>
      <c r="H2322" s="87">
        <v>-17.399999999999999</v>
      </c>
      <c r="I2322" s="87">
        <v>-20.3</v>
      </c>
      <c r="J2322" s="87">
        <v>-18.8</v>
      </c>
      <c r="K2322" s="87">
        <v>-17.8</v>
      </c>
      <c r="L2322" s="87">
        <v>-20.9</v>
      </c>
      <c r="M2322" s="87">
        <v>-20.6</v>
      </c>
      <c r="O2322" s="87">
        <v>3.7999999999999972</v>
      </c>
      <c r="BB2322" s="87">
        <v>-17.100000000000001</v>
      </c>
      <c r="BC2322" s="87">
        <v>-20</v>
      </c>
      <c r="BD2322" s="87">
        <v>-20.8</v>
      </c>
      <c r="BE2322" s="87">
        <v>-20.5</v>
      </c>
      <c r="BF2322" s="87">
        <v>-19.600000000000001</v>
      </c>
      <c r="BG2322" s="87">
        <v>-17.399999999999999</v>
      </c>
      <c r="BH2322" s="87">
        <v>-20.3</v>
      </c>
      <c r="BI2322" s="87">
        <v>-18.8</v>
      </c>
      <c r="BJ2322" s="87">
        <v>-17.8</v>
      </c>
      <c r="BK2322" s="87">
        <v>-20.9</v>
      </c>
      <c r="BL2322" s="87">
        <v>-20.6</v>
      </c>
    </row>
    <row r="2323" spans="1:64" x14ac:dyDescent="0.25">
      <c r="A2323" s="85">
        <v>42946</v>
      </c>
      <c r="B2323" s="86">
        <v>0.62059027777777775</v>
      </c>
      <c r="C2323" s="87">
        <v>-17.100000000000001</v>
      </c>
      <c r="D2323" s="87">
        <v>-20.100000000000001</v>
      </c>
      <c r="E2323" s="87">
        <v>-20.8</v>
      </c>
      <c r="F2323" s="87">
        <v>-20.5</v>
      </c>
      <c r="G2323" s="87">
        <v>-19.600000000000001</v>
      </c>
      <c r="H2323" s="87">
        <v>-17.399999999999999</v>
      </c>
      <c r="I2323" s="87">
        <v>-20.3</v>
      </c>
      <c r="J2323" s="87">
        <v>-18.8</v>
      </c>
      <c r="K2323" s="87">
        <v>-17.8</v>
      </c>
      <c r="L2323" s="87">
        <v>-20.9</v>
      </c>
      <c r="M2323" s="87">
        <v>-20.6</v>
      </c>
      <c r="O2323" s="87">
        <v>3.7999999999999972</v>
      </c>
      <c r="BB2323" s="87">
        <v>-17.100000000000001</v>
      </c>
      <c r="BC2323" s="87">
        <v>-20.100000000000001</v>
      </c>
      <c r="BD2323" s="87">
        <v>-20.8</v>
      </c>
      <c r="BE2323" s="87">
        <v>-20.5</v>
      </c>
      <c r="BF2323" s="87">
        <v>-19.600000000000001</v>
      </c>
      <c r="BG2323" s="87">
        <v>-17.399999999999999</v>
      </c>
      <c r="BH2323" s="87">
        <v>-20.3</v>
      </c>
      <c r="BI2323" s="87">
        <v>-18.8</v>
      </c>
      <c r="BJ2323" s="87">
        <v>-17.8</v>
      </c>
      <c r="BK2323" s="87">
        <v>-20.9</v>
      </c>
      <c r="BL2323" s="87">
        <v>-20.6</v>
      </c>
    </row>
    <row r="2324" spans="1:64" x14ac:dyDescent="0.25">
      <c r="A2324" s="85">
        <v>42946</v>
      </c>
      <c r="B2324" s="86">
        <v>0.62197916666666664</v>
      </c>
      <c r="C2324" s="87">
        <v>-17.100000000000001</v>
      </c>
      <c r="D2324" s="87">
        <v>-20</v>
      </c>
      <c r="E2324" s="87">
        <v>-20.7</v>
      </c>
      <c r="F2324" s="87">
        <v>-20.5</v>
      </c>
      <c r="G2324" s="87">
        <v>-19.600000000000001</v>
      </c>
      <c r="H2324" s="87">
        <v>-17.399999999999999</v>
      </c>
      <c r="I2324" s="87">
        <v>-20.2</v>
      </c>
      <c r="J2324" s="87">
        <v>-18.8</v>
      </c>
      <c r="K2324" s="87">
        <v>-17.8</v>
      </c>
      <c r="L2324" s="87">
        <v>-20.8</v>
      </c>
      <c r="M2324" s="87">
        <v>-20.5</v>
      </c>
      <c r="O2324" s="87">
        <v>3.6999999999999993</v>
      </c>
      <c r="BB2324" s="87">
        <v>-17.100000000000001</v>
      </c>
      <c r="BC2324" s="87">
        <v>-20</v>
      </c>
      <c r="BD2324" s="87">
        <v>-20.7</v>
      </c>
      <c r="BE2324" s="87">
        <v>-20.5</v>
      </c>
      <c r="BF2324" s="87">
        <v>-19.600000000000001</v>
      </c>
      <c r="BG2324" s="87">
        <v>-17.399999999999999</v>
      </c>
      <c r="BH2324" s="87">
        <v>-20.2</v>
      </c>
      <c r="BI2324" s="87">
        <v>-18.8</v>
      </c>
      <c r="BJ2324" s="87">
        <v>-17.8</v>
      </c>
      <c r="BK2324" s="87">
        <v>-20.8</v>
      </c>
      <c r="BL2324" s="87">
        <v>-20.5</v>
      </c>
    </row>
    <row r="2325" spans="1:64" x14ac:dyDescent="0.25">
      <c r="A2325" s="85">
        <v>42946</v>
      </c>
      <c r="B2325" s="86">
        <v>0.62336805555555552</v>
      </c>
      <c r="C2325" s="87">
        <v>-17.100000000000001</v>
      </c>
      <c r="D2325" s="87">
        <v>-20</v>
      </c>
      <c r="E2325" s="87">
        <v>-20.7</v>
      </c>
      <c r="F2325" s="87">
        <v>-20.399999999999999</v>
      </c>
      <c r="G2325" s="87">
        <v>-19.600000000000001</v>
      </c>
      <c r="H2325" s="87">
        <v>-17.399999999999999</v>
      </c>
      <c r="I2325" s="87">
        <v>-20.3</v>
      </c>
      <c r="J2325" s="87">
        <v>-18.8</v>
      </c>
      <c r="K2325" s="87">
        <v>-17.8</v>
      </c>
      <c r="L2325" s="87">
        <v>-20.8</v>
      </c>
      <c r="M2325" s="87">
        <v>-20.5</v>
      </c>
      <c r="O2325" s="87">
        <v>3.6999999999999993</v>
      </c>
      <c r="BB2325" s="87">
        <v>-17.100000000000001</v>
      </c>
      <c r="BC2325" s="87">
        <v>-20</v>
      </c>
      <c r="BD2325" s="87">
        <v>-20.7</v>
      </c>
      <c r="BE2325" s="87">
        <v>-20.399999999999999</v>
      </c>
      <c r="BF2325" s="87">
        <v>-19.600000000000001</v>
      </c>
      <c r="BG2325" s="87">
        <v>-17.399999999999999</v>
      </c>
      <c r="BH2325" s="87">
        <v>-20.3</v>
      </c>
      <c r="BI2325" s="87">
        <v>-18.8</v>
      </c>
      <c r="BJ2325" s="87">
        <v>-17.8</v>
      </c>
      <c r="BK2325" s="87">
        <v>-20.8</v>
      </c>
      <c r="BL2325" s="87">
        <v>-20.5</v>
      </c>
    </row>
    <row r="2326" spans="1:64" x14ac:dyDescent="0.25">
      <c r="A2326" s="85">
        <v>42946</v>
      </c>
      <c r="B2326" s="86">
        <v>0.62475694444444441</v>
      </c>
      <c r="C2326" s="87">
        <v>-17.100000000000001</v>
      </c>
      <c r="D2326" s="87">
        <v>-20</v>
      </c>
      <c r="E2326" s="87">
        <v>-20.6</v>
      </c>
      <c r="F2326" s="87">
        <v>-20.399999999999999</v>
      </c>
      <c r="G2326" s="87">
        <v>-19.600000000000001</v>
      </c>
      <c r="H2326" s="87">
        <v>-17.399999999999999</v>
      </c>
      <c r="I2326" s="87">
        <v>-20.3</v>
      </c>
      <c r="J2326" s="87">
        <v>-18.8</v>
      </c>
      <c r="K2326" s="87">
        <v>-17.8</v>
      </c>
      <c r="L2326" s="87">
        <v>-20.8</v>
      </c>
      <c r="M2326" s="87">
        <v>-20.399999999999999</v>
      </c>
      <c r="O2326" s="87">
        <v>3.6999999999999993</v>
      </c>
      <c r="BB2326" s="87">
        <v>-17.100000000000001</v>
      </c>
      <c r="BC2326" s="87">
        <v>-20</v>
      </c>
      <c r="BD2326" s="87">
        <v>-20.6</v>
      </c>
      <c r="BE2326" s="87">
        <v>-20.399999999999999</v>
      </c>
      <c r="BF2326" s="87">
        <v>-19.600000000000001</v>
      </c>
      <c r="BG2326" s="87">
        <v>-17.399999999999999</v>
      </c>
      <c r="BH2326" s="87">
        <v>-20.3</v>
      </c>
      <c r="BI2326" s="87">
        <v>-18.8</v>
      </c>
      <c r="BJ2326" s="87">
        <v>-17.8</v>
      </c>
      <c r="BK2326" s="87">
        <v>-20.8</v>
      </c>
      <c r="BL2326" s="87">
        <v>-20.399999999999999</v>
      </c>
    </row>
    <row r="2327" spans="1:64" x14ac:dyDescent="0.25">
      <c r="A2327" s="85">
        <v>42946</v>
      </c>
      <c r="B2327" s="86">
        <v>0.62614583333333329</v>
      </c>
      <c r="C2327" s="87">
        <v>-17.100000000000001</v>
      </c>
      <c r="D2327" s="87">
        <v>-19.899999999999999</v>
      </c>
      <c r="E2327" s="87">
        <v>-20.6</v>
      </c>
      <c r="F2327" s="87">
        <v>-20.3</v>
      </c>
      <c r="G2327" s="87">
        <v>-19.600000000000001</v>
      </c>
      <c r="H2327" s="87">
        <v>-17.399999999999999</v>
      </c>
      <c r="I2327" s="87">
        <v>-20.3</v>
      </c>
      <c r="J2327" s="87">
        <v>-18.8</v>
      </c>
      <c r="K2327" s="87">
        <v>-17.8</v>
      </c>
      <c r="L2327" s="87">
        <v>-20.7</v>
      </c>
      <c r="M2327" s="87">
        <v>-20.399999999999999</v>
      </c>
      <c r="O2327" s="87">
        <v>3.5999999999999979</v>
      </c>
      <c r="BB2327" s="87">
        <v>-17.100000000000001</v>
      </c>
      <c r="BC2327" s="87">
        <v>-19.899999999999999</v>
      </c>
      <c r="BD2327" s="87">
        <v>-20.6</v>
      </c>
      <c r="BE2327" s="87">
        <v>-20.3</v>
      </c>
      <c r="BF2327" s="87">
        <v>-19.600000000000001</v>
      </c>
      <c r="BG2327" s="87">
        <v>-17.399999999999999</v>
      </c>
      <c r="BH2327" s="87">
        <v>-20.3</v>
      </c>
      <c r="BI2327" s="87">
        <v>-18.8</v>
      </c>
      <c r="BJ2327" s="87">
        <v>-17.8</v>
      </c>
      <c r="BK2327" s="87">
        <v>-20.7</v>
      </c>
      <c r="BL2327" s="87">
        <v>-20.399999999999999</v>
      </c>
    </row>
    <row r="2328" spans="1:64" x14ac:dyDescent="0.25">
      <c r="A2328" s="85">
        <v>42946</v>
      </c>
      <c r="B2328" s="86">
        <v>0.62753472222222217</v>
      </c>
      <c r="C2328" s="87">
        <v>-17.100000000000001</v>
      </c>
      <c r="D2328" s="87">
        <v>-19.899999999999999</v>
      </c>
      <c r="E2328" s="87">
        <v>-20.7</v>
      </c>
      <c r="F2328" s="87">
        <v>-20.3</v>
      </c>
      <c r="G2328" s="87">
        <v>-19.600000000000001</v>
      </c>
      <c r="H2328" s="87">
        <v>-17.399999999999999</v>
      </c>
      <c r="I2328" s="87">
        <v>-20.3</v>
      </c>
      <c r="J2328" s="87">
        <v>-18.8</v>
      </c>
      <c r="K2328" s="87">
        <v>-17.8</v>
      </c>
      <c r="L2328" s="87">
        <v>-20.7</v>
      </c>
      <c r="M2328" s="87">
        <v>-20.3</v>
      </c>
      <c r="O2328" s="87">
        <v>3.5999999999999979</v>
      </c>
      <c r="BB2328" s="87">
        <v>-17.100000000000001</v>
      </c>
      <c r="BC2328" s="87">
        <v>-19.899999999999999</v>
      </c>
      <c r="BD2328" s="87">
        <v>-20.7</v>
      </c>
      <c r="BE2328" s="87">
        <v>-20.3</v>
      </c>
      <c r="BF2328" s="87">
        <v>-19.600000000000001</v>
      </c>
      <c r="BG2328" s="87">
        <v>-17.399999999999999</v>
      </c>
      <c r="BH2328" s="87">
        <v>-20.3</v>
      </c>
      <c r="BI2328" s="87">
        <v>-18.8</v>
      </c>
      <c r="BJ2328" s="87">
        <v>-17.8</v>
      </c>
      <c r="BK2328" s="87">
        <v>-20.7</v>
      </c>
      <c r="BL2328" s="87">
        <v>-20.3</v>
      </c>
    </row>
    <row r="2329" spans="1:64" x14ac:dyDescent="0.25">
      <c r="A2329" s="85">
        <v>42946</v>
      </c>
      <c r="B2329" s="86">
        <v>0.62892361111111106</v>
      </c>
      <c r="C2329" s="87">
        <v>-17</v>
      </c>
      <c r="D2329" s="87">
        <v>-19.899999999999999</v>
      </c>
      <c r="E2329" s="87">
        <v>-20.8</v>
      </c>
      <c r="F2329" s="87">
        <v>-20.2</v>
      </c>
      <c r="G2329" s="87">
        <v>-19.600000000000001</v>
      </c>
      <c r="H2329" s="87">
        <v>-17.399999999999999</v>
      </c>
      <c r="I2329" s="87">
        <v>-20.3</v>
      </c>
      <c r="J2329" s="87">
        <v>-18.8</v>
      </c>
      <c r="K2329" s="87">
        <v>-17.8</v>
      </c>
      <c r="L2329" s="87">
        <v>-20.7</v>
      </c>
      <c r="M2329" s="87">
        <v>-20.3</v>
      </c>
      <c r="O2329" s="87">
        <v>3.8000000000000007</v>
      </c>
      <c r="BB2329" s="87">
        <v>-17</v>
      </c>
      <c r="BC2329" s="87">
        <v>-19.899999999999999</v>
      </c>
      <c r="BD2329" s="87">
        <v>-20.8</v>
      </c>
      <c r="BE2329" s="87">
        <v>-20.2</v>
      </c>
      <c r="BF2329" s="87">
        <v>-19.600000000000001</v>
      </c>
      <c r="BG2329" s="87">
        <v>-17.399999999999999</v>
      </c>
      <c r="BH2329" s="87">
        <v>-20.3</v>
      </c>
      <c r="BI2329" s="87">
        <v>-18.8</v>
      </c>
      <c r="BJ2329" s="87">
        <v>-17.8</v>
      </c>
      <c r="BK2329" s="87">
        <v>-20.7</v>
      </c>
      <c r="BL2329" s="87">
        <v>-20.3</v>
      </c>
    </row>
    <row r="2330" spans="1:64" x14ac:dyDescent="0.25">
      <c r="A2330" s="85">
        <v>42946</v>
      </c>
      <c r="B2330" s="86">
        <v>0.63031249999999994</v>
      </c>
      <c r="C2330" s="87">
        <v>-17</v>
      </c>
      <c r="D2330" s="87">
        <v>-19.8</v>
      </c>
      <c r="E2330" s="87">
        <v>-20.8</v>
      </c>
      <c r="F2330" s="87">
        <v>-20.100000000000001</v>
      </c>
      <c r="G2330" s="87">
        <v>-19.600000000000001</v>
      </c>
      <c r="H2330" s="87">
        <v>-17.399999999999999</v>
      </c>
      <c r="I2330" s="87">
        <v>-20.3</v>
      </c>
      <c r="J2330" s="87">
        <v>-18.8</v>
      </c>
      <c r="K2330" s="87">
        <v>-17.7</v>
      </c>
      <c r="L2330" s="87">
        <v>-20.6</v>
      </c>
      <c r="M2330" s="87">
        <v>-20.2</v>
      </c>
      <c r="O2330" s="87">
        <v>3.8000000000000007</v>
      </c>
      <c r="BB2330" s="87">
        <v>-17</v>
      </c>
      <c r="BC2330" s="87">
        <v>-19.8</v>
      </c>
      <c r="BD2330" s="87">
        <v>-20.8</v>
      </c>
      <c r="BE2330" s="87">
        <v>-20.100000000000001</v>
      </c>
      <c r="BF2330" s="87">
        <v>-19.600000000000001</v>
      </c>
      <c r="BG2330" s="87">
        <v>-17.399999999999999</v>
      </c>
      <c r="BH2330" s="87">
        <v>-20.3</v>
      </c>
      <c r="BI2330" s="87">
        <v>-18.8</v>
      </c>
      <c r="BJ2330" s="87">
        <v>-17.7</v>
      </c>
      <c r="BK2330" s="87">
        <v>-20.6</v>
      </c>
      <c r="BL2330" s="87">
        <v>-20.2</v>
      </c>
    </row>
    <row r="2331" spans="1:64" x14ac:dyDescent="0.25">
      <c r="A2331" s="85">
        <v>42946</v>
      </c>
      <c r="B2331" s="86">
        <v>0.63170138888888883</v>
      </c>
      <c r="C2331" s="87">
        <v>-17</v>
      </c>
      <c r="D2331" s="87">
        <v>-19.7</v>
      </c>
      <c r="E2331" s="87">
        <v>-20.9</v>
      </c>
      <c r="F2331" s="87">
        <v>-20.100000000000001</v>
      </c>
      <c r="G2331" s="87">
        <v>-19.600000000000001</v>
      </c>
      <c r="H2331" s="87">
        <v>-17.399999999999999</v>
      </c>
      <c r="I2331" s="87">
        <v>-20.2</v>
      </c>
      <c r="J2331" s="87">
        <v>-18.8</v>
      </c>
      <c r="K2331" s="87">
        <v>-17.7</v>
      </c>
      <c r="L2331" s="87">
        <v>-20.6</v>
      </c>
      <c r="M2331" s="87">
        <v>-20.2</v>
      </c>
      <c r="O2331" s="87">
        <v>3.8999999999999986</v>
      </c>
      <c r="BB2331" s="87">
        <v>-17</v>
      </c>
      <c r="BC2331" s="87">
        <v>-19.7</v>
      </c>
      <c r="BD2331" s="87">
        <v>-20.9</v>
      </c>
      <c r="BE2331" s="87">
        <v>-20.100000000000001</v>
      </c>
      <c r="BF2331" s="87">
        <v>-19.600000000000001</v>
      </c>
      <c r="BG2331" s="87">
        <v>-17.399999999999999</v>
      </c>
      <c r="BH2331" s="87">
        <v>-20.2</v>
      </c>
      <c r="BI2331" s="87">
        <v>-18.8</v>
      </c>
      <c r="BJ2331" s="87">
        <v>-17.7</v>
      </c>
      <c r="BK2331" s="87">
        <v>-20.6</v>
      </c>
      <c r="BL2331" s="87">
        <v>-20.2</v>
      </c>
    </row>
    <row r="2332" spans="1:64" x14ac:dyDescent="0.25">
      <c r="A2332" s="85">
        <v>42946</v>
      </c>
      <c r="B2332" s="86">
        <v>0.63309027777777771</v>
      </c>
      <c r="C2332" s="87">
        <v>-17</v>
      </c>
      <c r="D2332" s="87">
        <v>-19.8</v>
      </c>
      <c r="E2332" s="87">
        <v>-20.9</v>
      </c>
      <c r="F2332" s="87">
        <v>-20.100000000000001</v>
      </c>
      <c r="G2332" s="87">
        <v>-19.600000000000001</v>
      </c>
      <c r="H2332" s="87">
        <v>-17.399999999999999</v>
      </c>
      <c r="I2332" s="87">
        <v>-20.2</v>
      </c>
      <c r="J2332" s="87">
        <v>-18.8</v>
      </c>
      <c r="K2332" s="87">
        <v>-17.7</v>
      </c>
      <c r="L2332" s="87">
        <v>-20.6</v>
      </c>
      <c r="M2332" s="87">
        <v>-20.3</v>
      </c>
      <c r="O2332" s="87">
        <v>3.8999999999999986</v>
      </c>
      <c r="BB2332" s="87">
        <v>-17</v>
      </c>
      <c r="BC2332" s="87">
        <v>-19.8</v>
      </c>
      <c r="BD2332" s="87">
        <v>-20.9</v>
      </c>
      <c r="BE2332" s="87">
        <v>-20.100000000000001</v>
      </c>
      <c r="BF2332" s="87">
        <v>-19.600000000000001</v>
      </c>
      <c r="BG2332" s="87">
        <v>-17.399999999999999</v>
      </c>
      <c r="BH2332" s="87">
        <v>-20.2</v>
      </c>
      <c r="BI2332" s="87">
        <v>-18.8</v>
      </c>
      <c r="BJ2332" s="87">
        <v>-17.7</v>
      </c>
      <c r="BK2332" s="87">
        <v>-20.6</v>
      </c>
      <c r="BL2332" s="87">
        <v>-20.3</v>
      </c>
    </row>
    <row r="2333" spans="1:64" x14ac:dyDescent="0.25">
      <c r="A2333" s="85">
        <v>42946</v>
      </c>
      <c r="B2333" s="86">
        <v>0.63447916666666659</v>
      </c>
      <c r="C2333" s="87">
        <v>-17.100000000000001</v>
      </c>
      <c r="D2333" s="87">
        <v>-19.899999999999999</v>
      </c>
      <c r="E2333" s="87">
        <v>-20.9</v>
      </c>
      <c r="F2333" s="87">
        <v>-20.2</v>
      </c>
      <c r="G2333" s="87">
        <v>-19.600000000000001</v>
      </c>
      <c r="H2333" s="87">
        <v>-17.399999999999999</v>
      </c>
      <c r="I2333" s="87">
        <v>-20.3</v>
      </c>
      <c r="J2333" s="87">
        <v>-18.8</v>
      </c>
      <c r="K2333" s="87">
        <v>-17.8</v>
      </c>
      <c r="L2333" s="87">
        <v>-20.7</v>
      </c>
      <c r="M2333" s="87">
        <v>-20.399999999999999</v>
      </c>
      <c r="O2333" s="87">
        <v>3.7999999999999972</v>
      </c>
      <c r="BB2333" s="87">
        <v>-17.100000000000001</v>
      </c>
      <c r="BC2333" s="87">
        <v>-19.899999999999999</v>
      </c>
      <c r="BD2333" s="87">
        <v>-20.9</v>
      </c>
      <c r="BE2333" s="87">
        <v>-20.2</v>
      </c>
      <c r="BF2333" s="87">
        <v>-19.600000000000001</v>
      </c>
      <c r="BG2333" s="87">
        <v>-17.399999999999999</v>
      </c>
      <c r="BH2333" s="87">
        <v>-20.3</v>
      </c>
      <c r="BI2333" s="87">
        <v>-18.8</v>
      </c>
      <c r="BJ2333" s="87">
        <v>-17.8</v>
      </c>
      <c r="BK2333" s="87">
        <v>-20.7</v>
      </c>
      <c r="BL2333" s="87">
        <v>-20.399999999999999</v>
      </c>
    </row>
    <row r="2334" spans="1:64" x14ac:dyDescent="0.25">
      <c r="A2334" s="85">
        <v>42946</v>
      </c>
      <c r="B2334" s="86">
        <v>0.63586805555555559</v>
      </c>
      <c r="C2334" s="87">
        <v>-17.100000000000001</v>
      </c>
      <c r="D2334" s="87">
        <v>-20</v>
      </c>
      <c r="E2334" s="87">
        <v>-20.9</v>
      </c>
      <c r="F2334" s="87">
        <v>-20.399999999999999</v>
      </c>
      <c r="G2334" s="87">
        <v>-19.600000000000001</v>
      </c>
      <c r="H2334" s="87">
        <v>-17.399999999999999</v>
      </c>
      <c r="I2334" s="87">
        <v>-20.2</v>
      </c>
      <c r="J2334" s="87">
        <v>-18.8</v>
      </c>
      <c r="K2334" s="87">
        <v>-17.899999999999999</v>
      </c>
      <c r="L2334" s="87">
        <v>-20.8</v>
      </c>
      <c r="M2334" s="87">
        <v>-20.5</v>
      </c>
      <c r="O2334" s="87">
        <v>3.7999999999999972</v>
      </c>
      <c r="BB2334" s="87">
        <v>-17.100000000000001</v>
      </c>
      <c r="BC2334" s="87">
        <v>-20</v>
      </c>
      <c r="BD2334" s="87">
        <v>-20.9</v>
      </c>
      <c r="BE2334" s="87">
        <v>-20.399999999999999</v>
      </c>
      <c r="BF2334" s="87">
        <v>-19.600000000000001</v>
      </c>
      <c r="BG2334" s="87">
        <v>-17.399999999999999</v>
      </c>
      <c r="BH2334" s="87">
        <v>-20.2</v>
      </c>
      <c r="BI2334" s="87">
        <v>-18.8</v>
      </c>
      <c r="BJ2334" s="87">
        <v>-17.899999999999999</v>
      </c>
      <c r="BK2334" s="87">
        <v>-20.8</v>
      </c>
      <c r="BL2334" s="87">
        <v>-20.5</v>
      </c>
    </row>
    <row r="2335" spans="1:64" x14ac:dyDescent="0.25">
      <c r="A2335" s="85">
        <v>42946</v>
      </c>
      <c r="B2335" s="86">
        <v>0.63725694444444447</v>
      </c>
      <c r="C2335" s="87">
        <v>-17.100000000000001</v>
      </c>
      <c r="D2335" s="87">
        <v>-20</v>
      </c>
      <c r="E2335" s="87">
        <v>-20.9</v>
      </c>
      <c r="F2335" s="87">
        <v>-20.399999999999999</v>
      </c>
      <c r="G2335" s="87">
        <v>-19.600000000000001</v>
      </c>
      <c r="H2335" s="87">
        <v>-17.399999999999999</v>
      </c>
      <c r="I2335" s="87">
        <v>-20.2</v>
      </c>
      <c r="J2335" s="87">
        <v>-18.8</v>
      </c>
      <c r="K2335" s="87">
        <v>-17.899999999999999</v>
      </c>
      <c r="L2335" s="87">
        <v>-20.9</v>
      </c>
      <c r="M2335" s="87">
        <v>-20.5</v>
      </c>
      <c r="O2335" s="87">
        <v>3.7999999999999972</v>
      </c>
      <c r="BB2335" s="87">
        <v>-17.100000000000001</v>
      </c>
      <c r="BC2335" s="87">
        <v>-20</v>
      </c>
      <c r="BD2335" s="87">
        <v>-20.9</v>
      </c>
      <c r="BE2335" s="87">
        <v>-20.399999999999999</v>
      </c>
      <c r="BF2335" s="87">
        <v>-19.600000000000001</v>
      </c>
      <c r="BG2335" s="87">
        <v>-17.399999999999999</v>
      </c>
      <c r="BH2335" s="87">
        <v>-20.2</v>
      </c>
      <c r="BI2335" s="87">
        <v>-18.8</v>
      </c>
      <c r="BJ2335" s="87">
        <v>-17.899999999999999</v>
      </c>
      <c r="BK2335" s="87">
        <v>-20.9</v>
      </c>
      <c r="BL2335" s="87">
        <v>-20.5</v>
      </c>
    </row>
    <row r="2336" spans="1:64" x14ac:dyDescent="0.25">
      <c r="A2336" s="85">
        <v>42946</v>
      </c>
      <c r="B2336" s="86">
        <v>0.63864583333333336</v>
      </c>
      <c r="C2336" s="87">
        <v>-17.100000000000001</v>
      </c>
      <c r="D2336" s="87">
        <v>-20.100000000000001</v>
      </c>
      <c r="E2336" s="87">
        <v>-20.9</v>
      </c>
      <c r="F2336" s="87">
        <v>-20.5</v>
      </c>
      <c r="G2336" s="87">
        <v>-19.600000000000001</v>
      </c>
      <c r="H2336" s="87">
        <v>-17.399999999999999</v>
      </c>
      <c r="I2336" s="87">
        <v>-20.3</v>
      </c>
      <c r="J2336" s="87">
        <v>-18.8</v>
      </c>
      <c r="K2336" s="87">
        <v>-17.899999999999999</v>
      </c>
      <c r="L2336" s="87">
        <v>-20.9</v>
      </c>
      <c r="M2336" s="87">
        <v>-20.6</v>
      </c>
      <c r="O2336" s="87">
        <v>3.7999999999999972</v>
      </c>
      <c r="BB2336" s="87">
        <v>-17.100000000000001</v>
      </c>
      <c r="BC2336" s="87">
        <v>-20.100000000000001</v>
      </c>
      <c r="BD2336" s="87">
        <v>-20.9</v>
      </c>
      <c r="BE2336" s="87">
        <v>-20.5</v>
      </c>
      <c r="BF2336" s="87">
        <v>-19.600000000000001</v>
      </c>
      <c r="BG2336" s="87">
        <v>-17.399999999999999</v>
      </c>
      <c r="BH2336" s="87">
        <v>-20.3</v>
      </c>
      <c r="BI2336" s="87">
        <v>-18.8</v>
      </c>
      <c r="BJ2336" s="87">
        <v>-17.899999999999999</v>
      </c>
      <c r="BK2336" s="87">
        <v>-20.9</v>
      </c>
      <c r="BL2336" s="87">
        <v>-20.6</v>
      </c>
    </row>
    <row r="2337" spans="1:64" x14ac:dyDescent="0.25">
      <c r="A2337" s="85">
        <v>42946</v>
      </c>
      <c r="B2337" s="86">
        <v>0.64003472222222224</v>
      </c>
      <c r="C2337" s="87">
        <v>-17.100000000000001</v>
      </c>
      <c r="D2337" s="87">
        <v>-20.100000000000001</v>
      </c>
      <c r="E2337" s="87">
        <v>-20.8</v>
      </c>
      <c r="F2337" s="87">
        <v>-20.5</v>
      </c>
      <c r="G2337" s="87">
        <v>-19.600000000000001</v>
      </c>
      <c r="H2337" s="87">
        <v>-17.399999999999999</v>
      </c>
      <c r="I2337" s="87">
        <v>-20.2</v>
      </c>
      <c r="J2337" s="87">
        <v>-18.8</v>
      </c>
      <c r="K2337" s="87">
        <v>-17.899999999999999</v>
      </c>
      <c r="L2337" s="87">
        <v>-20.9</v>
      </c>
      <c r="M2337" s="87">
        <v>-20.6</v>
      </c>
      <c r="O2337" s="87">
        <v>3.7999999999999972</v>
      </c>
      <c r="BB2337" s="87">
        <v>-17.100000000000001</v>
      </c>
      <c r="BC2337" s="87">
        <v>-20.100000000000001</v>
      </c>
      <c r="BD2337" s="87">
        <v>-20.8</v>
      </c>
      <c r="BE2337" s="87">
        <v>-20.5</v>
      </c>
      <c r="BF2337" s="87">
        <v>-19.600000000000001</v>
      </c>
      <c r="BG2337" s="87">
        <v>-17.399999999999999</v>
      </c>
      <c r="BH2337" s="87">
        <v>-20.2</v>
      </c>
      <c r="BI2337" s="87">
        <v>-18.8</v>
      </c>
      <c r="BJ2337" s="87">
        <v>-17.899999999999999</v>
      </c>
      <c r="BK2337" s="87">
        <v>-20.9</v>
      </c>
      <c r="BL2337" s="87">
        <v>-20.6</v>
      </c>
    </row>
    <row r="2338" spans="1:64" x14ac:dyDescent="0.25">
      <c r="A2338" s="85">
        <v>42946</v>
      </c>
      <c r="B2338" s="86">
        <v>0.64142361111111112</v>
      </c>
      <c r="C2338" s="87">
        <v>-17.100000000000001</v>
      </c>
      <c r="D2338" s="87">
        <v>-20.100000000000001</v>
      </c>
      <c r="E2338" s="87">
        <v>-20.8</v>
      </c>
      <c r="F2338" s="87">
        <v>-20.5</v>
      </c>
      <c r="G2338" s="87">
        <v>-19.600000000000001</v>
      </c>
      <c r="H2338" s="87">
        <v>-17.399999999999999</v>
      </c>
      <c r="I2338" s="87">
        <v>-20.3</v>
      </c>
      <c r="J2338" s="87">
        <v>-18.8</v>
      </c>
      <c r="K2338" s="87">
        <v>-17.899999999999999</v>
      </c>
      <c r="L2338" s="87">
        <v>-20.9</v>
      </c>
      <c r="M2338" s="87">
        <v>-20.5</v>
      </c>
      <c r="O2338" s="87">
        <v>3.7999999999999972</v>
      </c>
      <c r="BB2338" s="87">
        <v>-17.100000000000001</v>
      </c>
      <c r="BC2338" s="87">
        <v>-20.100000000000001</v>
      </c>
      <c r="BD2338" s="87">
        <v>-20.8</v>
      </c>
      <c r="BE2338" s="87">
        <v>-20.5</v>
      </c>
      <c r="BF2338" s="87">
        <v>-19.600000000000001</v>
      </c>
      <c r="BG2338" s="87">
        <v>-17.399999999999999</v>
      </c>
      <c r="BH2338" s="87">
        <v>-20.3</v>
      </c>
      <c r="BI2338" s="87">
        <v>-18.8</v>
      </c>
      <c r="BJ2338" s="87">
        <v>-17.899999999999999</v>
      </c>
      <c r="BK2338" s="87">
        <v>-20.9</v>
      </c>
      <c r="BL2338" s="87">
        <v>-20.5</v>
      </c>
    </row>
    <row r="2339" spans="1:64" x14ac:dyDescent="0.25">
      <c r="A2339" s="85">
        <v>42946</v>
      </c>
      <c r="B2339" s="86">
        <v>0.64281250000000001</v>
      </c>
      <c r="C2339" s="87">
        <v>-17.100000000000001</v>
      </c>
      <c r="D2339" s="87">
        <v>-20.100000000000001</v>
      </c>
      <c r="E2339" s="87">
        <v>-20.7</v>
      </c>
      <c r="F2339" s="87">
        <v>-20.5</v>
      </c>
      <c r="G2339" s="87">
        <v>-19.600000000000001</v>
      </c>
      <c r="H2339" s="87">
        <v>-17.399999999999999</v>
      </c>
      <c r="I2339" s="87">
        <v>-20.3</v>
      </c>
      <c r="J2339" s="87">
        <v>-18.8</v>
      </c>
      <c r="K2339" s="87">
        <v>-17.899999999999999</v>
      </c>
      <c r="L2339" s="87">
        <v>-20.8</v>
      </c>
      <c r="M2339" s="87">
        <v>-20.5</v>
      </c>
      <c r="O2339" s="87">
        <v>3.6999999999999993</v>
      </c>
      <c r="BB2339" s="87">
        <v>-17.100000000000001</v>
      </c>
      <c r="BC2339" s="87">
        <v>-20.100000000000001</v>
      </c>
      <c r="BD2339" s="87">
        <v>-20.7</v>
      </c>
      <c r="BE2339" s="87">
        <v>-20.5</v>
      </c>
      <c r="BF2339" s="87">
        <v>-19.600000000000001</v>
      </c>
      <c r="BG2339" s="87">
        <v>-17.399999999999999</v>
      </c>
      <c r="BH2339" s="87">
        <v>-20.3</v>
      </c>
      <c r="BI2339" s="87">
        <v>-18.8</v>
      </c>
      <c r="BJ2339" s="87">
        <v>-17.899999999999999</v>
      </c>
      <c r="BK2339" s="87">
        <v>-20.8</v>
      </c>
      <c r="BL2339" s="87">
        <v>-20.5</v>
      </c>
    </row>
    <row r="2340" spans="1:64" x14ac:dyDescent="0.25">
      <c r="A2340" s="85">
        <v>42946</v>
      </c>
      <c r="B2340" s="86">
        <v>0.64420138888888889</v>
      </c>
      <c r="C2340" s="87">
        <v>-17.100000000000001</v>
      </c>
      <c r="D2340" s="87">
        <v>-20</v>
      </c>
      <c r="E2340" s="87">
        <v>-20.6</v>
      </c>
      <c r="F2340" s="87">
        <v>-20.399999999999999</v>
      </c>
      <c r="G2340" s="87">
        <v>-19.600000000000001</v>
      </c>
      <c r="H2340" s="87">
        <v>-17.399999999999999</v>
      </c>
      <c r="I2340" s="87">
        <v>-20.3</v>
      </c>
      <c r="J2340" s="87">
        <v>-18.8</v>
      </c>
      <c r="K2340" s="87">
        <v>-17.8</v>
      </c>
      <c r="L2340" s="87">
        <v>-20.8</v>
      </c>
      <c r="M2340" s="87">
        <v>-20.5</v>
      </c>
      <c r="O2340" s="87">
        <v>3.6999999999999993</v>
      </c>
      <c r="BB2340" s="87">
        <v>-17.100000000000001</v>
      </c>
      <c r="BC2340" s="87">
        <v>-20</v>
      </c>
      <c r="BD2340" s="87">
        <v>-20.6</v>
      </c>
      <c r="BE2340" s="87">
        <v>-20.399999999999999</v>
      </c>
      <c r="BF2340" s="87">
        <v>-19.600000000000001</v>
      </c>
      <c r="BG2340" s="87">
        <v>-17.399999999999999</v>
      </c>
      <c r="BH2340" s="87">
        <v>-20.3</v>
      </c>
      <c r="BI2340" s="87">
        <v>-18.8</v>
      </c>
      <c r="BJ2340" s="87">
        <v>-17.8</v>
      </c>
      <c r="BK2340" s="87">
        <v>-20.8</v>
      </c>
      <c r="BL2340" s="87">
        <v>-20.5</v>
      </c>
    </row>
    <row r="2341" spans="1:64" x14ac:dyDescent="0.25">
      <c r="A2341" s="85">
        <v>42946</v>
      </c>
      <c r="B2341" s="86">
        <v>0.64559027777777778</v>
      </c>
      <c r="C2341" s="87">
        <v>-17.100000000000001</v>
      </c>
      <c r="D2341" s="87">
        <v>-20</v>
      </c>
      <c r="E2341" s="87">
        <v>-20.6</v>
      </c>
      <c r="F2341" s="87">
        <v>-20.399999999999999</v>
      </c>
      <c r="G2341" s="87">
        <v>-19.600000000000001</v>
      </c>
      <c r="H2341" s="87">
        <v>-17.399999999999999</v>
      </c>
      <c r="I2341" s="87">
        <v>-20.3</v>
      </c>
      <c r="J2341" s="87">
        <v>-18.8</v>
      </c>
      <c r="K2341" s="87">
        <v>-17.8</v>
      </c>
      <c r="L2341" s="87">
        <v>-20.8</v>
      </c>
      <c r="M2341" s="87">
        <v>-20.399999999999999</v>
      </c>
      <c r="O2341" s="87">
        <v>3.6999999999999993</v>
      </c>
      <c r="BB2341" s="87">
        <v>-17.100000000000001</v>
      </c>
      <c r="BC2341" s="87">
        <v>-20</v>
      </c>
      <c r="BD2341" s="87">
        <v>-20.6</v>
      </c>
      <c r="BE2341" s="87">
        <v>-20.399999999999999</v>
      </c>
      <c r="BF2341" s="87">
        <v>-19.600000000000001</v>
      </c>
      <c r="BG2341" s="87">
        <v>-17.399999999999999</v>
      </c>
      <c r="BH2341" s="87">
        <v>-20.3</v>
      </c>
      <c r="BI2341" s="87">
        <v>-18.8</v>
      </c>
      <c r="BJ2341" s="87">
        <v>-17.8</v>
      </c>
      <c r="BK2341" s="87">
        <v>-20.8</v>
      </c>
      <c r="BL2341" s="87">
        <v>-20.399999999999999</v>
      </c>
    </row>
    <row r="2342" spans="1:64" x14ac:dyDescent="0.25">
      <c r="A2342" s="85">
        <v>42946</v>
      </c>
      <c r="B2342" s="86">
        <v>0.64697916666666666</v>
      </c>
      <c r="C2342" s="87">
        <v>-17.100000000000001</v>
      </c>
      <c r="D2342" s="87">
        <v>-19.899999999999999</v>
      </c>
      <c r="E2342" s="87">
        <v>-20.6</v>
      </c>
      <c r="F2342" s="87">
        <v>-20.3</v>
      </c>
      <c r="G2342" s="87">
        <v>-19.600000000000001</v>
      </c>
      <c r="H2342" s="87">
        <v>-17.399999999999999</v>
      </c>
      <c r="I2342" s="87">
        <v>-20.2</v>
      </c>
      <c r="J2342" s="87">
        <v>-18.8</v>
      </c>
      <c r="K2342" s="87">
        <v>-17.8</v>
      </c>
      <c r="L2342" s="87">
        <v>-20.7</v>
      </c>
      <c r="M2342" s="87">
        <v>-20.399999999999999</v>
      </c>
      <c r="O2342" s="87">
        <v>3.5999999999999979</v>
      </c>
      <c r="BB2342" s="87">
        <v>-17.100000000000001</v>
      </c>
      <c r="BC2342" s="87">
        <v>-19.899999999999999</v>
      </c>
      <c r="BD2342" s="87">
        <v>-20.6</v>
      </c>
      <c r="BE2342" s="87">
        <v>-20.3</v>
      </c>
      <c r="BF2342" s="87">
        <v>-19.600000000000001</v>
      </c>
      <c r="BG2342" s="87">
        <v>-17.399999999999999</v>
      </c>
      <c r="BH2342" s="87">
        <v>-20.2</v>
      </c>
      <c r="BI2342" s="87">
        <v>-18.8</v>
      </c>
      <c r="BJ2342" s="87">
        <v>-17.8</v>
      </c>
      <c r="BK2342" s="87">
        <v>-20.7</v>
      </c>
      <c r="BL2342" s="87">
        <v>-20.399999999999999</v>
      </c>
    </row>
    <row r="2343" spans="1:64" x14ac:dyDescent="0.25">
      <c r="A2343" s="85">
        <v>42946</v>
      </c>
      <c r="B2343" s="86">
        <v>0.64836805555555554</v>
      </c>
      <c r="C2343" s="87">
        <v>-17.100000000000001</v>
      </c>
      <c r="D2343" s="87">
        <v>-19.899999999999999</v>
      </c>
      <c r="E2343" s="87">
        <v>-20.7</v>
      </c>
      <c r="F2343" s="87">
        <v>-20.3</v>
      </c>
      <c r="G2343" s="87">
        <v>-19.600000000000001</v>
      </c>
      <c r="H2343" s="87">
        <v>-17.399999999999999</v>
      </c>
      <c r="I2343" s="87">
        <v>-20.2</v>
      </c>
      <c r="J2343" s="87">
        <v>-18.8</v>
      </c>
      <c r="K2343" s="87">
        <v>-17.8</v>
      </c>
      <c r="L2343" s="87">
        <v>-20.7</v>
      </c>
      <c r="M2343" s="87">
        <v>-20.3</v>
      </c>
      <c r="O2343" s="87">
        <v>3.5999999999999979</v>
      </c>
      <c r="BB2343" s="87">
        <v>-17.100000000000001</v>
      </c>
      <c r="BC2343" s="87">
        <v>-19.899999999999999</v>
      </c>
      <c r="BD2343" s="87">
        <v>-20.7</v>
      </c>
      <c r="BE2343" s="87">
        <v>-20.3</v>
      </c>
      <c r="BF2343" s="87">
        <v>-19.600000000000001</v>
      </c>
      <c r="BG2343" s="87">
        <v>-17.399999999999999</v>
      </c>
      <c r="BH2343" s="87">
        <v>-20.2</v>
      </c>
      <c r="BI2343" s="87">
        <v>-18.8</v>
      </c>
      <c r="BJ2343" s="87">
        <v>-17.8</v>
      </c>
      <c r="BK2343" s="87">
        <v>-20.7</v>
      </c>
      <c r="BL2343" s="87">
        <v>-20.3</v>
      </c>
    </row>
    <row r="2344" spans="1:64" x14ac:dyDescent="0.25">
      <c r="A2344" s="85">
        <v>42946</v>
      </c>
      <c r="B2344" s="86">
        <v>0.64975694444444443</v>
      </c>
      <c r="C2344" s="87">
        <v>-17.100000000000001</v>
      </c>
      <c r="D2344" s="87">
        <v>-19.8</v>
      </c>
      <c r="E2344" s="87">
        <v>-20.8</v>
      </c>
      <c r="F2344" s="87">
        <v>-20.100000000000001</v>
      </c>
      <c r="G2344" s="87">
        <v>-19.600000000000001</v>
      </c>
      <c r="H2344" s="87">
        <v>-17.399999999999999</v>
      </c>
      <c r="I2344" s="87">
        <v>-20.3</v>
      </c>
      <c r="J2344" s="87">
        <v>-18.8</v>
      </c>
      <c r="K2344" s="87">
        <v>-17.7</v>
      </c>
      <c r="L2344" s="87">
        <v>-20.6</v>
      </c>
      <c r="M2344" s="87">
        <v>-20.3</v>
      </c>
      <c r="O2344" s="87">
        <v>3.6999999999999993</v>
      </c>
      <c r="BB2344" s="87">
        <v>-17.100000000000001</v>
      </c>
      <c r="BC2344" s="87">
        <v>-19.8</v>
      </c>
      <c r="BD2344" s="87">
        <v>-20.8</v>
      </c>
      <c r="BE2344" s="87">
        <v>-20.100000000000001</v>
      </c>
      <c r="BF2344" s="87">
        <v>-19.600000000000001</v>
      </c>
      <c r="BG2344" s="87">
        <v>-17.399999999999999</v>
      </c>
      <c r="BH2344" s="87">
        <v>-20.3</v>
      </c>
      <c r="BI2344" s="87">
        <v>-18.8</v>
      </c>
      <c r="BJ2344" s="87">
        <v>-17.7</v>
      </c>
      <c r="BK2344" s="87">
        <v>-20.6</v>
      </c>
      <c r="BL2344" s="87">
        <v>-20.3</v>
      </c>
    </row>
    <row r="2345" spans="1:64" x14ac:dyDescent="0.25">
      <c r="A2345" s="85">
        <v>42946</v>
      </c>
      <c r="B2345" s="86">
        <v>0.65114583333333331</v>
      </c>
      <c r="C2345" s="87">
        <v>-17</v>
      </c>
      <c r="D2345" s="87">
        <v>-19.8</v>
      </c>
      <c r="E2345" s="87">
        <v>-20.8</v>
      </c>
      <c r="F2345" s="87">
        <v>-20.100000000000001</v>
      </c>
      <c r="G2345" s="87">
        <v>-19.600000000000001</v>
      </c>
      <c r="H2345" s="87">
        <v>-17.399999999999999</v>
      </c>
      <c r="I2345" s="87">
        <v>-20.3</v>
      </c>
      <c r="J2345" s="87">
        <v>-18.8</v>
      </c>
      <c r="K2345" s="87">
        <v>-17.7</v>
      </c>
      <c r="L2345" s="87">
        <v>-20.6</v>
      </c>
      <c r="M2345" s="87">
        <v>-20.2</v>
      </c>
      <c r="O2345" s="87">
        <v>3.8000000000000007</v>
      </c>
      <c r="BB2345" s="87">
        <v>-17</v>
      </c>
      <c r="BC2345" s="87">
        <v>-19.8</v>
      </c>
      <c r="BD2345" s="87">
        <v>-20.8</v>
      </c>
      <c r="BE2345" s="87">
        <v>-20.100000000000001</v>
      </c>
      <c r="BF2345" s="87">
        <v>-19.600000000000001</v>
      </c>
      <c r="BG2345" s="87">
        <v>-17.399999999999999</v>
      </c>
      <c r="BH2345" s="87">
        <v>-20.3</v>
      </c>
      <c r="BI2345" s="87">
        <v>-18.8</v>
      </c>
      <c r="BJ2345" s="87">
        <v>-17.7</v>
      </c>
      <c r="BK2345" s="87">
        <v>-20.6</v>
      </c>
      <c r="BL2345" s="87">
        <v>-20.2</v>
      </c>
    </row>
    <row r="2346" spans="1:64" x14ac:dyDescent="0.25">
      <c r="A2346" s="85">
        <v>42946</v>
      </c>
      <c r="B2346" s="86">
        <v>0.6525347222222222</v>
      </c>
      <c r="C2346" s="87">
        <v>-17</v>
      </c>
      <c r="D2346" s="87">
        <v>-19.8</v>
      </c>
      <c r="E2346" s="87">
        <v>-20.9</v>
      </c>
      <c r="F2346" s="87">
        <v>-20.100000000000001</v>
      </c>
      <c r="G2346" s="87">
        <v>-19.600000000000001</v>
      </c>
      <c r="H2346" s="87">
        <v>-17.399999999999999</v>
      </c>
      <c r="I2346" s="87">
        <v>-20.3</v>
      </c>
      <c r="J2346" s="87">
        <v>-18.8</v>
      </c>
      <c r="K2346" s="87">
        <v>-17.7</v>
      </c>
      <c r="L2346" s="87">
        <v>-20.6</v>
      </c>
      <c r="M2346" s="87">
        <v>-20.3</v>
      </c>
      <c r="O2346" s="87">
        <v>3.8999999999999986</v>
      </c>
      <c r="BB2346" s="87">
        <v>-17</v>
      </c>
      <c r="BC2346" s="87">
        <v>-19.8</v>
      </c>
      <c r="BD2346" s="87">
        <v>-20.9</v>
      </c>
      <c r="BE2346" s="87">
        <v>-20.100000000000001</v>
      </c>
      <c r="BF2346" s="87">
        <v>-19.600000000000001</v>
      </c>
      <c r="BG2346" s="87">
        <v>-17.399999999999999</v>
      </c>
      <c r="BH2346" s="87">
        <v>-20.3</v>
      </c>
      <c r="BI2346" s="87">
        <v>-18.8</v>
      </c>
      <c r="BJ2346" s="87">
        <v>-17.7</v>
      </c>
      <c r="BK2346" s="87">
        <v>-20.6</v>
      </c>
      <c r="BL2346" s="87">
        <v>-20.3</v>
      </c>
    </row>
    <row r="2347" spans="1:64" x14ac:dyDescent="0.25">
      <c r="A2347" s="85">
        <v>42946</v>
      </c>
      <c r="B2347" s="86">
        <v>0.65392361111111108</v>
      </c>
      <c r="C2347" s="87">
        <v>-17</v>
      </c>
      <c r="D2347" s="87">
        <v>-19.8</v>
      </c>
      <c r="E2347" s="87">
        <v>-20.9</v>
      </c>
      <c r="F2347" s="87">
        <v>-20.2</v>
      </c>
      <c r="G2347" s="87">
        <v>-19.600000000000001</v>
      </c>
      <c r="H2347" s="87">
        <v>-17.399999999999999</v>
      </c>
      <c r="I2347" s="87">
        <v>-20.3</v>
      </c>
      <c r="J2347" s="87">
        <v>-18.8</v>
      </c>
      <c r="K2347" s="87">
        <v>-17.8</v>
      </c>
      <c r="L2347" s="87">
        <v>-20.7</v>
      </c>
      <c r="M2347" s="87">
        <v>-20.399999999999999</v>
      </c>
      <c r="O2347" s="87">
        <v>3.8999999999999986</v>
      </c>
      <c r="BB2347" s="87">
        <v>-17</v>
      </c>
      <c r="BC2347" s="87">
        <v>-19.8</v>
      </c>
      <c r="BD2347" s="87">
        <v>-20.9</v>
      </c>
      <c r="BE2347" s="87">
        <v>-20.2</v>
      </c>
      <c r="BF2347" s="87">
        <v>-19.600000000000001</v>
      </c>
      <c r="BG2347" s="87">
        <v>-17.399999999999999</v>
      </c>
      <c r="BH2347" s="87">
        <v>-20.3</v>
      </c>
      <c r="BI2347" s="87">
        <v>-18.8</v>
      </c>
      <c r="BJ2347" s="87">
        <v>-17.8</v>
      </c>
      <c r="BK2347" s="87">
        <v>-20.7</v>
      </c>
      <c r="BL2347" s="87">
        <v>-20.399999999999999</v>
      </c>
    </row>
    <row r="2348" spans="1:64" x14ac:dyDescent="0.25">
      <c r="A2348" s="85">
        <v>42946</v>
      </c>
      <c r="B2348" s="86">
        <v>0.65531249999999996</v>
      </c>
      <c r="C2348" s="87">
        <v>-17.100000000000001</v>
      </c>
      <c r="D2348" s="87">
        <v>-19.899999999999999</v>
      </c>
      <c r="E2348" s="87">
        <v>-20.9</v>
      </c>
      <c r="F2348" s="87">
        <v>-20.3</v>
      </c>
      <c r="G2348" s="87">
        <v>-19.600000000000001</v>
      </c>
      <c r="H2348" s="87">
        <v>-17.399999999999999</v>
      </c>
      <c r="I2348" s="87">
        <v>-20.3</v>
      </c>
      <c r="J2348" s="87">
        <v>-18.8</v>
      </c>
      <c r="K2348" s="87">
        <v>-17.8</v>
      </c>
      <c r="L2348" s="87">
        <v>-20.8</v>
      </c>
      <c r="M2348" s="87">
        <v>-20.5</v>
      </c>
      <c r="O2348" s="87">
        <v>3.7999999999999972</v>
      </c>
      <c r="BB2348" s="87">
        <v>-17.100000000000001</v>
      </c>
      <c r="BC2348" s="87">
        <v>-19.899999999999999</v>
      </c>
      <c r="BD2348" s="87">
        <v>-20.9</v>
      </c>
      <c r="BE2348" s="87">
        <v>-20.3</v>
      </c>
      <c r="BF2348" s="87">
        <v>-19.600000000000001</v>
      </c>
      <c r="BG2348" s="87">
        <v>-17.399999999999999</v>
      </c>
      <c r="BH2348" s="87">
        <v>-20.3</v>
      </c>
      <c r="BI2348" s="87">
        <v>-18.8</v>
      </c>
      <c r="BJ2348" s="87">
        <v>-17.8</v>
      </c>
      <c r="BK2348" s="87">
        <v>-20.8</v>
      </c>
      <c r="BL2348" s="87">
        <v>-20.5</v>
      </c>
    </row>
    <row r="2349" spans="1:64" x14ac:dyDescent="0.25">
      <c r="A2349" s="85">
        <v>42946</v>
      </c>
      <c r="B2349" s="86">
        <v>0.65670138888888896</v>
      </c>
      <c r="C2349" s="87">
        <v>-17.100000000000001</v>
      </c>
      <c r="D2349" s="87">
        <v>-20</v>
      </c>
      <c r="E2349" s="87">
        <v>-20.9</v>
      </c>
      <c r="F2349" s="87">
        <v>-20.399999999999999</v>
      </c>
      <c r="G2349" s="87">
        <v>-19.600000000000001</v>
      </c>
      <c r="H2349" s="87">
        <v>-17.399999999999999</v>
      </c>
      <c r="I2349" s="87">
        <v>-20.2</v>
      </c>
      <c r="J2349" s="87">
        <v>-18.8</v>
      </c>
      <c r="K2349" s="87">
        <v>-17.899999999999999</v>
      </c>
      <c r="L2349" s="87">
        <v>-20.8</v>
      </c>
      <c r="M2349" s="87">
        <v>-20.5</v>
      </c>
      <c r="O2349" s="87">
        <v>3.7999999999999972</v>
      </c>
      <c r="BB2349" s="87">
        <v>-17.100000000000001</v>
      </c>
      <c r="BC2349" s="87">
        <v>-20</v>
      </c>
      <c r="BD2349" s="87">
        <v>-20.9</v>
      </c>
      <c r="BE2349" s="87">
        <v>-20.399999999999999</v>
      </c>
      <c r="BF2349" s="87">
        <v>-19.600000000000001</v>
      </c>
      <c r="BG2349" s="87">
        <v>-17.399999999999999</v>
      </c>
      <c r="BH2349" s="87">
        <v>-20.2</v>
      </c>
      <c r="BI2349" s="87">
        <v>-18.8</v>
      </c>
      <c r="BJ2349" s="87">
        <v>-17.899999999999999</v>
      </c>
      <c r="BK2349" s="87">
        <v>-20.8</v>
      </c>
      <c r="BL2349" s="87">
        <v>-20.5</v>
      </c>
    </row>
    <row r="2350" spans="1:64" x14ac:dyDescent="0.25">
      <c r="A2350" s="85">
        <v>42946</v>
      </c>
      <c r="B2350" s="86">
        <v>0.65809027777777784</v>
      </c>
      <c r="C2350" s="87">
        <v>-17.100000000000001</v>
      </c>
      <c r="D2350" s="87">
        <v>-20</v>
      </c>
      <c r="E2350" s="87">
        <v>-20.9</v>
      </c>
      <c r="F2350" s="87">
        <v>-20.399999999999999</v>
      </c>
      <c r="G2350" s="87">
        <v>-19.600000000000001</v>
      </c>
      <c r="H2350" s="87">
        <v>-17.399999999999999</v>
      </c>
      <c r="I2350" s="87">
        <v>-20.3</v>
      </c>
      <c r="J2350" s="87">
        <v>-18.8</v>
      </c>
      <c r="K2350" s="87">
        <v>-17.899999999999999</v>
      </c>
      <c r="L2350" s="87">
        <v>-20.9</v>
      </c>
      <c r="M2350" s="87">
        <v>-20.6</v>
      </c>
      <c r="O2350" s="87">
        <v>3.7999999999999972</v>
      </c>
      <c r="BB2350" s="87">
        <v>-17.100000000000001</v>
      </c>
      <c r="BC2350" s="87">
        <v>-20</v>
      </c>
      <c r="BD2350" s="87">
        <v>-20.9</v>
      </c>
      <c r="BE2350" s="87">
        <v>-20.399999999999999</v>
      </c>
      <c r="BF2350" s="87">
        <v>-19.600000000000001</v>
      </c>
      <c r="BG2350" s="87">
        <v>-17.399999999999999</v>
      </c>
      <c r="BH2350" s="87">
        <v>-20.3</v>
      </c>
      <c r="BI2350" s="87">
        <v>-18.8</v>
      </c>
      <c r="BJ2350" s="87">
        <v>-17.899999999999999</v>
      </c>
      <c r="BK2350" s="87">
        <v>-20.9</v>
      </c>
      <c r="BL2350" s="87">
        <v>-20.6</v>
      </c>
    </row>
    <row r="2351" spans="1:64" x14ac:dyDescent="0.25">
      <c r="A2351" s="85">
        <v>42946</v>
      </c>
      <c r="B2351" s="86">
        <v>0.65947916666666673</v>
      </c>
      <c r="C2351" s="87">
        <v>-17.100000000000001</v>
      </c>
      <c r="D2351" s="87">
        <v>-20.100000000000001</v>
      </c>
      <c r="E2351" s="87">
        <v>-20.8</v>
      </c>
      <c r="F2351" s="87">
        <v>-20.5</v>
      </c>
      <c r="G2351" s="87">
        <v>-19.600000000000001</v>
      </c>
      <c r="H2351" s="87">
        <v>-17.399999999999999</v>
      </c>
      <c r="I2351" s="87">
        <v>-20.3</v>
      </c>
      <c r="J2351" s="87">
        <v>-18.8</v>
      </c>
      <c r="K2351" s="87">
        <v>-17.899999999999999</v>
      </c>
      <c r="L2351" s="87">
        <v>-20.9</v>
      </c>
      <c r="M2351" s="87">
        <v>-20.6</v>
      </c>
      <c r="O2351" s="87">
        <v>3.7999999999999972</v>
      </c>
      <c r="BB2351" s="87">
        <v>-17.100000000000001</v>
      </c>
      <c r="BC2351" s="87">
        <v>-20.100000000000001</v>
      </c>
      <c r="BD2351" s="87">
        <v>-20.8</v>
      </c>
      <c r="BE2351" s="87">
        <v>-20.5</v>
      </c>
      <c r="BF2351" s="87">
        <v>-19.600000000000001</v>
      </c>
      <c r="BG2351" s="87">
        <v>-17.399999999999999</v>
      </c>
      <c r="BH2351" s="87">
        <v>-20.3</v>
      </c>
      <c r="BI2351" s="87">
        <v>-18.8</v>
      </c>
      <c r="BJ2351" s="87">
        <v>-17.899999999999999</v>
      </c>
      <c r="BK2351" s="87">
        <v>-20.9</v>
      </c>
      <c r="BL2351" s="87">
        <v>-20.6</v>
      </c>
    </row>
    <row r="2352" spans="1:64" x14ac:dyDescent="0.25">
      <c r="A2352" s="85">
        <v>42946</v>
      </c>
      <c r="B2352" s="86">
        <v>0.66086805555555561</v>
      </c>
      <c r="C2352" s="87">
        <v>-17.2</v>
      </c>
      <c r="D2352" s="87">
        <v>-20.100000000000001</v>
      </c>
      <c r="E2352" s="87">
        <v>-20.8</v>
      </c>
      <c r="F2352" s="87">
        <v>-20.5</v>
      </c>
      <c r="G2352" s="87">
        <v>-19.600000000000001</v>
      </c>
      <c r="H2352" s="87">
        <v>-17.399999999999999</v>
      </c>
      <c r="I2352" s="87">
        <v>-20.3</v>
      </c>
      <c r="J2352" s="87">
        <v>-18.8</v>
      </c>
      <c r="K2352" s="87">
        <v>-17.899999999999999</v>
      </c>
      <c r="L2352" s="87">
        <v>-20.9</v>
      </c>
      <c r="M2352" s="87">
        <v>-20.6</v>
      </c>
      <c r="O2352" s="87">
        <v>3.6999999999999993</v>
      </c>
      <c r="BB2352" s="87">
        <v>-17.2</v>
      </c>
      <c r="BC2352" s="87">
        <v>-20.100000000000001</v>
      </c>
      <c r="BD2352" s="87">
        <v>-20.8</v>
      </c>
      <c r="BE2352" s="87">
        <v>-20.5</v>
      </c>
      <c r="BF2352" s="87">
        <v>-19.600000000000001</v>
      </c>
      <c r="BG2352" s="87">
        <v>-17.399999999999999</v>
      </c>
      <c r="BH2352" s="87">
        <v>-20.3</v>
      </c>
      <c r="BI2352" s="87">
        <v>-18.8</v>
      </c>
      <c r="BJ2352" s="87">
        <v>-17.899999999999999</v>
      </c>
      <c r="BK2352" s="87">
        <v>-20.9</v>
      </c>
      <c r="BL2352" s="87">
        <v>-20.6</v>
      </c>
    </row>
    <row r="2353" spans="1:64" x14ac:dyDescent="0.25">
      <c r="A2353" s="85">
        <v>42946</v>
      </c>
      <c r="B2353" s="86">
        <v>0.6622569444444445</v>
      </c>
      <c r="C2353" s="87">
        <v>-17.100000000000001</v>
      </c>
      <c r="D2353" s="87">
        <v>-20.100000000000001</v>
      </c>
      <c r="E2353" s="87">
        <v>-20.8</v>
      </c>
      <c r="F2353" s="87">
        <v>-20.5</v>
      </c>
      <c r="G2353" s="87">
        <v>-19.600000000000001</v>
      </c>
      <c r="H2353" s="87">
        <v>-17.399999999999999</v>
      </c>
      <c r="I2353" s="87">
        <v>-20.3</v>
      </c>
      <c r="J2353" s="87">
        <v>-18.8</v>
      </c>
      <c r="K2353" s="87">
        <v>-17.899999999999999</v>
      </c>
      <c r="L2353" s="87">
        <v>-20.8</v>
      </c>
      <c r="M2353" s="87">
        <v>-20.5</v>
      </c>
      <c r="O2353" s="87">
        <v>3.6999999999999993</v>
      </c>
      <c r="BB2353" s="87">
        <v>-17.100000000000001</v>
      </c>
      <c r="BC2353" s="87">
        <v>-20.100000000000001</v>
      </c>
      <c r="BD2353" s="87">
        <v>-20.8</v>
      </c>
      <c r="BE2353" s="87">
        <v>-20.5</v>
      </c>
      <c r="BF2353" s="87">
        <v>-19.600000000000001</v>
      </c>
      <c r="BG2353" s="87">
        <v>-17.399999999999999</v>
      </c>
      <c r="BH2353" s="87">
        <v>-20.3</v>
      </c>
      <c r="BI2353" s="87">
        <v>-18.8</v>
      </c>
      <c r="BJ2353" s="87">
        <v>-17.899999999999999</v>
      </c>
      <c r="BK2353" s="87">
        <v>-20.8</v>
      </c>
      <c r="BL2353" s="87">
        <v>-20.5</v>
      </c>
    </row>
    <row r="2354" spans="1:64" x14ac:dyDescent="0.25">
      <c r="A2354" s="85">
        <v>42946</v>
      </c>
      <c r="B2354" s="86">
        <v>0.66364583333333338</v>
      </c>
      <c r="C2354" s="87">
        <v>-17.100000000000001</v>
      </c>
      <c r="D2354" s="87">
        <v>-20</v>
      </c>
      <c r="E2354" s="87">
        <v>-20.7</v>
      </c>
      <c r="F2354" s="87">
        <v>-20.5</v>
      </c>
      <c r="G2354" s="87">
        <v>-19.600000000000001</v>
      </c>
      <c r="H2354" s="87">
        <v>-17.399999999999999</v>
      </c>
      <c r="I2354" s="87">
        <v>-20.2</v>
      </c>
      <c r="J2354" s="87">
        <v>-18.8</v>
      </c>
      <c r="K2354" s="87">
        <v>-17.899999999999999</v>
      </c>
      <c r="L2354" s="87">
        <v>-20.8</v>
      </c>
      <c r="M2354" s="87">
        <v>-20.5</v>
      </c>
      <c r="O2354" s="87">
        <v>3.6999999999999993</v>
      </c>
      <c r="BB2354" s="87">
        <v>-17.100000000000001</v>
      </c>
      <c r="BC2354" s="87">
        <v>-20</v>
      </c>
      <c r="BD2354" s="87">
        <v>-20.7</v>
      </c>
      <c r="BE2354" s="87">
        <v>-20.5</v>
      </c>
      <c r="BF2354" s="87">
        <v>-19.600000000000001</v>
      </c>
      <c r="BG2354" s="87">
        <v>-17.399999999999999</v>
      </c>
      <c r="BH2354" s="87">
        <v>-20.2</v>
      </c>
      <c r="BI2354" s="87">
        <v>-18.8</v>
      </c>
      <c r="BJ2354" s="87">
        <v>-17.899999999999999</v>
      </c>
      <c r="BK2354" s="87">
        <v>-20.8</v>
      </c>
      <c r="BL2354" s="87">
        <v>-20.5</v>
      </c>
    </row>
    <row r="2355" spans="1:64" x14ac:dyDescent="0.25">
      <c r="A2355" s="85">
        <v>42946</v>
      </c>
      <c r="B2355" s="86">
        <v>0.66503472222222226</v>
      </c>
      <c r="C2355" s="87">
        <v>-17.100000000000001</v>
      </c>
      <c r="D2355" s="87">
        <v>-20</v>
      </c>
      <c r="E2355" s="87">
        <v>-20.6</v>
      </c>
      <c r="F2355" s="87">
        <v>-20.399999999999999</v>
      </c>
      <c r="G2355" s="87">
        <v>-19.600000000000001</v>
      </c>
      <c r="H2355" s="87">
        <v>-17.399999999999999</v>
      </c>
      <c r="I2355" s="87">
        <v>-20.3</v>
      </c>
      <c r="J2355" s="87">
        <v>-18.8</v>
      </c>
      <c r="K2355" s="87">
        <v>-17.8</v>
      </c>
      <c r="L2355" s="87">
        <v>-20.8</v>
      </c>
      <c r="M2355" s="87">
        <v>-20.5</v>
      </c>
      <c r="O2355" s="87">
        <v>3.6999999999999993</v>
      </c>
      <c r="BB2355" s="87">
        <v>-17.100000000000001</v>
      </c>
      <c r="BC2355" s="87">
        <v>-20</v>
      </c>
      <c r="BD2355" s="87">
        <v>-20.6</v>
      </c>
      <c r="BE2355" s="87">
        <v>-20.399999999999999</v>
      </c>
      <c r="BF2355" s="87">
        <v>-19.600000000000001</v>
      </c>
      <c r="BG2355" s="87">
        <v>-17.399999999999999</v>
      </c>
      <c r="BH2355" s="87">
        <v>-20.3</v>
      </c>
      <c r="BI2355" s="87">
        <v>-18.8</v>
      </c>
      <c r="BJ2355" s="87">
        <v>-17.8</v>
      </c>
      <c r="BK2355" s="87">
        <v>-20.8</v>
      </c>
      <c r="BL2355" s="87">
        <v>-20.5</v>
      </c>
    </row>
    <row r="2356" spans="1:64" x14ac:dyDescent="0.25">
      <c r="A2356" s="85">
        <v>42946</v>
      </c>
      <c r="B2356" s="86">
        <v>0.66642361111111115</v>
      </c>
      <c r="C2356" s="87">
        <v>-17.100000000000001</v>
      </c>
      <c r="D2356" s="87">
        <v>-19.899999999999999</v>
      </c>
      <c r="E2356" s="87">
        <v>-20.6</v>
      </c>
      <c r="F2356" s="87">
        <v>-20.399999999999999</v>
      </c>
      <c r="G2356" s="87">
        <v>-19.600000000000001</v>
      </c>
      <c r="H2356" s="87">
        <v>-17.399999999999999</v>
      </c>
      <c r="I2356" s="87">
        <v>-20.3</v>
      </c>
      <c r="J2356" s="87">
        <v>-18.8</v>
      </c>
      <c r="K2356" s="87">
        <v>-17.8</v>
      </c>
      <c r="L2356" s="87">
        <v>-20.8</v>
      </c>
      <c r="M2356" s="87">
        <v>-20.399999999999999</v>
      </c>
      <c r="O2356" s="87">
        <v>3.6999999999999993</v>
      </c>
      <c r="BB2356" s="87">
        <v>-17.100000000000001</v>
      </c>
      <c r="BC2356" s="87">
        <v>-19.899999999999999</v>
      </c>
      <c r="BD2356" s="87">
        <v>-20.6</v>
      </c>
      <c r="BE2356" s="87">
        <v>-20.399999999999999</v>
      </c>
      <c r="BF2356" s="87">
        <v>-19.600000000000001</v>
      </c>
      <c r="BG2356" s="87">
        <v>-17.399999999999999</v>
      </c>
      <c r="BH2356" s="87">
        <v>-20.3</v>
      </c>
      <c r="BI2356" s="87">
        <v>-18.8</v>
      </c>
      <c r="BJ2356" s="87">
        <v>-17.8</v>
      </c>
      <c r="BK2356" s="87">
        <v>-20.8</v>
      </c>
      <c r="BL2356" s="87">
        <v>-20.399999999999999</v>
      </c>
    </row>
    <row r="2357" spans="1:64" x14ac:dyDescent="0.25">
      <c r="A2357" s="85">
        <v>42946</v>
      </c>
      <c r="B2357" s="86">
        <v>0.66781250000000003</v>
      </c>
      <c r="C2357" s="87">
        <v>-17.100000000000001</v>
      </c>
      <c r="D2357" s="87">
        <v>-19.899999999999999</v>
      </c>
      <c r="E2357" s="87">
        <v>-20.7</v>
      </c>
      <c r="F2357" s="87">
        <v>-20.3</v>
      </c>
      <c r="G2357" s="87">
        <v>-19.600000000000001</v>
      </c>
      <c r="H2357" s="87">
        <v>-17.399999999999999</v>
      </c>
      <c r="I2357" s="87">
        <v>-20.2</v>
      </c>
      <c r="J2357" s="87">
        <v>-18.8</v>
      </c>
      <c r="K2357" s="87">
        <v>-17.8</v>
      </c>
      <c r="L2357" s="87">
        <v>-20.7</v>
      </c>
      <c r="M2357" s="87">
        <v>-20.3</v>
      </c>
      <c r="O2357" s="87">
        <v>3.5999999999999979</v>
      </c>
      <c r="BB2357" s="87">
        <v>-17.100000000000001</v>
      </c>
      <c r="BC2357" s="87">
        <v>-19.899999999999999</v>
      </c>
      <c r="BD2357" s="87">
        <v>-20.7</v>
      </c>
      <c r="BE2357" s="87">
        <v>-20.3</v>
      </c>
      <c r="BF2357" s="87">
        <v>-19.600000000000001</v>
      </c>
      <c r="BG2357" s="87">
        <v>-17.399999999999999</v>
      </c>
      <c r="BH2357" s="87">
        <v>-20.2</v>
      </c>
      <c r="BI2357" s="87">
        <v>-18.8</v>
      </c>
      <c r="BJ2357" s="87">
        <v>-17.8</v>
      </c>
      <c r="BK2357" s="87">
        <v>-20.7</v>
      </c>
      <c r="BL2357" s="87">
        <v>-20.3</v>
      </c>
    </row>
    <row r="2358" spans="1:64" x14ac:dyDescent="0.25">
      <c r="A2358" s="85">
        <v>42946</v>
      </c>
      <c r="B2358" s="86">
        <v>0.66920138888888892</v>
      </c>
      <c r="C2358" s="87">
        <v>-17.100000000000001</v>
      </c>
      <c r="D2358" s="87">
        <v>-19.899999999999999</v>
      </c>
      <c r="E2358" s="87">
        <v>-20.8</v>
      </c>
      <c r="F2358" s="87">
        <v>-20.2</v>
      </c>
      <c r="G2358" s="87">
        <v>-19.600000000000001</v>
      </c>
      <c r="H2358" s="87">
        <v>-17.399999999999999</v>
      </c>
      <c r="I2358" s="87">
        <v>-20.2</v>
      </c>
      <c r="J2358" s="87">
        <v>-18.8</v>
      </c>
      <c r="K2358" s="87">
        <v>-17.8</v>
      </c>
      <c r="L2358" s="87">
        <v>-20.7</v>
      </c>
      <c r="M2358" s="87">
        <v>-20.3</v>
      </c>
      <c r="O2358" s="87">
        <v>3.6999999999999993</v>
      </c>
      <c r="BB2358" s="87">
        <v>-17.100000000000001</v>
      </c>
      <c r="BC2358" s="87">
        <v>-19.899999999999999</v>
      </c>
      <c r="BD2358" s="87">
        <v>-20.8</v>
      </c>
      <c r="BE2358" s="87">
        <v>-20.2</v>
      </c>
      <c r="BF2358" s="87">
        <v>-19.600000000000001</v>
      </c>
      <c r="BG2358" s="87">
        <v>-17.399999999999999</v>
      </c>
      <c r="BH2358" s="87">
        <v>-20.2</v>
      </c>
      <c r="BI2358" s="87">
        <v>-18.8</v>
      </c>
      <c r="BJ2358" s="87">
        <v>-17.8</v>
      </c>
      <c r="BK2358" s="87">
        <v>-20.7</v>
      </c>
      <c r="BL2358" s="87">
        <v>-20.3</v>
      </c>
    </row>
    <row r="2359" spans="1:64" x14ac:dyDescent="0.25">
      <c r="A2359" s="85">
        <v>42946</v>
      </c>
      <c r="B2359" s="86">
        <v>0.6705902777777778</v>
      </c>
      <c r="C2359" s="87">
        <v>-17</v>
      </c>
      <c r="D2359" s="87">
        <v>-19.8</v>
      </c>
      <c r="E2359" s="87">
        <v>-20.8</v>
      </c>
      <c r="F2359" s="87">
        <v>-20.100000000000001</v>
      </c>
      <c r="G2359" s="87">
        <v>-19.600000000000001</v>
      </c>
      <c r="H2359" s="87">
        <v>-17.399999999999999</v>
      </c>
      <c r="I2359" s="87">
        <v>-20.3</v>
      </c>
      <c r="J2359" s="87">
        <v>-18.8</v>
      </c>
      <c r="K2359" s="87">
        <v>-17.7</v>
      </c>
      <c r="L2359" s="87">
        <v>-20.6</v>
      </c>
      <c r="M2359" s="87">
        <v>-20.2</v>
      </c>
      <c r="O2359" s="87">
        <v>3.8000000000000007</v>
      </c>
      <c r="BB2359" s="87">
        <v>-17</v>
      </c>
      <c r="BC2359" s="87">
        <v>-19.8</v>
      </c>
      <c r="BD2359" s="87">
        <v>-20.8</v>
      </c>
      <c r="BE2359" s="87">
        <v>-20.100000000000001</v>
      </c>
      <c r="BF2359" s="87">
        <v>-19.600000000000001</v>
      </c>
      <c r="BG2359" s="87">
        <v>-17.399999999999999</v>
      </c>
      <c r="BH2359" s="87">
        <v>-20.3</v>
      </c>
      <c r="BI2359" s="87">
        <v>-18.8</v>
      </c>
      <c r="BJ2359" s="87">
        <v>-17.7</v>
      </c>
      <c r="BK2359" s="87">
        <v>-20.6</v>
      </c>
      <c r="BL2359" s="87">
        <v>-20.2</v>
      </c>
    </row>
    <row r="2360" spans="1:64" x14ac:dyDescent="0.25">
      <c r="A2360" s="85">
        <v>42946</v>
      </c>
      <c r="B2360" s="86">
        <v>0.67197916666666668</v>
      </c>
      <c r="C2360" s="87">
        <v>-17</v>
      </c>
      <c r="D2360" s="87">
        <v>-19.8</v>
      </c>
      <c r="E2360" s="87">
        <v>-20.9</v>
      </c>
      <c r="F2360" s="87">
        <v>-20.100000000000001</v>
      </c>
      <c r="G2360" s="87">
        <v>-19.600000000000001</v>
      </c>
      <c r="H2360" s="87">
        <v>-17.399999999999999</v>
      </c>
      <c r="I2360" s="87">
        <v>-20.3</v>
      </c>
      <c r="J2360" s="87">
        <v>-18.8</v>
      </c>
      <c r="K2360" s="87">
        <v>-17.7</v>
      </c>
      <c r="L2360" s="87">
        <v>-20.6</v>
      </c>
      <c r="M2360" s="87">
        <v>-20.2</v>
      </c>
      <c r="O2360" s="87">
        <v>3.8999999999999986</v>
      </c>
      <c r="BB2360" s="87">
        <v>-17</v>
      </c>
      <c r="BC2360" s="87">
        <v>-19.8</v>
      </c>
      <c r="BD2360" s="87">
        <v>-20.9</v>
      </c>
      <c r="BE2360" s="87">
        <v>-20.100000000000001</v>
      </c>
      <c r="BF2360" s="87">
        <v>-19.600000000000001</v>
      </c>
      <c r="BG2360" s="87">
        <v>-17.399999999999999</v>
      </c>
      <c r="BH2360" s="87">
        <v>-20.3</v>
      </c>
      <c r="BI2360" s="87">
        <v>-18.8</v>
      </c>
      <c r="BJ2360" s="87">
        <v>-17.7</v>
      </c>
      <c r="BK2360" s="87">
        <v>-20.6</v>
      </c>
      <c r="BL2360" s="87">
        <v>-20.2</v>
      </c>
    </row>
    <row r="2361" spans="1:64" x14ac:dyDescent="0.25">
      <c r="A2361" s="85">
        <v>42946</v>
      </c>
      <c r="B2361" s="86">
        <v>0.67336805555555557</v>
      </c>
      <c r="C2361" s="87">
        <v>-17</v>
      </c>
      <c r="D2361" s="87">
        <v>-19.8</v>
      </c>
      <c r="E2361" s="87">
        <v>-20.9</v>
      </c>
      <c r="F2361" s="87">
        <v>-20.100000000000001</v>
      </c>
      <c r="G2361" s="87">
        <v>-19.600000000000001</v>
      </c>
      <c r="H2361" s="87">
        <v>-17.399999999999999</v>
      </c>
      <c r="I2361" s="87">
        <v>-20.3</v>
      </c>
      <c r="J2361" s="87">
        <v>-18.8</v>
      </c>
      <c r="K2361" s="87">
        <v>-17.7</v>
      </c>
      <c r="L2361" s="87">
        <v>-20.6</v>
      </c>
      <c r="M2361" s="87">
        <v>-20.3</v>
      </c>
      <c r="O2361" s="87">
        <v>3.8999999999999986</v>
      </c>
      <c r="BB2361" s="87">
        <v>-17</v>
      </c>
      <c r="BC2361" s="87">
        <v>-19.8</v>
      </c>
      <c r="BD2361" s="87">
        <v>-20.9</v>
      </c>
      <c r="BE2361" s="87">
        <v>-20.100000000000001</v>
      </c>
      <c r="BF2361" s="87">
        <v>-19.600000000000001</v>
      </c>
      <c r="BG2361" s="87">
        <v>-17.399999999999999</v>
      </c>
      <c r="BH2361" s="87">
        <v>-20.3</v>
      </c>
      <c r="BI2361" s="87">
        <v>-18.8</v>
      </c>
      <c r="BJ2361" s="87">
        <v>-17.7</v>
      </c>
      <c r="BK2361" s="87">
        <v>-20.6</v>
      </c>
      <c r="BL2361" s="87">
        <v>-20.3</v>
      </c>
    </row>
    <row r="2362" spans="1:64" x14ac:dyDescent="0.25">
      <c r="A2362" s="85">
        <v>42946</v>
      </c>
      <c r="B2362" s="86">
        <v>0.67475694444444445</v>
      </c>
      <c r="C2362" s="87">
        <v>-17.100000000000001</v>
      </c>
      <c r="D2362" s="87">
        <v>-19.899999999999999</v>
      </c>
      <c r="E2362" s="87">
        <v>-20.9</v>
      </c>
      <c r="F2362" s="87">
        <v>-20.3</v>
      </c>
      <c r="G2362" s="87">
        <v>-19.600000000000001</v>
      </c>
      <c r="H2362" s="87">
        <v>-17.399999999999999</v>
      </c>
      <c r="I2362" s="87">
        <v>-20.3</v>
      </c>
      <c r="J2362" s="87">
        <v>-18.8</v>
      </c>
      <c r="K2362" s="87">
        <v>-17.8</v>
      </c>
      <c r="L2362" s="87">
        <v>-20.7</v>
      </c>
      <c r="M2362" s="87">
        <v>-20.399999999999999</v>
      </c>
      <c r="O2362" s="87">
        <v>3.7999999999999972</v>
      </c>
      <c r="BB2362" s="87">
        <v>-17.100000000000001</v>
      </c>
      <c r="BC2362" s="87">
        <v>-19.899999999999999</v>
      </c>
      <c r="BD2362" s="87">
        <v>-20.9</v>
      </c>
      <c r="BE2362" s="87">
        <v>-20.3</v>
      </c>
      <c r="BF2362" s="87">
        <v>-19.600000000000001</v>
      </c>
      <c r="BG2362" s="87">
        <v>-17.399999999999999</v>
      </c>
      <c r="BH2362" s="87">
        <v>-20.3</v>
      </c>
      <c r="BI2362" s="87">
        <v>-18.8</v>
      </c>
      <c r="BJ2362" s="87">
        <v>-17.8</v>
      </c>
      <c r="BK2362" s="87">
        <v>-20.7</v>
      </c>
      <c r="BL2362" s="87">
        <v>-20.399999999999999</v>
      </c>
    </row>
    <row r="2363" spans="1:64" x14ac:dyDescent="0.25">
      <c r="A2363" s="85">
        <v>42946</v>
      </c>
      <c r="B2363" s="86">
        <v>0.67614583333333333</v>
      </c>
      <c r="C2363" s="87">
        <v>-17.100000000000001</v>
      </c>
      <c r="D2363" s="87">
        <v>-19.899999999999999</v>
      </c>
      <c r="E2363" s="87">
        <v>-20.9</v>
      </c>
      <c r="F2363" s="87">
        <v>-20.399999999999999</v>
      </c>
      <c r="G2363" s="87">
        <v>-19.600000000000001</v>
      </c>
      <c r="H2363" s="87">
        <v>-17.399999999999999</v>
      </c>
      <c r="I2363" s="87">
        <v>-20.2</v>
      </c>
      <c r="J2363" s="87">
        <v>-18.8</v>
      </c>
      <c r="K2363" s="87">
        <v>-17.8</v>
      </c>
      <c r="L2363" s="87">
        <v>-20.8</v>
      </c>
      <c r="M2363" s="87">
        <v>-20.5</v>
      </c>
      <c r="O2363" s="87">
        <v>3.7999999999999972</v>
      </c>
      <c r="BB2363" s="87">
        <v>-17.100000000000001</v>
      </c>
      <c r="BC2363" s="87">
        <v>-19.899999999999999</v>
      </c>
      <c r="BD2363" s="87">
        <v>-20.9</v>
      </c>
      <c r="BE2363" s="87">
        <v>-20.399999999999999</v>
      </c>
      <c r="BF2363" s="87">
        <v>-19.600000000000001</v>
      </c>
      <c r="BG2363" s="87">
        <v>-17.399999999999999</v>
      </c>
      <c r="BH2363" s="87">
        <v>-20.2</v>
      </c>
      <c r="BI2363" s="87">
        <v>-18.8</v>
      </c>
      <c r="BJ2363" s="87">
        <v>-17.8</v>
      </c>
      <c r="BK2363" s="87">
        <v>-20.8</v>
      </c>
      <c r="BL2363" s="87">
        <v>-20.5</v>
      </c>
    </row>
    <row r="2364" spans="1:64" x14ac:dyDescent="0.25">
      <c r="A2364" s="85">
        <v>42946</v>
      </c>
      <c r="B2364" s="86">
        <v>0.67753472222222222</v>
      </c>
      <c r="C2364" s="87">
        <v>-17.100000000000001</v>
      </c>
      <c r="D2364" s="87">
        <v>-20</v>
      </c>
      <c r="E2364" s="87">
        <v>-20.9</v>
      </c>
      <c r="F2364" s="87">
        <v>-20.399999999999999</v>
      </c>
      <c r="G2364" s="87">
        <v>-19.600000000000001</v>
      </c>
      <c r="H2364" s="87">
        <v>-17.399999999999999</v>
      </c>
      <c r="I2364" s="87">
        <v>-20.3</v>
      </c>
      <c r="J2364" s="87">
        <v>-18.8</v>
      </c>
      <c r="K2364" s="87">
        <v>-17.899999999999999</v>
      </c>
      <c r="L2364" s="87">
        <v>-20.9</v>
      </c>
      <c r="M2364" s="87">
        <v>-20.6</v>
      </c>
      <c r="O2364" s="87">
        <v>3.7999999999999972</v>
      </c>
      <c r="BB2364" s="87">
        <v>-17.100000000000001</v>
      </c>
      <c r="BC2364" s="87">
        <v>-20</v>
      </c>
      <c r="BD2364" s="87">
        <v>-20.9</v>
      </c>
      <c r="BE2364" s="87">
        <v>-20.399999999999999</v>
      </c>
      <c r="BF2364" s="87">
        <v>-19.600000000000001</v>
      </c>
      <c r="BG2364" s="87">
        <v>-17.399999999999999</v>
      </c>
      <c r="BH2364" s="87">
        <v>-20.3</v>
      </c>
      <c r="BI2364" s="87">
        <v>-18.8</v>
      </c>
      <c r="BJ2364" s="87">
        <v>-17.899999999999999</v>
      </c>
      <c r="BK2364" s="87">
        <v>-20.9</v>
      </c>
      <c r="BL2364" s="87">
        <v>-20.6</v>
      </c>
    </row>
    <row r="2365" spans="1:64" x14ac:dyDescent="0.25">
      <c r="A2365" s="85">
        <v>42946</v>
      </c>
      <c r="B2365" s="86">
        <v>0.6789236111111111</v>
      </c>
      <c r="C2365" s="87">
        <v>-17.2</v>
      </c>
      <c r="D2365" s="87">
        <v>-20.100000000000001</v>
      </c>
      <c r="E2365" s="87">
        <v>-20.9</v>
      </c>
      <c r="F2365" s="87">
        <v>-20.5</v>
      </c>
      <c r="G2365" s="87">
        <v>-19.600000000000001</v>
      </c>
      <c r="H2365" s="87">
        <v>-17.399999999999999</v>
      </c>
      <c r="I2365" s="87">
        <v>-20.3</v>
      </c>
      <c r="J2365" s="87">
        <v>-18.8</v>
      </c>
      <c r="K2365" s="87">
        <v>-17.899999999999999</v>
      </c>
      <c r="L2365" s="87">
        <v>-20.9</v>
      </c>
      <c r="M2365" s="87">
        <v>-20.6</v>
      </c>
      <c r="O2365" s="87">
        <v>3.6999999999999993</v>
      </c>
      <c r="BB2365" s="87">
        <v>-17.2</v>
      </c>
      <c r="BC2365" s="87">
        <v>-20.100000000000001</v>
      </c>
      <c r="BD2365" s="87">
        <v>-20.9</v>
      </c>
      <c r="BE2365" s="87">
        <v>-20.5</v>
      </c>
      <c r="BF2365" s="87">
        <v>-19.600000000000001</v>
      </c>
      <c r="BG2365" s="87">
        <v>-17.399999999999999</v>
      </c>
      <c r="BH2365" s="87">
        <v>-20.3</v>
      </c>
      <c r="BI2365" s="87">
        <v>-18.8</v>
      </c>
      <c r="BJ2365" s="87">
        <v>-17.899999999999999</v>
      </c>
      <c r="BK2365" s="87">
        <v>-20.9</v>
      </c>
      <c r="BL2365" s="87">
        <v>-20.6</v>
      </c>
    </row>
    <row r="2366" spans="1:64" x14ac:dyDescent="0.25">
      <c r="A2366" s="85">
        <v>42946</v>
      </c>
      <c r="B2366" s="86">
        <v>0.68031249999999999</v>
      </c>
      <c r="C2366" s="87">
        <v>-17.2</v>
      </c>
      <c r="D2366" s="87">
        <v>-20.100000000000001</v>
      </c>
      <c r="E2366" s="87">
        <v>-20.8</v>
      </c>
      <c r="F2366" s="87">
        <v>-20.5</v>
      </c>
      <c r="G2366" s="87">
        <v>-19.600000000000001</v>
      </c>
      <c r="H2366" s="87">
        <v>-17.399999999999999</v>
      </c>
      <c r="I2366" s="87">
        <v>-20.3</v>
      </c>
      <c r="J2366" s="87">
        <v>-18.8</v>
      </c>
      <c r="K2366" s="87">
        <v>-17.899999999999999</v>
      </c>
      <c r="L2366" s="87">
        <v>-20.9</v>
      </c>
      <c r="M2366" s="87">
        <v>-20.6</v>
      </c>
      <c r="O2366" s="87">
        <v>3.6999999999999993</v>
      </c>
      <c r="BB2366" s="87">
        <v>-17.2</v>
      </c>
      <c r="BC2366" s="87">
        <v>-20.100000000000001</v>
      </c>
      <c r="BD2366" s="87">
        <v>-20.8</v>
      </c>
      <c r="BE2366" s="87">
        <v>-20.5</v>
      </c>
      <c r="BF2366" s="87">
        <v>-19.600000000000001</v>
      </c>
      <c r="BG2366" s="87">
        <v>-17.399999999999999</v>
      </c>
      <c r="BH2366" s="87">
        <v>-20.3</v>
      </c>
      <c r="BI2366" s="87">
        <v>-18.8</v>
      </c>
      <c r="BJ2366" s="87">
        <v>-17.899999999999999</v>
      </c>
      <c r="BK2366" s="87">
        <v>-20.9</v>
      </c>
      <c r="BL2366" s="87">
        <v>-20.6</v>
      </c>
    </row>
    <row r="2367" spans="1:64" x14ac:dyDescent="0.25">
      <c r="A2367" s="85">
        <v>42946</v>
      </c>
      <c r="B2367" s="86">
        <v>0.68170138888888887</v>
      </c>
      <c r="C2367" s="87">
        <v>-17.2</v>
      </c>
      <c r="D2367" s="87">
        <v>-20.100000000000001</v>
      </c>
      <c r="E2367" s="87">
        <v>-20.8</v>
      </c>
      <c r="F2367" s="87">
        <v>-20.5</v>
      </c>
      <c r="G2367" s="87">
        <v>-19.600000000000001</v>
      </c>
      <c r="H2367" s="87">
        <v>-17.399999999999999</v>
      </c>
      <c r="I2367" s="87">
        <v>-20.3</v>
      </c>
      <c r="J2367" s="87">
        <v>-18.8</v>
      </c>
      <c r="K2367" s="87">
        <v>-17.899999999999999</v>
      </c>
      <c r="L2367" s="87">
        <v>-20.9</v>
      </c>
      <c r="M2367" s="87">
        <v>-20.6</v>
      </c>
      <c r="O2367" s="87">
        <v>3.6999999999999993</v>
      </c>
      <c r="BB2367" s="87">
        <v>-17.2</v>
      </c>
      <c r="BC2367" s="87">
        <v>-20.100000000000001</v>
      </c>
      <c r="BD2367" s="87">
        <v>-20.8</v>
      </c>
      <c r="BE2367" s="87">
        <v>-20.5</v>
      </c>
      <c r="BF2367" s="87">
        <v>-19.600000000000001</v>
      </c>
      <c r="BG2367" s="87">
        <v>-17.399999999999999</v>
      </c>
      <c r="BH2367" s="87">
        <v>-20.3</v>
      </c>
      <c r="BI2367" s="87">
        <v>-18.8</v>
      </c>
      <c r="BJ2367" s="87">
        <v>-17.899999999999999</v>
      </c>
      <c r="BK2367" s="87">
        <v>-20.9</v>
      </c>
      <c r="BL2367" s="87">
        <v>-20.6</v>
      </c>
    </row>
    <row r="2368" spans="1:64" x14ac:dyDescent="0.25">
      <c r="A2368" s="85">
        <v>42946</v>
      </c>
      <c r="B2368" s="86">
        <v>0.68309027777777775</v>
      </c>
      <c r="C2368" s="87">
        <v>-17.2</v>
      </c>
      <c r="D2368" s="87">
        <v>-20.100000000000001</v>
      </c>
      <c r="E2368" s="87">
        <v>-20.7</v>
      </c>
      <c r="F2368" s="87">
        <v>-20.5</v>
      </c>
      <c r="G2368" s="87">
        <v>-19.600000000000001</v>
      </c>
      <c r="H2368" s="87">
        <v>-17.399999999999999</v>
      </c>
      <c r="I2368" s="87">
        <v>-20.3</v>
      </c>
      <c r="J2368" s="87">
        <v>-18.8</v>
      </c>
      <c r="K2368" s="87">
        <v>-17.899999999999999</v>
      </c>
      <c r="L2368" s="87">
        <v>-20.9</v>
      </c>
      <c r="M2368" s="87">
        <v>-20.5</v>
      </c>
      <c r="O2368" s="87">
        <v>3.6999999999999993</v>
      </c>
      <c r="BB2368" s="87">
        <v>-17.2</v>
      </c>
      <c r="BC2368" s="87">
        <v>-20.100000000000001</v>
      </c>
      <c r="BD2368" s="87">
        <v>-20.7</v>
      </c>
      <c r="BE2368" s="87">
        <v>-20.5</v>
      </c>
      <c r="BF2368" s="87">
        <v>-19.600000000000001</v>
      </c>
      <c r="BG2368" s="87">
        <v>-17.399999999999999</v>
      </c>
      <c r="BH2368" s="87">
        <v>-20.3</v>
      </c>
      <c r="BI2368" s="87">
        <v>-18.8</v>
      </c>
      <c r="BJ2368" s="87">
        <v>-17.899999999999999</v>
      </c>
      <c r="BK2368" s="87">
        <v>-20.9</v>
      </c>
      <c r="BL2368" s="87">
        <v>-20.5</v>
      </c>
    </row>
    <row r="2369" spans="1:64" x14ac:dyDescent="0.25">
      <c r="A2369" s="85">
        <v>42946</v>
      </c>
      <c r="B2369" s="86">
        <v>0.68447916666666664</v>
      </c>
      <c r="C2369" s="87">
        <v>-17.2</v>
      </c>
      <c r="D2369" s="87">
        <v>-20.100000000000001</v>
      </c>
      <c r="E2369" s="87">
        <v>-20.7</v>
      </c>
      <c r="F2369" s="87">
        <v>-20.399999999999999</v>
      </c>
      <c r="G2369" s="87">
        <v>-19.600000000000001</v>
      </c>
      <c r="H2369" s="87">
        <v>-17.399999999999999</v>
      </c>
      <c r="I2369" s="87">
        <v>-20.3</v>
      </c>
      <c r="J2369" s="87">
        <v>-18.8</v>
      </c>
      <c r="K2369" s="87">
        <v>-17.899999999999999</v>
      </c>
      <c r="L2369" s="87">
        <v>-20.8</v>
      </c>
      <c r="M2369" s="87">
        <v>-20.5</v>
      </c>
      <c r="O2369" s="87">
        <v>3.6000000000000014</v>
      </c>
      <c r="BB2369" s="87">
        <v>-17.2</v>
      </c>
      <c r="BC2369" s="87">
        <v>-20.100000000000001</v>
      </c>
      <c r="BD2369" s="87">
        <v>-20.7</v>
      </c>
      <c r="BE2369" s="87">
        <v>-20.399999999999999</v>
      </c>
      <c r="BF2369" s="87">
        <v>-19.600000000000001</v>
      </c>
      <c r="BG2369" s="87">
        <v>-17.399999999999999</v>
      </c>
      <c r="BH2369" s="87">
        <v>-20.3</v>
      </c>
      <c r="BI2369" s="87">
        <v>-18.8</v>
      </c>
      <c r="BJ2369" s="87">
        <v>-17.899999999999999</v>
      </c>
      <c r="BK2369" s="87">
        <v>-20.8</v>
      </c>
      <c r="BL2369" s="87">
        <v>-20.5</v>
      </c>
    </row>
    <row r="2370" spans="1:64" x14ac:dyDescent="0.25">
      <c r="A2370" s="85">
        <v>42946</v>
      </c>
      <c r="B2370" s="86">
        <v>0.68586805555555552</v>
      </c>
      <c r="C2370" s="87">
        <v>-17.2</v>
      </c>
      <c r="D2370" s="87">
        <v>-20</v>
      </c>
      <c r="E2370" s="87">
        <v>-20.6</v>
      </c>
      <c r="F2370" s="87">
        <v>-20.399999999999999</v>
      </c>
      <c r="G2370" s="87">
        <v>-19.600000000000001</v>
      </c>
      <c r="H2370" s="87">
        <v>-17.399999999999999</v>
      </c>
      <c r="I2370" s="87">
        <v>-20.3</v>
      </c>
      <c r="J2370" s="87">
        <v>-18.8</v>
      </c>
      <c r="K2370" s="87">
        <v>-17.899999999999999</v>
      </c>
      <c r="L2370" s="87">
        <v>-20.8</v>
      </c>
      <c r="M2370" s="87">
        <v>-20.399999999999999</v>
      </c>
      <c r="O2370" s="87">
        <v>3.6000000000000014</v>
      </c>
      <c r="BB2370" s="87">
        <v>-17.2</v>
      </c>
      <c r="BC2370" s="87">
        <v>-20</v>
      </c>
      <c r="BD2370" s="87">
        <v>-20.6</v>
      </c>
      <c r="BE2370" s="87">
        <v>-20.399999999999999</v>
      </c>
      <c r="BF2370" s="87">
        <v>-19.600000000000001</v>
      </c>
      <c r="BG2370" s="87">
        <v>-17.399999999999999</v>
      </c>
      <c r="BH2370" s="87">
        <v>-20.3</v>
      </c>
      <c r="BI2370" s="87">
        <v>-18.8</v>
      </c>
      <c r="BJ2370" s="87">
        <v>-17.899999999999999</v>
      </c>
      <c r="BK2370" s="87">
        <v>-20.8</v>
      </c>
      <c r="BL2370" s="87">
        <v>-20.399999999999999</v>
      </c>
    </row>
    <row r="2371" spans="1:64" x14ac:dyDescent="0.25">
      <c r="A2371" s="85">
        <v>42946</v>
      </c>
      <c r="B2371" s="86">
        <v>0.68725694444444441</v>
      </c>
      <c r="C2371" s="87">
        <v>-17.100000000000001</v>
      </c>
      <c r="D2371" s="87">
        <v>-20</v>
      </c>
      <c r="E2371" s="87">
        <v>-20.6</v>
      </c>
      <c r="F2371" s="87">
        <v>-20.399999999999999</v>
      </c>
      <c r="G2371" s="87">
        <v>-19.600000000000001</v>
      </c>
      <c r="H2371" s="87">
        <v>-17.399999999999999</v>
      </c>
      <c r="I2371" s="87">
        <v>-20.3</v>
      </c>
      <c r="J2371" s="87">
        <v>-18.8</v>
      </c>
      <c r="K2371" s="87">
        <v>-17.8</v>
      </c>
      <c r="L2371" s="87">
        <v>-20.8</v>
      </c>
      <c r="M2371" s="87">
        <v>-20.399999999999999</v>
      </c>
      <c r="O2371" s="87">
        <v>3.6999999999999993</v>
      </c>
      <c r="BB2371" s="87">
        <v>-17.100000000000001</v>
      </c>
      <c r="BC2371" s="87">
        <v>-20</v>
      </c>
      <c r="BD2371" s="87">
        <v>-20.6</v>
      </c>
      <c r="BE2371" s="87">
        <v>-20.399999999999999</v>
      </c>
      <c r="BF2371" s="87">
        <v>-19.600000000000001</v>
      </c>
      <c r="BG2371" s="87">
        <v>-17.399999999999999</v>
      </c>
      <c r="BH2371" s="87">
        <v>-20.3</v>
      </c>
      <c r="BI2371" s="87">
        <v>-18.8</v>
      </c>
      <c r="BJ2371" s="87">
        <v>-17.8</v>
      </c>
      <c r="BK2371" s="87">
        <v>-20.8</v>
      </c>
      <c r="BL2371" s="87">
        <v>-20.399999999999999</v>
      </c>
    </row>
    <row r="2372" spans="1:64" x14ac:dyDescent="0.25">
      <c r="A2372" s="85">
        <v>42946</v>
      </c>
      <c r="B2372" s="86">
        <v>0.68864583333333329</v>
      </c>
      <c r="C2372" s="87">
        <v>-17.100000000000001</v>
      </c>
      <c r="D2372" s="87">
        <v>-19.899999999999999</v>
      </c>
      <c r="E2372" s="87">
        <v>-20.7</v>
      </c>
      <c r="F2372" s="87">
        <v>-20.3</v>
      </c>
      <c r="G2372" s="87">
        <v>-19.600000000000001</v>
      </c>
      <c r="H2372" s="87">
        <v>-17.399999999999999</v>
      </c>
      <c r="I2372" s="87">
        <v>-20.3</v>
      </c>
      <c r="J2372" s="87">
        <v>-18.8</v>
      </c>
      <c r="K2372" s="87">
        <v>-17.8</v>
      </c>
      <c r="L2372" s="87">
        <v>-20.7</v>
      </c>
      <c r="M2372" s="87">
        <v>-20.3</v>
      </c>
      <c r="O2372" s="87">
        <v>3.5999999999999979</v>
      </c>
      <c r="BB2372" s="87">
        <v>-17.100000000000001</v>
      </c>
      <c r="BC2372" s="87">
        <v>-19.899999999999999</v>
      </c>
      <c r="BD2372" s="87">
        <v>-20.7</v>
      </c>
      <c r="BE2372" s="87">
        <v>-20.3</v>
      </c>
      <c r="BF2372" s="87">
        <v>-19.600000000000001</v>
      </c>
      <c r="BG2372" s="87">
        <v>-17.399999999999999</v>
      </c>
      <c r="BH2372" s="87">
        <v>-20.3</v>
      </c>
      <c r="BI2372" s="87">
        <v>-18.8</v>
      </c>
      <c r="BJ2372" s="87">
        <v>-17.8</v>
      </c>
      <c r="BK2372" s="87">
        <v>-20.7</v>
      </c>
      <c r="BL2372" s="87">
        <v>-20.3</v>
      </c>
    </row>
    <row r="2373" spans="1:64" x14ac:dyDescent="0.25">
      <c r="A2373" s="85">
        <v>42946</v>
      </c>
      <c r="B2373" s="86">
        <v>0.69003472222222229</v>
      </c>
      <c r="C2373" s="87">
        <v>-17.100000000000001</v>
      </c>
      <c r="D2373" s="87">
        <v>-19.899999999999999</v>
      </c>
      <c r="E2373" s="87">
        <v>-20.8</v>
      </c>
      <c r="F2373" s="87">
        <v>-20.2</v>
      </c>
      <c r="G2373" s="87">
        <v>-19.600000000000001</v>
      </c>
      <c r="H2373" s="87">
        <v>-17.399999999999999</v>
      </c>
      <c r="I2373" s="87">
        <v>-20.3</v>
      </c>
      <c r="J2373" s="87">
        <v>-18.8</v>
      </c>
      <c r="K2373" s="87">
        <v>-17.8</v>
      </c>
      <c r="L2373" s="87">
        <v>-20.7</v>
      </c>
      <c r="M2373" s="87">
        <v>-20.3</v>
      </c>
      <c r="O2373" s="87">
        <v>3.6999999999999993</v>
      </c>
      <c r="BB2373" s="87">
        <v>-17.100000000000001</v>
      </c>
      <c r="BC2373" s="87">
        <v>-19.899999999999999</v>
      </c>
      <c r="BD2373" s="87">
        <v>-20.8</v>
      </c>
      <c r="BE2373" s="87">
        <v>-20.2</v>
      </c>
      <c r="BF2373" s="87">
        <v>-19.600000000000001</v>
      </c>
      <c r="BG2373" s="87">
        <v>-17.399999999999999</v>
      </c>
      <c r="BH2373" s="87">
        <v>-20.3</v>
      </c>
      <c r="BI2373" s="87">
        <v>-18.8</v>
      </c>
      <c r="BJ2373" s="87">
        <v>-17.8</v>
      </c>
      <c r="BK2373" s="87">
        <v>-20.7</v>
      </c>
      <c r="BL2373" s="87">
        <v>-20.3</v>
      </c>
    </row>
    <row r="2374" spans="1:64" x14ac:dyDescent="0.25">
      <c r="A2374" s="85">
        <v>42946</v>
      </c>
      <c r="B2374" s="86">
        <v>0.69142361111111106</v>
      </c>
      <c r="C2374" s="87">
        <v>-17.100000000000001</v>
      </c>
      <c r="D2374" s="87">
        <v>-19.8</v>
      </c>
      <c r="E2374" s="87">
        <v>-20.8</v>
      </c>
      <c r="F2374" s="87">
        <v>-20.100000000000001</v>
      </c>
      <c r="G2374" s="87">
        <v>-19.600000000000001</v>
      </c>
      <c r="H2374" s="87">
        <v>-17.399999999999999</v>
      </c>
      <c r="I2374" s="87">
        <v>-20.3</v>
      </c>
      <c r="J2374" s="87">
        <v>-18.8</v>
      </c>
      <c r="K2374" s="87">
        <v>-17.8</v>
      </c>
      <c r="L2374" s="87">
        <v>-20.6</v>
      </c>
      <c r="M2374" s="87">
        <v>-20.2</v>
      </c>
      <c r="O2374" s="87">
        <v>3.6999999999999993</v>
      </c>
      <c r="BB2374" s="87">
        <v>-17.100000000000001</v>
      </c>
      <c r="BC2374" s="87">
        <v>-19.8</v>
      </c>
      <c r="BD2374" s="87">
        <v>-20.8</v>
      </c>
      <c r="BE2374" s="87">
        <v>-20.100000000000001</v>
      </c>
      <c r="BF2374" s="87">
        <v>-19.600000000000001</v>
      </c>
      <c r="BG2374" s="87">
        <v>-17.399999999999999</v>
      </c>
      <c r="BH2374" s="87">
        <v>-20.3</v>
      </c>
      <c r="BI2374" s="87">
        <v>-18.8</v>
      </c>
      <c r="BJ2374" s="87">
        <v>-17.8</v>
      </c>
      <c r="BK2374" s="87">
        <v>-20.6</v>
      </c>
      <c r="BL2374" s="87">
        <v>-20.2</v>
      </c>
    </row>
    <row r="2375" spans="1:64" x14ac:dyDescent="0.25">
      <c r="A2375" s="85">
        <v>42946</v>
      </c>
      <c r="B2375" s="86">
        <v>0.69281250000000005</v>
      </c>
      <c r="C2375" s="87">
        <v>-17.100000000000001</v>
      </c>
      <c r="D2375" s="87">
        <v>-19.8</v>
      </c>
      <c r="E2375" s="87">
        <v>-20.9</v>
      </c>
      <c r="F2375" s="87">
        <v>-20</v>
      </c>
      <c r="G2375" s="87">
        <v>-19.600000000000001</v>
      </c>
      <c r="H2375" s="87">
        <v>-17.399999999999999</v>
      </c>
      <c r="I2375" s="87">
        <v>-20.3</v>
      </c>
      <c r="J2375" s="87">
        <v>-18.8</v>
      </c>
      <c r="K2375" s="87">
        <v>-17.8</v>
      </c>
      <c r="L2375" s="87">
        <v>-20.6</v>
      </c>
      <c r="M2375" s="87">
        <v>-20.2</v>
      </c>
      <c r="O2375" s="87">
        <v>3.7999999999999972</v>
      </c>
      <c r="BB2375" s="87">
        <v>-17.100000000000001</v>
      </c>
      <c r="BC2375" s="87">
        <v>-19.8</v>
      </c>
      <c r="BD2375" s="87">
        <v>-20.9</v>
      </c>
      <c r="BE2375" s="87">
        <v>-20</v>
      </c>
      <c r="BF2375" s="87">
        <v>-19.600000000000001</v>
      </c>
      <c r="BG2375" s="87">
        <v>-17.399999999999999</v>
      </c>
      <c r="BH2375" s="87">
        <v>-20.3</v>
      </c>
      <c r="BI2375" s="87">
        <v>-18.8</v>
      </c>
      <c r="BJ2375" s="87">
        <v>-17.8</v>
      </c>
      <c r="BK2375" s="87">
        <v>-20.6</v>
      </c>
      <c r="BL2375" s="87">
        <v>-20.2</v>
      </c>
    </row>
    <row r="2376" spans="1:64" x14ac:dyDescent="0.25">
      <c r="A2376" s="85">
        <v>42946</v>
      </c>
      <c r="B2376" s="86">
        <v>0.69420138888888883</v>
      </c>
      <c r="C2376" s="87">
        <v>-17.100000000000001</v>
      </c>
      <c r="D2376" s="87">
        <v>-19.8</v>
      </c>
      <c r="E2376" s="87">
        <v>-20.9</v>
      </c>
      <c r="F2376" s="87">
        <v>-20.100000000000001</v>
      </c>
      <c r="G2376" s="87">
        <v>-19.600000000000001</v>
      </c>
      <c r="H2376" s="87">
        <v>-17.399999999999999</v>
      </c>
      <c r="I2376" s="87">
        <v>-20.2</v>
      </c>
      <c r="J2376" s="87">
        <v>-18.8</v>
      </c>
      <c r="K2376" s="87">
        <v>-17.8</v>
      </c>
      <c r="L2376" s="87">
        <v>-20.6</v>
      </c>
      <c r="M2376" s="87">
        <v>-20.3</v>
      </c>
      <c r="O2376" s="87">
        <v>3.7999999999999972</v>
      </c>
      <c r="BB2376" s="87">
        <v>-17.100000000000001</v>
      </c>
      <c r="BC2376" s="87">
        <v>-19.8</v>
      </c>
      <c r="BD2376" s="87">
        <v>-20.9</v>
      </c>
      <c r="BE2376" s="87">
        <v>-20.100000000000001</v>
      </c>
      <c r="BF2376" s="87">
        <v>-19.600000000000001</v>
      </c>
      <c r="BG2376" s="87">
        <v>-17.399999999999999</v>
      </c>
      <c r="BH2376" s="87">
        <v>-20.2</v>
      </c>
      <c r="BI2376" s="87">
        <v>-18.8</v>
      </c>
      <c r="BJ2376" s="87">
        <v>-17.8</v>
      </c>
      <c r="BK2376" s="87">
        <v>-20.6</v>
      </c>
      <c r="BL2376" s="87">
        <v>-20.3</v>
      </c>
    </row>
    <row r="2377" spans="1:64" x14ac:dyDescent="0.25">
      <c r="A2377" s="85">
        <v>42946</v>
      </c>
      <c r="B2377" s="86">
        <v>0.69559027777777782</v>
      </c>
      <c r="C2377" s="87">
        <v>-17.100000000000001</v>
      </c>
      <c r="D2377" s="87">
        <v>-19.899999999999999</v>
      </c>
      <c r="E2377" s="87">
        <v>-20.9</v>
      </c>
      <c r="F2377" s="87">
        <v>-20.2</v>
      </c>
      <c r="G2377" s="87">
        <v>-19.600000000000001</v>
      </c>
      <c r="H2377" s="87">
        <v>-17.399999999999999</v>
      </c>
      <c r="I2377" s="87">
        <v>-20.3</v>
      </c>
      <c r="J2377" s="87">
        <v>-18.8</v>
      </c>
      <c r="K2377" s="87">
        <v>-17.8</v>
      </c>
      <c r="L2377" s="87">
        <v>-20.7</v>
      </c>
      <c r="M2377" s="87">
        <v>-20.399999999999999</v>
      </c>
      <c r="O2377" s="87">
        <v>3.7999999999999972</v>
      </c>
      <c r="BB2377" s="87">
        <v>-17.100000000000001</v>
      </c>
      <c r="BC2377" s="87">
        <v>-19.899999999999999</v>
      </c>
      <c r="BD2377" s="87">
        <v>-20.9</v>
      </c>
      <c r="BE2377" s="87">
        <v>-20.2</v>
      </c>
      <c r="BF2377" s="87">
        <v>-19.600000000000001</v>
      </c>
      <c r="BG2377" s="87">
        <v>-17.399999999999999</v>
      </c>
      <c r="BH2377" s="87">
        <v>-20.3</v>
      </c>
      <c r="BI2377" s="87">
        <v>-18.8</v>
      </c>
      <c r="BJ2377" s="87">
        <v>-17.8</v>
      </c>
      <c r="BK2377" s="87">
        <v>-20.7</v>
      </c>
      <c r="BL2377" s="87">
        <v>-20.399999999999999</v>
      </c>
    </row>
    <row r="2378" spans="1:64" x14ac:dyDescent="0.25">
      <c r="A2378" s="85">
        <v>42946</v>
      </c>
      <c r="B2378" s="86">
        <v>0.69697916666666659</v>
      </c>
      <c r="C2378" s="87">
        <v>-17.100000000000001</v>
      </c>
      <c r="D2378" s="87">
        <v>-20</v>
      </c>
      <c r="E2378" s="87">
        <v>-20.9</v>
      </c>
      <c r="F2378" s="87">
        <v>-20.3</v>
      </c>
      <c r="G2378" s="87">
        <v>-19.600000000000001</v>
      </c>
      <c r="H2378" s="87">
        <v>-17.399999999999999</v>
      </c>
      <c r="I2378" s="87">
        <v>-20.3</v>
      </c>
      <c r="J2378" s="87">
        <v>-18.8</v>
      </c>
      <c r="K2378" s="87">
        <v>-17.899999999999999</v>
      </c>
      <c r="L2378" s="87">
        <v>-20.8</v>
      </c>
      <c r="M2378" s="87">
        <v>-20.5</v>
      </c>
      <c r="O2378" s="87">
        <v>3.7999999999999972</v>
      </c>
      <c r="BB2378" s="87">
        <v>-17.100000000000001</v>
      </c>
      <c r="BC2378" s="87">
        <v>-20</v>
      </c>
      <c r="BD2378" s="87">
        <v>-20.9</v>
      </c>
      <c r="BE2378" s="87">
        <v>-20.3</v>
      </c>
      <c r="BF2378" s="87">
        <v>-19.600000000000001</v>
      </c>
      <c r="BG2378" s="87">
        <v>-17.399999999999999</v>
      </c>
      <c r="BH2378" s="87">
        <v>-20.3</v>
      </c>
      <c r="BI2378" s="87">
        <v>-18.8</v>
      </c>
      <c r="BJ2378" s="87">
        <v>-17.899999999999999</v>
      </c>
      <c r="BK2378" s="87">
        <v>-20.8</v>
      </c>
      <c r="BL2378" s="87">
        <v>-20.5</v>
      </c>
    </row>
    <row r="2379" spans="1:64" x14ac:dyDescent="0.25">
      <c r="A2379" s="85">
        <v>42946</v>
      </c>
      <c r="B2379" s="86">
        <v>0.69836805555555559</v>
      </c>
      <c r="C2379" s="87">
        <v>-17.2</v>
      </c>
      <c r="D2379" s="87">
        <v>-20</v>
      </c>
      <c r="E2379" s="87">
        <v>-20.9</v>
      </c>
      <c r="F2379" s="87">
        <v>-20.399999999999999</v>
      </c>
      <c r="G2379" s="87">
        <v>-19.600000000000001</v>
      </c>
      <c r="H2379" s="87">
        <v>-17.399999999999999</v>
      </c>
      <c r="I2379" s="87">
        <v>-20.3</v>
      </c>
      <c r="J2379" s="87">
        <v>-18.8</v>
      </c>
      <c r="K2379" s="87">
        <v>-17.899999999999999</v>
      </c>
      <c r="L2379" s="87">
        <v>-20.9</v>
      </c>
      <c r="M2379" s="87">
        <v>-20.5</v>
      </c>
      <c r="O2379" s="87">
        <v>3.6999999999999993</v>
      </c>
      <c r="BB2379" s="87">
        <v>-17.2</v>
      </c>
      <c r="BC2379" s="87">
        <v>-20</v>
      </c>
      <c r="BD2379" s="87">
        <v>-20.9</v>
      </c>
      <c r="BE2379" s="87">
        <v>-20.399999999999999</v>
      </c>
      <c r="BF2379" s="87">
        <v>-19.600000000000001</v>
      </c>
      <c r="BG2379" s="87">
        <v>-17.399999999999999</v>
      </c>
      <c r="BH2379" s="87">
        <v>-20.3</v>
      </c>
      <c r="BI2379" s="87">
        <v>-18.8</v>
      </c>
      <c r="BJ2379" s="87">
        <v>-17.899999999999999</v>
      </c>
      <c r="BK2379" s="87">
        <v>-20.9</v>
      </c>
      <c r="BL2379" s="87">
        <v>-20.5</v>
      </c>
    </row>
    <row r="2380" spans="1:64" x14ac:dyDescent="0.25">
      <c r="A2380" s="85">
        <v>42946</v>
      </c>
      <c r="B2380" s="86">
        <v>0.69975694444444436</v>
      </c>
      <c r="C2380" s="87">
        <v>-17.2</v>
      </c>
      <c r="D2380" s="87">
        <v>-20.100000000000001</v>
      </c>
      <c r="E2380" s="87">
        <v>-20.9</v>
      </c>
      <c r="F2380" s="87">
        <v>-20.399999999999999</v>
      </c>
      <c r="G2380" s="87">
        <v>-19.600000000000001</v>
      </c>
      <c r="H2380" s="87">
        <v>-17.399999999999999</v>
      </c>
      <c r="I2380" s="87">
        <v>-20.3</v>
      </c>
      <c r="J2380" s="87">
        <v>-18.8</v>
      </c>
      <c r="K2380" s="87">
        <v>-17.899999999999999</v>
      </c>
      <c r="L2380" s="87">
        <v>-20.9</v>
      </c>
      <c r="M2380" s="87">
        <v>-20.6</v>
      </c>
      <c r="O2380" s="87">
        <v>3.6999999999999993</v>
      </c>
      <c r="BB2380" s="87">
        <v>-17.2</v>
      </c>
      <c r="BC2380" s="87">
        <v>-20.100000000000001</v>
      </c>
      <c r="BD2380" s="87">
        <v>-20.9</v>
      </c>
      <c r="BE2380" s="87">
        <v>-20.399999999999999</v>
      </c>
      <c r="BF2380" s="87">
        <v>-19.600000000000001</v>
      </c>
      <c r="BG2380" s="87">
        <v>-17.399999999999999</v>
      </c>
      <c r="BH2380" s="87">
        <v>-20.3</v>
      </c>
      <c r="BI2380" s="87">
        <v>-18.8</v>
      </c>
      <c r="BJ2380" s="87">
        <v>-17.899999999999999</v>
      </c>
      <c r="BK2380" s="87">
        <v>-20.9</v>
      </c>
      <c r="BL2380" s="87">
        <v>-20.6</v>
      </c>
    </row>
    <row r="2381" spans="1:64" x14ac:dyDescent="0.25">
      <c r="A2381" s="85">
        <v>42946</v>
      </c>
      <c r="B2381" s="86">
        <v>0.70114583333333336</v>
      </c>
      <c r="C2381" s="87">
        <v>-17.2</v>
      </c>
      <c r="D2381" s="87">
        <v>-20.100000000000001</v>
      </c>
      <c r="E2381" s="87">
        <v>-20.8</v>
      </c>
      <c r="F2381" s="87">
        <v>-20.399999999999999</v>
      </c>
      <c r="G2381" s="87">
        <v>-19.600000000000001</v>
      </c>
      <c r="H2381" s="87">
        <v>-17.399999999999999</v>
      </c>
      <c r="I2381" s="87">
        <v>-20.3</v>
      </c>
      <c r="J2381" s="87">
        <v>-18.8</v>
      </c>
      <c r="K2381" s="87">
        <v>-17.899999999999999</v>
      </c>
      <c r="L2381" s="87">
        <v>-20.9</v>
      </c>
      <c r="M2381" s="87">
        <v>-20.5</v>
      </c>
      <c r="O2381" s="87">
        <v>3.6999999999999993</v>
      </c>
      <c r="BB2381" s="87">
        <v>-17.2</v>
      </c>
      <c r="BC2381" s="87">
        <v>-20.100000000000001</v>
      </c>
      <c r="BD2381" s="87">
        <v>-20.8</v>
      </c>
      <c r="BE2381" s="87">
        <v>-20.399999999999999</v>
      </c>
      <c r="BF2381" s="87">
        <v>-19.600000000000001</v>
      </c>
      <c r="BG2381" s="87">
        <v>-17.399999999999999</v>
      </c>
      <c r="BH2381" s="87">
        <v>-20.3</v>
      </c>
      <c r="BI2381" s="87">
        <v>-18.8</v>
      </c>
      <c r="BJ2381" s="87">
        <v>-17.899999999999999</v>
      </c>
      <c r="BK2381" s="87">
        <v>-20.9</v>
      </c>
      <c r="BL2381" s="87">
        <v>-20.5</v>
      </c>
    </row>
    <row r="2382" spans="1:64" x14ac:dyDescent="0.25">
      <c r="A2382" s="85">
        <v>42946</v>
      </c>
      <c r="B2382" s="86">
        <v>0.70253472222222213</v>
      </c>
      <c r="C2382" s="87">
        <v>-17.2</v>
      </c>
      <c r="D2382" s="87">
        <v>-20.100000000000001</v>
      </c>
      <c r="E2382" s="87">
        <v>-20.8</v>
      </c>
      <c r="F2382" s="87">
        <v>-20.399999999999999</v>
      </c>
      <c r="G2382" s="87">
        <v>-19.600000000000001</v>
      </c>
      <c r="H2382" s="87">
        <v>-17.399999999999999</v>
      </c>
      <c r="I2382" s="87">
        <v>-20.3</v>
      </c>
      <c r="J2382" s="87">
        <v>-18.8</v>
      </c>
      <c r="K2382" s="87">
        <v>-17.899999999999999</v>
      </c>
      <c r="L2382" s="87">
        <v>-20.9</v>
      </c>
      <c r="M2382" s="87">
        <v>-20.5</v>
      </c>
      <c r="O2382" s="87">
        <v>3.6999999999999993</v>
      </c>
      <c r="BB2382" s="87">
        <v>-17.2</v>
      </c>
      <c r="BC2382" s="87">
        <v>-20.100000000000001</v>
      </c>
      <c r="BD2382" s="87">
        <v>-20.8</v>
      </c>
      <c r="BE2382" s="87">
        <v>-20.399999999999999</v>
      </c>
      <c r="BF2382" s="87">
        <v>-19.600000000000001</v>
      </c>
      <c r="BG2382" s="87">
        <v>-17.399999999999999</v>
      </c>
      <c r="BH2382" s="87">
        <v>-20.3</v>
      </c>
      <c r="BI2382" s="87">
        <v>-18.8</v>
      </c>
      <c r="BJ2382" s="87">
        <v>-17.899999999999999</v>
      </c>
      <c r="BK2382" s="87">
        <v>-20.9</v>
      </c>
      <c r="BL2382" s="87">
        <v>-20.5</v>
      </c>
    </row>
    <row r="2383" spans="1:64" x14ac:dyDescent="0.25">
      <c r="A2383" s="85">
        <v>42946</v>
      </c>
      <c r="B2383" s="86">
        <v>0.70392361111111112</v>
      </c>
      <c r="C2383" s="87">
        <v>-17.2</v>
      </c>
      <c r="D2383" s="87">
        <v>-20.100000000000001</v>
      </c>
      <c r="E2383" s="87">
        <v>-20.7</v>
      </c>
      <c r="F2383" s="87">
        <v>-20.399999999999999</v>
      </c>
      <c r="G2383" s="87">
        <v>-19.600000000000001</v>
      </c>
      <c r="H2383" s="87">
        <v>-17.399999999999999</v>
      </c>
      <c r="I2383" s="87">
        <v>-20.3</v>
      </c>
      <c r="J2383" s="87">
        <v>-18.8</v>
      </c>
      <c r="K2383" s="87">
        <v>-17.899999999999999</v>
      </c>
      <c r="L2383" s="87">
        <v>-20.9</v>
      </c>
      <c r="M2383" s="87">
        <v>-20.5</v>
      </c>
      <c r="O2383" s="87">
        <v>3.6999999999999993</v>
      </c>
      <c r="BB2383" s="87">
        <v>-17.2</v>
      </c>
      <c r="BC2383" s="87">
        <v>-20.100000000000001</v>
      </c>
      <c r="BD2383" s="87">
        <v>-20.7</v>
      </c>
      <c r="BE2383" s="87">
        <v>-20.399999999999999</v>
      </c>
      <c r="BF2383" s="87">
        <v>-19.600000000000001</v>
      </c>
      <c r="BG2383" s="87">
        <v>-17.399999999999999</v>
      </c>
      <c r="BH2383" s="87">
        <v>-20.3</v>
      </c>
      <c r="BI2383" s="87">
        <v>-18.8</v>
      </c>
      <c r="BJ2383" s="87">
        <v>-17.899999999999999</v>
      </c>
      <c r="BK2383" s="87">
        <v>-20.9</v>
      </c>
      <c r="BL2383" s="87">
        <v>-20.5</v>
      </c>
    </row>
    <row r="2384" spans="1:64" x14ac:dyDescent="0.25">
      <c r="A2384" s="85">
        <v>42946</v>
      </c>
      <c r="B2384" s="86">
        <v>0.7053124999999999</v>
      </c>
      <c r="C2384" s="87">
        <v>-17.2</v>
      </c>
      <c r="D2384" s="87">
        <v>-20</v>
      </c>
      <c r="E2384" s="87">
        <v>-20.7</v>
      </c>
      <c r="F2384" s="87">
        <v>-20.399999999999999</v>
      </c>
      <c r="G2384" s="87">
        <v>-19.600000000000001</v>
      </c>
      <c r="H2384" s="87">
        <v>-17.399999999999999</v>
      </c>
      <c r="I2384" s="87">
        <v>-20.3</v>
      </c>
      <c r="J2384" s="87">
        <v>-18.8</v>
      </c>
      <c r="K2384" s="87">
        <v>-17.899999999999999</v>
      </c>
      <c r="L2384" s="87">
        <v>-20.9</v>
      </c>
      <c r="M2384" s="87">
        <v>-20.5</v>
      </c>
      <c r="O2384" s="87">
        <v>3.6999999999999993</v>
      </c>
      <c r="BB2384" s="87">
        <v>-17.2</v>
      </c>
      <c r="BC2384" s="87">
        <v>-20</v>
      </c>
      <c r="BD2384" s="87">
        <v>-20.7</v>
      </c>
      <c r="BE2384" s="87">
        <v>-20.399999999999999</v>
      </c>
      <c r="BF2384" s="87">
        <v>-19.600000000000001</v>
      </c>
      <c r="BG2384" s="87">
        <v>-17.399999999999999</v>
      </c>
      <c r="BH2384" s="87">
        <v>-20.3</v>
      </c>
      <c r="BI2384" s="87">
        <v>-18.8</v>
      </c>
      <c r="BJ2384" s="87">
        <v>-17.899999999999999</v>
      </c>
      <c r="BK2384" s="87">
        <v>-20.9</v>
      </c>
      <c r="BL2384" s="87">
        <v>-20.5</v>
      </c>
    </row>
    <row r="2385" spans="1:64" x14ac:dyDescent="0.25">
      <c r="A2385" s="85">
        <v>42946</v>
      </c>
      <c r="B2385" s="86">
        <v>0.70670138888888889</v>
      </c>
      <c r="C2385" s="87">
        <v>-17.100000000000001</v>
      </c>
      <c r="D2385" s="87">
        <v>-20</v>
      </c>
      <c r="E2385" s="87">
        <v>-20.6</v>
      </c>
      <c r="F2385" s="87">
        <v>-20.3</v>
      </c>
      <c r="G2385" s="87">
        <v>-19.600000000000001</v>
      </c>
      <c r="H2385" s="87">
        <v>-17.399999999999999</v>
      </c>
      <c r="I2385" s="87">
        <v>-20.3</v>
      </c>
      <c r="J2385" s="87">
        <v>-18.8</v>
      </c>
      <c r="K2385" s="87">
        <v>-17.899999999999999</v>
      </c>
      <c r="L2385" s="87">
        <v>-20.8</v>
      </c>
      <c r="M2385" s="87">
        <v>-20.399999999999999</v>
      </c>
      <c r="O2385" s="87">
        <v>3.6999999999999993</v>
      </c>
      <c r="BB2385" s="87">
        <v>-17.100000000000001</v>
      </c>
      <c r="BC2385" s="87">
        <v>-20</v>
      </c>
      <c r="BD2385" s="87">
        <v>-20.6</v>
      </c>
      <c r="BE2385" s="87">
        <v>-20.3</v>
      </c>
      <c r="BF2385" s="87">
        <v>-19.600000000000001</v>
      </c>
      <c r="BG2385" s="87">
        <v>-17.399999999999999</v>
      </c>
      <c r="BH2385" s="87">
        <v>-20.3</v>
      </c>
      <c r="BI2385" s="87">
        <v>-18.8</v>
      </c>
      <c r="BJ2385" s="87">
        <v>-17.899999999999999</v>
      </c>
      <c r="BK2385" s="87">
        <v>-20.8</v>
      </c>
      <c r="BL2385" s="87">
        <v>-20.399999999999999</v>
      </c>
    </row>
    <row r="2386" spans="1:64" x14ac:dyDescent="0.25">
      <c r="A2386" s="85">
        <v>42946</v>
      </c>
      <c r="B2386" s="86">
        <v>0.70809027777777767</v>
      </c>
      <c r="C2386" s="87">
        <v>-17.100000000000001</v>
      </c>
      <c r="D2386" s="87">
        <v>-20</v>
      </c>
      <c r="E2386" s="87">
        <v>-20.6</v>
      </c>
      <c r="F2386" s="87">
        <v>-20.3</v>
      </c>
      <c r="G2386" s="87">
        <v>-19.600000000000001</v>
      </c>
      <c r="H2386" s="87">
        <v>-17.399999999999999</v>
      </c>
      <c r="I2386" s="87">
        <v>-20.3</v>
      </c>
      <c r="J2386" s="87">
        <v>-18.8</v>
      </c>
      <c r="K2386" s="87">
        <v>-17.8</v>
      </c>
      <c r="L2386" s="87">
        <v>-20.8</v>
      </c>
      <c r="M2386" s="87">
        <v>-20.3</v>
      </c>
      <c r="O2386" s="87">
        <v>3.6999999999999993</v>
      </c>
      <c r="BB2386" s="87">
        <v>-17.100000000000001</v>
      </c>
      <c r="BC2386" s="87">
        <v>-20</v>
      </c>
      <c r="BD2386" s="87">
        <v>-20.6</v>
      </c>
      <c r="BE2386" s="87">
        <v>-20.3</v>
      </c>
      <c r="BF2386" s="87">
        <v>-19.600000000000001</v>
      </c>
      <c r="BG2386" s="87">
        <v>-17.399999999999999</v>
      </c>
      <c r="BH2386" s="87">
        <v>-20.3</v>
      </c>
      <c r="BI2386" s="87">
        <v>-18.8</v>
      </c>
      <c r="BJ2386" s="87">
        <v>-17.8</v>
      </c>
      <c r="BK2386" s="87">
        <v>-20.8</v>
      </c>
      <c r="BL2386" s="87">
        <v>-20.3</v>
      </c>
    </row>
    <row r="2387" spans="1:64" x14ac:dyDescent="0.25">
      <c r="A2387" s="85">
        <v>42946</v>
      </c>
      <c r="B2387" s="86">
        <v>0.70947916666666666</v>
      </c>
      <c r="C2387" s="87">
        <v>-17.100000000000001</v>
      </c>
      <c r="D2387" s="87">
        <v>-19.899999999999999</v>
      </c>
      <c r="E2387" s="87">
        <v>-20.7</v>
      </c>
      <c r="F2387" s="87">
        <v>-20.2</v>
      </c>
      <c r="G2387" s="87">
        <v>-19.600000000000001</v>
      </c>
      <c r="H2387" s="87">
        <v>-17.399999999999999</v>
      </c>
      <c r="I2387" s="87">
        <v>-20.3</v>
      </c>
      <c r="J2387" s="87">
        <v>-18.8</v>
      </c>
      <c r="K2387" s="87">
        <v>-17.8</v>
      </c>
      <c r="L2387" s="87">
        <v>-20.7</v>
      </c>
      <c r="M2387" s="87">
        <v>-20.3</v>
      </c>
      <c r="O2387" s="87">
        <v>3.5999999999999979</v>
      </c>
      <c r="BB2387" s="87">
        <v>-17.100000000000001</v>
      </c>
      <c r="BC2387" s="87">
        <v>-19.899999999999999</v>
      </c>
      <c r="BD2387" s="87">
        <v>-20.7</v>
      </c>
      <c r="BE2387" s="87">
        <v>-20.2</v>
      </c>
      <c r="BF2387" s="87">
        <v>-19.600000000000001</v>
      </c>
      <c r="BG2387" s="87">
        <v>-17.399999999999999</v>
      </c>
      <c r="BH2387" s="87">
        <v>-20.3</v>
      </c>
      <c r="BI2387" s="87">
        <v>-18.8</v>
      </c>
      <c r="BJ2387" s="87">
        <v>-17.8</v>
      </c>
      <c r="BK2387" s="87">
        <v>-20.7</v>
      </c>
      <c r="BL2387" s="87">
        <v>-20.3</v>
      </c>
    </row>
    <row r="2388" spans="1:64" x14ac:dyDescent="0.25">
      <c r="A2388" s="85">
        <v>42946</v>
      </c>
      <c r="B2388" s="86">
        <v>0.71086805555555566</v>
      </c>
      <c r="C2388" s="87">
        <v>-17.100000000000001</v>
      </c>
      <c r="D2388" s="87">
        <v>-19.899999999999999</v>
      </c>
      <c r="E2388" s="87">
        <v>-20.8</v>
      </c>
      <c r="F2388" s="87">
        <v>-20.100000000000001</v>
      </c>
      <c r="G2388" s="87">
        <v>-19.600000000000001</v>
      </c>
      <c r="H2388" s="87">
        <v>-17.399999999999999</v>
      </c>
      <c r="I2388" s="87">
        <v>-20.3</v>
      </c>
      <c r="J2388" s="87">
        <v>-18.8</v>
      </c>
      <c r="K2388" s="87">
        <v>-17.8</v>
      </c>
      <c r="L2388" s="87">
        <v>-20.7</v>
      </c>
      <c r="M2388" s="87">
        <v>-20.2</v>
      </c>
      <c r="O2388" s="87">
        <v>3.6999999999999993</v>
      </c>
      <c r="BB2388" s="87">
        <v>-17.100000000000001</v>
      </c>
      <c r="BC2388" s="87">
        <v>-19.899999999999999</v>
      </c>
      <c r="BD2388" s="87">
        <v>-20.8</v>
      </c>
      <c r="BE2388" s="87">
        <v>-20.100000000000001</v>
      </c>
      <c r="BF2388" s="87">
        <v>-19.600000000000001</v>
      </c>
      <c r="BG2388" s="87">
        <v>-17.399999999999999</v>
      </c>
      <c r="BH2388" s="87">
        <v>-20.3</v>
      </c>
      <c r="BI2388" s="87">
        <v>-18.8</v>
      </c>
      <c r="BJ2388" s="87">
        <v>-17.8</v>
      </c>
      <c r="BK2388" s="87">
        <v>-20.7</v>
      </c>
      <c r="BL2388" s="87">
        <v>-20.2</v>
      </c>
    </row>
    <row r="2389" spans="1:64" x14ac:dyDescent="0.25">
      <c r="A2389" s="85">
        <v>42946</v>
      </c>
      <c r="B2389" s="86">
        <v>0.71225694444444443</v>
      </c>
      <c r="C2389" s="87">
        <v>-17.100000000000001</v>
      </c>
      <c r="D2389" s="87">
        <v>-19.8</v>
      </c>
      <c r="E2389" s="87">
        <v>-20.8</v>
      </c>
      <c r="F2389" s="87">
        <v>-20</v>
      </c>
      <c r="G2389" s="87">
        <v>-19.600000000000001</v>
      </c>
      <c r="H2389" s="87">
        <v>-17.399999999999999</v>
      </c>
      <c r="I2389" s="87">
        <v>-20.3</v>
      </c>
      <c r="J2389" s="87">
        <v>-18.8</v>
      </c>
      <c r="K2389" s="87">
        <v>-17.8</v>
      </c>
      <c r="L2389" s="87">
        <v>-20.6</v>
      </c>
      <c r="M2389" s="87">
        <v>-20.100000000000001</v>
      </c>
      <c r="O2389" s="87">
        <v>3.6999999999999993</v>
      </c>
      <c r="BB2389" s="87">
        <v>-17.100000000000001</v>
      </c>
      <c r="BC2389" s="87">
        <v>-19.8</v>
      </c>
      <c r="BD2389" s="87">
        <v>-20.8</v>
      </c>
      <c r="BE2389" s="87">
        <v>-20</v>
      </c>
      <c r="BF2389" s="87">
        <v>-19.600000000000001</v>
      </c>
      <c r="BG2389" s="87">
        <v>-17.399999999999999</v>
      </c>
      <c r="BH2389" s="87">
        <v>-20.3</v>
      </c>
      <c r="BI2389" s="87">
        <v>-18.8</v>
      </c>
      <c r="BJ2389" s="87">
        <v>-17.8</v>
      </c>
      <c r="BK2389" s="87">
        <v>-20.6</v>
      </c>
      <c r="BL2389" s="87">
        <v>-20.100000000000001</v>
      </c>
    </row>
    <row r="2390" spans="1:64" x14ac:dyDescent="0.25">
      <c r="A2390" s="85">
        <v>42946</v>
      </c>
      <c r="B2390" s="86">
        <v>0.71364583333333342</v>
      </c>
      <c r="C2390" s="87">
        <v>-17</v>
      </c>
      <c r="D2390" s="87">
        <v>-19.8</v>
      </c>
      <c r="E2390" s="87">
        <v>-20.9</v>
      </c>
      <c r="F2390" s="87">
        <v>-20</v>
      </c>
      <c r="G2390" s="87">
        <v>-19.600000000000001</v>
      </c>
      <c r="H2390" s="87">
        <v>-17.399999999999999</v>
      </c>
      <c r="I2390" s="87">
        <v>-20.3</v>
      </c>
      <c r="J2390" s="87">
        <v>-18.8</v>
      </c>
      <c r="K2390" s="87">
        <v>-17.7</v>
      </c>
      <c r="L2390" s="87">
        <v>-20.6</v>
      </c>
      <c r="M2390" s="87">
        <v>-20.2</v>
      </c>
      <c r="O2390" s="87">
        <v>3.8999999999999986</v>
      </c>
      <c r="BB2390" s="87">
        <v>-17</v>
      </c>
      <c r="BC2390" s="87">
        <v>-19.8</v>
      </c>
      <c r="BD2390" s="87">
        <v>-20.9</v>
      </c>
      <c r="BE2390" s="87">
        <v>-20</v>
      </c>
      <c r="BF2390" s="87">
        <v>-19.600000000000001</v>
      </c>
      <c r="BG2390" s="87">
        <v>-17.399999999999999</v>
      </c>
      <c r="BH2390" s="87">
        <v>-20.3</v>
      </c>
      <c r="BI2390" s="87">
        <v>-18.8</v>
      </c>
      <c r="BJ2390" s="87">
        <v>-17.7</v>
      </c>
      <c r="BK2390" s="87">
        <v>-20.6</v>
      </c>
      <c r="BL2390" s="87">
        <v>-20.2</v>
      </c>
    </row>
    <row r="2391" spans="1:64" x14ac:dyDescent="0.25">
      <c r="A2391" s="85">
        <v>42946</v>
      </c>
      <c r="B2391" s="86">
        <v>0.7150347222222222</v>
      </c>
      <c r="C2391" s="87">
        <v>-17.100000000000001</v>
      </c>
      <c r="D2391" s="87">
        <v>-19.8</v>
      </c>
      <c r="E2391" s="87">
        <v>-20.9</v>
      </c>
      <c r="F2391" s="87">
        <v>-20.100000000000001</v>
      </c>
      <c r="G2391" s="87">
        <v>-19.600000000000001</v>
      </c>
      <c r="H2391" s="87">
        <v>-17.399999999999999</v>
      </c>
      <c r="I2391" s="87">
        <v>-20.3</v>
      </c>
      <c r="J2391" s="87">
        <v>-18.8</v>
      </c>
      <c r="K2391" s="87">
        <v>-17.8</v>
      </c>
      <c r="L2391" s="87">
        <v>-20.7</v>
      </c>
      <c r="M2391" s="87">
        <v>-20.3</v>
      </c>
      <c r="O2391" s="87">
        <v>3.7999999999999972</v>
      </c>
      <c r="BB2391" s="87">
        <v>-17.100000000000001</v>
      </c>
      <c r="BC2391" s="87">
        <v>-19.8</v>
      </c>
      <c r="BD2391" s="87">
        <v>-20.9</v>
      </c>
      <c r="BE2391" s="87">
        <v>-20.100000000000001</v>
      </c>
      <c r="BF2391" s="87">
        <v>-19.600000000000001</v>
      </c>
      <c r="BG2391" s="87">
        <v>-17.399999999999999</v>
      </c>
      <c r="BH2391" s="87">
        <v>-20.3</v>
      </c>
      <c r="BI2391" s="87">
        <v>-18.8</v>
      </c>
      <c r="BJ2391" s="87">
        <v>-17.8</v>
      </c>
      <c r="BK2391" s="87">
        <v>-20.7</v>
      </c>
      <c r="BL2391" s="87">
        <v>-20.3</v>
      </c>
    </row>
    <row r="2392" spans="1:64" x14ac:dyDescent="0.25">
      <c r="A2392" s="85">
        <v>42946</v>
      </c>
      <c r="B2392" s="86">
        <v>0.71642361111111119</v>
      </c>
      <c r="C2392" s="87">
        <v>-17.100000000000001</v>
      </c>
      <c r="D2392" s="87">
        <v>-19.899999999999999</v>
      </c>
      <c r="E2392" s="87">
        <v>-20.9</v>
      </c>
      <c r="F2392" s="87">
        <v>-20.2</v>
      </c>
      <c r="G2392" s="87">
        <v>-19.600000000000001</v>
      </c>
      <c r="H2392" s="87">
        <v>-17.399999999999999</v>
      </c>
      <c r="I2392" s="87">
        <v>-20.3</v>
      </c>
      <c r="J2392" s="87">
        <v>-18.8</v>
      </c>
      <c r="K2392" s="87">
        <v>-17.8</v>
      </c>
      <c r="L2392" s="87">
        <v>-20.8</v>
      </c>
      <c r="M2392" s="87">
        <v>-20.399999999999999</v>
      </c>
      <c r="O2392" s="87">
        <v>3.7999999999999972</v>
      </c>
      <c r="BB2392" s="87">
        <v>-17.100000000000001</v>
      </c>
      <c r="BC2392" s="87">
        <v>-19.899999999999999</v>
      </c>
      <c r="BD2392" s="87">
        <v>-20.9</v>
      </c>
      <c r="BE2392" s="87">
        <v>-20.2</v>
      </c>
      <c r="BF2392" s="87">
        <v>-19.600000000000001</v>
      </c>
      <c r="BG2392" s="87">
        <v>-17.399999999999999</v>
      </c>
      <c r="BH2392" s="87">
        <v>-20.3</v>
      </c>
      <c r="BI2392" s="87">
        <v>-18.8</v>
      </c>
      <c r="BJ2392" s="87">
        <v>-17.8</v>
      </c>
      <c r="BK2392" s="87">
        <v>-20.8</v>
      </c>
      <c r="BL2392" s="87">
        <v>-20.399999999999999</v>
      </c>
    </row>
    <row r="2393" spans="1:64" x14ac:dyDescent="0.25">
      <c r="A2393" s="85">
        <v>42946</v>
      </c>
      <c r="B2393" s="86">
        <v>0.71781249999999996</v>
      </c>
      <c r="C2393" s="87">
        <v>-17.100000000000001</v>
      </c>
      <c r="D2393" s="87">
        <v>-20</v>
      </c>
      <c r="E2393" s="87">
        <v>-20.9</v>
      </c>
      <c r="F2393" s="87">
        <v>-20.3</v>
      </c>
      <c r="G2393" s="87">
        <v>-19.600000000000001</v>
      </c>
      <c r="H2393" s="87">
        <v>-17.399999999999999</v>
      </c>
      <c r="I2393" s="87">
        <v>-20.3</v>
      </c>
      <c r="J2393" s="87">
        <v>-18.8</v>
      </c>
      <c r="K2393" s="87">
        <v>-17.899999999999999</v>
      </c>
      <c r="L2393" s="87">
        <v>-20.8</v>
      </c>
      <c r="M2393" s="87">
        <v>-20.5</v>
      </c>
      <c r="O2393" s="87">
        <v>3.7999999999999972</v>
      </c>
      <c r="BB2393" s="87">
        <v>-17.100000000000001</v>
      </c>
      <c r="BC2393" s="87">
        <v>-20</v>
      </c>
      <c r="BD2393" s="87">
        <v>-20.9</v>
      </c>
      <c r="BE2393" s="87">
        <v>-20.3</v>
      </c>
      <c r="BF2393" s="87">
        <v>-19.600000000000001</v>
      </c>
      <c r="BG2393" s="87">
        <v>-17.399999999999999</v>
      </c>
      <c r="BH2393" s="87">
        <v>-20.3</v>
      </c>
      <c r="BI2393" s="87">
        <v>-18.8</v>
      </c>
      <c r="BJ2393" s="87">
        <v>-17.899999999999999</v>
      </c>
      <c r="BK2393" s="87">
        <v>-20.8</v>
      </c>
      <c r="BL2393" s="87">
        <v>-20.5</v>
      </c>
    </row>
    <row r="2394" spans="1:64" x14ac:dyDescent="0.25">
      <c r="A2394" s="85">
        <v>42946</v>
      </c>
      <c r="B2394" s="86">
        <v>0.71920138888888896</v>
      </c>
      <c r="C2394" s="87">
        <v>-17.2</v>
      </c>
      <c r="D2394" s="87">
        <v>-20.100000000000001</v>
      </c>
      <c r="E2394" s="87">
        <v>-20.9</v>
      </c>
      <c r="F2394" s="87">
        <v>-20.399999999999999</v>
      </c>
      <c r="G2394" s="87">
        <v>-19.600000000000001</v>
      </c>
      <c r="H2394" s="87">
        <v>-17.399999999999999</v>
      </c>
      <c r="I2394" s="87">
        <v>-20.3</v>
      </c>
      <c r="J2394" s="87">
        <v>-18.8</v>
      </c>
      <c r="K2394" s="87">
        <v>-17.899999999999999</v>
      </c>
      <c r="L2394" s="87">
        <v>-20.9</v>
      </c>
      <c r="M2394" s="87">
        <v>-20.5</v>
      </c>
      <c r="O2394" s="87">
        <v>3.6999999999999993</v>
      </c>
      <c r="BB2394" s="87">
        <v>-17.2</v>
      </c>
      <c r="BC2394" s="87">
        <v>-20.100000000000001</v>
      </c>
      <c r="BD2394" s="87">
        <v>-20.9</v>
      </c>
      <c r="BE2394" s="87">
        <v>-20.399999999999999</v>
      </c>
      <c r="BF2394" s="87">
        <v>-19.600000000000001</v>
      </c>
      <c r="BG2394" s="87">
        <v>-17.399999999999999</v>
      </c>
      <c r="BH2394" s="87">
        <v>-20.3</v>
      </c>
      <c r="BI2394" s="87">
        <v>-18.8</v>
      </c>
      <c r="BJ2394" s="87">
        <v>-17.899999999999999</v>
      </c>
      <c r="BK2394" s="87">
        <v>-20.9</v>
      </c>
      <c r="BL2394" s="87">
        <v>-20.5</v>
      </c>
    </row>
    <row r="2395" spans="1:64" x14ac:dyDescent="0.25">
      <c r="A2395" s="85">
        <v>42946</v>
      </c>
      <c r="B2395" s="86">
        <v>0.72059027777777773</v>
      </c>
      <c r="C2395" s="87">
        <v>-17.2</v>
      </c>
      <c r="D2395" s="87">
        <v>-20.100000000000001</v>
      </c>
      <c r="E2395" s="87">
        <v>-20.9</v>
      </c>
      <c r="F2395" s="87">
        <v>-20.399999999999999</v>
      </c>
      <c r="G2395" s="87">
        <v>-19.600000000000001</v>
      </c>
      <c r="H2395" s="87">
        <v>-17.399999999999999</v>
      </c>
      <c r="I2395" s="87">
        <v>-20.3</v>
      </c>
      <c r="J2395" s="87">
        <v>-18.8</v>
      </c>
      <c r="K2395" s="87">
        <v>-17.899999999999999</v>
      </c>
      <c r="L2395" s="87">
        <v>-20.9</v>
      </c>
      <c r="M2395" s="87">
        <v>-20.5</v>
      </c>
      <c r="O2395" s="87">
        <v>3.6999999999999993</v>
      </c>
      <c r="BB2395" s="87">
        <v>-17.2</v>
      </c>
      <c r="BC2395" s="87">
        <v>-20.100000000000001</v>
      </c>
      <c r="BD2395" s="87">
        <v>-20.9</v>
      </c>
      <c r="BE2395" s="87">
        <v>-20.399999999999999</v>
      </c>
      <c r="BF2395" s="87">
        <v>-19.600000000000001</v>
      </c>
      <c r="BG2395" s="87">
        <v>-17.399999999999999</v>
      </c>
      <c r="BH2395" s="87">
        <v>-20.3</v>
      </c>
      <c r="BI2395" s="87">
        <v>-18.8</v>
      </c>
      <c r="BJ2395" s="87">
        <v>-17.899999999999999</v>
      </c>
      <c r="BK2395" s="87">
        <v>-20.9</v>
      </c>
      <c r="BL2395" s="87">
        <v>-20.5</v>
      </c>
    </row>
    <row r="2396" spans="1:64" x14ac:dyDescent="0.25">
      <c r="A2396" s="85">
        <v>42946</v>
      </c>
      <c r="B2396" s="86">
        <v>0.72197916666666673</v>
      </c>
      <c r="C2396" s="87">
        <v>-17.2</v>
      </c>
      <c r="D2396" s="87">
        <v>-20.100000000000001</v>
      </c>
      <c r="E2396" s="87">
        <v>-20.8</v>
      </c>
      <c r="F2396" s="87">
        <v>-20.399999999999999</v>
      </c>
      <c r="G2396" s="87">
        <v>-19.600000000000001</v>
      </c>
      <c r="H2396" s="87">
        <v>-17.399999999999999</v>
      </c>
      <c r="I2396" s="87">
        <v>-20.3</v>
      </c>
      <c r="J2396" s="87">
        <v>-18.8</v>
      </c>
      <c r="K2396" s="87">
        <v>-17.899999999999999</v>
      </c>
      <c r="L2396" s="87">
        <v>-20.9</v>
      </c>
      <c r="M2396" s="87">
        <v>-20.5</v>
      </c>
      <c r="O2396" s="87">
        <v>3.6999999999999993</v>
      </c>
      <c r="BB2396" s="87">
        <v>-17.2</v>
      </c>
      <c r="BC2396" s="87">
        <v>-20.100000000000001</v>
      </c>
      <c r="BD2396" s="87">
        <v>-20.8</v>
      </c>
      <c r="BE2396" s="87">
        <v>-20.399999999999999</v>
      </c>
      <c r="BF2396" s="87">
        <v>-19.600000000000001</v>
      </c>
      <c r="BG2396" s="87">
        <v>-17.399999999999999</v>
      </c>
      <c r="BH2396" s="87">
        <v>-20.3</v>
      </c>
      <c r="BI2396" s="87">
        <v>-18.8</v>
      </c>
      <c r="BJ2396" s="87">
        <v>-17.899999999999999</v>
      </c>
      <c r="BK2396" s="87">
        <v>-20.9</v>
      </c>
      <c r="BL2396" s="87">
        <v>-20.5</v>
      </c>
    </row>
    <row r="2397" spans="1:64" x14ac:dyDescent="0.25">
      <c r="A2397" s="85">
        <v>42946</v>
      </c>
      <c r="B2397" s="86">
        <v>0.7233680555555555</v>
      </c>
      <c r="C2397" s="87">
        <v>-17.2</v>
      </c>
      <c r="D2397" s="87">
        <v>-20.100000000000001</v>
      </c>
      <c r="E2397" s="87">
        <v>-20.8</v>
      </c>
      <c r="F2397" s="87">
        <v>-20.399999999999999</v>
      </c>
      <c r="G2397" s="87">
        <v>-19.600000000000001</v>
      </c>
      <c r="H2397" s="87">
        <v>-17.399999999999999</v>
      </c>
      <c r="I2397" s="87">
        <v>-20.3</v>
      </c>
      <c r="J2397" s="87">
        <v>-18.8</v>
      </c>
      <c r="K2397" s="87">
        <v>-17.899999999999999</v>
      </c>
      <c r="L2397" s="87">
        <v>-20.9</v>
      </c>
      <c r="M2397" s="87">
        <v>-20.5</v>
      </c>
      <c r="O2397" s="87">
        <v>3.6999999999999993</v>
      </c>
      <c r="BB2397" s="87">
        <v>-17.2</v>
      </c>
      <c r="BC2397" s="87">
        <v>-20.100000000000001</v>
      </c>
      <c r="BD2397" s="87">
        <v>-20.8</v>
      </c>
      <c r="BE2397" s="87">
        <v>-20.399999999999999</v>
      </c>
      <c r="BF2397" s="87">
        <v>-19.600000000000001</v>
      </c>
      <c r="BG2397" s="87">
        <v>-17.399999999999999</v>
      </c>
      <c r="BH2397" s="87">
        <v>-20.3</v>
      </c>
      <c r="BI2397" s="87">
        <v>-18.8</v>
      </c>
      <c r="BJ2397" s="87">
        <v>-17.899999999999999</v>
      </c>
      <c r="BK2397" s="87">
        <v>-20.9</v>
      </c>
      <c r="BL2397" s="87">
        <v>-20.5</v>
      </c>
    </row>
    <row r="2398" spans="1:64" x14ac:dyDescent="0.25">
      <c r="A2398" s="85">
        <v>42946</v>
      </c>
      <c r="B2398" s="86">
        <v>0.7247569444444445</v>
      </c>
      <c r="C2398" s="87">
        <v>-17.2</v>
      </c>
      <c r="D2398" s="87">
        <v>-20.100000000000001</v>
      </c>
      <c r="E2398" s="87">
        <v>-20.7</v>
      </c>
      <c r="F2398" s="87">
        <v>-20.399999999999999</v>
      </c>
      <c r="G2398" s="87">
        <v>-19.600000000000001</v>
      </c>
      <c r="H2398" s="87">
        <v>-17.399999999999999</v>
      </c>
      <c r="I2398" s="87">
        <v>-20.3</v>
      </c>
      <c r="J2398" s="87">
        <v>-18.8</v>
      </c>
      <c r="K2398" s="87">
        <v>-17.899999999999999</v>
      </c>
      <c r="L2398" s="87">
        <v>-20.9</v>
      </c>
      <c r="M2398" s="87">
        <v>-20.5</v>
      </c>
      <c r="O2398" s="87">
        <v>3.6999999999999993</v>
      </c>
      <c r="BB2398" s="87">
        <v>-17.2</v>
      </c>
      <c r="BC2398" s="87">
        <v>-20.100000000000001</v>
      </c>
      <c r="BD2398" s="87">
        <v>-20.7</v>
      </c>
      <c r="BE2398" s="87">
        <v>-20.399999999999999</v>
      </c>
      <c r="BF2398" s="87">
        <v>-19.600000000000001</v>
      </c>
      <c r="BG2398" s="87">
        <v>-17.399999999999999</v>
      </c>
      <c r="BH2398" s="87">
        <v>-20.3</v>
      </c>
      <c r="BI2398" s="87">
        <v>-18.8</v>
      </c>
      <c r="BJ2398" s="87">
        <v>-17.899999999999999</v>
      </c>
      <c r="BK2398" s="87">
        <v>-20.9</v>
      </c>
      <c r="BL2398" s="87">
        <v>-20.5</v>
      </c>
    </row>
    <row r="2399" spans="1:64" x14ac:dyDescent="0.25">
      <c r="A2399" s="85">
        <v>42946</v>
      </c>
      <c r="B2399" s="86">
        <v>0.72614583333333327</v>
      </c>
      <c r="C2399" s="87">
        <v>-17.2</v>
      </c>
      <c r="D2399" s="87">
        <v>-20.100000000000001</v>
      </c>
      <c r="E2399" s="87">
        <v>-20.6</v>
      </c>
      <c r="F2399" s="87">
        <v>-20.399999999999999</v>
      </c>
      <c r="G2399" s="87">
        <v>-19.600000000000001</v>
      </c>
      <c r="H2399" s="87">
        <v>-17.399999999999999</v>
      </c>
      <c r="I2399" s="87">
        <v>-20.3</v>
      </c>
      <c r="J2399" s="87">
        <v>-18.8</v>
      </c>
      <c r="K2399" s="87">
        <v>-17.899999999999999</v>
      </c>
      <c r="L2399" s="87">
        <v>-20.8</v>
      </c>
      <c r="M2399" s="87">
        <v>-20.5</v>
      </c>
      <c r="O2399" s="87">
        <v>3.6000000000000014</v>
      </c>
      <c r="BB2399" s="87">
        <v>-17.2</v>
      </c>
      <c r="BC2399" s="87">
        <v>-20.100000000000001</v>
      </c>
      <c r="BD2399" s="87">
        <v>-20.6</v>
      </c>
      <c r="BE2399" s="87">
        <v>-20.399999999999999</v>
      </c>
      <c r="BF2399" s="87">
        <v>-19.600000000000001</v>
      </c>
      <c r="BG2399" s="87">
        <v>-17.399999999999999</v>
      </c>
      <c r="BH2399" s="87">
        <v>-20.3</v>
      </c>
      <c r="BI2399" s="87">
        <v>-18.8</v>
      </c>
      <c r="BJ2399" s="87">
        <v>-17.899999999999999</v>
      </c>
      <c r="BK2399" s="87">
        <v>-20.8</v>
      </c>
      <c r="BL2399" s="87">
        <v>-20.5</v>
      </c>
    </row>
    <row r="2400" spans="1:64" x14ac:dyDescent="0.25">
      <c r="A2400" s="85">
        <v>42946</v>
      </c>
      <c r="B2400" s="86">
        <v>0.72753472222222226</v>
      </c>
      <c r="C2400" s="87">
        <v>-17.2</v>
      </c>
      <c r="D2400" s="87">
        <v>-20</v>
      </c>
      <c r="E2400" s="87">
        <v>-20.6</v>
      </c>
      <c r="F2400" s="87">
        <v>-20.399999999999999</v>
      </c>
      <c r="G2400" s="87">
        <v>-19.600000000000001</v>
      </c>
      <c r="H2400" s="87">
        <v>-17.399999999999999</v>
      </c>
      <c r="I2400" s="87">
        <v>-20.3</v>
      </c>
      <c r="J2400" s="87">
        <v>-18.8</v>
      </c>
      <c r="K2400" s="87">
        <v>-17.899999999999999</v>
      </c>
      <c r="L2400" s="87">
        <v>-20.8</v>
      </c>
      <c r="M2400" s="87">
        <v>-20.399999999999999</v>
      </c>
      <c r="O2400" s="87">
        <v>3.6000000000000014</v>
      </c>
      <c r="BB2400" s="87">
        <v>-17.2</v>
      </c>
      <c r="BC2400" s="87">
        <v>-20</v>
      </c>
      <c r="BD2400" s="87">
        <v>-20.6</v>
      </c>
      <c r="BE2400" s="87">
        <v>-20.399999999999999</v>
      </c>
      <c r="BF2400" s="87">
        <v>-19.600000000000001</v>
      </c>
      <c r="BG2400" s="87">
        <v>-17.399999999999999</v>
      </c>
      <c r="BH2400" s="87">
        <v>-20.3</v>
      </c>
      <c r="BI2400" s="87">
        <v>-18.8</v>
      </c>
      <c r="BJ2400" s="87">
        <v>-17.899999999999999</v>
      </c>
      <c r="BK2400" s="87">
        <v>-20.8</v>
      </c>
      <c r="BL2400" s="87">
        <v>-20.399999999999999</v>
      </c>
    </row>
    <row r="2401" spans="1:64" x14ac:dyDescent="0.25">
      <c r="A2401" s="85">
        <v>42946</v>
      </c>
      <c r="B2401" s="86">
        <v>0.72892361111111104</v>
      </c>
      <c r="C2401" s="87">
        <v>-17.100000000000001</v>
      </c>
      <c r="D2401" s="87">
        <v>-20</v>
      </c>
      <c r="E2401" s="87">
        <v>-20.6</v>
      </c>
      <c r="F2401" s="87">
        <v>-20.3</v>
      </c>
      <c r="G2401" s="87">
        <v>-19.600000000000001</v>
      </c>
      <c r="H2401" s="87">
        <v>-17.399999999999999</v>
      </c>
      <c r="I2401" s="87">
        <v>-20.3</v>
      </c>
      <c r="J2401" s="87">
        <v>-18.8</v>
      </c>
      <c r="K2401" s="87">
        <v>-17.899999999999999</v>
      </c>
      <c r="L2401" s="87">
        <v>-20.8</v>
      </c>
      <c r="M2401" s="87">
        <v>-20.399999999999999</v>
      </c>
      <c r="O2401" s="87">
        <v>3.6999999999999993</v>
      </c>
      <c r="BB2401" s="87">
        <v>-17.100000000000001</v>
      </c>
      <c r="BC2401" s="87">
        <v>-20</v>
      </c>
      <c r="BD2401" s="87">
        <v>-20.6</v>
      </c>
      <c r="BE2401" s="87">
        <v>-20.3</v>
      </c>
      <c r="BF2401" s="87">
        <v>-19.600000000000001</v>
      </c>
      <c r="BG2401" s="87">
        <v>-17.399999999999999</v>
      </c>
      <c r="BH2401" s="87">
        <v>-20.3</v>
      </c>
      <c r="BI2401" s="87">
        <v>-18.8</v>
      </c>
      <c r="BJ2401" s="87">
        <v>-17.899999999999999</v>
      </c>
      <c r="BK2401" s="87">
        <v>-20.8</v>
      </c>
      <c r="BL2401" s="87">
        <v>-20.399999999999999</v>
      </c>
    </row>
    <row r="2402" spans="1:64" x14ac:dyDescent="0.25">
      <c r="A2402" s="85">
        <v>42946</v>
      </c>
      <c r="B2402" s="86">
        <v>0.73031250000000003</v>
      </c>
      <c r="C2402" s="87">
        <v>-17.100000000000001</v>
      </c>
      <c r="D2402" s="87">
        <v>-19.899999999999999</v>
      </c>
      <c r="E2402" s="87">
        <v>-20.7</v>
      </c>
      <c r="F2402" s="87">
        <v>-20.2</v>
      </c>
      <c r="G2402" s="87">
        <v>-19.600000000000001</v>
      </c>
      <c r="H2402" s="87">
        <v>-17.399999999999999</v>
      </c>
      <c r="I2402" s="87">
        <v>-20.3</v>
      </c>
      <c r="J2402" s="87">
        <v>-18.8</v>
      </c>
      <c r="K2402" s="87">
        <v>-17.8</v>
      </c>
      <c r="L2402" s="87">
        <v>-20.7</v>
      </c>
      <c r="M2402" s="87">
        <v>-20.3</v>
      </c>
      <c r="O2402" s="87">
        <v>3.5999999999999979</v>
      </c>
      <c r="BB2402" s="87">
        <v>-17.100000000000001</v>
      </c>
      <c r="BC2402" s="87">
        <v>-19.899999999999999</v>
      </c>
      <c r="BD2402" s="87">
        <v>-20.7</v>
      </c>
      <c r="BE2402" s="87">
        <v>-20.2</v>
      </c>
      <c r="BF2402" s="87">
        <v>-19.600000000000001</v>
      </c>
      <c r="BG2402" s="87">
        <v>-17.399999999999999</v>
      </c>
      <c r="BH2402" s="87">
        <v>-20.3</v>
      </c>
      <c r="BI2402" s="87">
        <v>-18.8</v>
      </c>
      <c r="BJ2402" s="87">
        <v>-17.8</v>
      </c>
      <c r="BK2402" s="87">
        <v>-20.7</v>
      </c>
      <c r="BL2402" s="87">
        <v>-20.3</v>
      </c>
    </row>
    <row r="2403" spans="1:64" x14ac:dyDescent="0.25">
      <c r="A2403" s="85">
        <v>42946</v>
      </c>
      <c r="B2403" s="86">
        <v>0.73170138888888892</v>
      </c>
      <c r="C2403" s="87">
        <v>-17.100000000000001</v>
      </c>
      <c r="D2403" s="87">
        <v>-19.899999999999999</v>
      </c>
      <c r="E2403" s="87">
        <v>-20.8</v>
      </c>
      <c r="F2403" s="87">
        <v>-20.100000000000001</v>
      </c>
      <c r="G2403" s="87">
        <v>-19.600000000000001</v>
      </c>
      <c r="H2403" s="87">
        <v>-17.399999999999999</v>
      </c>
      <c r="I2403" s="87">
        <v>-20.3</v>
      </c>
      <c r="J2403" s="87">
        <v>-18.8</v>
      </c>
      <c r="K2403" s="87">
        <v>-17.8</v>
      </c>
      <c r="L2403" s="87">
        <v>-20.7</v>
      </c>
      <c r="M2403" s="87">
        <v>-20.2</v>
      </c>
      <c r="O2403" s="87">
        <v>3.6999999999999993</v>
      </c>
      <c r="BB2403" s="87">
        <v>-17.100000000000001</v>
      </c>
      <c r="BC2403" s="87">
        <v>-19.899999999999999</v>
      </c>
      <c r="BD2403" s="87">
        <v>-20.8</v>
      </c>
      <c r="BE2403" s="87">
        <v>-20.100000000000001</v>
      </c>
      <c r="BF2403" s="87">
        <v>-19.600000000000001</v>
      </c>
      <c r="BG2403" s="87">
        <v>-17.399999999999999</v>
      </c>
      <c r="BH2403" s="87">
        <v>-20.3</v>
      </c>
      <c r="BI2403" s="87">
        <v>-18.8</v>
      </c>
      <c r="BJ2403" s="87">
        <v>-17.8</v>
      </c>
      <c r="BK2403" s="87">
        <v>-20.7</v>
      </c>
      <c r="BL2403" s="87">
        <v>-20.2</v>
      </c>
    </row>
    <row r="2404" spans="1:64" x14ac:dyDescent="0.25">
      <c r="A2404" s="85">
        <v>42946</v>
      </c>
      <c r="B2404" s="86">
        <v>0.7330902777777778</v>
      </c>
      <c r="C2404" s="87">
        <v>-17.100000000000001</v>
      </c>
      <c r="D2404" s="87">
        <v>-19.8</v>
      </c>
      <c r="E2404" s="87">
        <v>-20.8</v>
      </c>
      <c r="F2404" s="87">
        <v>-20.100000000000001</v>
      </c>
      <c r="G2404" s="87">
        <v>-19.600000000000001</v>
      </c>
      <c r="H2404" s="87">
        <v>-17.399999999999999</v>
      </c>
      <c r="I2404" s="87">
        <v>-20.3</v>
      </c>
      <c r="J2404" s="87">
        <v>-18.8</v>
      </c>
      <c r="K2404" s="87">
        <v>-17.8</v>
      </c>
      <c r="L2404" s="87">
        <v>-20.6</v>
      </c>
      <c r="M2404" s="87">
        <v>-20.2</v>
      </c>
      <c r="O2404" s="87">
        <v>3.6999999999999993</v>
      </c>
      <c r="BB2404" s="87">
        <v>-17.100000000000001</v>
      </c>
      <c r="BC2404" s="87">
        <v>-19.8</v>
      </c>
      <c r="BD2404" s="87">
        <v>-20.8</v>
      </c>
      <c r="BE2404" s="87">
        <v>-20.100000000000001</v>
      </c>
      <c r="BF2404" s="87">
        <v>-19.600000000000001</v>
      </c>
      <c r="BG2404" s="87">
        <v>-17.399999999999999</v>
      </c>
      <c r="BH2404" s="87">
        <v>-20.3</v>
      </c>
      <c r="BI2404" s="87">
        <v>-18.8</v>
      </c>
      <c r="BJ2404" s="87">
        <v>-17.8</v>
      </c>
      <c r="BK2404" s="87">
        <v>-20.6</v>
      </c>
      <c r="BL2404" s="87">
        <v>-20.2</v>
      </c>
    </row>
    <row r="2405" spans="1:64" x14ac:dyDescent="0.25">
      <c r="A2405" s="85">
        <v>42946</v>
      </c>
      <c r="B2405" s="86">
        <v>0.73447916666666668</v>
      </c>
      <c r="C2405" s="87">
        <v>-17.100000000000001</v>
      </c>
      <c r="D2405" s="87">
        <v>-19.8</v>
      </c>
      <c r="E2405" s="87">
        <v>-20.9</v>
      </c>
      <c r="F2405" s="87">
        <v>-20</v>
      </c>
      <c r="G2405" s="87">
        <v>-19.600000000000001</v>
      </c>
      <c r="H2405" s="87">
        <v>-17.399999999999999</v>
      </c>
      <c r="I2405" s="87">
        <v>-20.3</v>
      </c>
      <c r="J2405" s="87">
        <v>-18.8</v>
      </c>
      <c r="K2405" s="87">
        <v>-17.8</v>
      </c>
      <c r="L2405" s="87">
        <v>-20.6</v>
      </c>
      <c r="M2405" s="87">
        <v>-20.2</v>
      </c>
      <c r="O2405" s="87">
        <v>3.7999999999999972</v>
      </c>
      <c r="BB2405" s="87">
        <v>-17.100000000000001</v>
      </c>
      <c r="BC2405" s="87">
        <v>-19.8</v>
      </c>
      <c r="BD2405" s="87">
        <v>-20.9</v>
      </c>
      <c r="BE2405" s="87">
        <v>-20</v>
      </c>
      <c r="BF2405" s="87">
        <v>-19.600000000000001</v>
      </c>
      <c r="BG2405" s="87">
        <v>-17.399999999999999</v>
      </c>
      <c r="BH2405" s="87">
        <v>-20.3</v>
      </c>
      <c r="BI2405" s="87">
        <v>-18.8</v>
      </c>
      <c r="BJ2405" s="87">
        <v>-17.8</v>
      </c>
      <c r="BK2405" s="87">
        <v>-20.6</v>
      </c>
      <c r="BL2405" s="87">
        <v>-20.2</v>
      </c>
    </row>
    <row r="2406" spans="1:64" x14ac:dyDescent="0.25">
      <c r="A2406" s="85">
        <v>42946</v>
      </c>
      <c r="B2406" s="86">
        <v>0.73586805555555557</v>
      </c>
      <c r="C2406" s="87">
        <v>-17.100000000000001</v>
      </c>
      <c r="D2406" s="87">
        <v>-19.8</v>
      </c>
      <c r="E2406" s="87">
        <v>-20.9</v>
      </c>
      <c r="F2406" s="87">
        <v>-20.100000000000001</v>
      </c>
      <c r="G2406" s="87">
        <v>-19.600000000000001</v>
      </c>
      <c r="H2406" s="87">
        <v>-17.399999999999999</v>
      </c>
      <c r="I2406" s="87">
        <v>-20.3</v>
      </c>
      <c r="J2406" s="87">
        <v>-18.8</v>
      </c>
      <c r="K2406" s="87">
        <v>-17.8</v>
      </c>
      <c r="L2406" s="87">
        <v>-20.7</v>
      </c>
      <c r="M2406" s="87">
        <v>-20.399999999999999</v>
      </c>
      <c r="O2406" s="87">
        <v>3.7999999999999972</v>
      </c>
      <c r="BB2406" s="87">
        <v>-17.100000000000001</v>
      </c>
      <c r="BC2406" s="87">
        <v>-19.8</v>
      </c>
      <c r="BD2406" s="87">
        <v>-20.9</v>
      </c>
      <c r="BE2406" s="87">
        <v>-20.100000000000001</v>
      </c>
      <c r="BF2406" s="87">
        <v>-19.600000000000001</v>
      </c>
      <c r="BG2406" s="87">
        <v>-17.399999999999999</v>
      </c>
      <c r="BH2406" s="87">
        <v>-20.3</v>
      </c>
      <c r="BI2406" s="87">
        <v>-18.8</v>
      </c>
      <c r="BJ2406" s="87">
        <v>-17.8</v>
      </c>
      <c r="BK2406" s="87">
        <v>-20.7</v>
      </c>
      <c r="BL2406" s="87">
        <v>-20.399999999999999</v>
      </c>
    </row>
    <row r="2407" spans="1:64" x14ac:dyDescent="0.25">
      <c r="A2407" s="85">
        <v>42946</v>
      </c>
      <c r="B2407" s="86">
        <v>0.73725694444444445</v>
      </c>
      <c r="C2407" s="87">
        <v>-17.100000000000001</v>
      </c>
      <c r="D2407" s="87">
        <v>-19.899999999999999</v>
      </c>
      <c r="E2407" s="87">
        <v>-20.9</v>
      </c>
      <c r="F2407" s="87">
        <v>-20.2</v>
      </c>
      <c r="G2407" s="87">
        <v>-19.600000000000001</v>
      </c>
      <c r="H2407" s="87">
        <v>-17.399999999999999</v>
      </c>
      <c r="I2407" s="87">
        <v>-20.3</v>
      </c>
      <c r="J2407" s="87">
        <v>-18.8</v>
      </c>
      <c r="K2407" s="87">
        <v>-17.899999999999999</v>
      </c>
      <c r="L2407" s="87">
        <v>-20.8</v>
      </c>
      <c r="M2407" s="87">
        <v>-20.399999999999999</v>
      </c>
      <c r="O2407" s="87">
        <v>3.7999999999999972</v>
      </c>
      <c r="BB2407" s="87">
        <v>-17.100000000000001</v>
      </c>
      <c r="BC2407" s="87">
        <v>-19.899999999999999</v>
      </c>
      <c r="BD2407" s="87">
        <v>-20.9</v>
      </c>
      <c r="BE2407" s="87">
        <v>-20.2</v>
      </c>
      <c r="BF2407" s="87">
        <v>-19.600000000000001</v>
      </c>
      <c r="BG2407" s="87">
        <v>-17.399999999999999</v>
      </c>
      <c r="BH2407" s="87">
        <v>-20.3</v>
      </c>
      <c r="BI2407" s="87">
        <v>-18.8</v>
      </c>
      <c r="BJ2407" s="87">
        <v>-17.899999999999999</v>
      </c>
      <c r="BK2407" s="87">
        <v>-20.8</v>
      </c>
      <c r="BL2407" s="87">
        <v>-20.399999999999999</v>
      </c>
    </row>
    <row r="2408" spans="1:64" x14ac:dyDescent="0.25">
      <c r="A2408" s="85">
        <v>42946</v>
      </c>
      <c r="B2408" s="86">
        <v>0.73864583333333333</v>
      </c>
      <c r="C2408" s="87">
        <v>-17.100000000000001</v>
      </c>
      <c r="D2408" s="87">
        <v>-20</v>
      </c>
      <c r="E2408" s="87">
        <v>-20.9</v>
      </c>
      <c r="F2408" s="87">
        <v>-20.3</v>
      </c>
      <c r="G2408" s="87">
        <v>-19.600000000000001</v>
      </c>
      <c r="H2408" s="87">
        <v>-17.399999999999999</v>
      </c>
      <c r="I2408" s="87">
        <v>-20.3</v>
      </c>
      <c r="J2408" s="87">
        <v>-18.8</v>
      </c>
      <c r="K2408" s="87">
        <v>-17.899999999999999</v>
      </c>
      <c r="L2408" s="87">
        <v>-20.8</v>
      </c>
      <c r="M2408" s="87">
        <v>-20.5</v>
      </c>
      <c r="O2408" s="87">
        <v>3.7999999999999972</v>
      </c>
      <c r="BB2408" s="87">
        <v>-17.100000000000001</v>
      </c>
      <c r="BC2408" s="87">
        <v>-20</v>
      </c>
      <c r="BD2408" s="87">
        <v>-20.9</v>
      </c>
      <c r="BE2408" s="87">
        <v>-20.3</v>
      </c>
      <c r="BF2408" s="87">
        <v>-19.600000000000001</v>
      </c>
      <c r="BG2408" s="87">
        <v>-17.399999999999999</v>
      </c>
      <c r="BH2408" s="87">
        <v>-20.3</v>
      </c>
      <c r="BI2408" s="87">
        <v>-18.8</v>
      </c>
      <c r="BJ2408" s="87">
        <v>-17.899999999999999</v>
      </c>
      <c r="BK2408" s="87">
        <v>-20.8</v>
      </c>
      <c r="BL2408" s="87">
        <v>-20.5</v>
      </c>
    </row>
    <row r="2409" spans="1:64" x14ac:dyDescent="0.25">
      <c r="A2409" s="85">
        <v>42946</v>
      </c>
      <c r="B2409" s="86">
        <v>0.74003472222222222</v>
      </c>
      <c r="C2409" s="87">
        <v>-17.2</v>
      </c>
      <c r="D2409" s="87">
        <v>-20.100000000000001</v>
      </c>
      <c r="E2409" s="87">
        <v>-20.9</v>
      </c>
      <c r="F2409" s="87">
        <v>-20.399999999999999</v>
      </c>
      <c r="G2409" s="87">
        <v>-19.600000000000001</v>
      </c>
      <c r="H2409" s="87">
        <v>-17.399999999999999</v>
      </c>
      <c r="I2409" s="87">
        <v>-20.3</v>
      </c>
      <c r="J2409" s="87">
        <v>-18.8</v>
      </c>
      <c r="K2409" s="87">
        <v>-17.899999999999999</v>
      </c>
      <c r="L2409" s="87">
        <v>-20.9</v>
      </c>
      <c r="M2409" s="87">
        <v>-20.5</v>
      </c>
      <c r="O2409" s="87">
        <v>3.6999999999999993</v>
      </c>
      <c r="BB2409" s="87">
        <v>-17.2</v>
      </c>
      <c r="BC2409" s="87">
        <v>-20.100000000000001</v>
      </c>
      <c r="BD2409" s="87">
        <v>-20.9</v>
      </c>
      <c r="BE2409" s="87">
        <v>-20.399999999999999</v>
      </c>
      <c r="BF2409" s="87">
        <v>-19.600000000000001</v>
      </c>
      <c r="BG2409" s="87">
        <v>-17.399999999999999</v>
      </c>
      <c r="BH2409" s="87">
        <v>-20.3</v>
      </c>
      <c r="BI2409" s="87">
        <v>-18.8</v>
      </c>
      <c r="BJ2409" s="87">
        <v>-17.899999999999999</v>
      </c>
      <c r="BK2409" s="87">
        <v>-20.9</v>
      </c>
      <c r="BL2409" s="87">
        <v>-20.5</v>
      </c>
    </row>
    <row r="2410" spans="1:64" x14ac:dyDescent="0.25">
      <c r="A2410" s="85">
        <v>42946</v>
      </c>
      <c r="B2410" s="86">
        <v>0.7414236111111111</v>
      </c>
      <c r="C2410" s="87">
        <v>-17.2</v>
      </c>
      <c r="D2410" s="87">
        <v>-20.100000000000001</v>
      </c>
      <c r="E2410" s="87">
        <v>-20.9</v>
      </c>
      <c r="F2410" s="87">
        <v>-20.399999999999999</v>
      </c>
      <c r="G2410" s="87">
        <v>-19.600000000000001</v>
      </c>
      <c r="H2410" s="87">
        <v>-17.399999999999999</v>
      </c>
      <c r="I2410" s="87">
        <v>-20.3</v>
      </c>
      <c r="J2410" s="87">
        <v>-18.8</v>
      </c>
      <c r="K2410" s="87">
        <v>-17.899999999999999</v>
      </c>
      <c r="L2410" s="87">
        <v>-20.9</v>
      </c>
      <c r="M2410" s="87">
        <v>-20.6</v>
      </c>
      <c r="O2410" s="87">
        <v>3.6999999999999993</v>
      </c>
      <c r="BB2410" s="87">
        <v>-17.2</v>
      </c>
      <c r="BC2410" s="87">
        <v>-20.100000000000001</v>
      </c>
      <c r="BD2410" s="87">
        <v>-20.9</v>
      </c>
      <c r="BE2410" s="87">
        <v>-20.399999999999999</v>
      </c>
      <c r="BF2410" s="87">
        <v>-19.600000000000001</v>
      </c>
      <c r="BG2410" s="87">
        <v>-17.399999999999999</v>
      </c>
      <c r="BH2410" s="87">
        <v>-20.3</v>
      </c>
      <c r="BI2410" s="87">
        <v>-18.8</v>
      </c>
      <c r="BJ2410" s="87">
        <v>-17.899999999999999</v>
      </c>
      <c r="BK2410" s="87">
        <v>-20.9</v>
      </c>
      <c r="BL2410" s="87">
        <v>-20.6</v>
      </c>
    </row>
    <row r="2411" spans="1:64" x14ac:dyDescent="0.25">
      <c r="A2411" s="85">
        <v>42946</v>
      </c>
      <c r="B2411" s="86">
        <v>0.74281249999999999</v>
      </c>
      <c r="C2411" s="87">
        <v>-17.2</v>
      </c>
      <c r="D2411" s="87">
        <v>-20.100000000000001</v>
      </c>
      <c r="E2411" s="87">
        <v>-20.8</v>
      </c>
      <c r="F2411" s="87">
        <v>-20.5</v>
      </c>
      <c r="G2411" s="87">
        <v>-19.600000000000001</v>
      </c>
      <c r="H2411" s="87">
        <v>-17.399999999999999</v>
      </c>
      <c r="I2411" s="87">
        <v>-20.3</v>
      </c>
      <c r="J2411" s="87">
        <v>-18.8</v>
      </c>
      <c r="K2411" s="87">
        <v>-17.899999999999999</v>
      </c>
      <c r="L2411" s="87">
        <v>-20.9</v>
      </c>
      <c r="M2411" s="87">
        <v>-20.6</v>
      </c>
      <c r="O2411" s="87">
        <v>3.6999999999999993</v>
      </c>
      <c r="BB2411" s="87">
        <v>-17.2</v>
      </c>
      <c r="BC2411" s="87">
        <v>-20.100000000000001</v>
      </c>
      <c r="BD2411" s="87">
        <v>-20.8</v>
      </c>
      <c r="BE2411" s="87">
        <v>-20.5</v>
      </c>
      <c r="BF2411" s="87">
        <v>-19.600000000000001</v>
      </c>
      <c r="BG2411" s="87">
        <v>-17.399999999999999</v>
      </c>
      <c r="BH2411" s="87">
        <v>-20.3</v>
      </c>
      <c r="BI2411" s="87">
        <v>-18.8</v>
      </c>
      <c r="BJ2411" s="87">
        <v>-17.899999999999999</v>
      </c>
      <c r="BK2411" s="87">
        <v>-20.9</v>
      </c>
      <c r="BL2411" s="87">
        <v>-20.6</v>
      </c>
    </row>
    <row r="2412" spans="1:64" x14ac:dyDescent="0.25">
      <c r="A2412" s="85">
        <v>42946</v>
      </c>
      <c r="B2412" s="86">
        <v>0.74420138888888887</v>
      </c>
      <c r="C2412" s="87">
        <v>-17.2</v>
      </c>
      <c r="D2412" s="87">
        <v>-20.100000000000001</v>
      </c>
      <c r="E2412" s="87">
        <v>-20.8</v>
      </c>
      <c r="F2412" s="87">
        <v>-20.5</v>
      </c>
      <c r="G2412" s="87">
        <v>-19.600000000000001</v>
      </c>
      <c r="H2412" s="87">
        <v>-17.399999999999999</v>
      </c>
      <c r="I2412" s="87">
        <v>-20.3</v>
      </c>
      <c r="J2412" s="87">
        <v>-18.8</v>
      </c>
      <c r="K2412" s="87">
        <v>-17.899999999999999</v>
      </c>
      <c r="L2412" s="87">
        <v>-20.9</v>
      </c>
      <c r="M2412" s="87">
        <v>-20.5</v>
      </c>
      <c r="O2412" s="87">
        <v>3.6999999999999993</v>
      </c>
      <c r="BB2412" s="87">
        <v>-17.2</v>
      </c>
      <c r="BC2412" s="87">
        <v>-20.100000000000001</v>
      </c>
      <c r="BD2412" s="87">
        <v>-20.8</v>
      </c>
      <c r="BE2412" s="87">
        <v>-20.5</v>
      </c>
      <c r="BF2412" s="87">
        <v>-19.600000000000001</v>
      </c>
      <c r="BG2412" s="87">
        <v>-17.399999999999999</v>
      </c>
      <c r="BH2412" s="87">
        <v>-20.3</v>
      </c>
      <c r="BI2412" s="87">
        <v>-18.8</v>
      </c>
      <c r="BJ2412" s="87">
        <v>-17.899999999999999</v>
      </c>
      <c r="BK2412" s="87">
        <v>-20.9</v>
      </c>
      <c r="BL2412" s="87">
        <v>-20.5</v>
      </c>
    </row>
    <row r="2413" spans="1:64" x14ac:dyDescent="0.25">
      <c r="A2413" s="85">
        <v>42946</v>
      </c>
      <c r="B2413" s="86">
        <v>0.74559027777777775</v>
      </c>
      <c r="C2413" s="87">
        <v>-17.2</v>
      </c>
      <c r="D2413" s="87">
        <v>-20.100000000000001</v>
      </c>
      <c r="E2413" s="87">
        <v>-20.7</v>
      </c>
      <c r="F2413" s="87">
        <v>-20.5</v>
      </c>
      <c r="G2413" s="87">
        <v>-19.600000000000001</v>
      </c>
      <c r="H2413" s="87">
        <v>-17.399999999999999</v>
      </c>
      <c r="I2413" s="87">
        <v>-20.3</v>
      </c>
      <c r="J2413" s="87">
        <v>-18.8</v>
      </c>
      <c r="K2413" s="87">
        <v>-17.899999999999999</v>
      </c>
      <c r="L2413" s="87">
        <v>-20.9</v>
      </c>
      <c r="M2413" s="87">
        <v>-20.5</v>
      </c>
      <c r="O2413" s="87">
        <v>3.6999999999999993</v>
      </c>
      <c r="BB2413" s="87">
        <v>-17.2</v>
      </c>
      <c r="BC2413" s="87">
        <v>-20.100000000000001</v>
      </c>
      <c r="BD2413" s="87">
        <v>-20.7</v>
      </c>
      <c r="BE2413" s="87">
        <v>-20.5</v>
      </c>
      <c r="BF2413" s="87">
        <v>-19.600000000000001</v>
      </c>
      <c r="BG2413" s="87">
        <v>-17.399999999999999</v>
      </c>
      <c r="BH2413" s="87">
        <v>-20.3</v>
      </c>
      <c r="BI2413" s="87">
        <v>-18.8</v>
      </c>
      <c r="BJ2413" s="87">
        <v>-17.899999999999999</v>
      </c>
      <c r="BK2413" s="87">
        <v>-20.9</v>
      </c>
      <c r="BL2413" s="87">
        <v>-20.5</v>
      </c>
    </row>
    <row r="2414" spans="1:64" x14ac:dyDescent="0.25">
      <c r="A2414" s="85">
        <v>42946</v>
      </c>
      <c r="B2414" s="86">
        <v>0.74697916666666664</v>
      </c>
      <c r="C2414" s="87">
        <v>-17.2</v>
      </c>
      <c r="D2414" s="87">
        <v>-20</v>
      </c>
      <c r="E2414" s="87">
        <v>-20.6</v>
      </c>
      <c r="F2414" s="87">
        <v>-20.399999999999999</v>
      </c>
      <c r="G2414" s="87">
        <v>-19.600000000000001</v>
      </c>
      <c r="H2414" s="87">
        <v>-17.399999999999999</v>
      </c>
      <c r="I2414" s="87">
        <v>-20.3</v>
      </c>
      <c r="J2414" s="87">
        <v>-18.8</v>
      </c>
      <c r="K2414" s="87">
        <v>-17.899999999999999</v>
      </c>
      <c r="L2414" s="87">
        <v>-20.8</v>
      </c>
      <c r="M2414" s="87">
        <v>-20.5</v>
      </c>
      <c r="O2414" s="87">
        <v>3.6000000000000014</v>
      </c>
      <c r="BB2414" s="87">
        <v>-17.2</v>
      </c>
      <c r="BC2414" s="87">
        <v>-20</v>
      </c>
      <c r="BD2414" s="87">
        <v>-20.6</v>
      </c>
      <c r="BE2414" s="87">
        <v>-20.399999999999999</v>
      </c>
      <c r="BF2414" s="87">
        <v>-19.600000000000001</v>
      </c>
      <c r="BG2414" s="87">
        <v>-17.399999999999999</v>
      </c>
      <c r="BH2414" s="87">
        <v>-20.3</v>
      </c>
      <c r="BI2414" s="87">
        <v>-18.8</v>
      </c>
      <c r="BJ2414" s="87">
        <v>-17.899999999999999</v>
      </c>
      <c r="BK2414" s="87">
        <v>-20.8</v>
      </c>
      <c r="BL2414" s="87">
        <v>-20.5</v>
      </c>
    </row>
    <row r="2415" spans="1:64" x14ac:dyDescent="0.25">
      <c r="A2415" s="85">
        <v>42946</v>
      </c>
      <c r="B2415" s="86">
        <v>0.74836805555555552</v>
      </c>
      <c r="C2415" s="87">
        <v>-17.2</v>
      </c>
      <c r="D2415" s="87">
        <v>-20</v>
      </c>
      <c r="E2415" s="87">
        <v>-20.6</v>
      </c>
      <c r="F2415" s="87">
        <v>-20.399999999999999</v>
      </c>
      <c r="G2415" s="87">
        <v>-19.600000000000001</v>
      </c>
      <c r="H2415" s="87">
        <v>-17.399999999999999</v>
      </c>
      <c r="I2415" s="87">
        <v>-20.3</v>
      </c>
      <c r="J2415" s="87">
        <v>-18.8</v>
      </c>
      <c r="K2415" s="87">
        <v>-17.899999999999999</v>
      </c>
      <c r="L2415" s="87">
        <v>-20.8</v>
      </c>
      <c r="M2415" s="87">
        <v>-20.399999999999999</v>
      </c>
      <c r="O2415" s="87">
        <v>3.6000000000000014</v>
      </c>
      <c r="BB2415" s="87">
        <v>-17.2</v>
      </c>
      <c r="BC2415" s="87">
        <v>-20</v>
      </c>
      <c r="BD2415" s="87">
        <v>-20.6</v>
      </c>
      <c r="BE2415" s="87">
        <v>-20.399999999999999</v>
      </c>
      <c r="BF2415" s="87">
        <v>-19.600000000000001</v>
      </c>
      <c r="BG2415" s="87">
        <v>-17.399999999999999</v>
      </c>
      <c r="BH2415" s="87">
        <v>-20.3</v>
      </c>
      <c r="BI2415" s="87">
        <v>-18.8</v>
      </c>
      <c r="BJ2415" s="87">
        <v>-17.899999999999999</v>
      </c>
      <c r="BK2415" s="87">
        <v>-20.8</v>
      </c>
      <c r="BL2415" s="87">
        <v>-20.399999999999999</v>
      </c>
    </row>
    <row r="2416" spans="1:64" x14ac:dyDescent="0.25">
      <c r="A2416" s="85">
        <v>42946</v>
      </c>
      <c r="B2416" s="86">
        <v>0.74975694444444441</v>
      </c>
      <c r="C2416" s="87">
        <v>-17.2</v>
      </c>
      <c r="D2416" s="87">
        <v>-20</v>
      </c>
      <c r="E2416" s="87">
        <v>-20.6</v>
      </c>
      <c r="F2416" s="87">
        <v>-20.3</v>
      </c>
      <c r="G2416" s="87">
        <v>-19.600000000000001</v>
      </c>
      <c r="H2416" s="87">
        <v>-17.399999999999999</v>
      </c>
      <c r="I2416" s="87">
        <v>-20.3</v>
      </c>
      <c r="J2416" s="87">
        <v>-18.8</v>
      </c>
      <c r="K2416" s="87">
        <v>-17.899999999999999</v>
      </c>
      <c r="L2416" s="87">
        <v>-20.8</v>
      </c>
      <c r="M2416" s="87">
        <v>-20.399999999999999</v>
      </c>
      <c r="O2416" s="87">
        <v>3.6000000000000014</v>
      </c>
      <c r="BB2416" s="87">
        <v>-17.2</v>
      </c>
      <c r="BC2416" s="87">
        <v>-20</v>
      </c>
      <c r="BD2416" s="87">
        <v>-20.6</v>
      </c>
      <c r="BE2416" s="87">
        <v>-20.3</v>
      </c>
      <c r="BF2416" s="87">
        <v>-19.600000000000001</v>
      </c>
      <c r="BG2416" s="87">
        <v>-17.399999999999999</v>
      </c>
      <c r="BH2416" s="87">
        <v>-20.3</v>
      </c>
      <c r="BI2416" s="87">
        <v>-18.8</v>
      </c>
      <c r="BJ2416" s="87">
        <v>-17.899999999999999</v>
      </c>
      <c r="BK2416" s="87">
        <v>-20.8</v>
      </c>
      <c r="BL2416" s="87">
        <v>-20.399999999999999</v>
      </c>
    </row>
    <row r="2417" spans="1:64" x14ac:dyDescent="0.25">
      <c r="A2417" s="85">
        <v>42946</v>
      </c>
      <c r="B2417" s="86">
        <v>0.75114583333333329</v>
      </c>
      <c r="C2417" s="87">
        <v>-17.100000000000001</v>
      </c>
      <c r="D2417" s="87">
        <v>-19.899999999999999</v>
      </c>
      <c r="E2417" s="87">
        <v>-20.7</v>
      </c>
      <c r="F2417" s="87">
        <v>-20.3</v>
      </c>
      <c r="G2417" s="87">
        <v>-19.600000000000001</v>
      </c>
      <c r="H2417" s="87">
        <v>-17.399999999999999</v>
      </c>
      <c r="I2417" s="87">
        <v>-20.3</v>
      </c>
      <c r="J2417" s="87">
        <v>-18.8</v>
      </c>
      <c r="K2417" s="87">
        <v>-17.8</v>
      </c>
      <c r="L2417" s="87">
        <v>-20.7</v>
      </c>
      <c r="M2417" s="87">
        <v>-20.3</v>
      </c>
      <c r="O2417" s="87">
        <v>3.5999999999999979</v>
      </c>
      <c r="BB2417" s="87">
        <v>-17.100000000000001</v>
      </c>
      <c r="BC2417" s="87">
        <v>-19.899999999999999</v>
      </c>
      <c r="BD2417" s="87">
        <v>-20.7</v>
      </c>
      <c r="BE2417" s="87">
        <v>-20.3</v>
      </c>
      <c r="BF2417" s="87">
        <v>-19.600000000000001</v>
      </c>
      <c r="BG2417" s="87">
        <v>-17.399999999999999</v>
      </c>
      <c r="BH2417" s="87">
        <v>-20.3</v>
      </c>
      <c r="BI2417" s="87">
        <v>-18.8</v>
      </c>
      <c r="BJ2417" s="87">
        <v>-17.8</v>
      </c>
      <c r="BK2417" s="87">
        <v>-20.7</v>
      </c>
      <c r="BL2417" s="87">
        <v>-20.3</v>
      </c>
    </row>
    <row r="2418" spans="1:64" x14ac:dyDescent="0.25">
      <c r="A2418" s="85">
        <v>42946</v>
      </c>
      <c r="B2418" s="86">
        <v>0.75253472222222229</v>
      </c>
      <c r="C2418" s="87">
        <v>-17.100000000000001</v>
      </c>
      <c r="D2418" s="87">
        <v>-19.899999999999999</v>
      </c>
      <c r="E2418" s="87">
        <v>-20.8</v>
      </c>
      <c r="F2418" s="87">
        <v>-20.2</v>
      </c>
      <c r="G2418" s="87">
        <v>-19.600000000000001</v>
      </c>
      <c r="H2418" s="87">
        <v>-17.399999999999999</v>
      </c>
      <c r="I2418" s="87">
        <v>-20.3</v>
      </c>
      <c r="J2418" s="87">
        <v>-18.8</v>
      </c>
      <c r="K2418" s="87">
        <v>-17.8</v>
      </c>
      <c r="L2418" s="87">
        <v>-20.7</v>
      </c>
      <c r="M2418" s="87">
        <v>-20.3</v>
      </c>
      <c r="O2418" s="87">
        <v>3.6999999999999993</v>
      </c>
      <c r="BB2418" s="87">
        <v>-17.100000000000001</v>
      </c>
      <c r="BC2418" s="87">
        <v>-19.899999999999999</v>
      </c>
      <c r="BD2418" s="87">
        <v>-20.8</v>
      </c>
      <c r="BE2418" s="87">
        <v>-20.2</v>
      </c>
      <c r="BF2418" s="87">
        <v>-19.600000000000001</v>
      </c>
      <c r="BG2418" s="87">
        <v>-17.399999999999999</v>
      </c>
      <c r="BH2418" s="87">
        <v>-20.3</v>
      </c>
      <c r="BI2418" s="87">
        <v>-18.8</v>
      </c>
      <c r="BJ2418" s="87">
        <v>-17.8</v>
      </c>
      <c r="BK2418" s="87">
        <v>-20.7</v>
      </c>
      <c r="BL2418" s="87">
        <v>-20.3</v>
      </c>
    </row>
    <row r="2419" spans="1:64" x14ac:dyDescent="0.25">
      <c r="A2419" s="85">
        <v>42946</v>
      </c>
      <c r="B2419" s="86">
        <v>0.75392361111111106</v>
      </c>
      <c r="C2419" s="87">
        <v>-17.100000000000001</v>
      </c>
      <c r="D2419" s="87">
        <v>-19.8</v>
      </c>
      <c r="E2419" s="87">
        <v>-20.8</v>
      </c>
      <c r="F2419" s="87">
        <v>-20.100000000000001</v>
      </c>
      <c r="G2419" s="87">
        <v>-19.600000000000001</v>
      </c>
      <c r="H2419" s="87">
        <v>-17.399999999999999</v>
      </c>
      <c r="I2419" s="87">
        <v>-20.3</v>
      </c>
      <c r="J2419" s="87">
        <v>-18.8</v>
      </c>
      <c r="K2419" s="87">
        <v>-17.8</v>
      </c>
      <c r="L2419" s="87">
        <v>-20.6</v>
      </c>
      <c r="M2419" s="87">
        <v>-20.2</v>
      </c>
      <c r="O2419" s="87">
        <v>3.6999999999999993</v>
      </c>
      <c r="BB2419" s="87">
        <v>-17.100000000000001</v>
      </c>
      <c r="BC2419" s="87">
        <v>-19.8</v>
      </c>
      <c r="BD2419" s="87">
        <v>-20.8</v>
      </c>
      <c r="BE2419" s="87">
        <v>-20.100000000000001</v>
      </c>
      <c r="BF2419" s="87">
        <v>-19.600000000000001</v>
      </c>
      <c r="BG2419" s="87">
        <v>-17.399999999999999</v>
      </c>
      <c r="BH2419" s="87">
        <v>-20.3</v>
      </c>
      <c r="BI2419" s="87">
        <v>-18.8</v>
      </c>
      <c r="BJ2419" s="87">
        <v>-17.8</v>
      </c>
      <c r="BK2419" s="87">
        <v>-20.6</v>
      </c>
      <c r="BL2419" s="87">
        <v>-20.2</v>
      </c>
    </row>
    <row r="2420" spans="1:64" x14ac:dyDescent="0.25">
      <c r="A2420" s="85">
        <v>42946</v>
      </c>
      <c r="B2420" s="86">
        <v>0.75531250000000005</v>
      </c>
      <c r="C2420" s="87">
        <v>-17.100000000000001</v>
      </c>
      <c r="D2420" s="87">
        <v>-19.8</v>
      </c>
      <c r="E2420" s="87">
        <v>-20.9</v>
      </c>
      <c r="F2420" s="87">
        <v>-20.100000000000001</v>
      </c>
      <c r="G2420" s="87">
        <v>-19.600000000000001</v>
      </c>
      <c r="H2420" s="87">
        <v>-17.399999999999999</v>
      </c>
      <c r="I2420" s="87">
        <v>-20.3</v>
      </c>
      <c r="J2420" s="87">
        <v>-18.8</v>
      </c>
      <c r="K2420" s="87">
        <v>-17.8</v>
      </c>
      <c r="L2420" s="87">
        <v>-20.6</v>
      </c>
      <c r="M2420" s="87">
        <v>-20.3</v>
      </c>
      <c r="O2420" s="87">
        <v>3.7999999999999972</v>
      </c>
      <c r="BB2420" s="87">
        <v>-17.100000000000001</v>
      </c>
      <c r="BC2420" s="87">
        <v>-19.8</v>
      </c>
      <c r="BD2420" s="87">
        <v>-20.9</v>
      </c>
      <c r="BE2420" s="87">
        <v>-20.100000000000001</v>
      </c>
      <c r="BF2420" s="87">
        <v>-19.600000000000001</v>
      </c>
      <c r="BG2420" s="87">
        <v>-17.399999999999999</v>
      </c>
      <c r="BH2420" s="87">
        <v>-20.3</v>
      </c>
      <c r="BI2420" s="87">
        <v>-18.8</v>
      </c>
      <c r="BJ2420" s="87">
        <v>-17.8</v>
      </c>
      <c r="BK2420" s="87">
        <v>-20.6</v>
      </c>
      <c r="BL2420" s="87">
        <v>-20.3</v>
      </c>
    </row>
    <row r="2421" spans="1:64" x14ac:dyDescent="0.25">
      <c r="A2421" s="85">
        <v>42946</v>
      </c>
      <c r="B2421" s="86">
        <v>0.75670138888888883</v>
      </c>
      <c r="C2421" s="87">
        <v>-17.100000000000001</v>
      </c>
      <c r="D2421" s="87">
        <v>-19.8</v>
      </c>
      <c r="E2421" s="87">
        <v>-20.9</v>
      </c>
      <c r="F2421" s="87">
        <v>-20.2</v>
      </c>
      <c r="G2421" s="87">
        <v>-19.600000000000001</v>
      </c>
      <c r="H2421" s="87">
        <v>-17.399999999999999</v>
      </c>
      <c r="I2421" s="87">
        <v>-20.3</v>
      </c>
      <c r="J2421" s="87">
        <v>-18.8</v>
      </c>
      <c r="K2421" s="87">
        <v>-17.8</v>
      </c>
      <c r="L2421" s="87">
        <v>-20.7</v>
      </c>
      <c r="M2421" s="87">
        <v>-20.399999999999999</v>
      </c>
      <c r="O2421" s="87">
        <v>3.7999999999999972</v>
      </c>
      <c r="BB2421" s="87">
        <v>-17.100000000000001</v>
      </c>
      <c r="BC2421" s="87">
        <v>-19.8</v>
      </c>
      <c r="BD2421" s="87">
        <v>-20.9</v>
      </c>
      <c r="BE2421" s="87">
        <v>-20.2</v>
      </c>
      <c r="BF2421" s="87">
        <v>-19.600000000000001</v>
      </c>
      <c r="BG2421" s="87">
        <v>-17.399999999999999</v>
      </c>
      <c r="BH2421" s="87">
        <v>-20.3</v>
      </c>
      <c r="BI2421" s="87">
        <v>-18.8</v>
      </c>
      <c r="BJ2421" s="87">
        <v>-17.8</v>
      </c>
      <c r="BK2421" s="87">
        <v>-20.7</v>
      </c>
      <c r="BL2421" s="87">
        <v>-20.399999999999999</v>
      </c>
    </row>
    <row r="2422" spans="1:64" x14ac:dyDescent="0.25">
      <c r="A2422" s="85">
        <v>42946</v>
      </c>
      <c r="B2422" s="86">
        <v>0.75809027777777782</v>
      </c>
      <c r="C2422" s="87">
        <v>-17.100000000000001</v>
      </c>
      <c r="D2422" s="87">
        <v>-19.899999999999999</v>
      </c>
      <c r="E2422" s="87">
        <v>-20.9</v>
      </c>
      <c r="F2422" s="87">
        <v>-20.3</v>
      </c>
      <c r="G2422" s="87">
        <v>-19.600000000000001</v>
      </c>
      <c r="H2422" s="87">
        <v>-17.399999999999999</v>
      </c>
      <c r="I2422" s="87">
        <v>-20.3</v>
      </c>
      <c r="J2422" s="87">
        <v>-18.8</v>
      </c>
      <c r="K2422" s="87">
        <v>-17.899999999999999</v>
      </c>
      <c r="L2422" s="87">
        <v>-20.8</v>
      </c>
      <c r="M2422" s="87">
        <v>-20.399999999999999</v>
      </c>
      <c r="O2422" s="87">
        <v>3.7999999999999972</v>
      </c>
      <c r="BB2422" s="87">
        <v>-17.100000000000001</v>
      </c>
      <c r="BC2422" s="87">
        <v>-19.899999999999999</v>
      </c>
      <c r="BD2422" s="87">
        <v>-20.9</v>
      </c>
      <c r="BE2422" s="87">
        <v>-20.3</v>
      </c>
      <c r="BF2422" s="87">
        <v>-19.600000000000001</v>
      </c>
      <c r="BG2422" s="87">
        <v>-17.399999999999999</v>
      </c>
      <c r="BH2422" s="87">
        <v>-20.3</v>
      </c>
      <c r="BI2422" s="87">
        <v>-18.8</v>
      </c>
      <c r="BJ2422" s="87">
        <v>-17.899999999999999</v>
      </c>
      <c r="BK2422" s="87">
        <v>-20.8</v>
      </c>
      <c r="BL2422" s="87">
        <v>-20.399999999999999</v>
      </c>
    </row>
    <row r="2423" spans="1:64" x14ac:dyDescent="0.25">
      <c r="A2423" s="85">
        <v>42946</v>
      </c>
      <c r="B2423" s="86">
        <v>0.75947916666666659</v>
      </c>
      <c r="C2423" s="87">
        <v>-17.2</v>
      </c>
      <c r="D2423" s="87">
        <v>-20</v>
      </c>
      <c r="E2423" s="87">
        <v>-20.9</v>
      </c>
      <c r="F2423" s="87">
        <v>-20.399999999999999</v>
      </c>
      <c r="G2423" s="87">
        <v>-19.600000000000001</v>
      </c>
      <c r="H2423" s="87">
        <v>-17.399999999999999</v>
      </c>
      <c r="I2423" s="87">
        <v>-20.3</v>
      </c>
      <c r="J2423" s="87">
        <v>-18.8</v>
      </c>
      <c r="K2423" s="87">
        <v>-17.899999999999999</v>
      </c>
      <c r="L2423" s="87">
        <v>-20.8</v>
      </c>
      <c r="M2423" s="87">
        <v>-20.5</v>
      </c>
      <c r="O2423" s="87">
        <v>3.6999999999999993</v>
      </c>
      <c r="BB2423" s="87">
        <v>-17.2</v>
      </c>
      <c r="BC2423" s="87">
        <v>-20</v>
      </c>
      <c r="BD2423" s="87">
        <v>-20.9</v>
      </c>
      <c r="BE2423" s="87">
        <v>-20.399999999999999</v>
      </c>
      <c r="BF2423" s="87">
        <v>-19.600000000000001</v>
      </c>
      <c r="BG2423" s="87">
        <v>-17.399999999999999</v>
      </c>
      <c r="BH2423" s="87">
        <v>-20.3</v>
      </c>
      <c r="BI2423" s="87">
        <v>-18.8</v>
      </c>
      <c r="BJ2423" s="87">
        <v>-17.899999999999999</v>
      </c>
      <c r="BK2423" s="87">
        <v>-20.8</v>
      </c>
      <c r="BL2423" s="87">
        <v>-20.5</v>
      </c>
    </row>
    <row r="2424" spans="1:64" x14ac:dyDescent="0.25">
      <c r="A2424" s="85">
        <v>42946</v>
      </c>
      <c r="B2424" s="86">
        <v>0.76086805555555559</v>
      </c>
      <c r="C2424" s="87">
        <v>-17.2</v>
      </c>
      <c r="D2424" s="87">
        <v>-20</v>
      </c>
      <c r="E2424" s="87">
        <v>-20.9</v>
      </c>
      <c r="F2424" s="87">
        <v>-20.399999999999999</v>
      </c>
      <c r="G2424" s="87">
        <v>-19.600000000000001</v>
      </c>
      <c r="H2424" s="87">
        <v>-17.399999999999999</v>
      </c>
      <c r="I2424" s="87">
        <v>-20.3</v>
      </c>
      <c r="J2424" s="87">
        <v>-18.8</v>
      </c>
      <c r="K2424" s="87">
        <v>-17.899999999999999</v>
      </c>
      <c r="L2424" s="87">
        <v>-20.9</v>
      </c>
      <c r="M2424" s="87">
        <v>-20.6</v>
      </c>
      <c r="O2424" s="87">
        <v>3.6999999999999993</v>
      </c>
      <c r="BB2424" s="87">
        <v>-17.2</v>
      </c>
      <c r="BC2424" s="87">
        <v>-20</v>
      </c>
      <c r="BD2424" s="87">
        <v>-20.9</v>
      </c>
      <c r="BE2424" s="87">
        <v>-20.399999999999999</v>
      </c>
      <c r="BF2424" s="87">
        <v>-19.600000000000001</v>
      </c>
      <c r="BG2424" s="87">
        <v>-17.399999999999999</v>
      </c>
      <c r="BH2424" s="87">
        <v>-20.3</v>
      </c>
      <c r="BI2424" s="87">
        <v>-18.8</v>
      </c>
      <c r="BJ2424" s="87">
        <v>-17.899999999999999</v>
      </c>
      <c r="BK2424" s="87">
        <v>-20.9</v>
      </c>
      <c r="BL2424" s="87">
        <v>-20.6</v>
      </c>
    </row>
    <row r="2425" spans="1:64" x14ac:dyDescent="0.25">
      <c r="A2425" s="85">
        <v>42946</v>
      </c>
      <c r="B2425" s="86">
        <v>0.76225694444444436</v>
      </c>
      <c r="C2425" s="87">
        <v>-17.2</v>
      </c>
      <c r="D2425" s="87">
        <v>-20.100000000000001</v>
      </c>
      <c r="E2425" s="87">
        <v>-20.9</v>
      </c>
      <c r="F2425" s="87">
        <v>-20.5</v>
      </c>
      <c r="G2425" s="87">
        <v>-19.600000000000001</v>
      </c>
      <c r="H2425" s="87">
        <v>-17.399999999999999</v>
      </c>
      <c r="I2425" s="87">
        <v>-20.3</v>
      </c>
      <c r="J2425" s="87">
        <v>-18.8</v>
      </c>
      <c r="K2425" s="87">
        <v>-17.899999999999999</v>
      </c>
      <c r="L2425" s="87">
        <v>-20.9</v>
      </c>
      <c r="M2425" s="87">
        <v>-20.6</v>
      </c>
      <c r="O2425" s="87">
        <v>3.6999999999999993</v>
      </c>
      <c r="BB2425" s="87">
        <v>-17.2</v>
      </c>
      <c r="BC2425" s="87">
        <v>-20.100000000000001</v>
      </c>
      <c r="BD2425" s="87">
        <v>-20.9</v>
      </c>
      <c r="BE2425" s="87">
        <v>-20.5</v>
      </c>
      <c r="BF2425" s="87">
        <v>-19.600000000000001</v>
      </c>
      <c r="BG2425" s="87">
        <v>-17.399999999999999</v>
      </c>
      <c r="BH2425" s="87">
        <v>-20.3</v>
      </c>
      <c r="BI2425" s="87">
        <v>-18.8</v>
      </c>
      <c r="BJ2425" s="87">
        <v>-17.899999999999999</v>
      </c>
      <c r="BK2425" s="87">
        <v>-20.9</v>
      </c>
      <c r="BL2425" s="87">
        <v>-20.6</v>
      </c>
    </row>
    <row r="2426" spans="1:64" x14ac:dyDescent="0.25">
      <c r="A2426" s="85">
        <v>42946</v>
      </c>
      <c r="B2426" s="86">
        <v>0.76364583333333336</v>
      </c>
      <c r="C2426" s="87">
        <v>-17.2</v>
      </c>
      <c r="D2426" s="87">
        <v>-20.100000000000001</v>
      </c>
      <c r="E2426" s="87">
        <v>-20.8</v>
      </c>
      <c r="F2426" s="87">
        <v>-20.5</v>
      </c>
      <c r="G2426" s="87">
        <v>-19.600000000000001</v>
      </c>
      <c r="H2426" s="87">
        <v>-17.399999999999999</v>
      </c>
      <c r="I2426" s="87">
        <v>-20.3</v>
      </c>
      <c r="J2426" s="87">
        <v>-18.8</v>
      </c>
      <c r="K2426" s="87">
        <v>-17.899999999999999</v>
      </c>
      <c r="L2426" s="87">
        <v>-20.9</v>
      </c>
      <c r="M2426" s="87">
        <v>-20.6</v>
      </c>
      <c r="O2426" s="87">
        <v>3.6999999999999993</v>
      </c>
      <c r="BB2426" s="87">
        <v>-17.2</v>
      </c>
      <c r="BC2426" s="87">
        <v>-20.100000000000001</v>
      </c>
      <c r="BD2426" s="87">
        <v>-20.8</v>
      </c>
      <c r="BE2426" s="87">
        <v>-20.5</v>
      </c>
      <c r="BF2426" s="87">
        <v>-19.600000000000001</v>
      </c>
      <c r="BG2426" s="87">
        <v>-17.399999999999999</v>
      </c>
      <c r="BH2426" s="87">
        <v>-20.3</v>
      </c>
      <c r="BI2426" s="87">
        <v>-18.8</v>
      </c>
      <c r="BJ2426" s="87">
        <v>-17.899999999999999</v>
      </c>
      <c r="BK2426" s="87">
        <v>-20.9</v>
      </c>
      <c r="BL2426" s="87">
        <v>-20.6</v>
      </c>
    </row>
    <row r="2427" spans="1:64" x14ac:dyDescent="0.25">
      <c r="A2427" s="85">
        <v>42946</v>
      </c>
      <c r="B2427" s="86">
        <v>0.76503472222222213</v>
      </c>
      <c r="C2427" s="87">
        <v>-17.2</v>
      </c>
      <c r="D2427" s="87">
        <v>-20.100000000000001</v>
      </c>
      <c r="E2427" s="87">
        <v>-20.8</v>
      </c>
      <c r="F2427" s="87">
        <v>-20.5</v>
      </c>
      <c r="G2427" s="87">
        <v>-19.600000000000001</v>
      </c>
      <c r="H2427" s="87">
        <v>-17.399999999999999</v>
      </c>
      <c r="I2427" s="87">
        <v>-20.3</v>
      </c>
      <c r="J2427" s="87">
        <v>-18.8</v>
      </c>
      <c r="K2427" s="87">
        <v>-17.899999999999999</v>
      </c>
      <c r="L2427" s="87">
        <v>-20.9</v>
      </c>
      <c r="M2427" s="87">
        <v>-20.6</v>
      </c>
      <c r="O2427" s="87">
        <v>3.6999999999999993</v>
      </c>
      <c r="BB2427" s="87">
        <v>-17.2</v>
      </c>
      <c r="BC2427" s="87">
        <v>-20.100000000000001</v>
      </c>
      <c r="BD2427" s="87">
        <v>-20.8</v>
      </c>
      <c r="BE2427" s="87">
        <v>-20.5</v>
      </c>
      <c r="BF2427" s="87">
        <v>-19.600000000000001</v>
      </c>
      <c r="BG2427" s="87">
        <v>-17.399999999999999</v>
      </c>
      <c r="BH2427" s="87">
        <v>-20.3</v>
      </c>
      <c r="BI2427" s="87">
        <v>-18.8</v>
      </c>
      <c r="BJ2427" s="87">
        <v>-17.899999999999999</v>
      </c>
      <c r="BK2427" s="87">
        <v>-20.9</v>
      </c>
      <c r="BL2427" s="87">
        <v>-20.6</v>
      </c>
    </row>
    <row r="2428" spans="1:64" x14ac:dyDescent="0.25">
      <c r="A2428" s="85">
        <v>42946</v>
      </c>
      <c r="B2428" s="86">
        <v>0.76642361111111112</v>
      </c>
      <c r="C2428" s="87">
        <v>-17.2</v>
      </c>
      <c r="D2428" s="87">
        <v>-20.100000000000001</v>
      </c>
      <c r="E2428" s="87">
        <v>-20.7</v>
      </c>
      <c r="F2428" s="87">
        <v>-20.5</v>
      </c>
      <c r="G2428" s="87">
        <v>-19.600000000000001</v>
      </c>
      <c r="H2428" s="87">
        <v>-17.399999999999999</v>
      </c>
      <c r="I2428" s="87">
        <v>-20.3</v>
      </c>
      <c r="J2428" s="87">
        <v>-18.8</v>
      </c>
      <c r="K2428" s="87">
        <v>-17.899999999999999</v>
      </c>
      <c r="L2428" s="87">
        <v>-20.8</v>
      </c>
      <c r="M2428" s="87">
        <v>-20.5</v>
      </c>
      <c r="O2428" s="87">
        <v>3.6000000000000014</v>
      </c>
      <c r="BB2428" s="87">
        <v>-17.2</v>
      </c>
      <c r="BC2428" s="87">
        <v>-20.100000000000001</v>
      </c>
      <c r="BD2428" s="87">
        <v>-20.7</v>
      </c>
      <c r="BE2428" s="87">
        <v>-20.5</v>
      </c>
      <c r="BF2428" s="87">
        <v>-19.600000000000001</v>
      </c>
      <c r="BG2428" s="87">
        <v>-17.399999999999999</v>
      </c>
      <c r="BH2428" s="87">
        <v>-20.3</v>
      </c>
      <c r="BI2428" s="87">
        <v>-18.8</v>
      </c>
      <c r="BJ2428" s="87">
        <v>-17.899999999999999</v>
      </c>
      <c r="BK2428" s="87">
        <v>-20.8</v>
      </c>
      <c r="BL2428" s="87">
        <v>-20.5</v>
      </c>
    </row>
    <row r="2429" spans="1:64" x14ac:dyDescent="0.25">
      <c r="A2429" s="85">
        <v>42946</v>
      </c>
      <c r="B2429" s="86">
        <v>0.7678124999999999</v>
      </c>
      <c r="C2429" s="87">
        <v>-17.2</v>
      </c>
      <c r="D2429" s="87">
        <v>-20</v>
      </c>
      <c r="E2429" s="87">
        <v>-20.6</v>
      </c>
      <c r="F2429" s="87">
        <v>-20.399999999999999</v>
      </c>
      <c r="G2429" s="87">
        <v>-19.600000000000001</v>
      </c>
      <c r="H2429" s="87">
        <v>-17.399999999999999</v>
      </c>
      <c r="I2429" s="87">
        <v>-20.3</v>
      </c>
      <c r="J2429" s="87">
        <v>-18.8</v>
      </c>
      <c r="K2429" s="87">
        <v>-17.899999999999999</v>
      </c>
      <c r="L2429" s="87">
        <v>-20.8</v>
      </c>
      <c r="M2429" s="87">
        <v>-20.5</v>
      </c>
      <c r="O2429" s="87">
        <v>3.6000000000000014</v>
      </c>
      <c r="BB2429" s="87">
        <v>-17.2</v>
      </c>
      <c r="BC2429" s="87">
        <v>-20</v>
      </c>
      <c r="BD2429" s="87">
        <v>-20.6</v>
      </c>
      <c r="BE2429" s="87">
        <v>-20.399999999999999</v>
      </c>
      <c r="BF2429" s="87">
        <v>-19.600000000000001</v>
      </c>
      <c r="BG2429" s="87">
        <v>-17.399999999999999</v>
      </c>
      <c r="BH2429" s="87">
        <v>-20.3</v>
      </c>
      <c r="BI2429" s="87">
        <v>-18.8</v>
      </c>
      <c r="BJ2429" s="87">
        <v>-17.899999999999999</v>
      </c>
      <c r="BK2429" s="87">
        <v>-20.8</v>
      </c>
      <c r="BL2429" s="87">
        <v>-20.5</v>
      </c>
    </row>
    <row r="2430" spans="1:64" x14ac:dyDescent="0.25">
      <c r="A2430" s="85">
        <v>42946</v>
      </c>
      <c r="B2430" s="86">
        <v>0.76920138888888889</v>
      </c>
      <c r="C2430" s="87">
        <v>-17.2</v>
      </c>
      <c r="D2430" s="87">
        <v>-20</v>
      </c>
      <c r="E2430" s="87">
        <v>-20.6</v>
      </c>
      <c r="F2430" s="87">
        <v>-20.399999999999999</v>
      </c>
      <c r="G2430" s="87">
        <v>-19.600000000000001</v>
      </c>
      <c r="H2430" s="87">
        <v>-17.399999999999999</v>
      </c>
      <c r="I2430" s="87">
        <v>-20.3</v>
      </c>
      <c r="J2430" s="87">
        <v>-18.8</v>
      </c>
      <c r="K2430" s="87">
        <v>-17.899999999999999</v>
      </c>
      <c r="L2430" s="87">
        <v>-20.8</v>
      </c>
      <c r="M2430" s="87">
        <v>-20.399999999999999</v>
      </c>
      <c r="O2430" s="87">
        <v>3.6000000000000014</v>
      </c>
      <c r="BB2430" s="87">
        <v>-17.2</v>
      </c>
      <c r="BC2430" s="87">
        <v>-20</v>
      </c>
      <c r="BD2430" s="87">
        <v>-20.6</v>
      </c>
      <c r="BE2430" s="87">
        <v>-20.399999999999999</v>
      </c>
      <c r="BF2430" s="87">
        <v>-19.600000000000001</v>
      </c>
      <c r="BG2430" s="87">
        <v>-17.399999999999999</v>
      </c>
      <c r="BH2430" s="87">
        <v>-20.3</v>
      </c>
      <c r="BI2430" s="87">
        <v>-18.8</v>
      </c>
      <c r="BJ2430" s="87">
        <v>-17.899999999999999</v>
      </c>
      <c r="BK2430" s="87">
        <v>-20.8</v>
      </c>
      <c r="BL2430" s="87">
        <v>-20.399999999999999</v>
      </c>
    </row>
    <row r="2431" spans="1:64" x14ac:dyDescent="0.25">
      <c r="A2431" s="85">
        <v>42946</v>
      </c>
      <c r="B2431" s="86">
        <v>0.77059027777777767</v>
      </c>
      <c r="C2431" s="87">
        <v>-17.100000000000001</v>
      </c>
      <c r="D2431" s="87">
        <v>-20</v>
      </c>
      <c r="E2431" s="87">
        <v>-20.6</v>
      </c>
      <c r="F2431" s="87">
        <v>-20.3</v>
      </c>
      <c r="G2431" s="87">
        <v>-19.600000000000001</v>
      </c>
      <c r="H2431" s="87">
        <v>-17.399999999999999</v>
      </c>
      <c r="I2431" s="87">
        <v>-20.3</v>
      </c>
      <c r="J2431" s="87">
        <v>-18.8</v>
      </c>
      <c r="K2431" s="87">
        <v>-17.899999999999999</v>
      </c>
      <c r="L2431" s="87">
        <v>-20.7</v>
      </c>
      <c r="M2431" s="87">
        <v>-20.399999999999999</v>
      </c>
      <c r="O2431" s="87">
        <v>3.5999999999999979</v>
      </c>
      <c r="BB2431" s="87">
        <v>-17.100000000000001</v>
      </c>
      <c r="BC2431" s="87">
        <v>-20</v>
      </c>
      <c r="BD2431" s="87">
        <v>-20.6</v>
      </c>
      <c r="BE2431" s="87">
        <v>-20.3</v>
      </c>
      <c r="BF2431" s="87">
        <v>-19.600000000000001</v>
      </c>
      <c r="BG2431" s="87">
        <v>-17.399999999999999</v>
      </c>
      <c r="BH2431" s="87">
        <v>-20.3</v>
      </c>
      <c r="BI2431" s="87">
        <v>-18.8</v>
      </c>
      <c r="BJ2431" s="87">
        <v>-17.899999999999999</v>
      </c>
      <c r="BK2431" s="87">
        <v>-20.7</v>
      </c>
      <c r="BL2431" s="87">
        <v>-20.399999999999999</v>
      </c>
    </row>
    <row r="2432" spans="1:64" x14ac:dyDescent="0.25">
      <c r="A2432" s="85">
        <v>42946</v>
      </c>
      <c r="B2432" s="86">
        <v>0.77197916666666666</v>
      </c>
      <c r="C2432" s="87">
        <v>-17.100000000000001</v>
      </c>
      <c r="D2432" s="87">
        <v>-19.899999999999999</v>
      </c>
      <c r="E2432" s="87">
        <v>-20.7</v>
      </c>
      <c r="F2432" s="87">
        <v>-20.3</v>
      </c>
      <c r="G2432" s="87">
        <v>-19.600000000000001</v>
      </c>
      <c r="H2432" s="87">
        <v>-17.399999999999999</v>
      </c>
      <c r="I2432" s="87">
        <v>-20.3</v>
      </c>
      <c r="J2432" s="87">
        <v>-18.8</v>
      </c>
      <c r="K2432" s="87">
        <v>-17.8</v>
      </c>
      <c r="L2432" s="87">
        <v>-20.7</v>
      </c>
      <c r="M2432" s="87">
        <v>-20.3</v>
      </c>
      <c r="O2432" s="87">
        <v>3.5999999999999979</v>
      </c>
      <c r="BB2432" s="87">
        <v>-17.100000000000001</v>
      </c>
      <c r="BC2432" s="87">
        <v>-19.899999999999999</v>
      </c>
      <c r="BD2432" s="87">
        <v>-20.7</v>
      </c>
      <c r="BE2432" s="87">
        <v>-20.3</v>
      </c>
      <c r="BF2432" s="87">
        <v>-19.600000000000001</v>
      </c>
      <c r="BG2432" s="87">
        <v>-17.399999999999999</v>
      </c>
      <c r="BH2432" s="87">
        <v>-20.3</v>
      </c>
      <c r="BI2432" s="87">
        <v>-18.8</v>
      </c>
      <c r="BJ2432" s="87">
        <v>-17.8</v>
      </c>
      <c r="BK2432" s="87">
        <v>-20.7</v>
      </c>
      <c r="BL2432" s="87">
        <v>-20.3</v>
      </c>
    </row>
    <row r="2433" spans="1:64" x14ac:dyDescent="0.25">
      <c r="A2433" s="85">
        <v>42946</v>
      </c>
      <c r="B2433" s="86">
        <v>0.77336805555555566</v>
      </c>
      <c r="C2433" s="87">
        <v>-17.100000000000001</v>
      </c>
      <c r="D2433" s="87">
        <v>-19.899999999999999</v>
      </c>
      <c r="E2433" s="87">
        <v>-20.8</v>
      </c>
      <c r="F2433" s="87">
        <v>-20.2</v>
      </c>
      <c r="G2433" s="87">
        <v>-19.600000000000001</v>
      </c>
      <c r="H2433" s="87">
        <v>-17.399999999999999</v>
      </c>
      <c r="I2433" s="87">
        <v>-20.3</v>
      </c>
      <c r="J2433" s="87">
        <v>-18.8</v>
      </c>
      <c r="K2433" s="87">
        <v>-17.8</v>
      </c>
      <c r="L2433" s="87">
        <v>-20.7</v>
      </c>
      <c r="M2433" s="87">
        <v>-20.3</v>
      </c>
      <c r="O2433" s="87">
        <v>3.6999999999999993</v>
      </c>
      <c r="BB2433" s="87">
        <v>-17.100000000000001</v>
      </c>
      <c r="BC2433" s="87">
        <v>-19.899999999999999</v>
      </c>
      <c r="BD2433" s="87">
        <v>-20.8</v>
      </c>
      <c r="BE2433" s="87">
        <v>-20.2</v>
      </c>
      <c r="BF2433" s="87">
        <v>-19.600000000000001</v>
      </c>
      <c r="BG2433" s="87">
        <v>-17.399999999999999</v>
      </c>
      <c r="BH2433" s="87">
        <v>-20.3</v>
      </c>
      <c r="BI2433" s="87">
        <v>-18.8</v>
      </c>
      <c r="BJ2433" s="87">
        <v>-17.8</v>
      </c>
      <c r="BK2433" s="87">
        <v>-20.7</v>
      </c>
      <c r="BL2433" s="87">
        <v>-20.3</v>
      </c>
    </row>
    <row r="2434" spans="1:64" x14ac:dyDescent="0.25">
      <c r="A2434" s="85">
        <v>42946</v>
      </c>
      <c r="B2434" s="86">
        <v>0.77475694444444443</v>
      </c>
      <c r="C2434" s="87">
        <v>-17.100000000000001</v>
      </c>
      <c r="D2434" s="87">
        <v>-19.8</v>
      </c>
      <c r="E2434" s="87">
        <v>-20.8</v>
      </c>
      <c r="F2434" s="87">
        <v>-20.100000000000001</v>
      </c>
      <c r="G2434" s="87">
        <v>-19.600000000000001</v>
      </c>
      <c r="H2434" s="87">
        <v>-17.399999999999999</v>
      </c>
      <c r="I2434" s="87">
        <v>-20.3</v>
      </c>
      <c r="J2434" s="87">
        <v>-18.8</v>
      </c>
      <c r="K2434" s="87">
        <v>-17.7</v>
      </c>
      <c r="L2434" s="87">
        <v>-20.6</v>
      </c>
      <c r="M2434" s="87">
        <v>-20.2</v>
      </c>
      <c r="O2434" s="87">
        <v>3.6999999999999993</v>
      </c>
      <c r="BB2434" s="87">
        <v>-17.100000000000001</v>
      </c>
      <c r="BC2434" s="87">
        <v>-19.8</v>
      </c>
      <c r="BD2434" s="87">
        <v>-20.8</v>
      </c>
      <c r="BE2434" s="87">
        <v>-20.100000000000001</v>
      </c>
      <c r="BF2434" s="87">
        <v>-19.600000000000001</v>
      </c>
      <c r="BG2434" s="87">
        <v>-17.399999999999999</v>
      </c>
      <c r="BH2434" s="87">
        <v>-20.3</v>
      </c>
      <c r="BI2434" s="87">
        <v>-18.8</v>
      </c>
      <c r="BJ2434" s="87">
        <v>-17.7</v>
      </c>
      <c r="BK2434" s="87">
        <v>-20.6</v>
      </c>
      <c r="BL2434" s="87">
        <v>-20.2</v>
      </c>
    </row>
    <row r="2435" spans="1:64" x14ac:dyDescent="0.25">
      <c r="A2435" s="85">
        <v>42946</v>
      </c>
      <c r="B2435" s="86">
        <v>0.77614583333333342</v>
      </c>
      <c r="C2435" s="87">
        <v>-17.100000000000001</v>
      </c>
      <c r="D2435" s="87">
        <v>-19.8</v>
      </c>
      <c r="E2435" s="87">
        <v>-20.9</v>
      </c>
      <c r="F2435" s="87">
        <v>-20.100000000000001</v>
      </c>
      <c r="G2435" s="87">
        <v>-19.600000000000001</v>
      </c>
      <c r="H2435" s="87">
        <v>-17.399999999999999</v>
      </c>
      <c r="I2435" s="87">
        <v>-20.3</v>
      </c>
      <c r="J2435" s="87">
        <v>-18.8</v>
      </c>
      <c r="K2435" s="87">
        <v>-17.7</v>
      </c>
      <c r="L2435" s="87">
        <v>-20.6</v>
      </c>
      <c r="M2435" s="87">
        <v>-20.3</v>
      </c>
      <c r="O2435" s="87">
        <v>3.7999999999999972</v>
      </c>
      <c r="BB2435" s="87">
        <v>-17.100000000000001</v>
      </c>
      <c r="BC2435" s="87">
        <v>-19.8</v>
      </c>
      <c r="BD2435" s="87">
        <v>-20.9</v>
      </c>
      <c r="BE2435" s="87">
        <v>-20.100000000000001</v>
      </c>
      <c r="BF2435" s="87">
        <v>-19.600000000000001</v>
      </c>
      <c r="BG2435" s="87">
        <v>-17.399999999999999</v>
      </c>
      <c r="BH2435" s="87">
        <v>-20.3</v>
      </c>
      <c r="BI2435" s="87">
        <v>-18.8</v>
      </c>
      <c r="BJ2435" s="87">
        <v>-17.7</v>
      </c>
      <c r="BK2435" s="87">
        <v>-20.6</v>
      </c>
      <c r="BL2435" s="87">
        <v>-20.3</v>
      </c>
    </row>
    <row r="2436" spans="1:64" x14ac:dyDescent="0.25">
      <c r="A2436" s="85">
        <v>42946</v>
      </c>
      <c r="B2436" s="86">
        <v>0.7775347222222222</v>
      </c>
      <c r="C2436" s="87">
        <v>-17.100000000000001</v>
      </c>
      <c r="D2436" s="87">
        <v>-19.8</v>
      </c>
      <c r="E2436" s="87">
        <v>-20.9</v>
      </c>
      <c r="F2436" s="87">
        <v>-20.2</v>
      </c>
      <c r="G2436" s="87">
        <v>-19.600000000000001</v>
      </c>
      <c r="H2436" s="87">
        <v>-17.399999999999999</v>
      </c>
      <c r="I2436" s="87">
        <v>-20.3</v>
      </c>
      <c r="J2436" s="87">
        <v>-18.8</v>
      </c>
      <c r="K2436" s="87">
        <v>-17.8</v>
      </c>
      <c r="L2436" s="87">
        <v>-20.6</v>
      </c>
      <c r="M2436" s="87">
        <v>-20.399999999999999</v>
      </c>
      <c r="O2436" s="87">
        <v>3.7999999999999972</v>
      </c>
      <c r="BB2436" s="87">
        <v>-17.100000000000001</v>
      </c>
      <c r="BC2436" s="87">
        <v>-19.8</v>
      </c>
      <c r="BD2436" s="87">
        <v>-20.9</v>
      </c>
      <c r="BE2436" s="87">
        <v>-20.2</v>
      </c>
      <c r="BF2436" s="87">
        <v>-19.600000000000001</v>
      </c>
      <c r="BG2436" s="87">
        <v>-17.399999999999999</v>
      </c>
      <c r="BH2436" s="87">
        <v>-20.3</v>
      </c>
      <c r="BI2436" s="87">
        <v>-18.8</v>
      </c>
      <c r="BJ2436" s="87">
        <v>-17.8</v>
      </c>
      <c r="BK2436" s="87">
        <v>-20.6</v>
      </c>
      <c r="BL2436" s="87">
        <v>-20.399999999999999</v>
      </c>
    </row>
    <row r="2437" spans="1:64" x14ac:dyDescent="0.25">
      <c r="A2437" s="85">
        <v>42946</v>
      </c>
      <c r="B2437" s="86">
        <v>0.77892361111111119</v>
      </c>
      <c r="C2437" s="87">
        <v>-17.100000000000001</v>
      </c>
      <c r="D2437" s="87">
        <v>-19.899999999999999</v>
      </c>
      <c r="E2437" s="87">
        <v>-20.9</v>
      </c>
      <c r="F2437" s="87">
        <v>-20.3</v>
      </c>
      <c r="G2437" s="87">
        <v>-19.600000000000001</v>
      </c>
      <c r="H2437" s="87">
        <v>-17.399999999999999</v>
      </c>
      <c r="I2437" s="87">
        <v>-20.3</v>
      </c>
      <c r="J2437" s="87">
        <v>-18.8</v>
      </c>
      <c r="K2437" s="87">
        <v>-17.8</v>
      </c>
      <c r="L2437" s="87">
        <v>-20.8</v>
      </c>
      <c r="M2437" s="87">
        <v>-20.5</v>
      </c>
      <c r="O2437" s="87">
        <v>3.7999999999999972</v>
      </c>
      <c r="BB2437" s="87">
        <v>-17.100000000000001</v>
      </c>
      <c r="BC2437" s="87">
        <v>-19.899999999999999</v>
      </c>
      <c r="BD2437" s="87">
        <v>-20.9</v>
      </c>
      <c r="BE2437" s="87">
        <v>-20.3</v>
      </c>
      <c r="BF2437" s="87">
        <v>-19.600000000000001</v>
      </c>
      <c r="BG2437" s="87">
        <v>-17.399999999999999</v>
      </c>
      <c r="BH2437" s="87">
        <v>-20.3</v>
      </c>
      <c r="BI2437" s="87">
        <v>-18.8</v>
      </c>
      <c r="BJ2437" s="87">
        <v>-17.8</v>
      </c>
      <c r="BK2437" s="87">
        <v>-20.8</v>
      </c>
      <c r="BL2437" s="87">
        <v>-20.5</v>
      </c>
    </row>
    <row r="2438" spans="1:64" x14ac:dyDescent="0.25">
      <c r="A2438" s="85">
        <v>42946</v>
      </c>
      <c r="B2438" s="86">
        <v>0.78031249999999996</v>
      </c>
      <c r="C2438" s="87">
        <v>-17.2</v>
      </c>
      <c r="D2438" s="87">
        <v>-20</v>
      </c>
      <c r="E2438" s="87">
        <v>-20.9</v>
      </c>
      <c r="F2438" s="87">
        <v>-20.399999999999999</v>
      </c>
      <c r="G2438" s="87">
        <v>-19.600000000000001</v>
      </c>
      <c r="H2438" s="87">
        <v>-17.399999999999999</v>
      </c>
      <c r="I2438" s="87">
        <v>-20.3</v>
      </c>
      <c r="J2438" s="87">
        <v>-18.8</v>
      </c>
      <c r="K2438" s="87">
        <v>-17.899999999999999</v>
      </c>
      <c r="L2438" s="87">
        <v>-20.8</v>
      </c>
      <c r="M2438" s="87">
        <v>-20.5</v>
      </c>
      <c r="O2438" s="87">
        <v>3.6999999999999993</v>
      </c>
      <c r="BB2438" s="87">
        <v>-17.2</v>
      </c>
      <c r="BC2438" s="87">
        <v>-20</v>
      </c>
      <c r="BD2438" s="87">
        <v>-20.9</v>
      </c>
      <c r="BE2438" s="87">
        <v>-20.399999999999999</v>
      </c>
      <c r="BF2438" s="87">
        <v>-19.600000000000001</v>
      </c>
      <c r="BG2438" s="87">
        <v>-17.399999999999999</v>
      </c>
      <c r="BH2438" s="87">
        <v>-20.3</v>
      </c>
      <c r="BI2438" s="87">
        <v>-18.8</v>
      </c>
      <c r="BJ2438" s="87">
        <v>-17.899999999999999</v>
      </c>
      <c r="BK2438" s="87">
        <v>-20.8</v>
      </c>
      <c r="BL2438" s="87">
        <v>-20.5</v>
      </c>
    </row>
    <row r="2439" spans="1:64" x14ac:dyDescent="0.25">
      <c r="A2439" s="85">
        <v>42946</v>
      </c>
      <c r="B2439" s="86">
        <v>0.78170138888888896</v>
      </c>
      <c r="C2439" s="87">
        <v>-17.2</v>
      </c>
      <c r="D2439" s="87">
        <v>-20</v>
      </c>
      <c r="E2439" s="87">
        <v>-20.9</v>
      </c>
      <c r="F2439" s="87">
        <v>-20.399999999999999</v>
      </c>
      <c r="G2439" s="87">
        <v>-19.600000000000001</v>
      </c>
      <c r="H2439" s="87">
        <v>-17.399999999999999</v>
      </c>
      <c r="I2439" s="87">
        <v>-20.3</v>
      </c>
      <c r="J2439" s="87">
        <v>-18.8</v>
      </c>
      <c r="K2439" s="87">
        <v>-17.899999999999999</v>
      </c>
      <c r="L2439" s="87">
        <v>-20.9</v>
      </c>
      <c r="M2439" s="87">
        <v>-20.6</v>
      </c>
      <c r="O2439" s="87">
        <v>3.6999999999999993</v>
      </c>
      <c r="BB2439" s="87">
        <v>-17.2</v>
      </c>
      <c r="BC2439" s="87">
        <v>-20</v>
      </c>
      <c r="BD2439" s="87">
        <v>-20.9</v>
      </c>
      <c r="BE2439" s="87">
        <v>-20.399999999999999</v>
      </c>
      <c r="BF2439" s="87">
        <v>-19.600000000000001</v>
      </c>
      <c r="BG2439" s="87">
        <v>-17.399999999999999</v>
      </c>
      <c r="BH2439" s="87">
        <v>-20.3</v>
      </c>
      <c r="BI2439" s="87">
        <v>-18.8</v>
      </c>
      <c r="BJ2439" s="87">
        <v>-17.899999999999999</v>
      </c>
      <c r="BK2439" s="87">
        <v>-20.9</v>
      </c>
      <c r="BL2439" s="87">
        <v>-20.6</v>
      </c>
    </row>
    <row r="2440" spans="1:64" x14ac:dyDescent="0.25">
      <c r="A2440" s="85">
        <v>42946</v>
      </c>
      <c r="B2440" s="86">
        <v>0.78309027777777773</v>
      </c>
      <c r="C2440" s="87">
        <v>-17.2</v>
      </c>
      <c r="D2440" s="87">
        <v>-20.100000000000001</v>
      </c>
      <c r="E2440" s="87">
        <v>-20.8</v>
      </c>
      <c r="F2440" s="87">
        <v>-20.5</v>
      </c>
      <c r="G2440" s="87">
        <v>-19.600000000000001</v>
      </c>
      <c r="H2440" s="87">
        <v>-17.399999999999999</v>
      </c>
      <c r="I2440" s="87">
        <v>-20.3</v>
      </c>
      <c r="J2440" s="87">
        <v>-18.8</v>
      </c>
      <c r="K2440" s="87">
        <v>-17.899999999999999</v>
      </c>
      <c r="L2440" s="87">
        <v>-20.9</v>
      </c>
      <c r="M2440" s="87">
        <v>-20.6</v>
      </c>
      <c r="O2440" s="87">
        <v>3.6999999999999993</v>
      </c>
      <c r="BB2440" s="87">
        <v>-17.2</v>
      </c>
      <c r="BC2440" s="87">
        <v>-20.100000000000001</v>
      </c>
      <c r="BD2440" s="87">
        <v>-20.8</v>
      </c>
      <c r="BE2440" s="87">
        <v>-20.5</v>
      </c>
      <c r="BF2440" s="87">
        <v>-19.600000000000001</v>
      </c>
      <c r="BG2440" s="87">
        <v>-17.399999999999999</v>
      </c>
      <c r="BH2440" s="87">
        <v>-20.3</v>
      </c>
      <c r="BI2440" s="87">
        <v>-18.8</v>
      </c>
      <c r="BJ2440" s="87">
        <v>-17.899999999999999</v>
      </c>
      <c r="BK2440" s="87">
        <v>-20.9</v>
      </c>
      <c r="BL2440" s="87">
        <v>-20.6</v>
      </c>
    </row>
    <row r="2441" spans="1:64" x14ac:dyDescent="0.25">
      <c r="A2441" s="85">
        <v>42946</v>
      </c>
      <c r="B2441" s="86">
        <v>0.78447916666666673</v>
      </c>
      <c r="C2441" s="87">
        <v>-17.2</v>
      </c>
      <c r="D2441" s="87">
        <v>-20.100000000000001</v>
      </c>
      <c r="E2441" s="87">
        <v>-20.8</v>
      </c>
      <c r="F2441" s="87">
        <v>-20.5</v>
      </c>
      <c r="G2441" s="87">
        <v>-19.600000000000001</v>
      </c>
      <c r="H2441" s="87">
        <v>-17.399999999999999</v>
      </c>
      <c r="I2441" s="87">
        <v>-20.3</v>
      </c>
      <c r="J2441" s="87">
        <v>-18.8</v>
      </c>
      <c r="K2441" s="87">
        <v>-17.899999999999999</v>
      </c>
      <c r="L2441" s="87">
        <v>-20.9</v>
      </c>
      <c r="M2441" s="87">
        <v>-20.6</v>
      </c>
      <c r="O2441" s="87">
        <v>3.6999999999999993</v>
      </c>
      <c r="BB2441" s="87">
        <v>-17.2</v>
      </c>
      <c r="BC2441" s="87">
        <v>-20.100000000000001</v>
      </c>
      <c r="BD2441" s="87">
        <v>-20.8</v>
      </c>
      <c r="BE2441" s="87">
        <v>-20.5</v>
      </c>
      <c r="BF2441" s="87">
        <v>-19.600000000000001</v>
      </c>
      <c r="BG2441" s="87">
        <v>-17.399999999999999</v>
      </c>
      <c r="BH2441" s="87">
        <v>-20.3</v>
      </c>
      <c r="BI2441" s="87">
        <v>-18.8</v>
      </c>
      <c r="BJ2441" s="87">
        <v>-17.899999999999999</v>
      </c>
      <c r="BK2441" s="87">
        <v>-20.9</v>
      </c>
      <c r="BL2441" s="87">
        <v>-20.6</v>
      </c>
    </row>
    <row r="2442" spans="1:64" x14ac:dyDescent="0.25">
      <c r="A2442" s="85">
        <v>42946</v>
      </c>
      <c r="B2442" s="86">
        <v>0.7858680555555555</v>
      </c>
      <c r="C2442" s="87">
        <v>-17.2</v>
      </c>
      <c r="D2442" s="87">
        <v>-20.100000000000001</v>
      </c>
      <c r="E2442" s="87">
        <v>-20.8</v>
      </c>
      <c r="F2442" s="87">
        <v>-20.5</v>
      </c>
      <c r="G2442" s="87">
        <v>-19.600000000000001</v>
      </c>
      <c r="H2442" s="87">
        <v>-17.399999999999999</v>
      </c>
      <c r="I2442" s="87">
        <v>-20.3</v>
      </c>
      <c r="J2442" s="87">
        <v>-18.8</v>
      </c>
      <c r="K2442" s="87">
        <v>-17.899999999999999</v>
      </c>
      <c r="L2442" s="87">
        <v>-20.9</v>
      </c>
      <c r="M2442" s="87">
        <v>-20.5</v>
      </c>
      <c r="O2442" s="87">
        <v>3.6999999999999993</v>
      </c>
      <c r="BB2442" s="87">
        <v>-17.2</v>
      </c>
      <c r="BC2442" s="87">
        <v>-20.100000000000001</v>
      </c>
      <c r="BD2442" s="87">
        <v>-20.8</v>
      </c>
      <c r="BE2442" s="87">
        <v>-20.5</v>
      </c>
      <c r="BF2442" s="87">
        <v>-19.600000000000001</v>
      </c>
      <c r="BG2442" s="87">
        <v>-17.399999999999999</v>
      </c>
      <c r="BH2442" s="87">
        <v>-20.3</v>
      </c>
      <c r="BI2442" s="87">
        <v>-18.8</v>
      </c>
      <c r="BJ2442" s="87">
        <v>-17.899999999999999</v>
      </c>
      <c r="BK2442" s="87">
        <v>-20.9</v>
      </c>
      <c r="BL2442" s="87">
        <v>-20.5</v>
      </c>
    </row>
    <row r="2443" spans="1:64" x14ac:dyDescent="0.25">
      <c r="A2443" s="85">
        <v>42946</v>
      </c>
      <c r="B2443" s="86">
        <v>0.7872569444444445</v>
      </c>
      <c r="C2443" s="87">
        <v>-17.2</v>
      </c>
      <c r="D2443" s="87">
        <v>-20.100000000000001</v>
      </c>
      <c r="E2443" s="87">
        <v>-20.7</v>
      </c>
      <c r="F2443" s="87">
        <v>-20.5</v>
      </c>
      <c r="G2443" s="87">
        <v>-19.600000000000001</v>
      </c>
      <c r="H2443" s="87">
        <v>-17.399999999999999</v>
      </c>
      <c r="I2443" s="87">
        <v>-20.3</v>
      </c>
      <c r="J2443" s="87">
        <v>-18.8</v>
      </c>
      <c r="K2443" s="87">
        <v>-17.899999999999999</v>
      </c>
      <c r="L2443" s="87">
        <v>-20.9</v>
      </c>
      <c r="M2443" s="87">
        <v>-20.5</v>
      </c>
      <c r="O2443" s="87">
        <v>3.6999999999999993</v>
      </c>
      <c r="BB2443" s="87">
        <v>-17.2</v>
      </c>
      <c r="BC2443" s="87">
        <v>-20.100000000000001</v>
      </c>
      <c r="BD2443" s="87">
        <v>-20.7</v>
      </c>
      <c r="BE2443" s="87">
        <v>-20.5</v>
      </c>
      <c r="BF2443" s="87">
        <v>-19.600000000000001</v>
      </c>
      <c r="BG2443" s="87">
        <v>-17.399999999999999</v>
      </c>
      <c r="BH2443" s="87">
        <v>-20.3</v>
      </c>
      <c r="BI2443" s="87">
        <v>-18.8</v>
      </c>
      <c r="BJ2443" s="87">
        <v>-17.899999999999999</v>
      </c>
      <c r="BK2443" s="87">
        <v>-20.9</v>
      </c>
      <c r="BL2443" s="87">
        <v>-20.5</v>
      </c>
    </row>
    <row r="2444" spans="1:64" x14ac:dyDescent="0.25">
      <c r="A2444" s="85">
        <v>42946</v>
      </c>
      <c r="B2444" s="86">
        <v>0.78864583333333327</v>
      </c>
      <c r="C2444" s="87">
        <v>-17.2</v>
      </c>
      <c r="D2444" s="87">
        <v>-20</v>
      </c>
      <c r="E2444" s="87">
        <v>-20.6</v>
      </c>
      <c r="F2444" s="87">
        <v>-20.399999999999999</v>
      </c>
      <c r="G2444" s="87">
        <v>-19.600000000000001</v>
      </c>
      <c r="H2444" s="87">
        <v>-17.399999999999999</v>
      </c>
      <c r="I2444" s="87">
        <v>-20.3</v>
      </c>
      <c r="J2444" s="87">
        <v>-18.8</v>
      </c>
      <c r="K2444" s="87">
        <v>-17.899999999999999</v>
      </c>
      <c r="L2444" s="87">
        <v>-20.8</v>
      </c>
      <c r="M2444" s="87">
        <v>-20.5</v>
      </c>
      <c r="O2444" s="87">
        <v>3.6000000000000014</v>
      </c>
      <c r="BB2444" s="87">
        <v>-17.2</v>
      </c>
      <c r="BC2444" s="87">
        <v>-20</v>
      </c>
      <c r="BD2444" s="87">
        <v>-20.6</v>
      </c>
      <c r="BE2444" s="87">
        <v>-20.399999999999999</v>
      </c>
      <c r="BF2444" s="87">
        <v>-19.600000000000001</v>
      </c>
      <c r="BG2444" s="87">
        <v>-17.399999999999999</v>
      </c>
      <c r="BH2444" s="87">
        <v>-20.3</v>
      </c>
      <c r="BI2444" s="87">
        <v>-18.8</v>
      </c>
      <c r="BJ2444" s="87">
        <v>-17.899999999999999</v>
      </c>
      <c r="BK2444" s="87">
        <v>-20.8</v>
      </c>
      <c r="BL2444" s="87">
        <v>-20.5</v>
      </c>
    </row>
    <row r="2445" spans="1:64" x14ac:dyDescent="0.25">
      <c r="A2445" s="85">
        <v>42946</v>
      </c>
      <c r="B2445" s="86">
        <v>0.79003472222222226</v>
      </c>
      <c r="C2445" s="87">
        <v>-17.2</v>
      </c>
      <c r="D2445" s="87">
        <v>-20</v>
      </c>
      <c r="E2445" s="87">
        <v>-20.6</v>
      </c>
      <c r="F2445" s="87">
        <v>-20.399999999999999</v>
      </c>
      <c r="G2445" s="87">
        <v>-19.600000000000001</v>
      </c>
      <c r="H2445" s="87">
        <v>-17.399999999999999</v>
      </c>
      <c r="I2445" s="87">
        <v>-20.3</v>
      </c>
      <c r="J2445" s="87">
        <v>-18.8</v>
      </c>
      <c r="K2445" s="87">
        <v>-17.899999999999999</v>
      </c>
      <c r="L2445" s="87">
        <v>-20.8</v>
      </c>
      <c r="M2445" s="87">
        <v>-20.399999999999999</v>
      </c>
      <c r="O2445" s="87">
        <v>3.6000000000000014</v>
      </c>
      <c r="BB2445" s="87">
        <v>-17.2</v>
      </c>
      <c r="BC2445" s="87">
        <v>-20</v>
      </c>
      <c r="BD2445" s="87">
        <v>-20.6</v>
      </c>
      <c r="BE2445" s="87">
        <v>-20.399999999999999</v>
      </c>
      <c r="BF2445" s="87">
        <v>-19.600000000000001</v>
      </c>
      <c r="BG2445" s="87">
        <v>-17.399999999999999</v>
      </c>
      <c r="BH2445" s="87">
        <v>-20.3</v>
      </c>
      <c r="BI2445" s="87">
        <v>-18.8</v>
      </c>
      <c r="BJ2445" s="87">
        <v>-17.899999999999999</v>
      </c>
      <c r="BK2445" s="87">
        <v>-20.8</v>
      </c>
      <c r="BL2445" s="87">
        <v>-20.399999999999999</v>
      </c>
    </row>
    <row r="2446" spans="1:64" x14ac:dyDescent="0.25">
      <c r="A2446" s="85">
        <v>42946</v>
      </c>
      <c r="B2446" s="86">
        <v>0.79142361111111104</v>
      </c>
      <c r="C2446" s="87">
        <v>-17.2</v>
      </c>
      <c r="D2446" s="87">
        <v>-20</v>
      </c>
      <c r="E2446" s="87">
        <v>-20.6</v>
      </c>
      <c r="F2446" s="87">
        <v>-20.3</v>
      </c>
      <c r="G2446" s="87">
        <v>-19.600000000000001</v>
      </c>
      <c r="H2446" s="87">
        <v>-17.399999999999999</v>
      </c>
      <c r="I2446" s="87">
        <v>-20.3</v>
      </c>
      <c r="J2446" s="87">
        <v>-18.8</v>
      </c>
      <c r="K2446" s="87">
        <v>-17.899999999999999</v>
      </c>
      <c r="L2446" s="87">
        <v>-20.8</v>
      </c>
      <c r="M2446" s="87">
        <v>-20.399999999999999</v>
      </c>
      <c r="O2446" s="87">
        <v>3.6000000000000014</v>
      </c>
      <c r="BB2446" s="87">
        <v>-17.2</v>
      </c>
      <c r="BC2446" s="87">
        <v>-20</v>
      </c>
      <c r="BD2446" s="87">
        <v>-20.6</v>
      </c>
      <c r="BE2446" s="87">
        <v>-20.3</v>
      </c>
      <c r="BF2446" s="87">
        <v>-19.600000000000001</v>
      </c>
      <c r="BG2446" s="87">
        <v>-17.399999999999999</v>
      </c>
      <c r="BH2446" s="87">
        <v>-20.3</v>
      </c>
      <c r="BI2446" s="87">
        <v>-18.8</v>
      </c>
      <c r="BJ2446" s="87">
        <v>-17.899999999999999</v>
      </c>
      <c r="BK2446" s="87">
        <v>-20.8</v>
      </c>
      <c r="BL2446" s="87">
        <v>-20.399999999999999</v>
      </c>
    </row>
    <row r="2447" spans="1:64" x14ac:dyDescent="0.25">
      <c r="A2447" s="85">
        <v>42946</v>
      </c>
      <c r="B2447" s="86">
        <v>0.79281250000000003</v>
      </c>
      <c r="C2447" s="87">
        <v>-17.100000000000001</v>
      </c>
      <c r="D2447" s="87">
        <v>-19.899999999999999</v>
      </c>
      <c r="E2447" s="87">
        <v>-20.7</v>
      </c>
      <c r="F2447" s="87">
        <v>-20.3</v>
      </c>
      <c r="G2447" s="87">
        <v>-19.600000000000001</v>
      </c>
      <c r="H2447" s="87">
        <v>-17.399999999999999</v>
      </c>
      <c r="I2447" s="87">
        <v>-20.3</v>
      </c>
      <c r="J2447" s="87">
        <v>-18.8</v>
      </c>
      <c r="K2447" s="87">
        <v>-17.8</v>
      </c>
      <c r="L2447" s="87">
        <v>-20.7</v>
      </c>
      <c r="M2447" s="87">
        <v>-20.3</v>
      </c>
      <c r="O2447" s="87">
        <v>3.5999999999999979</v>
      </c>
      <c r="BB2447" s="87">
        <v>-17.100000000000001</v>
      </c>
      <c r="BC2447" s="87">
        <v>-19.899999999999999</v>
      </c>
      <c r="BD2447" s="87">
        <v>-20.7</v>
      </c>
      <c r="BE2447" s="87">
        <v>-20.3</v>
      </c>
      <c r="BF2447" s="87">
        <v>-19.600000000000001</v>
      </c>
      <c r="BG2447" s="87">
        <v>-17.399999999999999</v>
      </c>
      <c r="BH2447" s="87">
        <v>-20.3</v>
      </c>
      <c r="BI2447" s="87">
        <v>-18.8</v>
      </c>
      <c r="BJ2447" s="87">
        <v>-17.8</v>
      </c>
      <c r="BK2447" s="87">
        <v>-20.7</v>
      </c>
      <c r="BL2447" s="87">
        <v>-20.3</v>
      </c>
    </row>
    <row r="2448" spans="1:64" x14ac:dyDescent="0.25">
      <c r="A2448" s="85">
        <v>42946</v>
      </c>
      <c r="B2448" s="86">
        <v>0.79420138888888892</v>
      </c>
      <c r="C2448" s="87">
        <v>-17.100000000000001</v>
      </c>
      <c r="D2448" s="87">
        <v>-19.899999999999999</v>
      </c>
      <c r="E2448" s="87">
        <v>-20.8</v>
      </c>
      <c r="F2448" s="87">
        <v>-20.2</v>
      </c>
      <c r="G2448" s="87">
        <v>-19.600000000000001</v>
      </c>
      <c r="H2448" s="87">
        <v>-17.399999999999999</v>
      </c>
      <c r="I2448" s="87">
        <v>-20.3</v>
      </c>
      <c r="J2448" s="87">
        <v>-18.8</v>
      </c>
      <c r="K2448" s="87">
        <v>-17.8</v>
      </c>
      <c r="L2448" s="87">
        <v>-20.6</v>
      </c>
      <c r="M2448" s="87">
        <v>-20.2</v>
      </c>
      <c r="O2448" s="87">
        <v>3.6999999999999993</v>
      </c>
      <c r="BB2448" s="87">
        <v>-17.100000000000001</v>
      </c>
      <c r="BC2448" s="87">
        <v>-19.899999999999999</v>
      </c>
      <c r="BD2448" s="87">
        <v>-20.8</v>
      </c>
      <c r="BE2448" s="87">
        <v>-20.2</v>
      </c>
      <c r="BF2448" s="87">
        <v>-19.600000000000001</v>
      </c>
      <c r="BG2448" s="87">
        <v>-17.399999999999999</v>
      </c>
      <c r="BH2448" s="87">
        <v>-20.3</v>
      </c>
      <c r="BI2448" s="87">
        <v>-18.8</v>
      </c>
      <c r="BJ2448" s="87">
        <v>-17.8</v>
      </c>
      <c r="BK2448" s="87">
        <v>-20.6</v>
      </c>
      <c r="BL2448" s="87">
        <v>-20.2</v>
      </c>
    </row>
    <row r="2449" spans="1:64" x14ac:dyDescent="0.25">
      <c r="A2449" s="85">
        <v>42946</v>
      </c>
      <c r="B2449" s="86">
        <v>0.7955902777777778</v>
      </c>
      <c r="C2449" s="87">
        <v>-17.100000000000001</v>
      </c>
      <c r="D2449" s="87">
        <v>-19.8</v>
      </c>
      <c r="E2449" s="87">
        <v>-20.9</v>
      </c>
      <c r="F2449" s="87">
        <v>-20.100000000000001</v>
      </c>
      <c r="G2449" s="87">
        <v>-19.600000000000001</v>
      </c>
      <c r="H2449" s="87">
        <v>-17.399999999999999</v>
      </c>
      <c r="I2449" s="87">
        <v>-20.3</v>
      </c>
      <c r="J2449" s="87">
        <v>-18.8</v>
      </c>
      <c r="K2449" s="87">
        <v>-17.8</v>
      </c>
      <c r="L2449" s="87">
        <v>-20.6</v>
      </c>
      <c r="M2449" s="87">
        <v>-20.2</v>
      </c>
      <c r="O2449" s="87">
        <v>3.7999999999999972</v>
      </c>
      <c r="BB2449" s="87">
        <v>-17.100000000000001</v>
      </c>
      <c r="BC2449" s="87">
        <v>-19.8</v>
      </c>
      <c r="BD2449" s="87">
        <v>-20.9</v>
      </c>
      <c r="BE2449" s="87">
        <v>-20.100000000000001</v>
      </c>
      <c r="BF2449" s="87">
        <v>-19.600000000000001</v>
      </c>
      <c r="BG2449" s="87">
        <v>-17.399999999999999</v>
      </c>
      <c r="BH2449" s="87">
        <v>-20.3</v>
      </c>
      <c r="BI2449" s="87">
        <v>-18.8</v>
      </c>
      <c r="BJ2449" s="87">
        <v>-17.8</v>
      </c>
      <c r="BK2449" s="87">
        <v>-20.6</v>
      </c>
      <c r="BL2449" s="87">
        <v>-20.2</v>
      </c>
    </row>
    <row r="2450" spans="1:64" x14ac:dyDescent="0.25">
      <c r="A2450" s="85">
        <v>42946</v>
      </c>
      <c r="B2450" s="86">
        <v>0.79697916666666668</v>
      </c>
      <c r="C2450" s="87">
        <v>-17.100000000000001</v>
      </c>
      <c r="D2450" s="87">
        <v>-19.8</v>
      </c>
      <c r="E2450" s="87">
        <v>-20.9</v>
      </c>
      <c r="F2450" s="87">
        <v>-20.100000000000001</v>
      </c>
      <c r="G2450" s="87">
        <v>-19.600000000000001</v>
      </c>
      <c r="H2450" s="87">
        <v>-17.399999999999999</v>
      </c>
      <c r="I2450" s="87">
        <v>-20.3</v>
      </c>
      <c r="J2450" s="87">
        <v>-18.8</v>
      </c>
      <c r="K2450" s="87">
        <v>-17.8</v>
      </c>
      <c r="L2450" s="87">
        <v>-20.6</v>
      </c>
      <c r="M2450" s="87">
        <v>-20.3</v>
      </c>
      <c r="O2450" s="87">
        <v>3.7999999999999972</v>
      </c>
      <c r="BB2450" s="87">
        <v>-17.100000000000001</v>
      </c>
      <c r="BC2450" s="87">
        <v>-19.8</v>
      </c>
      <c r="BD2450" s="87">
        <v>-20.9</v>
      </c>
      <c r="BE2450" s="87">
        <v>-20.100000000000001</v>
      </c>
      <c r="BF2450" s="87">
        <v>-19.600000000000001</v>
      </c>
      <c r="BG2450" s="87">
        <v>-17.399999999999999</v>
      </c>
      <c r="BH2450" s="87">
        <v>-20.3</v>
      </c>
      <c r="BI2450" s="87">
        <v>-18.8</v>
      </c>
      <c r="BJ2450" s="87">
        <v>-17.8</v>
      </c>
      <c r="BK2450" s="87">
        <v>-20.6</v>
      </c>
      <c r="BL2450" s="87">
        <v>-20.3</v>
      </c>
    </row>
    <row r="2451" spans="1:64" x14ac:dyDescent="0.25">
      <c r="A2451" s="85">
        <v>42946</v>
      </c>
      <c r="B2451" s="86">
        <v>0.79836805555555557</v>
      </c>
      <c r="C2451" s="87">
        <v>-17.100000000000001</v>
      </c>
      <c r="D2451" s="87">
        <v>-19.899999999999999</v>
      </c>
      <c r="E2451" s="87">
        <v>-20.9</v>
      </c>
      <c r="F2451" s="87">
        <v>-20.2</v>
      </c>
      <c r="G2451" s="87">
        <v>-19.600000000000001</v>
      </c>
      <c r="H2451" s="87">
        <v>-17.399999999999999</v>
      </c>
      <c r="I2451" s="87">
        <v>-20.3</v>
      </c>
      <c r="J2451" s="87">
        <v>-18.8</v>
      </c>
      <c r="K2451" s="87">
        <v>-17.8</v>
      </c>
      <c r="L2451" s="87">
        <v>-20.7</v>
      </c>
      <c r="M2451" s="87">
        <v>-20.399999999999999</v>
      </c>
      <c r="O2451" s="87">
        <v>3.7999999999999972</v>
      </c>
      <c r="BB2451" s="87">
        <v>-17.100000000000001</v>
      </c>
      <c r="BC2451" s="87">
        <v>-19.899999999999999</v>
      </c>
      <c r="BD2451" s="87">
        <v>-20.9</v>
      </c>
      <c r="BE2451" s="87">
        <v>-20.2</v>
      </c>
      <c r="BF2451" s="87">
        <v>-19.600000000000001</v>
      </c>
      <c r="BG2451" s="87">
        <v>-17.399999999999999</v>
      </c>
      <c r="BH2451" s="87">
        <v>-20.3</v>
      </c>
      <c r="BI2451" s="87">
        <v>-18.8</v>
      </c>
      <c r="BJ2451" s="87">
        <v>-17.8</v>
      </c>
      <c r="BK2451" s="87">
        <v>-20.7</v>
      </c>
      <c r="BL2451" s="87">
        <v>-20.399999999999999</v>
      </c>
    </row>
    <row r="2452" spans="1:64" x14ac:dyDescent="0.25">
      <c r="A2452" s="85">
        <v>42946</v>
      </c>
      <c r="B2452" s="86">
        <v>0.79975694444444445</v>
      </c>
      <c r="C2452" s="87">
        <v>-17.100000000000001</v>
      </c>
      <c r="D2452" s="87">
        <v>-19.899999999999999</v>
      </c>
      <c r="E2452" s="87">
        <v>-20.9</v>
      </c>
      <c r="F2452" s="87">
        <v>-20.3</v>
      </c>
      <c r="G2452" s="87">
        <v>-19.600000000000001</v>
      </c>
      <c r="H2452" s="87">
        <v>-17.399999999999999</v>
      </c>
      <c r="I2452" s="87">
        <v>-20.3</v>
      </c>
      <c r="J2452" s="87">
        <v>-18.8</v>
      </c>
      <c r="K2452" s="87">
        <v>-17.899999999999999</v>
      </c>
      <c r="L2452" s="87">
        <v>-20.8</v>
      </c>
      <c r="M2452" s="87">
        <v>-20.5</v>
      </c>
      <c r="O2452" s="87">
        <v>3.7999999999999972</v>
      </c>
      <c r="BB2452" s="87">
        <v>-17.100000000000001</v>
      </c>
      <c r="BC2452" s="87">
        <v>-19.899999999999999</v>
      </c>
      <c r="BD2452" s="87">
        <v>-20.9</v>
      </c>
      <c r="BE2452" s="87">
        <v>-20.3</v>
      </c>
      <c r="BF2452" s="87">
        <v>-19.600000000000001</v>
      </c>
      <c r="BG2452" s="87">
        <v>-17.399999999999999</v>
      </c>
      <c r="BH2452" s="87">
        <v>-20.3</v>
      </c>
      <c r="BI2452" s="87">
        <v>-18.8</v>
      </c>
      <c r="BJ2452" s="87">
        <v>-17.899999999999999</v>
      </c>
      <c r="BK2452" s="87">
        <v>-20.8</v>
      </c>
      <c r="BL2452" s="87">
        <v>-20.5</v>
      </c>
    </row>
    <row r="2453" spans="1:64" x14ac:dyDescent="0.25">
      <c r="A2453" s="85">
        <v>42946</v>
      </c>
      <c r="B2453" s="86">
        <v>0.80114583333333333</v>
      </c>
      <c r="C2453" s="87">
        <v>-17.2</v>
      </c>
      <c r="D2453" s="87">
        <v>-20</v>
      </c>
      <c r="E2453" s="87">
        <v>-20.9</v>
      </c>
      <c r="F2453" s="87">
        <v>-20.399999999999999</v>
      </c>
      <c r="G2453" s="87">
        <v>-19.600000000000001</v>
      </c>
      <c r="H2453" s="87">
        <v>-17.399999999999999</v>
      </c>
      <c r="I2453" s="87">
        <v>-20.3</v>
      </c>
      <c r="J2453" s="87">
        <v>-18.8</v>
      </c>
      <c r="K2453" s="87">
        <v>-17.899999999999999</v>
      </c>
      <c r="L2453" s="87">
        <v>-20.8</v>
      </c>
      <c r="M2453" s="87">
        <v>-20.5</v>
      </c>
      <c r="O2453" s="87">
        <v>3.6999999999999993</v>
      </c>
      <c r="BB2453" s="87">
        <v>-17.2</v>
      </c>
      <c r="BC2453" s="87">
        <v>-20</v>
      </c>
      <c r="BD2453" s="87">
        <v>-20.9</v>
      </c>
      <c r="BE2453" s="87">
        <v>-20.399999999999999</v>
      </c>
      <c r="BF2453" s="87">
        <v>-19.600000000000001</v>
      </c>
      <c r="BG2453" s="87">
        <v>-17.399999999999999</v>
      </c>
      <c r="BH2453" s="87">
        <v>-20.3</v>
      </c>
      <c r="BI2453" s="87">
        <v>-18.8</v>
      </c>
      <c r="BJ2453" s="87">
        <v>-17.899999999999999</v>
      </c>
      <c r="BK2453" s="87">
        <v>-20.8</v>
      </c>
      <c r="BL2453" s="87">
        <v>-20.5</v>
      </c>
    </row>
    <row r="2454" spans="1:64" x14ac:dyDescent="0.25">
      <c r="A2454" s="85">
        <v>42946</v>
      </c>
      <c r="B2454" s="86">
        <v>0.80253472222222222</v>
      </c>
      <c r="C2454" s="87">
        <v>-17.2</v>
      </c>
      <c r="D2454" s="87">
        <v>-20.100000000000001</v>
      </c>
      <c r="E2454" s="87">
        <v>-20.9</v>
      </c>
      <c r="F2454" s="87">
        <v>-20.399999999999999</v>
      </c>
      <c r="G2454" s="87">
        <v>-19.600000000000001</v>
      </c>
      <c r="H2454" s="87">
        <v>-17.399999999999999</v>
      </c>
      <c r="I2454" s="87">
        <v>-20.3</v>
      </c>
      <c r="J2454" s="87">
        <v>-18.8</v>
      </c>
      <c r="K2454" s="87">
        <v>-17.899999999999999</v>
      </c>
      <c r="L2454" s="87">
        <v>-20.9</v>
      </c>
      <c r="M2454" s="87">
        <v>-20.6</v>
      </c>
      <c r="O2454" s="87">
        <v>3.6999999999999993</v>
      </c>
      <c r="BB2454" s="87">
        <v>-17.2</v>
      </c>
      <c r="BC2454" s="87">
        <v>-20.100000000000001</v>
      </c>
      <c r="BD2454" s="87">
        <v>-20.9</v>
      </c>
      <c r="BE2454" s="87">
        <v>-20.399999999999999</v>
      </c>
      <c r="BF2454" s="87">
        <v>-19.600000000000001</v>
      </c>
      <c r="BG2454" s="87">
        <v>-17.399999999999999</v>
      </c>
      <c r="BH2454" s="87">
        <v>-20.3</v>
      </c>
      <c r="BI2454" s="87">
        <v>-18.8</v>
      </c>
      <c r="BJ2454" s="87">
        <v>-17.899999999999999</v>
      </c>
      <c r="BK2454" s="87">
        <v>-20.9</v>
      </c>
      <c r="BL2454" s="87">
        <v>-20.6</v>
      </c>
    </row>
    <row r="2455" spans="1:64" x14ac:dyDescent="0.25">
      <c r="A2455" s="85">
        <v>42946</v>
      </c>
      <c r="B2455" s="86">
        <v>0.8039236111111111</v>
      </c>
      <c r="C2455" s="87">
        <v>-17.2</v>
      </c>
      <c r="D2455" s="87">
        <v>-20.100000000000001</v>
      </c>
      <c r="E2455" s="87">
        <v>-20.8</v>
      </c>
      <c r="F2455" s="87">
        <v>-20.5</v>
      </c>
      <c r="G2455" s="87">
        <v>-19.600000000000001</v>
      </c>
      <c r="H2455" s="87">
        <v>-17.399999999999999</v>
      </c>
      <c r="I2455" s="87">
        <v>-20.3</v>
      </c>
      <c r="J2455" s="87">
        <v>-18.8</v>
      </c>
      <c r="K2455" s="87">
        <v>-17.899999999999999</v>
      </c>
      <c r="L2455" s="87">
        <v>-20.9</v>
      </c>
      <c r="M2455" s="87">
        <v>-20.6</v>
      </c>
      <c r="O2455" s="87">
        <v>3.6999999999999993</v>
      </c>
      <c r="BB2455" s="87">
        <v>-17.2</v>
      </c>
      <c r="BC2455" s="87">
        <v>-20.100000000000001</v>
      </c>
      <c r="BD2455" s="87">
        <v>-20.8</v>
      </c>
      <c r="BE2455" s="87">
        <v>-20.5</v>
      </c>
      <c r="BF2455" s="87">
        <v>-19.600000000000001</v>
      </c>
      <c r="BG2455" s="87">
        <v>-17.399999999999999</v>
      </c>
      <c r="BH2455" s="87">
        <v>-20.3</v>
      </c>
      <c r="BI2455" s="87">
        <v>-18.8</v>
      </c>
      <c r="BJ2455" s="87">
        <v>-17.899999999999999</v>
      </c>
      <c r="BK2455" s="87">
        <v>-20.9</v>
      </c>
      <c r="BL2455" s="87">
        <v>-20.6</v>
      </c>
    </row>
    <row r="2456" spans="1:64" x14ac:dyDescent="0.25">
      <c r="A2456" s="85">
        <v>42946</v>
      </c>
      <c r="B2456" s="86">
        <v>0.80531249999999999</v>
      </c>
      <c r="C2456" s="87">
        <v>-17.2</v>
      </c>
      <c r="D2456" s="87">
        <v>-20.100000000000001</v>
      </c>
      <c r="E2456" s="87">
        <v>-20.8</v>
      </c>
      <c r="F2456" s="87">
        <v>-20.5</v>
      </c>
      <c r="G2456" s="87">
        <v>-19.600000000000001</v>
      </c>
      <c r="H2456" s="87">
        <v>-17.399999999999999</v>
      </c>
      <c r="I2456" s="87">
        <v>-20.3</v>
      </c>
      <c r="J2456" s="87">
        <v>-18.8</v>
      </c>
      <c r="K2456" s="87">
        <v>-17.899999999999999</v>
      </c>
      <c r="L2456" s="87">
        <v>-20.9</v>
      </c>
      <c r="M2456" s="87">
        <v>-20.6</v>
      </c>
      <c r="O2456" s="87">
        <v>3.6999999999999993</v>
      </c>
      <c r="BB2456" s="87">
        <v>-17.2</v>
      </c>
      <c r="BC2456" s="87">
        <v>-20.100000000000001</v>
      </c>
      <c r="BD2456" s="87">
        <v>-20.8</v>
      </c>
      <c r="BE2456" s="87">
        <v>-20.5</v>
      </c>
      <c r="BF2456" s="87">
        <v>-19.600000000000001</v>
      </c>
      <c r="BG2456" s="87">
        <v>-17.399999999999999</v>
      </c>
      <c r="BH2456" s="87">
        <v>-20.3</v>
      </c>
      <c r="BI2456" s="87">
        <v>-18.8</v>
      </c>
      <c r="BJ2456" s="87">
        <v>-17.899999999999999</v>
      </c>
      <c r="BK2456" s="87">
        <v>-20.9</v>
      </c>
      <c r="BL2456" s="87">
        <v>-20.6</v>
      </c>
    </row>
    <row r="2457" spans="1:64" x14ac:dyDescent="0.25">
      <c r="A2457" s="85">
        <v>42946</v>
      </c>
      <c r="B2457" s="86">
        <v>0.80670138888888887</v>
      </c>
      <c r="C2457" s="87">
        <v>-17.2</v>
      </c>
      <c r="D2457" s="87">
        <v>-20.100000000000001</v>
      </c>
      <c r="E2457" s="87">
        <v>-20.8</v>
      </c>
      <c r="F2457" s="87">
        <v>-20.5</v>
      </c>
      <c r="G2457" s="87">
        <v>-19.600000000000001</v>
      </c>
      <c r="H2457" s="87">
        <v>-17.399999999999999</v>
      </c>
      <c r="I2457" s="87">
        <v>-20.3</v>
      </c>
      <c r="J2457" s="87">
        <v>-18.8</v>
      </c>
      <c r="K2457" s="87">
        <v>-17.899999999999999</v>
      </c>
      <c r="L2457" s="87">
        <v>-20.9</v>
      </c>
      <c r="M2457" s="87">
        <v>-20.6</v>
      </c>
      <c r="O2457" s="87">
        <v>3.6999999999999993</v>
      </c>
      <c r="BB2457" s="87">
        <v>-17.2</v>
      </c>
      <c r="BC2457" s="87">
        <v>-20.100000000000001</v>
      </c>
      <c r="BD2457" s="87">
        <v>-20.8</v>
      </c>
      <c r="BE2457" s="87">
        <v>-20.5</v>
      </c>
      <c r="BF2457" s="87">
        <v>-19.600000000000001</v>
      </c>
      <c r="BG2457" s="87">
        <v>-17.399999999999999</v>
      </c>
      <c r="BH2457" s="87">
        <v>-20.3</v>
      </c>
      <c r="BI2457" s="87">
        <v>-18.8</v>
      </c>
      <c r="BJ2457" s="87">
        <v>-17.899999999999999</v>
      </c>
      <c r="BK2457" s="87">
        <v>-20.9</v>
      </c>
      <c r="BL2457" s="87">
        <v>-20.6</v>
      </c>
    </row>
    <row r="2458" spans="1:64" x14ac:dyDescent="0.25">
      <c r="A2458" s="85">
        <v>42946</v>
      </c>
      <c r="B2458" s="86">
        <v>0.80809027777777775</v>
      </c>
      <c r="C2458" s="87">
        <v>-17.2</v>
      </c>
      <c r="D2458" s="87">
        <v>-20</v>
      </c>
      <c r="E2458" s="87">
        <v>-20.7</v>
      </c>
      <c r="F2458" s="87">
        <v>-20.5</v>
      </c>
      <c r="G2458" s="87">
        <v>-19.600000000000001</v>
      </c>
      <c r="H2458" s="87">
        <v>-17.399999999999999</v>
      </c>
      <c r="I2458" s="87">
        <v>-20.3</v>
      </c>
      <c r="J2458" s="87">
        <v>-18.8</v>
      </c>
      <c r="K2458" s="87">
        <v>-17.899999999999999</v>
      </c>
      <c r="L2458" s="87">
        <v>-20.9</v>
      </c>
      <c r="M2458" s="87">
        <v>-20.5</v>
      </c>
      <c r="O2458" s="87">
        <v>3.6999999999999993</v>
      </c>
      <c r="BB2458" s="87">
        <v>-17.2</v>
      </c>
      <c r="BC2458" s="87">
        <v>-20</v>
      </c>
      <c r="BD2458" s="87">
        <v>-20.7</v>
      </c>
      <c r="BE2458" s="87">
        <v>-20.5</v>
      </c>
      <c r="BF2458" s="87">
        <v>-19.600000000000001</v>
      </c>
      <c r="BG2458" s="87">
        <v>-17.399999999999999</v>
      </c>
      <c r="BH2458" s="87">
        <v>-20.3</v>
      </c>
      <c r="BI2458" s="87">
        <v>-18.8</v>
      </c>
      <c r="BJ2458" s="87">
        <v>-17.899999999999999</v>
      </c>
      <c r="BK2458" s="87">
        <v>-20.9</v>
      </c>
      <c r="BL2458" s="87">
        <v>-20.5</v>
      </c>
    </row>
    <row r="2459" spans="1:64" x14ac:dyDescent="0.25">
      <c r="A2459" s="85">
        <v>42946</v>
      </c>
      <c r="B2459" s="86">
        <v>0.80947916666666664</v>
      </c>
      <c r="C2459" s="87">
        <v>-17.2</v>
      </c>
      <c r="D2459" s="87">
        <v>-20</v>
      </c>
      <c r="E2459" s="87">
        <v>-20.6</v>
      </c>
      <c r="F2459" s="87">
        <v>-20.399999999999999</v>
      </c>
      <c r="G2459" s="87">
        <v>-19.600000000000001</v>
      </c>
      <c r="H2459" s="87">
        <v>-17.399999999999999</v>
      </c>
      <c r="I2459" s="87">
        <v>-20.3</v>
      </c>
      <c r="J2459" s="87">
        <v>-18.8</v>
      </c>
      <c r="K2459" s="87">
        <v>-17.899999999999999</v>
      </c>
      <c r="L2459" s="87">
        <v>-20.8</v>
      </c>
      <c r="M2459" s="87">
        <v>-20.5</v>
      </c>
      <c r="O2459" s="87">
        <v>3.6000000000000014</v>
      </c>
      <c r="BB2459" s="87">
        <v>-17.2</v>
      </c>
      <c r="BC2459" s="87">
        <v>-20</v>
      </c>
      <c r="BD2459" s="87">
        <v>-20.6</v>
      </c>
      <c r="BE2459" s="87">
        <v>-20.399999999999999</v>
      </c>
      <c r="BF2459" s="87">
        <v>-19.600000000000001</v>
      </c>
      <c r="BG2459" s="87">
        <v>-17.399999999999999</v>
      </c>
      <c r="BH2459" s="87">
        <v>-20.3</v>
      </c>
      <c r="BI2459" s="87">
        <v>-18.8</v>
      </c>
      <c r="BJ2459" s="87">
        <v>-17.899999999999999</v>
      </c>
      <c r="BK2459" s="87">
        <v>-20.8</v>
      </c>
      <c r="BL2459" s="87">
        <v>-20.5</v>
      </c>
    </row>
    <row r="2460" spans="1:64" x14ac:dyDescent="0.25">
      <c r="A2460" s="85">
        <v>42946</v>
      </c>
      <c r="B2460" s="86">
        <v>0.81086805555555552</v>
      </c>
      <c r="C2460" s="87">
        <v>-17.2</v>
      </c>
      <c r="D2460" s="87">
        <v>-20</v>
      </c>
      <c r="E2460" s="87">
        <v>-20.6</v>
      </c>
      <c r="F2460" s="87">
        <v>-20.399999999999999</v>
      </c>
      <c r="G2460" s="87">
        <v>-19.600000000000001</v>
      </c>
      <c r="H2460" s="87">
        <v>-17.399999999999999</v>
      </c>
      <c r="I2460" s="87">
        <v>-20.3</v>
      </c>
      <c r="J2460" s="87">
        <v>-18.8</v>
      </c>
      <c r="K2460" s="87">
        <v>-17.899999999999999</v>
      </c>
      <c r="L2460" s="87">
        <v>-20.8</v>
      </c>
      <c r="M2460" s="87">
        <v>-20.399999999999999</v>
      </c>
      <c r="O2460" s="87">
        <v>3.6000000000000014</v>
      </c>
      <c r="BB2460" s="87">
        <v>-17.2</v>
      </c>
      <c r="BC2460" s="87">
        <v>-20</v>
      </c>
      <c r="BD2460" s="87">
        <v>-20.6</v>
      </c>
      <c r="BE2460" s="87">
        <v>-20.399999999999999</v>
      </c>
      <c r="BF2460" s="87">
        <v>-19.600000000000001</v>
      </c>
      <c r="BG2460" s="87">
        <v>-17.399999999999999</v>
      </c>
      <c r="BH2460" s="87">
        <v>-20.3</v>
      </c>
      <c r="BI2460" s="87">
        <v>-18.8</v>
      </c>
      <c r="BJ2460" s="87">
        <v>-17.899999999999999</v>
      </c>
      <c r="BK2460" s="87">
        <v>-20.8</v>
      </c>
      <c r="BL2460" s="87">
        <v>-20.399999999999999</v>
      </c>
    </row>
    <row r="2461" spans="1:64" x14ac:dyDescent="0.25">
      <c r="A2461" s="85">
        <v>42946</v>
      </c>
      <c r="B2461" s="86">
        <v>0.81225694444444441</v>
      </c>
      <c r="C2461" s="87">
        <v>-17.100000000000001</v>
      </c>
      <c r="D2461" s="87">
        <v>-19.899999999999999</v>
      </c>
      <c r="E2461" s="87">
        <v>-20.6</v>
      </c>
      <c r="F2461" s="87">
        <v>-20.3</v>
      </c>
      <c r="G2461" s="87">
        <v>-19.600000000000001</v>
      </c>
      <c r="H2461" s="87">
        <v>-17.399999999999999</v>
      </c>
      <c r="I2461" s="87">
        <v>-20.3</v>
      </c>
      <c r="J2461" s="87">
        <v>-18.8</v>
      </c>
      <c r="K2461" s="87">
        <v>-17.899999999999999</v>
      </c>
      <c r="L2461" s="87">
        <v>-20.7</v>
      </c>
      <c r="M2461" s="87">
        <v>-20.399999999999999</v>
      </c>
      <c r="O2461" s="87">
        <v>3.5999999999999979</v>
      </c>
      <c r="BB2461" s="87">
        <v>-17.100000000000001</v>
      </c>
      <c r="BC2461" s="87">
        <v>-19.899999999999999</v>
      </c>
      <c r="BD2461" s="87">
        <v>-20.6</v>
      </c>
      <c r="BE2461" s="87">
        <v>-20.3</v>
      </c>
      <c r="BF2461" s="87">
        <v>-19.600000000000001</v>
      </c>
      <c r="BG2461" s="87">
        <v>-17.399999999999999</v>
      </c>
      <c r="BH2461" s="87">
        <v>-20.3</v>
      </c>
      <c r="BI2461" s="87">
        <v>-18.8</v>
      </c>
      <c r="BJ2461" s="87">
        <v>-17.899999999999999</v>
      </c>
      <c r="BK2461" s="87">
        <v>-20.7</v>
      </c>
      <c r="BL2461" s="87">
        <v>-20.399999999999999</v>
      </c>
    </row>
    <row r="2462" spans="1:64" x14ac:dyDescent="0.25">
      <c r="A2462" s="85">
        <v>42946</v>
      </c>
      <c r="B2462" s="86">
        <v>0.81364583333333329</v>
      </c>
      <c r="C2462" s="87">
        <v>-17.100000000000001</v>
      </c>
      <c r="D2462" s="87">
        <v>-19.899999999999999</v>
      </c>
      <c r="E2462" s="87">
        <v>-20.7</v>
      </c>
      <c r="F2462" s="87">
        <v>-20.3</v>
      </c>
      <c r="G2462" s="87">
        <v>-19.600000000000001</v>
      </c>
      <c r="H2462" s="87">
        <v>-17.399999999999999</v>
      </c>
      <c r="I2462" s="87">
        <v>-20.3</v>
      </c>
      <c r="J2462" s="87">
        <v>-18.8</v>
      </c>
      <c r="K2462" s="87">
        <v>-17.8</v>
      </c>
      <c r="L2462" s="87">
        <v>-20.7</v>
      </c>
      <c r="M2462" s="87">
        <v>-20.3</v>
      </c>
      <c r="O2462" s="87">
        <v>3.5999999999999979</v>
      </c>
      <c r="BB2462" s="87">
        <v>-17.100000000000001</v>
      </c>
      <c r="BC2462" s="87">
        <v>-19.899999999999999</v>
      </c>
      <c r="BD2462" s="87">
        <v>-20.7</v>
      </c>
      <c r="BE2462" s="87">
        <v>-20.3</v>
      </c>
      <c r="BF2462" s="87">
        <v>-19.600000000000001</v>
      </c>
      <c r="BG2462" s="87">
        <v>-17.399999999999999</v>
      </c>
      <c r="BH2462" s="87">
        <v>-20.3</v>
      </c>
      <c r="BI2462" s="87">
        <v>-18.8</v>
      </c>
      <c r="BJ2462" s="87">
        <v>-17.8</v>
      </c>
      <c r="BK2462" s="87">
        <v>-20.7</v>
      </c>
      <c r="BL2462" s="87">
        <v>-20.3</v>
      </c>
    </row>
    <row r="2463" spans="1:64" x14ac:dyDescent="0.25">
      <c r="A2463" s="85">
        <v>42946</v>
      </c>
      <c r="B2463" s="86">
        <v>0.81503472222222229</v>
      </c>
      <c r="C2463" s="87">
        <v>-17.100000000000001</v>
      </c>
      <c r="D2463" s="87">
        <v>-19.8</v>
      </c>
      <c r="E2463" s="87">
        <v>-20.8</v>
      </c>
      <c r="F2463" s="87">
        <v>-20.2</v>
      </c>
      <c r="G2463" s="87">
        <v>-19.600000000000001</v>
      </c>
      <c r="H2463" s="87">
        <v>-17.399999999999999</v>
      </c>
      <c r="I2463" s="87">
        <v>-20.3</v>
      </c>
      <c r="J2463" s="87">
        <v>-18.8</v>
      </c>
      <c r="K2463" s="87">
        <v>-17.8</v>
      </c>
      <c r="L2463" s="87">
        <v>-20.6</v>
      </c>
      <c r="M2463" s="87">
        <v>-20.2</v>
      </c>
      <c r="O2463" s="87">
        <v>3.6999999999999993</v>
      </c>
      <c r="BB2463" s="87">
        <v>-17.100000000000001</v>
      </c>
      <c r="BC2463" s="87">
        <v>-19.8</v>
      </c>
      <c r="BD2463" s="87">
        <v>-20.8</v>
      </c>
      <c r="BE2463" s="87">
        <v>-20.2</v>
      </c>
      <c r="BF2463" s="87">
        <v>-19.600000000000001</v>
      </c>
      <c r="BG2463" s="87">
        <v>-17.399999999999999</v>
      </c>
      <c r="BH2463" s="87">
        <v>-20.3</v>
      </c>
      <c r="BI2463" s="87">
        <v>-18.8</v>
      </c>
      <c r="BJ2463" s="87">
        <v>-17.8</v>
      </c>
      <c r="BK2463" s="87">
        <v>-20.6</v>
      </c>
      <c r="BL2463" s="87">
        <v>-20.2</v>
      </c>
    </row>
    <row r="2464" spans="1:64" x14ac:dyDescent="0.25">
      <c r="A2464" s="85">
        <v>42946</v>
      </c>
      <c r="B2464" s="86">
        <v>0.81642361111111106</v>
      </c>
      <c r="C2464" s="87">
        <v>-17.100000000000001</v>
      </c>
      <c r="D2464" s="87">
        <v>-19.8</v>
      </c>
      <c r="E2464" s="87">
        <v>-20.9</v>
      </c>
      <c r="F2464" s="87">
        <v>-20.100000000000001</v>
      </c>
      <c r="G2464" s="87">
        <v>-19.600000000000001</v>
      </c>
      <c r="H2464" s="87">
        <v>-17.399999999999999</v>
      </c>
      <c r="I2464" s="87">
        <v>-20.3</v>
      </c>
      <c r="J2464" s="87">
        <v>-18.8</v>
      </c>
      <c r="K2464" s="87">
        <v>-17.8</v>
      </c>
      <c r="L2464" s="87">
        <v>-20.6</v>
      </c>
      <c r="M2464" s="87">
        <v>-20.2</v>
      </c>
      <c r="O2464" s="87">
        <v>3.7999999999999972</v>
      </c>
      <c r="BB2464" s="87">
        <v>-17.100000000000001</v>
      </c>
      <c r="BC2464" s="87">
        <v>-19.8</v>
      </c>
      <c r="BD2464" s="87">
        <v>-20.9</v>
      </c>
      <c r="BE2464" s="87">
        <v>-20.100000000000001</v>
      </c>
      <c r="BF2464" s="87">
        <v>-19.600000000000001</v>
      </c>
      <c r="BG2464" s="87">
        <v>-17.399999999999999</v>
      </c>
      <c r="BH2464" s="87">
        <v>-20.3</v>
      </c>
      <c r="BI2464" s="87">
        <v>-18.8</v>
      </c>
      <c r="BJ2464" s="87">
        <v>-17.8</v>
      </c>
      <c r="BK2464" s="87">
        <v>-20.6</v>
      </c>
      <c r="BL2464" s="87">
        <v>-20.2</v>
      </c>
    </row>
    <row r="2465" spans="1:64" x14ac:dyDescent="0.25">
      <c r="A2465" s="85">
        <v>42946</v>
      </c>
      <c r="B2465" s="86">
        <v>0.81781250000000005</v>
      </c>
      <c r="C2465" s="87">
        <v>-17.100000000000001</v>
      </c>
      <c r="D2465" s="87">
        <v>-19.8</v>
      </c>
      <c r="E2465" s="87">
        <v>-20.9</v>
      </c>
      <c r="F2465" s="87">
        <v>-20.100000000000001</v>
      </c>
      <c r="G2465" s="87">
        <v>-19.600000000000001</v>
      </c>
      <c r="H2465" s="87">
        <v>-17.399999999999999</v>
      </c>
      <c r="I2465" s="87">
        <v>-20.3</v>
      </c>
      <c r="J2465" s="87">
        <v>-18.8</v>
      </c>
      <c r="K2465" s="87">
        <v>-17.8</v>
      </c>
      <c r="L2465" s="87">
        <v>-20.6</v>
      </c>
      <c r="M2465" s="87">
        <v>-20.3</v>
      </c>
      <c r="O2465" s="87">
        <v>3.7999999999999972</v>
      </c>
      <c r="BB2465" s="87">
        <v>-17.100000000000001</v>
      </c>
      <c r="BC2465" s="87">
        <v>-19.8</v>
      </c>
      <c r="BD2465" s="87">
        <v>-20.9</v>
      </c>
      <c r="BE2465" s="87">
        <v>-20.100000000000001</v>
      </c>
      <c r="BF2465" s="87">
        <v>-19.600000000000001</v>
      </c>
      <c r="BG2465" s="87">
        <v>-17.399999999999999</v>
      </c>
      <c r="BH2465" s="87">
        <v>-20.3</v>
      </c>
      <c r="BI2465" s="87">
        <v>-18.8</v>
      </c>
      <c r="BJ2465" s="87">
        <v>-17.8</v>
      </c>
      <c r="BK2465" s="87">
        <v>-20.6</v>
      </c>
      <c r="BL2465" s="87">
        <v>-20.3</v>
      </c>
    </row>
    <row r="2466" spans="1:64" x14ac:dyDescent="0.25">
      <c r="A2466" s="85">
        <v>42946</v>
      </c>
      <c r="B2466" s="86">
        <v>0.81920138888888883</v>
      </c>
      <c r="C2466" s="87">
        <v>-17.100000000000001</v>
      </c>
      <c r="D2466" s="87">
        <v>-19.899999999999999</v>
      </c>
      <c r="E2466" s="87">
        <v>-20.9</v>
      </c>
      <c r="F2466" s="87">
        <v>-20.2</v>
      </c>
      <c r="G2466" s="87">
        <v>-19.600000000000001</v>
      </c>
      <c r="H2466" s="87">
        <v>-17.399999999999999</v>
      </c>
      <c r="I2466" s="87">
        <v>-20.3</v>
      </c>
      <c r="J2466" s="87">
        <v>-18.8</v>
      </c>
      <c r="K2466" s="87">
        <v>-17.899999999999999</v>
      </c>
      <c r="L2466" s="87">
        <v>-20.7</v>
      </c>
      <c r="M2466" s="87">
        <v>-20.399999999999999</v>
      </c>
      <c r="O2466" s="87">
        <v>3.7999999999999972</v>
      </c>
      <c r="BB2466" s="87">
        <v>-17.100000000000001</v>
      </c>
      <c r="BC2466" s="87">
        <v>-19.899999999999999</v>
      </c>
      <c r="BD2466" s="87">
        <v>-20.9</v>
      </c>
      <c r="BE2466" s="87">
        <v>-20.2</v>
      </c>
      <c r="BF2466" s="87">
        <v>-19.600000000000001</v>
      </c>
      <c r="BG2466" s="87">
        <v>-17.399999999999999</v>
      </c>
      <c r="BH2466" s="87">
        <v>-20.3</v>
      </c>
      <c r="BI2466" s="87">
        <v>-18.8</v>
      </c>
      <c r="BJ2466" s="87">
        <v>-17.899999999999999</v>
      </c>
      <c r="BK2466" s="87">
        <v>-20.7</v>
      </c>
      <c r="BL2466" s="87">
        <v>-20.399999999999999</v>
      </c>
    </row>
    <row r="2467" spans="1:64" x14ac:dyDescent="0.25">
      <c r="A2467" s="85">
        <v>42946</v>
      </c>
      <c r="B2467" s="86">
        <v>0.82059027777777782</v>
      </c>
      <c r="C2467" s="87">
        <v>-17.100000000000001</v>
      </c>
      <c r="D2467" s="87">
        <v>-19.899999999999999</v>
      </c>
      <c r="E2467" s="87">
        <v>-20.9</v>
      </c>
      <c r="F2467" s="87">
        <v>-20.3</v>
      </c>
      <c r="G2467" s="87">
        <v>-19.600000000000001</v>
      </c>
      <c r="H2467" s="87">
        <v>-17.399999999999999</v>
      </c>
      <c r="I2467" s="87">
        <v>-20.3</v>
      </c>
      <c r="J2467" s="87">
        <v>-18.8</v>
      </c>
      <c r="K2467" s="87">
        <v>-17.899999999999999</v>
      </c>
      <c r="L2467" s="87">
        <v>-20.8</v>
      </c>
      <c r="M2467" s="87">
        <v>-20.5</v>
      </c>
      <c r="O2467" s="87">
        <v>3.7999999999999972</v>
      </c>
      <c r="BB2467" s="87">
        <v>-17.100000000000001</v>
      </c>
      <c r="BC2467" s="87">
        <v>-19.899999999999999</v>
      </c>
      <c r="BD2467" s="87">
        <v>-20.9</v>
      </c>
      <c r="BE2467" s="87">
        <v>-20.3</v>
      </c>
      <c r="BF2467" s="87">
        <v>-19.600000000000001</v>
      </c>
      <c r="BG2467" s="87">
        <v>-17.399999999999999</v>
      </c>
      <c r="BH2467" s="87">
        <v>-20.3</v>
      </c>
      <c r="BI2467" s="87">
        <v>-18.8</v>
      </c>
      <c r="BJ2467" s="87">
        <v>-17.899999999999999</v>
      </c>
      <c r="BK2467" s="87">
        <v>-20.8</v>
      </c>
      <c r="BL2467" s="87">
        <v>-20.5</v>
      </c>
    </row>
    <row r="2468" spans="1:64" x14ac:dyDescent="0.25">
      <c r="A2468" s="85">
        <v>42946</v>
      </c>
      <c r="B2468" s="86">
        <v>0.82197916666666659</v>
      </c>
      <c r="C2468" s="87">
        <v>-17.2</v>
      </c>
      <c r="D2468" s="87">
        <v>-20</v>
      </c>
      <c r="E2468" s="87">
        <v>-20.9</v>
      </c>
      <c r="F2468" s="87">
        <v>-20.399999999999999</v>
      </c>
      <c r="G2468" s="87">
        <v>-19.600000000000001</v>
      </c>
      <c r="H2468" s="87">
        <v>-17.399999999999999</v>
      </c>
      <c r="I2468" s="87">
        <v>-20.3</v>
      </c>
      <c r="J2468" s="87">
        <v>-18.8</v>
      </c>
      <c r="K2468" s="87">
        <v>-17.899999999999999</v>
      </c>
      <c r="L2468" s="87">
        <v>-20.9</v>
      </c>
      <c r="M2468" s="87">
        <v>-20.5</v>
      </c>
      <c r="O2468" s="87">
        <v>3.6999999999999993</v>
      </c>
      <c r="BB2468" s="87">
        <v>-17.2</v>
      </c>
      <c r="BC2468" s="87">
        <v>-20</v>
      </c>
      <c r="BD2468" s="87">
        <v>-20.9</v>
      </c>
      <c r="BE2468" s="87">
        <v>-20.399999999999999</v>
      </c>
      <c r="BF2468" s="87">
        <v>-19.600000000000001</v>
      </c>
      <c r="BG2468" s="87">
        <v>-17.399999999999999</v>
      </c>
      <c r="BH2468" s="87">
        <v>-20.3</v>
      </c>
      <c r="BI2468" s="87">
        <v>-18.8</v>
      </c>
      <c r="BJ2468" s="87">
        <v>-17.899999999999999</v>
      </c>
      <c r="BK2468" s="87">
        <v>-20.9</v>
      </c>
      <c r="BL2468" s="87">
        <v>-20.5</v>
      </c>
    </row>
    <row r="2469" spans="1:64" x14ac:dyDescent="0.25">
      <c r="A2469" s="85">
        <v>42946</v>
      </c>
      <c r="B2469" s="86">
        <v>0.82336805555555559</v>
      </c>
      <c r="C2469" s="87">
        <v>-17.2</v>
      </c>
      <c r="D2469" s="87">
        <v>-20.100000000000001</v>
      </c>
      <c r="E2469" s="87">
        <v>-20.9</v>
      </c>
      <c r="F2469" s="87">
        <v>-20.5</v>
      </c>
      <c r="G2469" s="87">
        <v>-19.600000000000001</v>
      </c>
      <c r="H2469" s="87">
        <v>-17.399999999999999</v>
      </c>
      <c r="I2469" s="87">
        <v>-20.3</v>
      </c>
      <c r="J2469" s="87">
        <v>-18.8</v>
      </c>
      <c r="K2469" s="87">
        <v>-17.899999999999999</v>
      </c>
      <c r="L2469" s="87">
        <v>-20.9</v>
      </c>
      <c r="M2469" s="87">
        <v>-20.6</v>
      </c>
      <c r="O2469" s="87">
        <v>3.6999999999999993</v>
      </c>
      <c r="BB2469" s="87">
        <v>-17.2</v>
      </c>
      <c r="BC2469" s="87">
        <v>-20.100000000000001</v>
      </c>
      <c r="BD2469" s="87">
        <v>-20.9</v>
      </c>
      <c r="BE2469" s="87">
        <v>-20.5</v>
      </c>
      <c r="BF2469" s="87">
        <v>-19.600000000000001</v>
      </c>
      <c r="BG2469" s="87">
        <v>-17.399999999999999</v>
      </c>
      <c r="BH2469" s="87">
        <v>-20.3</v>
      </c>
      <c r="BI2469" s="87">
        <v>-18.8</v>
      </c>
      <c r="BJ2469" s="87">
        <v>-17.899999999999999</v>
      </c>
      <c r="BK2469" s="87">
        <v>-20.9</v>
      </c>
      <c r="BL2469" s="87">
        <v>-20.6</v>
      </c>
    </row>
    <row r="2470" spans="1:64" x14ac:dyDescent="0.25">
      <c r="A2470" s="85">
        <v>42946</v>
      </c>
      <c r="B2470" s="86">
        <v>0.82475694444444436</v>
      </c>
      <c r="C2470" s="87">
        <v>-17.2</v>
      </c>
      <c r="D2470" s="87">
        <v>-20.100000000000001</v>
      </c>
      <c r="E2470" s="87">
        <v>-20.9</v>
      </c>
      <c r="F2470" s="87">
        <v>-20.5</v>
      </c>
      <c r="G2470" s="87">
        <v>-19.600000000000001</v>
      </c>
      <c r="H2470" s="87">
        <v>-17.399999999999999</v>
      </c>
      <c r="I2470" s="87">
        <v>-20.3</v>
      </c>
      <c r="J2470" s="87">
        <v>-18.8</v>
      </c>
      <c r="K2470" s="87">
        <v>-17.899999999999999</v>
      </c>
      <c r="L2470" s="87">
        <v>-20.9</v>
      </c>
      <c r="M2470" s="87">
        <v>-20.6</v>
      </c>
      <c r="O2470" s="87">
        <v>3.6999999999999993</v>
      </c>
      <c r="BB2470" s="87">
        <v>-17.2</v>
      </c>
      <c r="BC2470" s="87">
        <v>-20.100000000000001</v>
      </c>
      <c r="BD2470" s="87">
        <v>-20.9</v>
      </c>
      <c r="BE2470" s="87">
        <v>-20.5</v>
      </c>
      <c r="BF2470" s="87">
        <v>-19.600000000000001</v>
      </c>
      <c r="BG2470" s="87">
        <v>-17.399999999999999</v>
      </c>
      <c r="BH2470" s="87">
        <v>-20.3</v>
      </c>
      <c r="BI2470" s="87">
        <v>-18.8</v>
      </c>
      <c r="BJ2470" s="87">
        <v>-17.899999999999999</v>
      </c>
      <c r="BK2470" s="87">
        <v>-20.9</v>
      </c>
      <c r="BL2470" s="87">
        <v>-20.6</v>
      </c>
    </row>
    <row r="2471" spans="1:64" x14ac:dyDescent="0.25">
      <c r="A2471" s="85">
        <v>42946</v>
      </c>
      <c r="B2471" s="86">
        <v>0.82614583333333336</v>
      </c>
      <c r="C2471" s="87">
        <v>-17.2</v>
      </c>
      <c r="D2471" s="87">
        <v>-20.100000000000001</v>
      </c>
      <c r="E2471" s="87">
        <v>-20.8</v>
      </c>
      <c r="F2471" s="87">
        <v>-20.5</v>
      </c>
      <c r="G2471" s="87">
        <v>-19.600000000000001</v>
      </c>
      <c r="H2471" s="87">
        <v>-17.399999999999999</v>
      </c>
      <c r="I2471" s="87">
        <v>-20.3</v>
      </c>
      <c r="J2471" s="87">
        <v>-18.8</v>
      </c>
      <c r="K2471" s="87">
        <v>-17.899999999999999</v>
      </c>
      <c r="L2471" s="87">
        <v>-20.9</v>
      </c>
      <c r="M2471" s="87">
        <v>-20.6</v>
      </c>
      <c r="O2471" s="87">
        <v>3.6999999999999993</v>
      </c>
      <c r="BB2471" s="87">
        <v>-17.2</v>
      </c>
      <c r="BC2471" s="87">
        <v>-20.100000000000001</v>
      </c>
      <c r="BD2471" s="87">
        <v>-20.8</v>
      </c>
      <c r="BE2471" s="87">
        <v>-20.5</v>
      </c>
      <c r="BF2471" s="87">
        <v>-19.600000000000001</v>
      </c>
      <c r="BG2471" s="87">
        <v>-17.399999999999999</v>
      </c>
      <c r="BH2471" s="87">
        <v>-20.3</v>
      </c>
      <c r="BI2471" s="87">
        <v>-18.8</v>
      </c>
      <c r="BJ2471" s="87">
        <v>-17.899999999999999</v>
      </c>
      <c r="BK2471" s="87">
        <v>-20.9</v>
      </c>
      <c r="BL2471" s="87">
        <v>-20.6</v>
      </c>
    </row>
    <row r="2472" spans="1:64" x14ac:dyDescent="0.25">
      <c r="A2472" s="85">
        <v>42946</v>
      </c>
      <c r="B2472" s="86">
        <v>0.82753472222222213</v>
      </c>
      <c r="C2472" s="87">
        <v>-17.2</v>
      </c>
      <c r="D2472" s="87">
        <v>-20.100000000000001</v>
      </c>
      <c r="E2472" s="87">
        <v>-20.8</v>
      </c>
      <c r="F2472" s="87">
        <v>-20.5</v>
      </c>
      <c r="G2472" s="87">
        <v>-19.600000000000001</v>
      </c>
      <c r="H2472" s="87">
        <v>-17.399999999999999</v>
      </c>
      <c r="I2472" s="87">
        <v>-20.3</v>
      </c>
      <c r="J2472" s="87">
        <v>-18.8</v>
      </c>
      <c r="K2472" s="87">
        <v>-17.899999999999999</v>
      </c>
      <c r="L2472" s="87">
        <v>-20.9</v>
      </c>
      <c r="M2472" s="87">
        <v>-20.6</v>
      </c>
      <c r="O2472" s="87">
        <v>3.6999999999999993</v>
      </c>
      <c r="BB2472" s="87">
        <v>-17.2</v>
      </c>
      <c r="BC2472" s="87">
        <v>-20.100000000000001</v>
      </c>
      <c r="BD2472" s="87">
        <v>-20.8</v>
      </c>
      <c r="BE2472" s="87">
        <v>-20.5</v>
      </c>
      <c r="BF2472" s="87">
        <v>-19.600000000000001</v>
      </c>
      <c r="BG2472" s="87">
        <v>-17.399999999999999</v>
      </c>
      <c r="BH2472" s="87">
        <v>-20.3</v>
      </c>
      <c r="BI2472" s="87">
        <v>-18.8</v>
      </c>
      <c r="BJ2472" s="87">
        <v>-17.899999999999999</v>
      </c>
      <c r="BK2472" s="87">
        <v>-20.9</v>
      </c>
      <c r="BL2472" s="87">
        <v>-20.6</v>
      </c>
    </row>
    <row r="2473" spans="1:64" x14ac:dyDescent="0.25">
      <c r="A2473" s="85">
        <v>42946</v>
      </c>
      <c r="B2473" s="86">
        <v>0.82892361111111112</v>
      </c>
      <c r="C2473" s="87">
        <v>-17.2</v>
      </c>
      <c r="D2473" s="87">
        <v>-20.100000000000001</v>
      </c>
      <c r="E2473" s="87">
        <v>-20.7</v>
      </c>
      <c r="F2473" s="87">
        <v>-20.5</v>
      </c>
      <c r="G2473" s="87">
        <v>-19.600000000000001</v>
      </c>
      <c r="H2473" s="87">
        <v>-17.399999999999999</v>
      </c>
      <c r="I2473" s="87">
        <v>-20.3</v>
      </c>
      <c r="J2473" s="87">
        <v>-18.8</v>
      </c>
      <c r="K2473" s="87">
        <v>-17.899999999999999</v>
      </c>
      <c r="L2473" s="87">
        <v>-20.9</v>
      </c>
      <c r="M2473" s="87">
        <v>-20.5</v>
      </c>
      <c r="O2473" s="87">
        <v>3.6999999999999993</v>
      </c>
      <c r="BB2473" s="87">
        <v>-17.2</v>
      </c>
      <c r="BC2473" s="87">
        <v>-20.100000000000001</v>
      </c>
      <c r="BD2473" s="87">
        <v>-20.7</v>
      </c>
      <c r="BE2473" s="87">
        <v>-20.5</v>
      </c>
      <c r="BF2473" s="87">
        <v>-19.600000000000001</v>
      </c>
      <c r="BG2473" s="87">
        <v>-17.399999999999999</v>
      </c>
      <c r="BH2473" s="87">
        <v>-20.3</v>
      </c>
      <c r="BI2473" s="87">
        <v>-18.8</v>
      </c>
      <c r="BJ2473" s="87">
        <v>-17.899999999999999</v>
      </c>
      <c r="BK2473" s="87">
        <v>-20.9</v>
      </c>
      <c r="BL2473" s="87">
        <v>-20.5</v>
      </c>
    </row>
    <row r="2474" spans="1:64" x14ac:dyDescent="0.25">
      <c r="A2474" s="85">
        <v>42946</v>
      </c>
      <c r="B2474" s="86">
        <v>0.8303124999999999</v>
      </c>
      <c r="C2474" s="87">
        <v>-17.2</v>
      </c>
      <c r="D2474" s="87">
        <v>-20.100000000000001</v>
      </c>
      <c r="E2474" s="87">
        <v>-20.6</v>
      </c>
      <c r="F2474" s="87">
        <v>-20.5</v>
      </c>
      <c r="G2474" s="87">
        <v>-19.600000000000001</v>
      </c>
      <c r="H2474" s="87">
        <v>-17.399999999999999</v>
      </c>
      <c r="I2474" s="87">
        <v>-20.3</v>
      </c>
      <c r="J2474" s="87">
        <v>-18.8</v>
      </c>
      <c r="K2474" s="87">
        <v>-17.899999999999999</v>
      </c>
      <c r="L2474" s="87">
        <v>-20.8</v>
      </c>
      <c r="M2474" s="87">
        <v>-20.5</v>
      </c>
      <c r="O2474" s="87">
        <v>3.6000000000000014</v>
      </c>
      <c r="BB2474" s="87">
        <v>-17.2</v>
      </c>
      <c r="BC2474" s="87">
        <v>-20.100000000000001</v>
      </c>
      <c r="BD2474" s="87">
        <v>-20.6</v>
      </c>
      <c r="BE2474" s="87">
        <v>-20.5</v>
      </c>
      <c r="BF2474" s="87">
        <v>-19.600000000000001</v>
      </c>
      <c r="BG2474" s="87">
        <v>-17.399999999999999</v>
      </c>
      <c r="BH2474" s="87">
        <v>-20.3</v>
      </c>
      <c r="BI2474" s="87">
        <v>-18.8</v>
      </c>
      <c r="BJ2474" s="87">
        <v>-17.899999999999999</v>
      </c>
      <c r="BK2474" s="87">
        <v>-20.8</v>
      </c>
      <c r="BL2474" s="87">
        <v>-20.5</v>
      </c>
    </row>
    <row r="2475" spans="1:64" x14ac:dyDescent="0.25">
      <c r="A2475" s="85">
        <v>42946</v>
      </c>
      <c r="B2475" s="86">
        <v>0.83170138888888889</v>
      </c>
      <c r="C2475" s="87">
        <v>-17.2</v>
      </c>
      <c r="D2475" s="87">
        <v>-20</v>
      </c>
      <c r="E2475" s="87">
        <v>-20.6</v>
      </c>
      <c r="F2475" s="87">
        <v>-20.399999999999999</v>
      </c>
      <c r="G2475" s="87">
        <v>-19.600000000000001</v>
      </c>
      <c r="H2475" s="87">
        <v>-17.399999999999999</v>
      </c>
      <c r="I2475" s="87">
        <v>-20.3</v>
      </c>
      <c r="J2475" s="87">
        <v>-18.8</v>
      </c>
      <c r="K2475" s="87">
        <v>-17.899999999999999</v>
      </c>
      <c r="L2475" s="87">
        <v>-20.8</v>
      </c>
      <c r="M2475" s="87">
        <v>-20.399999999999999</v>
      </c>
      <c r="O2475" s="87">
        <v>3.6000000000000014</v>
      </c>
      <c r="BB2475" s="87">
        <v>-17.2</v>
      </c>
      <c r="BC2475" s="87">
        <v>-20</v>
      </c>
      <c r="BD2475" s="87">
        <v>-20.6</v>
      </c>
      <c r="BE2475" s="87">
        <v>-20.399999999999999</v>
      </c>
      <c r="BF2475" s="87">
        <v>-19.600000000000001</v>
      </c>
      <c r="BG2475" s="87">
        <v>-17.399999999999999</v>
      </c>
      <c r="BH2475" s="87">
        <v>-20.3</v>
      </c>
      <c r="BI2475" s="87">
        <v>-18.8</v>
      </c>
      <c r="BJ2475" s="87">
        <v>-17.899999999999999</v>
      </c>
      <c r="BK2475" s="87">
        <v>-20.8</v>
      </c>
      <c r="BL2475" s="87">
        <v>-20.399999999999999</v>
      </c>
    </row>
    <row r="2476" spans="1:64" x14ac:dyDescent="0.25">
      <c r="A2476" s="85">
        <v>42946</v>
      </c>
      <c r="B2476" s="86">
        <v>0.83309027777777767</v>
      </c>
      <c r="C2476" s="87">
        <v>-17.2</v>
      </c>
      <c r="D2476" s="87">
        <v>-20</v>
      </c>
      <c r="E2476" s="87">
        <v>-20.6</v>
      </c>
      <c r="F2476" s="87">
        <v>-20.3</v>
      </c>
      <c r="G2476" s="87">
        <v>-19.600000000000001</v>
      </c>
      <c r="H2476" s="87">
        <v>-17.399999999999999</v>
      </c>
      <c r="I2476" s="87">
        <v>-20.3</v>
      </c>
      <c r="J2476" s="87">
        <v>-18.8</v>
      </c>
      <c r="K2476" s="87">
        <v>-17.899999999999999</v>
      </c>
      <c r="L2476" s="87">
        <v>-20.8</v>
      </c>
      <c r="M2476" s="87">
        <v>-20.399999999999999</v>
      </c>
      <c r="O2476" s="87">
        <v>3.6000000000000014</v>
      </c>
      <c r="BB2476" s="87">
        <v>-17.2</v>
      </c>
      <c r="BC2476" s="87">
        <v>-20</v>
      </c>
      <c r="BD2476" s="87">
        <v>-20.6</v>
      </c>
      <c r="BE2476" s="87">
        <v>-20.3</v>
      </c>
      <c r="BF2476" s="87">
        <v>-19.600000000000001</v>
      </c>
      <c r="BG2476" s="87">
        <v>-17.399999999999999</v>
      </c>
      <c r="BH2476" s="87">
        <v>-20.3</v>
      </c>
      <c r="BI2476" s="87">
        <v>-18.8</v>
      </c>
      <c r="BJ2476" s="87">
        <v>-17.899999999999999</v>
      </c>
      <c r="BK2476" s="87">
        <v>-20.8</v>
      </c>
      <c r="BL2476" s="87">
        <v>-20.399999999999999</v>
      </c>
    </row>
    <row r="2477" spans="1:64" x14ac:dyDescent="0.25">
      <c r="A2477" s="85">
        <v>42946</v>
      </c>
      <c r="B2477" s="86">
        <v>0.83447916666666666</v>
      </c>
      <c r="C2477" s="87">
        <v>-17.2</v>
      </c>
      <c r="D2477" s="87">
        <v>-19.899999999999999</v>
      </c>
      <c r="E2477" s="87">
        <v>-20.7</v>
      </c>
      <c r="F2477" s="87">
        <v>-20.3</v>
      </c>
      <c r="G2477" s="87">
        <v>-19.600000000000001</v>
      </c>
      <c r="H2477" s="87">
        <v>-17.399999999999999</v>
      </c>
      <c r="I2477" s="87">
        <v>-20.3</v>
      </c>
      <c r="J2477" s="87">
        <v>-18.8</v>
      </c>
      <c r="K2477" s="87">
        <v>-17.899999999999999</v>
      </c>
      <c r="L2477" s="87">
        <v>-20.7</v>
      </c>
      <c r="M2477" s="87">
        <v>-20.3</v>
      </c>
      <c r="O2477" s="87">
        <v>3.5</v>
      </c>
      <c r="BB2477" s="87">
        <v>-17.2</v>
      </c>
      <c r="BC2477" s="87">
        <v>-19.899999999999999</v>
      </c>
      <c r="BD2477" s="87">
        <v>-20.7</v>
      </c>
      <c r="BE2477" s="87">
        <v>-20.3</v>
      </c>
      <c r="BF2477" s="87">
        <v>-19.600000000000001</v>
      </c>
      <c r="BG2477" s="87">
        <v>-17.399999999999999</v>
      </c>
      <c r="BH2477" s="87">
        <v>-20.3</v>
      </c>
      <c r="BI2477" s="87">
        <v>-18.8</v>
      </c>
      <c r="BJ2477" s="87">
        <v>-17.899999999999999</v>
      </c>
      <c r="BK2477" s="87">
        <v>-20.7</v>
      </c>
      <c r="BL2477" s="87">
        <v>-20.3</v>
      </c>
    </row>
    <row r="2478" spans="1:64" x14ac:dyDescent="0.25">
      <c r="A2478" s="85">
        <v>42946</v>
      </c>
      <c r="B2478" s="86">
        <v>0.83586805555555566</v>
      </c>
      <c r="C2478" s="87">
        <v>-17.100000000000001</v>
      </c>
      <c r="D2478" s="87">
        <v>-19.899999999999999</v>
      </c>
      <c r="E2478" s="87">
        <v>-20.8</v>
      </c>
      <c r="F2478" s="87">
        <v>-20.2</v>
      </c>
      <c r="G2478" s="87">
        <v>-19.600000000000001</v>
      </c>
      <c r="H2478" s="87">
        <v>-17.399999999999999</v>
      </c>
      <c r="I2478" s="87">
        <v>-20.3</v>
      </c>
      <c r="J2478" s="87">
        <v>-18.8</v>
      </c>
      <c r="K2478" s="87">
        <v>-17.8</v>
      </c>
      <c r="L2478" s="87">
        <v>-20.7</v>
      </c>
      <c r="M2478" s="87">
        <v>-20.3</v>
      </c>
      <c r="O2478" s="87">
        <v>3.6999999999999993</v>
      </c>
      <c r="BB2478" s="87">
        <v>-17.100000000000001</v>
      </c>
      <c r="BC2478" s="87">
        <v>-19.899999999999999</v>
      </c>
      <c r="BD2478" s="87">
        <v>-20.8</v>
      </c>
      <c r="BE2478" s="87">
        <v>-20.2</v>
      </c>
      <c r="BF2478" s="87">
        <v>-19.600000000000001</v>
      </c>
      <c r="BG2478" s="87">
        <v>-17.399999999999999</v>
      </c>
      <c r="BH2478" s="87">
        <v>-20.3</v>
      </c>
      <c r="BI2478" s="87">
        <v>-18.8</v>
      </c>
      <c r="BJ2478" s="87">
        <v>-17.8</v>
      </c>
      <c r="BK2478" s="87">
        <v>-20.7</v>
      </c>
      <c r="BL2478" s="87">
        <v>-20.3</v>
      </c>
    </row>
    <row r="2479" spans="1:64" x14ac:dyDescent="0.25">
      <c r="A2479" s="85">
        <v>42946</v>
      </c>
      <c r="B2479" s="86">
        <v>0.83725694444444443</v>
      </c>
      <c r="C2479" s="87">
        <v>-17.100000000000001</v>
      </c>
      <c r="D2479" s="87">
        <v>-19.8</v>
      </c>
      <c r="E2479" s="87">
        <v>-20.9</v>
      </c>
      <c r="F2479" s="87">
        <v>-20.100000000000001</v>
      </c>
      <c r="G2479" s="87">
        <v>-19.600000000000001</v>
      </c>
      <c r="H2479" s="87">
        <v>-17.399999999999999</v>
      </c>
      <c r="I2479" s="87">
        <v>-20.3</v>
      </c>
      <c r="J2479" s="87">
        <v>-18.8</v>
      </c>
      <c r="K2479" s="87">
        <v>-17.8</v>
      </c>
      <c r="L2479" s="87">
        <v>-20.6</v>
      </c>
      <c r="M2479" s="87">
        <v>-20.2</v>
      </c>
      <c r="O2479" s="87">
        <v>3.7999999999999972</v>
      </c>
      <c r="BB2479" s="87">
        <v>-17.100000000000001</v>
      </c>
      <c r="BC2479" s="87">
        <v>-19.8</v>
      </c>
      <c r="BD2479" s="87">
        <v>-20.9</v>
      </c>
      <c r="BE2479" s="87">
        <v>-20.100000000000001</v>
      </c>
      <c r="BF2479" s="87">
        <v>-19.600000000000001</v>
      </c>
      <c r="BG2479" s="87">
        <v>-17.399999999999999</v>
      </c>
      <c r="BH2479" s="87">
        <v>-20.3</v>
      </c>
      <c r="BI2479" s="87">
        <v>-18.8</v>
      </c>
      <c r="BJ2479" s="87">
        <v>-17.8</v>
      </c>
      <c r="BK2479" s="87">
        <v>-20.6</v>
      </c>
      <c r="BL2479" s="87">
        <v>-20.2</v>
      </c>
    </row>
    <row r="2480" spans="1:64" x14ac:dyDescent="0.25">
      <c r="A2480" s="85">
        <v>42946</v>
      </c>
      <c r="B2480" s="86">
        <v>0.83864583333333342</v>
      </c>
      <c r="C2480" s="87">
        <v>-17.100000000000001</v>
      </c>
      <c r="D2480" s="87">
        <v>-19.8</v>
      </c>
      <c r="E2480" s="87">
        <v>-20.9</v>
      </c>
      <c r="F2480" s="87">
        <v>-20.100000000000001</v>
      </c>
      <c r="G2480" s="87">
        <v>-19.600000000000001</v>
      </c>
      <c r="H2480" s="87">
        <v>-17.399999999999999</v>
      </c>
      <c r="I2480" s="87">
        <v>-20.3</v>
      </c>
      <c r="J2480" s="87">
        <v>-18.8</v>
      </c>
      <c r="K2480" s="87">
        <v>-17.8</v>
      </c>
      <c r="L2480" s="87">
        <v>-20.6</v>
      </c>
      <c r="M2480" s="87">
        <v>-20.3</v>
      </c>
      <c r="O2480" s="87">
        <v>3.7999999999999972</v>
      </c>
      <c r="BB2480" s="87">
        <v>-17.100000000000001</v>
      </c>
      <c r="BC2480" s="87">
        <v>-19.8</v>
      </c>
      <c r="BD2480" s="87">
        <v>-20.9</v>
      </c>
      <c r="BE2480" s="87">
        <v>-20.100000000000001</v>
      </c>
      <c r="BF2480" s="87">
        <v>-19.600000000000001</v>
      </c>
      <c r="BG2480" s="87">
        <v>-17.399999999999999</v>
      </c>
      <c r="BH2480" s="87">
        <v>-20.3</v>
      </c>
      <c r="BI2480" s="87">
        <v>-18.8</v>
      </c>
      <c r="BJ2480" s="87">
        <v>-17.8</v>
      </c>
      <c r="BK2480" s="87">
        <v>-20.6</v>
      </c>
      <c r="BL2480" s="87">
        <v>-20.3</v>
      </c>
    </row>
    <row r="2481" spans="1:64" x14ac:dyDescent="0.25">
      <c r="A2481" s="85">
        <v>42946</v>
      </c>
      <c r="B2481" s="86">
        <v>0.8400347222222222</v>
      </c>
      <c r="C2481" s="87">
        <v>-17.100000000000001</v>
      </c>
      <c r="D2481" s="87">
        <v>-19.8</v>
      </c>
      <c r="E2481" s="87">
        <v>-20.9</v>
      </c>
      <c r="F2481" s="87">
        <v>-20.2</v>
      </c>
      <c r="G2481" s="87">
        <v>-19.600000000000001</v>
      </c>
      <c r="H2481" s="87">
        <v>-17.399999999999999</v>
      </c>
      <c r="I2481" s="87">
        <v>-20.3</v>
      </c>
      <c r="J2481" s="87">
        <v>-18.8</v>
      </c>
      <c r="K2481" s="87">
        <v>-17.8</v>
      </c>
      <c r="L2481" s="87">
        <v>-20.7</v>
      </c>
      <c r="M2481" s="87">
        <v>-20.399999999999999</v>
      </c>
      <c r="O2481" s="87">
        <v>3.7999999999999972</v>
      </c>
      <c r="BB2481" s="87">
        <v>-17.100000000000001</v>
      </c>
      <c r="BC2481" s="87">
        <v>-19.8</v>
      </c>
      <c r="BD2481" s="87">
        <v>-20.9</v>
      </c>
      <c r="BE2481" s="87">
        <v>-20.2</v>
      </c>
      <c r="BF2481" s="87">
        <v>-19.600000000000001</v>
      </c>
      <c r="BG2481" s="87">
        <v>-17.399999999999999</v>
      </c>
      <c r="BH2481" s="87">
        <v>-20.3</v>
      </c>
      <c r="BI2481" s="87">
        <v>-18.8</v>
      </c>
      <c r="BJ2481" s="87">
        <v>-17.8</v>
      </c>
      <c r="BK2481" s="87">
        <v>-20.7</v>
      </c>
      <c r="BL2481" s="87">
        <v>-20.399999999999999</v>
      </c>
    </row>
    <row r="2482" spans="1:64" x14ac:dyDescent="0.25">
      <c r="A2482" s="85">
        <v>42946</v>
      </c>
      <c r="B2482" s="86">
        <v>0.84142361111111119</v>
      </c>
      <c r="C2482" s="87">
        <v>-17.2</v>
      </c>
      <c r="D2482" s="87">
        <v>-19.899999999999999</v>
      </c>
      <c r="E2482" s="87">
        <v>-20.9</v>
      </c>
      <c r="F2482" s="87">
        <v>-20.3</v>
      </c>
      <c r="G2482" s="87">
        <v>-19.600000000000001</v>
      </c>
      <c r="H2482" s="87">
        <v>-17.399999999999999</v>
      </c>
      <c r="I2482" s="87">
        <v>-20.3</v>
      </c>
      <c r="J2482" s="87">
        <v>-18.8</v>
      </c>
      <c r="K2482" s="87">
        <v>-17.899999999999999</v>
      </c>
      <c r="L2482" s="87">
        <v>-20.8</v>
      </c>
      <c r="M2482" s="87">
        <v>-20.5</v>
      </c>
      <c r="O2482" s="87">
        <v>3.6999999999999993</v>
      </c>
      <c r="BB2482" s="87">
        <v>-17.2</v>
      </c>
      <c r="BC2482" s="87">
        <v>-19.899999999999999</v>
      </c>
      <c r="BD2482" s="87">
        <v>-20.9</v>
      </c>
      <c r="BE2482" s="87">
        <v>-20.3</v>
      </c>
      <c r="BF2482" s="87">
        <v>-19.600000000000001</v>
      </c>
      <c r="BG2482" s="87">
        <v>-17.399999999999999</v>
      </c>
      <c r="BH2482" s="87">
        <v>-20.3</v>
      </c>
      <c r="BI2482" s="87">
        <v>-18.8</v>
      </c>
      <c r="BJ2482" s="87">
        <v>-17.899999999999999</v>
      </c>
      <c r="BK2482" s="87">
        <v>-20.8</v>
      </c>
      <c r="BL2482" s="87">
        <v>-20.5</v>
      </c>
    </row>
    <row r="2483" spans="1:64" x14ac:dyDescent="0.25">
      <c r="A2483" s="85">
        <v>42946</v>
      </c>
      <c r="B2483" s="86">
        <v>0.84281249999999996</v>
      </c>
      <c r="C2483" s="87">
        <v>-17.2</v>
      </c>
      <c r="D2483" s="87">
        <v>-20</v>
      </c>
      <c r="E2483" s="87">
        <v>-20.9</v>
      </c>
      <c r="F2483" s="87">
        <v>-20.399999999999999</v>
      </c>
      <c r="G2483" s="87">
        <v>-19.600000000000001</v>
      </c>
      <c r="H2483" s="87">
        <v>-17.399999999999999</v>
      </c>
      <c r="I2483" s="87">
        <v>-20.3</v>
      </c>
      <c r="J2483" s="87">
        <v>-18.8</v>
      </c>
      <c r="K2483" s="87">
        <v>-17.899999999999999</v>
      </c>
      <c r="L2483" s="87">
        <v>-20.8</v>
      </c>
      <c r="M2483" s="87">
        <v>-20.5</v>
      </c>
      <c r="O2483" s="87">
        <v>3.6999999999999993</v>
      </c>
      <c r="BB2483" s="87">
        <v>-17.2</v>
      </c>
      <c r="BC2483" s="87">
        <v>-20</v>
      </c>
      <c r="BD2483" s="87">
        <v>-20.9</v>
      </c>
      <c r="BE2483" s="87">
        <v>-20.399999999999999</v>
      </c>
      <c r="BF2483" s="87">
        <v>-19.600000000000001</v>
      </c>
      <c r="BG2483" s="87">
        <v>-17.399999999999999</v>
      </c>
      <c r="BH2483" s="87">
        <v>-20.3</v>
      </c>
      <c r="BI2483" s="87">
        <v>-18.8</v>
      </c>
      <c r="BJ2483" s="87">
        <v>-17.899999999999999</v>
      </c>
      <c r="BK2483" s="87">
        <v>-20.8</v>
      </c>
      <c r="BL2483" s="87">
        <v>-20.5</v>
      </c>
    </row>
    <row r="2484" spans="1:64" x14ac:dyDescent="0.25">
      <c r="A2484" s="85">
        <v>42946</v>
      </c>
      <c r="B2484" s="86">
        <v>0.84420138888888896</v>
      </c>
      <c r="C2484" s="87">
        <v>-17.2</v>
      </c>
      <c r="D2484" s="87">
        <v>-20.100000000000001</v>
      </c>
      <c r="E2484" s="87">
        <v>-20.9</v>
      </c>
      <c r="F2484" s="87">
        <v>-20.399999999999999</v>
      </c>
      <c r="G2484" s="87">
        <v>-19.600000000000001</v>
      </c>
      <c r="H2484" s="87">
        <v>-17.399999999999999</v>
      </c>
      <c r="I2484" s="87">
        <v>-20.3</v>
      </c>
      <c r="J2484" s="87">
        <v>-18.8</v>
      </c>
      <c r="K2484" s="87">
        <v>-17.899999999999999</v>
      </c>
      <c r="L2484" s="87">
        <v>-20.9</v>
      </c>
      <c r="M2484" s="87">
        <v>-20.5</v>
      </c>
      <c r="O2484" s="87">
        <v>3.6999999999999993</v>
      </c>
      <c r="BB2484" s="87">
        <v>-17.2</v>
      </c>
      <c r="BC2484" s="87">
        <v>-20.100000000000001</v>
      </c>
      <c r="BD2484" s="87">
        <v>-20.9</v>
      </c>
      <c r="BE2484" s="87">
        <v>-20.399999999999999</v>
      </c>
      <c r="BF2484" s="87">
        <v>-19.600000000000001</v>
      </c>
      <c r="BG2484" s="87">
        <v>-17.399999999999999</v>
      </c>
      <c r="BH2484" s="87">
        <v>-20.3</v>
      </c>
      <c r="BI2484" s="87">
        <v>-18.8</v>
      </c>
      <c r="BJ2484" s="87">
        <v>-17.899999999999999</v>
      </c>
      <c r="BK2484" s="87">
        <v>-20.9</v>
      </c>
      <c r="BL2484" s="87">
        <v>-20.5</v>
      </c>
    </row>
    <row r="2485" spans="1:64" x14ac:dyDescent="0.25">
      <c r="A2485" s="85">
        <v>42946</v>
      </c>
      <c r="B2485" s="86">
        <v>0.84559027777777773</v>
      </c>
      <c r="C2485" s="87">
        <v>-17.2</v>
      </c>
      <c r="D2485" s="87">
        <v>-20.100000000000001</v>
      </c>
      <c r="E2485" s="87">
        <v>-20.8</v>
      </c>
      <c r="F2485" s="87">
        <v>-20.5</v>
      </c>
      <c r="G2485" s="87">
        <v>-19.600000000000001</v>
      </c>
      <c r="H2485" s="87">
        <v>-17.399999999999999</v>
      </c>
      <c r="I2485" s="87">
        <v>-20.3</v>
      </c>
      <c r="J2485" s="87">
        <v>-18.8</v>
      </c>
      <c r="K2485" s="87">
        <v>-17.899999999999999</v>
      </c>
      <c r="L2485" s="87">
        <v>-20.9</v>
      </c>
      <c r="M2485" s="87">
        <v>-20.5</v>
      </c>
      <c r="O2485" s="87">
        <v>3.6999999999999993</v>
      </c>
      <c r="BB2485" s="87">
        <v>-17.2</v>
      </c>
      <c r="BC2485" s="87">
        <v>-20.100000000000001</v>
      </c>
      <c r="BD2485" s="87">
        <v>-20.8</v>
      </c>
      <c r="BE2485" s="87">
        <v>-20.5</v>
      </c>
      <c r="BF2485" s="87">
        <v>-19.600000000000001</v>
      </c>
      <c r="BG2485" s="87">
        <v>-17.399999999999999</v>
      </c>
      <c r="BH2485" s="87">
        <v>-20.3</v>
      </c>
      <c r="BI2485" s="87">
        <v>-18.8</v>
      </c>
      <c r="BJ2485" s="87">
        <v>-17.899999999999999</v>
      </c>
      <c r="BK2485" s="87">
        <v>-20.9</v>
      </c>
      <c r="BL2485" s="87">
        <v>-20.5</v>
      </c>
    </row>
    <row r="2486" spans="1:64" x14ac:dyDescent="0.25">
      <c r="A2486" s="85">
        <v>42946</v>
      </c>
      <c r="B2486" s="86">
        <v>0.84697916666666673</v>
      </c>
      <c r="C2486" s="87">
        <v>-17.2</v>
      </c>
      <c r="D2486" s="87">
        <v>-20.100000000000001</v>
      </c>
      <c r="E2486" s="87">
        <v>-20.8</v>
      </c>
      <c r="F2486" s="87">
        <v>-20.5</v>
      </c>
      <c r="G2486" s="87">
        <v>-19.600000000000001</v>
      </c>
      <c r="H2486" s="87">
        <v>-17.399999999999999</v>
      </c>
      <c r="I2486" s="87">
        <v>-20.3</v>
      </c>
      <c r="J2486" s="87">
        <v>-18.8</v>
      </c>
      <c r="K2486" s="87">
        <v>-17.899999999999999</v>
      </c>
      <c r="L2486" s="87">
        <v>-20.9</v>
      </c>
      <c r="M2486" s="87">
        <v>-20.5</v>
      </c>
      <c r="O2486" s="87">
        <v>3.6999999999999993</v>
      </c>
      <c r="BB2486" s="87">
        <v>-17.2</v>
      </c>
      <c r="BC2486" s="87">
        <v>-20.100000000000001</v>
      </c>
      <c r="BD2486" s="87">
        <v>-20.8</v>
      </c>
      <c r="BE2486" s="87">
        <v>-20.5</v>
      </c>
      <c r="BF2486" s="87">
        <v>-19.600000000000001</v>
      </c>
      <c r="BG2486" s="87">
        <v>-17.399999999999999</v>
      </c>
      <c r="BH2486" s="87">
        <v>-20.3</v>
      </c>
      <c r="BI2486" s="87">
        <v>-18.8</v>
      </c>
      <c r="BJ2486" s="87">
        <v>-17.899999999999999</v>
      </c>
      <c r="BK2486" s="87">
        <v>-20.9</v>
      </c>
      <c r="BL2486" s="87">
        <v>-20.5</v>
      </c>
    </row>
    <row r="2487" spans="1:64" x14ac:dyDescent="0.25">
      <c r="A2487" s="85">
        <v>42946</v>
      </c>
      <c r="B2487" s="86">
        <v>0.8483680555555555</v>
      </c>
      <c r="C2487" s="87">
        <v>-17.2</v>
      </c>
      <c r="D2487" s="87">
        <v>-20.100000000000001</v>
      </c>
      <c r="E2487" s="87">
        <v>-20.8</v>
      </c>
      <c r="F2487" s="87">
        <v>-20.5</v>
      </c>
      <c r="G2487" s="87">
        <v>-19.7</v>
      </c>
      <c r="H2487" s="87">
        <v>-17.399999999999999</v>
      </c>
      <c r="I2487" s="87">
        <v>-20.3</v>
      </c>
      <c r="J2487" s="87">
        <v>-18.8</v>
      </c>
      <c r="K2487" s="87">
        <v>-17.899999999999999</v>
      </c>
      <c r="L2487" s="87">
        <v>-20.9</v>
      </c>
      <c r="M2487" s="87">
        <v>-20.5</v>
      </c>
      <c r="O2487" s="87">
        <v>3.6999999999999993</v>
      </c>
      <c r="BB2487" s="87">
        <v>-17.2</v>
      </c>
      <c r="BC2487" s="87">
        <v>-20.100000000000001</v>
      </c>
      <c r="BD2487" s="87">
        <v>-20.8</v>
      </c>
      <c r="BE2487" s="87">
        <v>-20.5</v>
      </c>
      <c r="BF2487" s="87">
        <v>-19.7</v>
      </c>
      <c r="BG2487" s="87">
        <v>-17.399999999999999</v>
      </c>
      <c r="BH2487" s="87">
        <v>-20.3</v>
      </c>
      <c r="BI2487" s="87">
        <v>-18.8</v>
      </c>
      <c r="BJ2487" s="87">
        <v>-17.899999999999999</v>
      </c>
      <c r="BK2487" s="87">
        <v>-20.9</v>
      </c>
      <c r="BL2487" s="87">
        <v>-20.5</v>
      </c>
    </row>
    <row r="2488" spans="1:64" x14ac:dyDescent="0.25">
      <c r="A2488" s="85">
        <v>42946</v>
      </c>
      <c r="B2488" s="86">
        <v>0.8497569444444445</v>
      </c>
      <c r="C2488" s="87">
        <v>-17.2</v>
      </c>
      <c r="D2488" s="87">
        <v>-20.100000000000001</v>
      </c>
      <c r="E2488" s="87">
        <v>-20.7</v>
      </c>
      <c r="F2488" s="87">
        <v>-20.399999999999999</v>
      </c>
      <c r="G2488" s="87">
        <v>-19.600000000000001</v>
      </c>
      <c r="H2488" s="87">
        <v>-17.399999999999999</v>
      </c>
      <c r="I2488" s="87">
        <v>-20.3</v>
      </c>
      <c r="J2488" s="87">
        <v>-18.8</v>
      </c>
      <c r="K2488" s="87">
        <v>-17.899999999999999</v>
      </c>
      <c r="L2488" s="87">
        <v>-20.8</v>
      </c>
      <c r="M2488" s="87">
        <v>-20.5</v>
      </c>
      <c r="O2488" s="87">
        <v>3.6000000000000014</v>
      </c>
      <c r="BB2488" s="87">
        <v>-17.2</v>
      </c>
      <c r="BC2488" s="87">
        <v>-20.100000000000001</v>
      </c>
      <c r="BD2488" s="87">
        <v>-20.7</v>
      </c>
      <c r="BE2488" s="87">
        <v>-20.399999999999999</v>
      </c>
      <c r="BF2488" s="87">
        <v>-19.600000000000001</v>
      </c>
      <c r="BG2488" s="87">
        <v>-17.399999999999999</v>
      </c>
      <c r="BH2488" s="87">
        <v>-20.3</v>
      </c>
      <c r="BI2488" s="87">
        <v>-18.8</v>
      </c>
      <c r="BJ2488" s="87">
        <v>-17.899999999999999</v>
      </c>
      <c r="BK2488" s="87">
        <v>-20.8</v>
      </c>
      <c r="BL2488" s="87">
        <v>-20.5</v>
      </c>
    </row>
    <row r="2489" spans="1:64" x14ac:dyDescent="0.25">
      <c r="A2489" s="85">
        <v>42946</v>
      </c>
      <c r="B2489" s="86">
        <v>0.85114583333333327</v>
      </c>
      <c r="C2489" s="87">
        <v>-17.2</v>
      </c>
      <c r="D2489" s="87">
        <v>-20</v>
      </c>
      <c r="E2489" s="87">
        <v>-20.6</v>
      </c>
      <c r="F2489" s="87">
        <v>-20.399999999999999</v>
      </c>
      <c r="G2489" s="87">
        <v>-19.600000000000001</v>
      </c>
      <c r="H2489" s="87">
        <v>-17.399999999999999</v>
      </c>
      <c r="I2489" s="87">
        <v>-20.3</v>
      </c>
      <c r="J2489" s="87">
        <v>-18.8</v>
      </c>
      <c r="K2489" s="87">
        <v>-17.899999999999999</v>
      </c>
      <c r="L2489" s="87">
        <v>-20.8</v>
      </c>
      <c r="M2489" s="87">
        <v>-20.399999999999999</v>
      </c>
      <c r="O2489" s="87">
        <v>3.6000000000000014</v>
      </c>
      <c r="BB2489" s="87">
        <v>-17.2</v>
      </c>
      <c r="BC2489" s="87">
        <v>-20</v>
      </c>
      <c r="BD2489" s="87">
        <v>-20.6</v>
      </c>
      <c r="BE2489" s="87">
        <v>-20.399999999999999</v>
      </c>
      <c r="BF2489" s="87">
        <v>-19.600000000000001</v>
      </c>
      <c r="BG2489" s="87">
        <v>-17.399999999999999</v>
      </c>
      <c r="BH2489" s="87">
        <v>-20.3</v>
      </c>
      <c r="BI2489" s="87">
        <v>-18.8</v>
      </c>
      <c r="BJ2489" s="87">
        <v>-17.899999999999999</v>
      </c>
      <c r="BK2489" s="87">
        <v>-20.8</v>
      </c>
      <c r="BL2489" s="87">
        <v>-20.399999999999999</v>
      </c>
    </row>
    <row r="2490" spans="1:64" x14ac:dyDescent="0.25">
      <c r="A2490" s="85">
        <v>42946</v>
      </c>
      <c r="B2490" s="86">
        <v>0.85253472222222226</v>
      </c>
      <c r="C2490" s="87">
        <v>-17.2</v>
      </c>
      <c r="D2490" s="87">
        <v>-20</v>
      </c>
      <c r="E2490" s="87">
        <v>-20.6</v>
      </c>
      <c r="F2490" s="87">
        <v>-20.3</v>
      </c>
      <c r="G2490" s="87">
        <v>-19.600000000000001</v>
      </c>
      <c r="H2490" s="87">
        <v>-17.399999999999999</v>
      </c>
      <c r="I2490" s="87">
        <v>-20.3</v>
      </c>
      <c r="J2490" s="87">
        <v>-18.8</v>
      </c>
      <c r="K2490" s="87">
        <v>-17.899999999999999</v>
      </c>
      <c r="L2490" s="87">
        <v>-20.8</v>
      </c>
      <c r="M2490" s="87">
        <v>-20.399999999999999</v>
      </c>
      <c r="O2490" s="87">
        <v>3.6000000000000014</v>
      </c>
      <c r="BB2490" s="87">
        <v>-17.2</v>
      </c>
      <c r="BC2490" s="87">
        <v>-20</v>
      </c>
      <c r="BD2490" s="87">
        <v>-20.6</v>
      </c>
      <c r="BE2490" s="87">
        <v>-20.3</v>
      </c>
      <c r="BF2490" s="87">
        <v>-19.600000000000001</v>
      </c>
      <c r="BG2490" s="87">
        <v>-17.399999999999999</v>
      </c>
      <c r="BH2490" s="87">
        <v>-20.3</v>
      </c>
      <c r="BI2490" s="87">
        <v>-18.8</v>
      </c>
      <c r="BJ2490" s="87">
        <v>-17.899999999999999</v>
      </c>
      <c r="BK2490" s="87">
        <v>-20.8</v>
      </c>
      <c r="BL2490" s="87">
        <v>-20.399999999999999</v>
      </c>
    </row>
    <row r="2491" spans="1:64" x14ac:dyDescent="0.25">
      <c r="A2491" s="85">
        <v>42946</v>
      </c>
      <c r="B2491" s="86">
        <v>0.85392361111111104</v>
      </c>
      <c r="C2491" s="87">
        <v>-17.2</v>
      </c>
      <c r="D2491" s="87">
        <v>-19.899999999999999</v>
      </c>
      <c r="E2491" s="87">
        <v>-20.6</v>
      </c>
      <c r="F2491" s="87">
        <v>-20.3</v>
      </c>
      <c r="G2491" s="87">
        <v>-19.600000000000001</v>
      </c>
      <c r="H2491" s="87">
        <v>-17.399999999999999</v>
      </c>
      <c r="I2491" s="87">
        <v>-20.3</v>
      </c>
      <c r="J2491" s="87">
        <v>-18.8</v>
      </c>
      <c r="K2491" s="87">
        <v>-17.899999999999999</v>
      </c>
      <c r="L2491" s="87">
        <v>-20.7</v>
      </c>
      <c r="M2491" s="87">
        <v>-20.3</v>
      </c>
      <c r="O2491" s="87">
        <v>3.5</v>
      </c>
      <c r="BB2491" s="87">
        <v>-17.2</v>
      </c>
      <c r="BC2491" s="87">
        <v>-19.899999999999999</v>
      </c>
      <c r="BD2491" s="87">
        <v>-20.6</v>
      </c>
      <c r="BE2491" s="87">
        <v>-20.3</v>
      </c>
      <c r="BF2491" s="87">
        <v>-19.600000000000001</v>
      </c>
      <c r="BG2491" s="87">
        <v>-17.399999999999999</v>
      </c>
      <c r="BH2491" s="87">
        <v>-20.3</v>
      </c>
      <c r="BI2491" s="87">
        <v>-18.8</v>
      </c>
      <c r="BJ2491" s="87">
        <v>-17.899999999999999</v>
      </c>
      <c r="BK2491" s="87">
        <v>-20.7</v>
      </c>
      <c r="BL2491" s="87">
        <v>-20.3</v>
      </c>
    </row>
    <row r="2492" spans="1:64" x14ac:dyDescent="0.25">
      <c r="A2492" s="85">
        <v>42946</v>
      </c>
      <c r="B2492" s="86">
        <v>0.85531250000000003</v>
      </c>
      <c r="C2492" s="87">
        <v>-17.100000000000001</v>
      </c>
      <c r="D2492" s="87">
        <v>-19.899999999999999</v>
      </c>
      <c r="E2492" s="87">
        <v>-20.7</v>
      </c>
      <c r="F2492" s="87">
        <v>-20.2</v>
      </c>
      <c r="G2492" s="87">
        <v>-19.600000000000001</v>
      </c>
      <c r="H2492" s="87">
        <v>-17.399999999999999</v>
      </c>
      <c r="I2492" s="87">
        <v>-20.3</v>
      </c>
      <c r="J2492" s="87">
        <v>-18.8</v>
      </c>
      <c r="K2492" s="87">
        <v>-17.8</v>
      </c>
      <c r="L2492" s="87">
        <v>-20.7</v>
      </c>
      <c r="M2492" s="87">
        <v>-20.3</v>
      </c>
      <c r="O2492" s="87">
        <v>3.5999999999999979</v>
      </c>
      <c r="BB2492" s="87">
        <v>-17.100000000000001</v>
      </c>
      <c r="BC2492" s="87">
        <v>-19.899999999999999</v>
      </c>
      <c r="BD2492" s="87">
        <v>-20.7</v>
      </c>
      <c r="BE2492" s="87">
        <v>-20.2</v>
      </c>
      <c r="BF2492" s="87">
        <v>-19.600000000000001</v>
      </c>
      <c r="BG2492" s="87">
        <v>-17.399999999999999</v>
      </c>
      <c r="BH2492" s="87">
        <v>-20.3</v>
      </c>
      <c r="BI2492" s="87">
        <v>-18.8</v>
      </c>
      <c r="BJ2492" s="87">
        <v>-17.8</v>
      </c>
      <c r="BK2492" s="87">
        <v>-20.7</v>
      </c>
      <c r="BL2492" s="87">
        <v>-20.3</v>
      </c>
    </row>
    <row r="2493" spans="1:64" x14ac:dyDescent="0.25">
      <c r="A2493" s="85">
        <v>42946</v>
      </c>
      <c r="B2493" s="86">
        <v>0.85670138888888892</v>
      </c>
      <c r="C2493" s="87">
        <v>-17.100000000000001</v>
      </c>
      <c r="D2493" s="87">
        <v>-19.8</v>
      </c>
      <c r="E2493" s="87">
        <v>-20.8</v>
      </c>
      <c r="F2493" s="87">
        <v>-20.100000000000001</v>
      </c>
      <c r="G2493" s="87">
        <v>-19.600000000000001</v>
      </c>
      <c r="H2493" s="87">
        <v>-17.399999999999999</v>
      </c>
      <c r="I2493" s="87">
        <v>-20.3</v>
      </c>
      <c r="J2493" s="87">
        <v>-18.8</v>
      </c>
      <c r="K2493" s="87">
        <v>-17.8</v>
      </c>
      <c r="L2493" s="87">
        <v>-20.6</v>
      </c>
      <c r="M2493" s="87">
        <v>-20.2</v>
      </c>
      <c r="O2493" s="87">
        <v>3.6999999999999993</v>
      </c>
      <c r="BB2493" s="87">
        <v>-17.100000000000001</v>
      </c>
      <c r="BC2493" s="87">
        <v>-19.8</v>
      </c>
      <c r="BD2493" s="87">
        <v>-20.8</v>
      </c>
      <c r="BE2493" s="87">
        <v>-20.100000000000001</v>
      </c>
      <c r="BF2493" s="87">
        <v>-19.600000000000001</v>
      </c>
      <c r="BG2493" s="87">
        <v>-17.399999999999999</v>
      </c>
      <c r="BH2493" s="87">
        <v>-20.3</v>
      </c>
      <c r="BI2493" s="87">
        <v>-18.8</v>
      </c>
      <c r="BJ2493" s="87">
        <v>-17.8</v>
      </c>
      <c r="BK2493" s="87">
        <v>-20.6</v>
      </c>
      <c r="BL2493" s="87">
        <v>-20.2</v>
      </c>
    </row>
    <row r="2494" spans="1:64" x14ac:dyDescent="0.25">
      <c r="A2494" s="85">
        <v>42946</v>
      </c>
      <c r="B2494" s="86">
        <v>0.8580902777777778</v>
      </c>
      <c r="C2494" s="87">
        <v>-17.100000000000001</v>
      </c>
      <c r="D2494" s="87">
        <v>-19.8</v>
      </c>
      <c r="E2494" s="87">
        <v>-20.9</v>
      </c>
      <c r="F2494" s="87">
        <v>-20</v>
      </c>
      <c r="G2494" s="87">
        <v>-19.600000000000001</v>
      </c>
      <c r="H2494" s="87">
        <v>-17.399999999999999</v>
      </c>
      <c r="I2494" s="87">
        <v>-20.3</v>
      </c>
      <c r="J2494" s="87">
        <v>-18.8</v>
      </c>
      <c r="K2494" s="87">
        <v>-17.8</v>
      </c>
      <c r="L2494" s="87">
        <v>-20.6</v>
      </c>
      <c r="M2494" s="87">
        <v>-20.2</v>
      </c>
      <c r="O2494" s="87">
        <v>3.7999999999999972</v>
      </c>
      <c r="BB2494" s="87">
        <v>-17.100000000000001</v>
      </c>
      <c r="BC2494" s="87">
        <v>-19.8</v>
      </c>
      <c r="BD2494" s="87">
        <v>-20.9</v>
      </c>
      <c r="BE2494" s="87">
        <v>-20</v>
      </c>
      <c r="BF2494" s="87">
        <v>-19.600000000000001</v>
      </c>
      <c r="BG2494" s="87">
        <v>-17.399999999999999</v>
      </c>
      <c r="BH2494" s="87">
        <v>-20.3</v>
      </c>
      <c r="BI2494" s="87">
        <v>-18.8</v>
      </c>
      <c r="BJ2494" s="87">
        <v>-17.8</v>
      </c>
      <c r="BK2494" s="87">
        <v>-20.6</v>
      </c>
      <c r="BL2494" s="87">
        <v>-20.2</v>
      </c>
    </row>
    <row r="2495" spans="1:64" x14ac:dyDescent="0.25">
      <c r="A2495" s="85">
        <v>42946</v>
      </c>
      <c r="B2495" s="86">
        <v>0.85947916666666668</v>
      </c>
      <c r="C2495" s="87">
        <v>-17.100000000000001</v>
      </c>
      <c r="D2495" s="87">
        <v>-19.8</v>
      </c>
      <c r="E2495" s="87">
        <v>-20.9</v>
      </c>
      <c r="F2495" s="87">
        <v>-20.100000000000001</v>
      </c>
      <c r="G2495" s="87">
        <v>-19.600000000000001</v>
      </c>
      <c r="H2495" s="87">
        <v>-17.399999999999999</v>
      </c>
      <c r="I2495" s="87">
        <v>-20.3</v>
      </c>
      <c r="J2495" s="87">
        <v>-18.8</v>
      </c>
      <c r="K2495" s="87">
        <v>-17.8</v>
      </c>
      <c r="L2495" s="87">
        <v>-20.6</v>
      </c>
      <c r="M2495" s="87">
        <v>-20.3</v>
      </c>
      <c r="O2495" s="87">
        <v>3.7999999999999972</v>
      </c>
      <c r="BB2495" s="87">
        <v>-17.100000000000001</v>
      </c>
      <c r="BC2495" s="87">
        <v>-19.8</v>
      </c>
      <c r="BD2495" s="87">
        <v>-20.9</v>
      </c>
      <c r="BE2495" s="87">
        <v>-20.100000000000001</v>
      </c>
      <c r="BF2495" s="87">
        <v>-19.600000000000001</v>
      </c>
      <c r="BG2495" s="87">
        <v>-17.399999999999999</v>
      </c>
      <c r="BH2495" s="87">
        <v>-20.3</v>
      </c>
      <c r="BI2495" s="87">
        <v>-18.8</v>
      </c>
      <c r="BJ2495" s="87">
        <v>-17.8</v>
      </c>
      <c r="BK2495" s="87">
        <v>-20.6</v>
      </c>
      <c r="BL2495" s="87">
        <v>-20.3</v>
      </c>
    </row>
    <row r="2496" spans="1:64" x14ac:dyDescent="0.25">
      <c r="A2496" s="85">
        <v>42946</v>
      </c>
      <c r="B2496" s="86">
        <v>0.86086805555555557</v>
      </c>
      <c r="C2496" s="87">
        <v>-17.100000000000001</v>
      </c>
      <c r="D2496" s="87">
        <v>-19.899999999999999</v>
      </c>
      <c r="E2496" s="87">
        <v>-20.9</v>
      </c>
      <c r="F2496" s="87">
        <v>-20.2</v>
      </c>
      <c r="G2496" s="87">
        <v>-19.600000000000001</v>
      </c>
      <c r="H2496" s="87">
        <v>-17.399999999999999</v>
      </c>
      <c r="I2496" s="87">
        <v>-20.3</v>
      </c>
      <c r="J2496" s="87">
        <v>-18.8</v>
      </c>
      <c r="K2496" s="87">
        <v>-17.899999999999999</v>
      </c>
      <c r="L2496" s="87">
        <v>-20.7</v>
      </c>
      <c r="M2496" s="87">
        <v>-20.399999999999999</v>
      </c>
      <c r="O2496" s="87">
        <v>3.7999999999999972</v>
      </c>
      <c r="BB2496" s="87">
        <v>-17.100000000000001</v>
      </c>
      <c r="BC2496" s="87">
        <v>-19.899999999999999</v>
      </c>
      <c r="BD2496" s="87">
        <v>-20.9</v>
      </c>
      <c r="BE2496" s="87">
        <v>-20.2</v>
      </c>
      <c r="BF2496" s="87">
        <v>-19.600000000000001</v>
      </c>
      <c r="BG2496" s="87">
        <v>-17.399999999999999</v>
      </c>
      <c r="BH2496" s="87">
        <v>-20.3</v>
      </c>
      <c r="BI2496" s="87">
        <v>-18.8</v>
      </c>
      <c r="BJ2496" s="87">
        <v>-17.899999999999999</v>
      </c>
      <c r="BK2496" s="87">
        <v>-20.7</v>
      </c>
      <c r="BL2496" s="87">
        <v>-20.399999999999999</v>
      </c>
    </row>
    <row r="2497" spans="1:64" x14ac:dyDescent="0.25">
      <c r="A2497" s="85">
        <v>42946</v>
      </c>
      <c r="B2497" s="86">
        <v>0.86225694444444445</v>
      </c>
      <c r="C2497" s="87">
        <v>-17.2</v>
      </c>
      <c r="D2497" s="87">
        <v>-20</v>
      </c>
      <c r="E2497" s="87">
        <v>-20.9</v>
      </c>
      <c r="F2497" s="87">
        <v>-20.3</v>
      </c>
      <c r="G2497" s="87">
        <v>-19.600000000000001</v>
      </c>
      <c r="H2497" s="87">
        <v>-17.399999999999999</v>
      </c>
      <c r="I2497" s="87">
        <v>-20.3</v>
      </c>
      <c r="J2497" s="87">
        <v>-18.8</v>
      </c>
      <c r="K2497" s="87">
        <v>-17.899999999999999</v>
      </c>
      <c r="L2497" s="87">
        <v>-20.8</v>
      </c>
      <c r="M2497" s="87">
        <v>-20.5</v>
      </c>
      <c r="O2497" s="87">
        <v>3.6999999999999993</v>
      </c>
      <c r="BB2497" s="87">
        <v>-17.2</v>
      </c>
      <c r="BC2497" s="87">
        <v>-20</v>
      </c>
      <c r="BD2497" s="87">
        <v>-20.9</v>
      </c>
      <c r="BE2497" s="87">
        <v>-20.3</v>
      </c>
      <c r="BF2497" s="87">
        <v>-19.600000000000001</v>
      </c>
      <c r="BG2497" s="87">
        <v>-17.399999999999999</v>
      </c>
      <c r="BH2497" s="87">
        <v>-20.3</v>
      </c>
      <c r="BI2497" s="87">
        <v>-18.8</v>
      </c>
      <c r="BJ2497" s="87">
        <v>-17.899999999999999</v>
      </c>
      <c r="BK2497" s="87">
        <v>-20.8</v>
      </c>
      <c r="BL2497" s="87">
        <v>-20.5</v>
      </c>
    </row>
    <row r="2498" spans="1:64" x14ac:dyDescent="0.25">
      <c r="A2498" s="85">
        <v>42946</v>
      </c>
      <c r="B2498" s="86">
        <v>0.86364583333333333</v>
      </c>
      <c r="C2498" s="87">
        <v>-17.2</v>
      </c>
      <c r="D2498" s="87">
        <v>-20</v>
      </c>
      <c r="E2498" s="87">
        <v>-20.9</v>
      </c>
      <c r="F2498" s="87">
        <v>-20.399999999999999</v>
      </c>
      <c r="G2498" s="87">
        <v>-19.600000000000001</v>
      </c>
      <c r="H2498" s="87">
        <v>-17.399999999999999</v>
      </c>
      <c r="I2498" s="87">
        <v>-20.3</v>
      </c>
      <c r="J2498" s="87">
        <v>-18.8</v>
      </c>
      <c r="K2498" s="87">
        <v>-17.899999999999999</v>
      </c>
      <c r="L2498" s="87">
        <v>-20.9</v>
      </c>
      <c r="M2498" s="87">
        <v>-20.5</v>
      </c>
      <c r="O2498" s="87">
        <v>3.6999999999999993</v>
      </c>
      <c r="BB2498" s="87">
        <v>-17.2</v>
      </c>
      <c r="BC2498" s="87">
        <v>-20</v>
      </c>
      <c r="BD2498" s="87">
        <v>-20.9</v>
      </c>
      <c r="BE2498" s="87">
        <v>-20.399999999999999</v>
      </c>
      <c r="BF2498" s="87">
        <v>-19.600000000000001</v>
      </c>
      <c r="BG2498" s="87">
        <v>-17.399999999999999</v>
      </c>
      <c r="BH2498" s="87">
        <v>-20.3</v>
      </c>
      <c r="BI2498" s="87">
        <v>-18.8</v>
      </c>
      <c r="BJ2498" s="87">
        <v>-17.899999999999999</v>
      </c>
      <c r="BK2498" s="87">
        <v>-20.9</v>
      </c>
      <c r="BL2498" s="87">
        <v>-20.5</v>
      </c>
    </row>
    <row r="2499" spans="1:64" x14ac:dyDescent="0.25">
      <c r="A2499" s="85">
        <v>42946</v>
      </c>
      <c r="B2499" s="86">
        <v>0.86503472222222222</v>
      </c>
      <c r="C2499" s="87">
        <v>-17.2</v>
      </c>
      <c r="D2499" s="87">
        <v>-20.100000000000001</v>
      </c>
      <c r="E2499" s="87">
        <v>-20.9</v>
      </c>
      <c r="F2499" s="87">
        <v>-20.399999999999999</v>
      </c>
      <c r="G2499" s="87">
        <v>-19.600000000000001</v>
      </c>
      <c r="H2499" s="87">
        <v>-17.399999999999999</v>
      </c>
      <c r="I2499" s="87">
        <v>-20.3</v>
      </c>
      <c r="J2499" s="87">
        <v>-18.8</v>
      </c>
      <c r="K2499" s="87">
        <v>-17.899999999999999</v>
      </c>
      <c r="L2499" s="87">
        <v>-20.9</v>
      </c>
      <c r="M2499" s="87">
        <v>-20.6</v>
      </c>
      <c r="O2499" s="87">
        <v>3.6999999999999993</v>
      </c>
      <c r="BB2499" s="87">
        <v>-17.2</v>
      </c>
      <c r="BC2499" s="87">
        <v>-20.100000000000001</v>
      </c>
      <c r="BD2499" s="87">
        <v>-20.9</v>
      </c>
      <c r="BE2499" s="87">
        <v>-20.399999999999999</v>
      </c>
      <c r="BF2499" s="87">
        <v>-19.600000000000001</v>
      </c>
      <c r="BG2499" s="87">
        <v>-17.399999999999999</v>
      </c>
      <c r="BH2499" s="87">
        <v>-20.3</v>
      </c>
      <c r="BI2499" s="87">
        <v>-18.8</v>
      </c>
      <c r="BJ2499" s="87">
        <v>-17.899999999999999</v>
      </c>
      <c r="BK2499" s="87">
        <v>-20.9</v>
      </c>
      <c r="BL2499" s="87">
        <v>-20.6</v>
      </c>
    </row>
    <row r="2500" spans="1:64" x14ac:dyDescent="0.25">
      <c r="A2500" s="85">
        <v>42946</v>
      </c>
      <c r="B2500" s="86">
        <v>0.8664236111111111</v>
      </c>
      <c r="C2500" s="87">
        <v>-17.2</v>
      </c>
      <c r="D2500" s="87">
        <v>-20.100000000000001</v>
      </c>
      <c r="E2500" s="87">
        <v>-20.9</v>
      </c>
      <c r="F2500" s="87">
        <v>-20.5</v>
      </c>
      <c r="G2500" s="87">
        <v>-19.600000000000001</v>
      </c>
      <c r="H2500" s="87">
        <v>-17.399999999999999</v>
      </c>
      <c r="I2500" s="87">
        <v>-20.3</v>
      </c>
      <c r="J2500" s="87">
        <v>-18.8</v>
      </c>
      <c r="K2500" s="87">
        <v>-17.899999999999999</v>
      </c>
      <c r="L2500" s="87">
        <v>-20.9</v>
      </c>
      <c r="M2500" s="87">
        <v>-20.6</v>
      </c>
      <c r="O2500" s="87">
        <v>3.6999999999999993</v>
      </c>
      <c r="BB2500" s="87">
        <v>-17.2</v>
      </c>
      <c r="BC2500" s="87">
        <v>-20.100000000000001</v>
      </c>
      <c r="BD2500" s="87">
        <v>-20.9</v>
      </c>
      <c r="BE2500" s="87">
        <v>-20.5</v>
      </c>
      <c r="BF2500" s="87">
        <v>-19.600000000000001</v>
      </c>
      <c r="BG2500" s="87">
        <v>-17.399999999999999</v>
      </c>
      <c r="BH2500" s="87">
        <v>-20.3</v>
      </c>
      <c r="BI2500" s="87">
        <v>-18.8</v>
      </c>
      <c r="BJ2500" s="87">
        <v>-17.899999999999999</v>
      </c>
      <c r="BK2500" s="87">
        <v>-20.9</v>
      </c>
      <c r="BL2500" s="87">
        <v>-20.6</v>
      </c>
    </row>
    <row r="2501" spans="1:64" x14ac:dyDescent="0.25">
      <c r="A2501" s="85">
        <v>42946</v>
      </c>
      <c r="B2501" s="86">
        <v>0.86781249999999999</v>
      </c>
      <c r="C2501" s="87">
        <v>-17.3</v>
      </c>
      <c r="D2501" s="87">
        <v>-20.100000000000001</v>
      </c>
      <c r="E2501" s="87">
        <v>-20.8</v>
      </c>
      <c r="F2501" s="87">
        <v>-20.5</v>
      </c>
      <c r="G2501" s="87">
        <v>-19.600000000000001</v>
      </c>
      <c r="H2501" s="87">
        <v>-17.399999999999999</v>
      </c>
      <c r="I2501" s="87">
        <v>-20.3</v>
      </c>
      <c r="J2501" s="87">
        <v>-18.8</v>
      </c>
      <c r="K2501" s="87">
        <v>-17.899999999999999</v>
      </c>
      <c r="L2501" s="87">
        <v>-20.9</v>
      </c>
      <c r="M2501" s="87">
        <v>-20.6</v>
      </c>
      <c r="O2501" s="87">
        <v>3.5999999999999979</v>
      </c>
      <c r="BB2501" s="87">
        <v>-17.3</v>
      </c>
      <c r="BC2501" s="87">
        <v>-20.100000000000001</v>
      </c>
      <c r="BD2501" s="87">
        <v>-20.8</v>
      </c>
      <c r="BE2501" s="87">
        <v>-20.5</v>
      </c>
      <c r="BF2501" s="87">
        <v>-19.600000000000001</v>
      </c>
      <c r="BG2501" s="87">
        <v>-17.399999999999999</v>
      </c>
      <c r="BH2501" s="87">
        <v>-20.3</v>
      </c>
      <c r="BI2501" s="87">
        <v>-18.8</v>
      </c>
      <c r="BJ2501" s="87">
        <v>-17.899999999999999</v>
      </c>
      <c r="BK2501" s="87">
        <v>-20.9</v>
      </c>
      <c r="BL2501" s="87">
        <v>-20.6</v>
      </c>
    </row>
    <row r="2502" spans="1:64" x14ac:dyDescent="0.25">
      <c r="A2502" s="85">
        <v>42946</v>
      </c>
      <c r="B2502" s="86">
        <v>0.86920138888888887</v>
      </c>
      <c r="C2502" s="87">
        <v>-17.3</v>
      </c>
      <c r="D2502" s="87">
        <v>-20.100000000000001</v>
      </c>
      <c r="E2502" s="87">
        <v>-20.8</v>
      </c>
      <c r="F2502" s="87">
        <v>-20.5</v>
      </c>
      <c r="G2502" s="87">
        <v>-19.600000000000001</v>
      </c>
      <c r="H2502" s="87">
        <v>-17.399999999999999</v>
      </c>
      <c r="I2502" s="87">
        <v>-20.3</v>
      </c>
      <c r="J2502" s="87">
        <v>-18.8</v>
      </c>
      <c r="K2502" s="87">
        <v>-17.899999999999999</v>
      </c>
      <c r="L2502" s="87">
        <v>-20.9</v>
      </c>
      <c r="M2502" s="87">
        <v>-20.5</v>
      </c>
      <c r="O2502" s="87">
        <v>3.5999999999999979</v>
      </c>
      <c r="BB2502" s="87">
        <v>-17.3</v>
      </c>
      <c r="BC2502" s="87">
        <v>-20.100000000000001</v>
      </c>
      <c r="BD2502" s="87">
        <v>-20.8</v>
      </c>
      <c r="BE2502" s="87">
        <v>-20.5</v>
      </c>
      <c r="BF2502" s="87">
        <v>-19.600000000000001</v>
      </c>
      <c r="BG2502" s="87">
        <v>-17.399999999999999</v>
      </c>
      <c r="BH2502" s="87">
        <v>-20.3</v>
      </c>
      <c r="BI2502" s="87">
        <v>-18.8</v>
      </c>
      <c r="BJ2502" s="87">
        <v>-17.899999999999999</v>
      </c>
      <c r="BK2502" s="87">
        <v>-20.9</v>
      </c>
      <c r="BL2502" s="87">
        <v>-20.5</v>
      </c>
    </row>
    <row r="2503" spans="1:64" x14ac:dyDescent="0.25">
      <c r="A2503" s="85">
        <v>42946</v>
      </c>
      <c r="B2503" s="86">
        <v>0.87059027777777775</v>
      </c>
      <c r="C2503" s="87">
        <v>-17.2</v>
      </c>
      <c r="D2503" s="87">
        <v>-20.100000000000001</v>
      </c>
      <c r="E2503" s="87">
        <v>-20.7</v>
      </c>
      <c r="F2503" s="87">
        <v>-20.399999999999999</v>
      </c>
      <c r="G2503" s="87">
        <v>-19.7</v>
      </c>
      <c r="H2503" s="87">
        <v>-17.399999999999999</v>
      </c>
      <c r="I2503" s="87">
        <v>-20.3</v>
      </c>
      <c r="J2503" s="87">
        <v>-18.8</v>
      </c>
      <c r="K2503" s="87">
        <v>-17.899999999999999</v>
      </c>
      <c r="L2503" s="87">
        <v>-20.9</v>
      </c>
      <c r="M2503" s="87">
        <v>-20.5</v>
      </c>
      <c r="O2503" s="87">
        <v>3.6999999999999993</v>
      </c>
      <c r="BB2503" s="87">
        <v>-17.2</v>
      </c>
      <c r="BC2503" s="87">
        <v>-20.100000000000001</v>
      </c>
      <c r="BD2503" s="87">
        <v>-20.7</v>
      </c>
      <c r="BE2503" s="87">
        <v>-20.399999999999999</v>
      </c>
      <c r="BF2503" s="87">
        <v>-19.7</v>
      </c>
      <c r="BG2503" s="87">
        <v>-17.399999999999999</v>
      </c>
      <c r="BH2503" s="87">
        <v>-20.3</v>
      </c>
      <c r="BI2503" s="87">
        <v>-18.8</v>
      </c>
      <c r="BJ2503" s="87">
        <v>-17.899999999999999</v>
      </c>
      <c r="BK2503" s="87">
        <v>-20.9</v>
      </c>
      <c r="BL2503" s="87">
        <v>-20.5</v>
      </c>
    </row>
    <row r="2504" spans="1:64" x14ac:dyDescent="0.25">
      <c r="A2504" s="85">
        <v>42946</v>
      </c>
      <c r="B2504" s="86">
        <v>0.87197916666666664</v>
      </c>
      <c r="C2504" s="87">
        <v>-17.2</v>
      </c>
      <c r="D2504" s="87">
        <v>-20.100000000000001</v>
      </c>
      <c r="E2504" s="87">
        <v>-20.6</v>
      </c>
      <c r="F2504" s="87">
        <v>-20.399999999999999</v>
      </c>
      <c r="G2504" s="87">
        <v>-19.600000000000001</v>
      </c>
      <c r="H2504" s="87">
        <v>-17.399999999999999</v>
      </c>
      <c r="I2504" s="87">
        <v>-20.3</v>
      </c>
      <c r="J2504" s="87">
        <v>-18.8</v>
      </c>
      <c r="K2504" s="87">
        <v>-17.899999999999999</v>
      </c>
      <c r="L2504" s="87">
        <v>-20.8</v>
      </c>
      <c r="M2504" s="87">
        <v>-20.5</v>
      </c>
      <c r="O2504" s="87">
        <v>3.6000000000000014</v>
      </c>
      <c r="BB2504" s="87">
        <v>-17.2</v>
      </c>
      <c r="BC2504" s="87">
        <v>-20.100000000000001</v>
      </c>
      <c r="BD2504" s="87">
        <v>-20.6</v>
      </c>
      <c r="BE2504" s="87">
        <v>-20.399999999999999</v>
      </c>
      <c r="BF2504" s="87">
        <v>-19.600000000000001</v>
      </c>
      <c r="BG2504" s="87">
        <v>-17.399999999999999</v>
      </c>
      <c r="BH2504" s="87">
        <v>-20.3</v>
      </c>
      <c r="BI2504" s="87">
        <v>-18.8</v>
      </c>
      <c r="BJ2504" s="87">
        <v>-17.899999999999999</v>
      </c>
      <c r="BK2504" s="87">
        <v>-20.8</v>
      </c>
      <c r="BL2504" s="87">
        <v>-20.5</v>
      </c>
    </row>
    <row r="2505" spans="1:64" x14ac:dyDescent="0.25">
      <c r="A2505" s="85">
        <v>42946</v>
      </c>
      <c r="B2505" s="86">
        <v>0.87336805555555552</v>
      </c>
      <c r="C2505" s="87">
        <v>-17.2</v>
      </c>
      <c r="D2505" s="87">
        <v>-20</v>
      </c>
      <c r="E2505" s="87">
        <v>-20.6</v>
      </c>
      <c r="F2505" s="87">
        <v>-20.399999999999999</v>
      </c>
      <c r="G2505" s="87">
        <v>-19.600000000000001</v>
      </c>
      <c r="H2505" s="87">
        <v>-17.399999999999999</v>
      </c>
      <c r="I2505" s="87">
        <v>-20.3</v>
      </c>
      <c r="J2505" s="87">
        <v>-18.8</v>
      </c>
      <c r="K2505" s="87">
        <v>-17.899999999999999</v>
      </c>
      <c r="L2505" s="87">
        <v>-20.8</v>
      </c>
      <c r="M2505" s="87">
        <v>-20.399999999999999</v>
      </c>
      <c r="O2505" s="87">
        <v>3.6000000000000014</v>
      </c>
      <c r="BB2505" s="87">
        <v>-17.2</v>
      </c>
      <c r="BC2505" s="87">
        <v>-20</v>
      </c>
      <c r="BD2505" s="87">
        <v>-20.6</v>
      </c>
      <c r="BE2505" s="87">
        <v>-20.399999999999999</v>
      </c>
      <c r="BF2505" s="87">
        <v>-19.600000000000001</v>
      </c>
      <c r="BG2505" s="87">
        <v>-17.399999999999999</v>
      </c>
      <c r="BH2505" s="87">
        <v>-20.3</v>
      </c>
      <c r="BI2505" s="87">
        <v>-18.8</v>
      </c>
      <c r="BJ2505" s="87">
        <v>-17.899999999999999</v>
      </c>
      <c r="BK2505" s="87">
        <v>-20.8</v>
      </c>
      <c r="BL2505" s="87">
        <v>-20.399999999999999</v>
      </c>
    </row>
    <row r="2506" spans="1:64" x14ac:dyDescent="0.25">
      <c r="A2506" s="85">
        <v>42946</v>
      </c>
      <c r="B2506" s="86">
        <v>0.87475694444444441</v>
      </c>
      <c r="C2506" s="87">
        <v>-17.2</v>
      </c>
      <c r="D2506" s="87">
        <v>-20</v>
      </c>
      <c r="E2506" s="87">
        <v>-20.6</v>
      </c>
      <c r="F2506" s="87">
        <v>-20.3</v>
      </c>
      <c r="G2506" s="87">
        <v>-19.600000000000001</v>
      </c>
      <c r="H2506" s="87">
        <v>-17.399999999999999</v>
      </c>
      <c r="I2506" s="87">
        <v>-20.3</v>
      </c>
      <c r="J2506" s="87">
        <v>-18.8</v>
      </c>
      <c r="K2506" s="87">
        <v>-17.899999999999999</v>
      </c>
      <c r="L2506" s="87">
        <v>-20.8</v>
      </c>
      <c r="M2506" s="87">
        <v>-20.399999999999999</v>
      </c>
      <c r="O2506" s="87">
        <v>3.6000000000000014</v>
      </c>
      <c r="BB2506" s="87">
        <v>-17.2</v>
      </c>
      <c r="BC2506" s="87">
        <v>-20</v>
      </c>
      <c r="BD2506" s="87">
        <v>-20.6</v>
      </c>
      <c r="BE2506" s="87">
        <v>-20.3</v>
      </c>
      <c r="BF2506" s="87">
        <v>-19.600000000000001</v>
      </c>
      <c r="BG2506" s="87">
        <v>-17.399999999999999</v>
      </c>
      <c r="BH2506" s="87">
        <v>-20.3</v>
      </c>
      <c r="BI2506" s="87">
        <v>-18.8</v>
      </c>
      <c r="BJ2506" s="87">
        <v>-17.899999999999999</v>
      </c>
      <c r="BK2506" s="87">
        <v>-20.8</v>
      </c>
      <c r="BL2506" s="87">
        <v>-20.399999999999999</v>
      </c>
    </row>
    <row r="2507" spans="1:64" x14ac:dyDescent="0.25">
      <c r="A2507" s="85">
        <v>42946</v>
      </c>
      <c r="B2507" s="86">
        <v>0.87614583333333329</v>
      </c>
      <c r="C2507" s="87">
        <v>-17.2</v>
      </c>
      <c r="D2507" s="87">
        <v>-19.899999999999999</v>
      </c>
      <c r="E2507" s="87">
        <v>-20.7</v>
      </c>
      <c r="F2507" s="87">
        <v>-20.2</v>
      </c>
      <c r="G2507" s="87">
        <v>-19.600000000000001</v>
      </c>
      <c r="H2507" s="87">
        <v>-17.399999999999999</v>
      </c>
      <c r="I2507" s="87">
        <v>-20.3</v>
      </c>
      <c r="J2507" s="87">
        <v>-18.8</v>
      </c>
      <c r="K2507" s="87">
        <v>-17.899999999999999</v>
      </c>
      <c r="L2507" s="87">
        <v>-20.7</v>
      </c>
      <c r="M2507" s="87">
        <v>-20.3</v>
      </c>
      <c r="O2507" s="87">
        <v>3.5</v>
      </c>
      <c r="BB2507" s="87">
        <v>-17.2</v>
      </c>
      <c r="BC2507" s="87">
        <v>-19.899999999999999</v>
      </c>
      <c r="BD2507" s="87">
        <v>-20.7</v>
      </c>
      <c r="BE2507" s="87">
        <v>-20.2</v>
      </c>
      <c r="BF2507" s="87">
        <v>-19.600000000000001</v>
      </c>
      <c r="BG2507" s="87">
        <v>-17.399999999999999</v>
      </c>
      <c r="BH2507" s="87">
        <v>-20.3</v>
      </c>
      <c r="BI2507" s="87">
        <v>-18.8</v>
      </c>
      <c r="BJ2507" s="87">
        <v>-17.899999999999999</v>
      </c>
      <c r="BK2507" s="87">
        <v>-20.7</v>
      </c>
      <c r="BL2507" s="87">
        <v>-20.3</v>
      </c>
    </row>
    <row r="2508" spans="1:64" x14ac:dyDescent="0.25">
      <c r="A2508" s="85">
        <v>42946</v>
      </c>
      <c r="B2508" s="86">
        <v>0.87753472222222229</v>
      </c>
      <c r="C2508" s="87">
        <v>-17.100000000000001</v>
      </c>
      <c r="D2508" s="87">
        <v>-19.899999999999999</v>
      </c>
      <c r="E2508" s="87">
        <v>-20.8</v>
      </c>
      <c r="F2508" s="87">
        <v>-20.100000000000001</v>
      </c>
      <c r="G2508" s="87">
        <v>-19.600000000000001</v>
      </c>
      <c r="H2508" s="87">
        <v>-17.399999999999999</v>
      </c>
      <c r="I2508" s="87">
        <v>-20.3</v>
      </c>
      <c r="J2508" s="87">
        <v>-18.8</v>
      </c>
      <c r="K2508" s="87">
        <v>-17.8</v>
      </c>
      <c r="L2508" s="87">
        <v>-20.6</v>
      </c>
      <c r="M2508" s="87">
        <v>-20.2</v>
      </c>
      <c r="O2508" s="87">
        <v>3.6999999999999993</v>
      </c>
      <c r="BB2508" s="87">
        <v>-17.100000000000001</v>
      </c>
      <c r="BC2508" s="87">
        <v>-19.899999999999999</v>
      </c>
      <c r="BD2508" s="87">
        <v>-20.8</v>
      </c>
      <c r="BE2508" s="87">
        <v>-20.100000000000001</v>
      </c>
      <c r="BF2508" s="87">
        <v>-19.600000000000001</v>
      </c>
      <c r="BG2508" s="87">
        <v>-17.399999999999999</v>
      </c>
      <c r="BH2508" s="87">
        <v>-20.3</v>
      </c>
      <c r="BI2508" s="87">
        <v>-18.8</v>
      </c>
      <c r="BJ2508" s="87">
        <v>-17.8</v>
      </c>
      <c r="BK2508" s="87">
        <v>-20.6</v>
      </c>
      <c r="BL2508" s="87">
        <v>-20.2</v>
      </c>
    </row>
    <row r="2509" spans="1:64" x14ac:dyDescent="0.25">
      <c r="A2509" s="85">
        <v>42946</v>
      </c>
      <c r="B2509" s="86">
        <v>0.87892361111111106</v>
      </c>
      <c r="C2509" s="87">
        <v>-17.100000000000001</v>
      </c>
      <c r="D2509" s="87">
        <v>-19.8</v>
      </c>
      <c r="E2509" s="87">
        <v>-20.9</v>
      </c>
      <c r="F2509" s="87">
        <v>-20.100000000000001</v>
      </c>
      <c r="G2509" s="87">
        <v>-19.600000000000001</v>
      </c>
      <c r="H2509" s="87">
        <v>-17.399999999999999</v>
      </c>
      <c r="I2509" s="87">
        <v>-20.3</v>
      </c>
      <c r="J2509" s="87">
        <v>-18.8</v>
      </c>
      <c r="K2509" s="87">
        <v>-17.8</v>
      </c>
      <c r="L2509" s="87">
        <v>-20.6</v>
      </c>
      <c r="M2509" s="87">
        <v>-20.2</v>
      </c>
      <c r="O2509" s="87">
        <v>3.7999999999999972</v>
      </c>
      <c r="BB2509" s="87">
        <v>-17.100000000000001</v>
      </c>
      <c r="BC2509" s="87">
        <v>-19.8</v>
      </c>
      <c r="BD2509" s="87">
        <v>-20.9</v>
      </c>
      <c r="BE2509" s="87">
        <v>-20.100000000000001</v>
      </c>
      <c r="BF2509" s="87">
        <v>-19.600000000000001</v>
      </c>
      <c r="BG2509" s="87">
        <v>-17.399999999999999</v>
      </c>
      <c r="BH2509" s="87">
        <v>-20.3</v>
      </c>
      <c r="BI2509" s="87">
        <v>-18.8</v>
      </c>
      <c r="BJ2509" s="87">
        <v>-17.8</v>
      </c>
      <c r="BK2509" s="87">
        <v>-20.6</v>
      </c>
      <c r="BL2509" s="87">
        <v>-20.2</v>
      </c>
    </row>
    <row r="2510" spans="1:64" x14ac:dyDescent="0.25">
      <c r="A2510" s="85">
        <v>42946</v>
      </c>
      <c r="B2510" s="86">
        <v>0.88031250000000005</v>
      </c>
      <c r="C2510" s="87">
        <v>-17.100000000000001</v>
      </c>
      <c r="D2510" s="87">
        <v>-19.8</v>
      </c>
      <c r="E2510" s="87">
        <v>-20.9</v>
      </c>
      <c r="F2510" s="87">
        <v>-20.100000000000001</v>
      </c>
      <c r="G2510" s="87">
        <v>-19.7</v>
      </c>
      <c r="H2510" s="87">
        <v>-17.399999999999999</v>
      </c>
      <c r="I2510" s="87">
        <v>-20.3</v>
      </c>
      <c r="J2510" s="87">
        <v>-18.8</v>
      </c>
      <c r="K2510" s="87">
        <v>-17.8</v>
      </c>
      <c r="L2510" s="87">
        <v>-20.6</v>
      </c>
      <c r="M2510" s="87">
        <v>-20.3</v>
      </c>
      <c r="O2510" s="87">
        <v>3.7999999999999972</v>
      </c>
      <c r="BB2510" s="87">
        <v>-17.100000000000001</v>
      </c>
      <c r="BC2510" s="87">
        <v>-19.8</v>
      </c>
      <c r="BD2510" s="87">
        <v>-20.9</v>
      </c>
      <c r="BE2510" s="87">
        <v>-20.100000000000001</v>
      </c>
      <c r="BF2510" s="87">
        <v>-19.7</v>
      </c>
      <c r="BG2510" s="87">
        <v>-17.399999999999999</v>
      </c>
      <c r="BH2510" s="87">
        <v>-20.3</v>
      </c>
      <c r="BI2510" s="87">
        <v>-18.8</v>
      </c>
      <c r="BJ2510" s="87">
        <v>-17.8</v>
      </c>
      <c r="BK2510" s="87">
        <v>-20.6</v>
      </c>
      <c r="BL2510" s="87">
        <v>-20.3</v>
      </c>
    </row>
    <row r="2511" spans="1:64" x14ac:dyDescent="0.25">
      <c r="A2511" s="85">
        <v>42946</v>
      </c>
      <c r="B2511" s="86">
        <v>0.88170138888888883</v>
      </c>
      <c r="C2511" s="87">
        <v>-17.100000000000001</v>
      </c>
      <c r="D2511" s="87">
        <v>-19.899999999999999</v>
      </c>
      <c r="E2511" s="87">
        <v>-20.9</v>
      </c>
      <c r="F2511" s="87">
        <v>-20.2</v>
      </c>
      <c r="G2511" s="87">
        <v>-19.600000000000001</v>
      </c>
      <c r="H2511" s="87">
        <v>-17.399999999999999</v>
      </c>
      <c r="I2511" s="87">
        <v>-20.3</v>
      </c>
      <c r="J2511" s="87">
        <v>-18.8</v>
      </c>
      <c r="K2511" s="87">
        <v>-17.899999999999999</v>
      </c>
      <c r="L2511" s="87">
        <v>-20.7</v>
      </c>
      <c r="M2511" s="87">
        <v>-20.399999999999999</v>
      </c>
      <c r="O2511" s="87">
        <v>3.7999999999999972</v>
      </c>
      <c r="BB2511" s="87">
        <v>-17.100000000000001</v>
      </c>
      <c r="BC2511" s="87">
        <v>-19.899999999999999</v>
      </c>
      <c r="BD2511" s="87">
        <v>-20.9</v>
      </c>
      <c r="BE2511" s="87">
        <v>-20.2</v>
      </c>
      <c r="BF2511" s="87">
        <v>-19.600000000000001</v>
      </c>
      <c r="BG2511" s="87">
        <v>-17.399999999999999</v>
      </c>
      <c r="BH2511" s="87">
        <v>-20.3</v>
      </c>
      <c r="BI2511" s="87">
        <v>-18.8</v>
      </c>
      <c r="BJ2511" s="87">
        <v>-17.899999999999999</v>
      </c>
      <c r="BK2511" s="87">
        <v>-20.7</v>
      </c>
      <c r="BL2511" s="87">
        <v>-20.399999999999999</v>
      </c>
    </row>
    <row r="2512" spans="1:64" x14ac:dyDescent="0.25">
      <c r="A2512" s="85">
        <v>42946</v>
      </c>
      <c r="B2512" s="86">
        <v>0.88309027777777782</v>
      </c>
      <c r="C2512" s="87">
        <v>-17.2</v>
      </c>
      <c r="D2512" s="87">
        <v>-20</v>
      </c>
      <c r="E2512" s="87">
        <v>-20.9</v>
      </c>
      <c r="F2512" s="87">
        <v>-20.3</v>
      </c>
      <c r="G2512" s="87">
        <v>-19.600000000000001</v>
      </c>
      <c r="H2512" s="87">
        <v>-17.399999999999999</v>
      </c>
      <c r="I2512" s="87">
        <v>-20.3</v>
      </c>
      <c r="J2512" s="87">
        <v>-18.8</v>
      </c>
      <c r="K2512" s="87">
        <v>-17.899999999999999</v>
      </c>
      <c r="L2512" s="87">
        <v>-20.8</v>
      </c>
      <c r="M2512" s="87">
        <v>-20.5</v>
      </c>
      <c r="O2512" s="87">
        <v>3.6999999999999993</v>
      </c>
      <c r="BB2512" s="87">
        <v>-17.2</v>
      </c>
      <c r="BC2512" s="87">
        <v>-20</v>
      </c>
      <c r="BD2512" s="87">
        <v>-20.9</v>
      </c>
      <c r="BE2512" s="87">
        <v>-20.3</v>
      </c>
      <c r="BF2512" s="87">
        <v>-19.600000000000001</v>
      </c>
      <c r="BG2512" s="87">
        <v>-17.399999999999999</v>
      </c>
      <c r="BH2512" s="87">
        <v>-20.3</v>
      </c>
      <c r="BI2512" s="87">
        <v>-18.8</v>
      </c>
      <c r="BJ2512" s="87">
        <v>-17.899999999999999</v>
      </c>
      <c r="BK2512" s="87">
        <v>-20.8</v>
      </c>
      <c r="BL2512" s="87">
        <v>-20.5</v>
      </c>
    </row>
    <row r="2513" spans="1:64" x14ac:dyDescent="0.25">
      <c r="A2513" s="85">
        <v>42946</v>
      </c>
      <c r="B2513" s="86">
        <v>0.88447916666666659</v>
      </c>
      <c r="C2513" s="87">
        <v>-17.2</v>
      </c>
      <c r="D2513" s="87">
        <v>-20</v>
      </c>
      <c r="E2513" s="87">
        <v>-20.9</v>
      </c>
      <c r="F2513" s="87">
        <v>-20.399999999999999</v>
      </c>
      <c r="G2513" s="87">
        <v>-19.600000000000001</v>
      </c>
      <c r="H2513" s="87">
        <v>-17.399999999999999</v>
      </c>
      <c r="I2513" s="87">
        <v>-20.3</v>
      </c>
      <c r="J2513" s="87">
        <v>-18.8</v>
      </c>
      <c r="K2513" s="87">
        <v>-17.899999999999999</v>
      </c>
      <c r="L2513" s="87">
        <v>-20.9</v>
      </c>
      <c r="M2513" s="87">
        <v>-20.5</v>
      </c>
      <c r="O2513" s="87">
        <v>3.6999999999999993</v>
      </c>
      <c r="BB2513" s="87">
        <v>-17.2</v>
      </c>
      <c r="BC2513" s="87">
        <v>-20</v>
      </c>
      <c r="BD2513" s="87">
        <v>-20.9</v>
      </c>
      <c r="BE2513" s="87">
        <v>-20.399999999999999</v>
      </c>
      <c r="BF2513" s="87">
        <v>-19.600000000000001</v>
      </c>
      <c r="BG2513" s="87">
        <v>-17.399999999999999</v>
      </c>
      <c r="BH2513" s="87">
        <v>-20.3</v>
      </c>
      <c r="BI2513" s="87">
        <v>-18.8</v>
      </c>
      <c r="BJ2513" s="87">
        <v>-17.899999999999999</v>
      </c>
      <c r="BK2513" s="87">
        <v>-20.9</v>
      </c>
      <c r="BL2513" s="87">
        <v>-20.5</v>
      </c>
    </row>
    <row r="2514" spans="1:64" x14ac:dyDescent="0.25">
      <c r="A2514" s="85">
        <v>42946</v>
      </c>
      <c r="B2514" s="86">
        <v>0.88586805555555559</v>
      </c>
      <c r="C2514" s="87">
        <v>-17.2</v>
      </c>
      <c r="D2514" s="87">
        <v>-20.100000000000001</v>
      </c>
      <c r="E2514" s="87">
        <v>-20.9</v>
      </c>
      <c r="F2514" s="87">
        <v>-20.399999999999999</v>
      </c>
      <c r="G2514" s="87">
        <v>-19.600000000000001</v>
      </c>
      <c r="H2514" s="87">
        <v>-17.399999999999999</v>
      </c>
      <c r="I2514" s="87">
        <v>-20.3</v>
      </c>
      <c r="J2514" s="87">
        <v>-18.8</v>
      </c>
      <c r="K2514" s="87">
        <v>-17.899999999999999</v>
      </c>
      <c r="L2514" s="87">
        <v>-20.9</v>
      </c>
      <c r="M2514" s="87">
        <v>-20.5</v>
      </c>
      <c r="O2514" s="87">
        <v>3.6999999999999993</v>
      </c>
      <c r="BB2514" s="87">
        <v>-17.2</v>
      </c>
      <c r="BC2514" s="87">
        <v>-20.100000000000001</v>
      </c>
      <c r="BD2514" s="87">
        <v>-20.9</v>
      </c>
      <c r="BE2514" s="87">
        <v>-20.399999999999999</v>
      </c>
      <c r="BF2514" s="87">
        <v>-19.600000000000001</v>
      </c>
      <c r="BG2514" s="87">
        <v>-17.399999999999999</v>
      </c>
      <c r="BH2514" s="87">
        <v>-20.3</v>
      </c>
      <c r="BI2514" s="87">
        <v>-18.8</v>
      </c>
      <c r="BJ2514" s="87">
        <v>-17.899999999999999</v>
      </c>
      <c r="BK2514" s="87">
        <v>-20.9</v>
      </c>
      <c r="BL2514" s="87">
        <v>-20.5</v>
      </c>
    </row>
    <row r="2515" spans="1:64" x14ac:dyDescent="0.25">
      <c r="A2515" s="85">
        <v>42946</v>
      </c>
      <c r="B2515" s="86">
        <v>0.88725694444444436</v>
      </c>
      <c r="C2515" s="87">
        <v>-17.2</v>
      </c>
      <c r="D2515" s="87">
        <v>-20.100000000000001</v>
      </c>
      <c r="E2515" s="87">
        <v>-20.8</v>
      </c>
      <c r="F2515" s="87">
        <v>-20.399999999999999</v>
      </c>
      <c r="G2515" s="87">
        <v>-19.600000000000001</v>
      </c>
      <c r="H2515" s="87">
        <v>-17.399999999999999</v>
      </c>
      <c r="I2515" s="87">
        <v>-20.3</v>
      </c>
      <c r="J2515" s="87">
        <v>-18.8</v>
      </c>
      <c r="K2515" s="87">
        <v>-17.899999999999999</v>
      </c>
      <c r="L2515" s="87">
        <v>-20.9</v>
      </c>
      <c r="M2515" s="87">
        <v>-20.5</v>
      </c>
      <c r="O2515" s="87">
        <v>3.6999999999999993</v>
      </c>
      <c r="BB2515" s="87">
        <v>-17.2</v>
      </c>
      <c r="BC2515" s="87">
        <v>-20.100000000000001</v>
      </c>
      <c r="BD2515" s="87">
        <v>-20.8</v>
      </c>
      <c r="BE2515" s="87">
        <v>-20.399999999999999</v>
      </c>
      <c r="BF2515" s="87">
        <v>-19.600000000000001</v>
      </c>
      <c r="BG2515" s="87">
        <v>-17.399999999999999</v>
      </c>
      <c r="BH2515" s="87">
        <v>-20.3</v>
      </c>
      <c r="BI2515" s="87">
        <v>-18.8</v>
      </c>
      <c r="BJ2515" s="87">
        <v>-17.899999999999999</v>
      </c>
      <c r="BK2515" s="87">
        <v>-20.9</v>
      </c>
      <c r="BL2515" s="87">
        <v>-20.5</v>
      </c>
    </row>
    <row r="2516" spans="1:64" x14ac:dyDescent="0.25">
      <c r="A2516" s="85">
        <v>42946</v>
      </c>
      <c r="B2516" s="86">
        <v>0.88864583333333336</v>
      </c>
      <c r="C2516" s="87">
        <v>-17.2</v>
      </c>
      <c r="D2516" s="87">
        <v>-20.100000000000001</v>
      </c>
      <c r="E2516" s="87">
        <v>-20.8</v>
      </c>
      <c r="F2516" s="87">
        <v>-20.5</v>
      </c>
      <c r="G2516" s="87">
        <v>-19.7</v>
      </c>
      <c r="H2516" s="87">
        <v>-17.399999999999999</v>
      </c>
      <c r="I2516" s="87">
        <v>-20.3</v>
      </c>
      <c r="J2516" s="87">
        <v>-18.8</v>
      </c>
      <c r="K2516" s="87">
        <v>-17.899999999999999</v>
      </c>
      <c r="L2516" s="87">
        <v>-20.9</v>
      </c>
      <c r="M2516" s="87">
        <v>-20.5</v>
      </c>
      <c r="O2516" s="87">
        <v>3.6999999999999993</v>
      </c>
      <c r="BB2516" s="87">
        <v>-17.2</v>
      </c>
      <c r="BC2516" s="87">
        <v>-20.100000000000001</v>
      </c>
      <c r="BD2516" s="87">
        <v>-20.8</v>
      </c>
      <c r="BE2516" s="87">
        <v>-20.5</v>
      </c>
      <c r="BF2516" s="87">
        <v>-19.7</v>
      </c>
      <c r="BG2516" s="87">
        <v>-17.399999999999999</v>
      </c>
      <c r="BH2516" s="87">
        <v>-20.3</v>
      </c>
      <c r="BI2516" s="87">
        <v>-18.8</v>
      </c>
      <c r="BJ2516" s="87">
        <v>-17.899999999999999</v>
      </c>
      <c r="BK2516" s="87">
        <v>-20.9</v>
      </c>
      <c r="BL2516" s="87">
        <v>-20.5</v>
      </c>
    </row>
    <row r="2517" spans="1:64" x14ac:dyDescent="0.25">
      <c r="A2517" s="85">
        <v>42946</v>
      </c>
      <c r="B2517" s="86">
        <v>0.89003472222222213</v>
      </c>
      <c r="C2517" s="87">
        <v>-17.2</v>
      </c>
      <c r="D2517" s="87">
        <v>-20.100000000000001</v>
      </c>
      <c r="E2517" s="87">
        <v>-20.7</v>
      </c>
      <c r="F2517" s="87">
        <v>-20.399999999999999</v>
      </c>
      <c r="G2517" s="87">
        <v>-19.600000000000001</v>
      </c>
      <c r="H2517" s="87">
        <v>-17.399999999999999</v>
      </c>
      <c r="I2517" s="87">
        <v>-20.3</v>
      </c>
      <c r="J2517" s="87">
        <v>-18.8</v>
      </c>
      <c r="K2517" s="87">
        <v>-17.899999999999999</v>
      </c>
      <c r="L2517" s="87">
        <v>-20.9</v>
      </c>
      <c r="M2517" s="87">
        <v>-20.5</v>
      </c>
      <c r="O2517" s="87">
        <v>3.6999999999999993</v>
      </c>
      <c r="BB2517" s="87">
        <v>-17.2</v>
      </c>
      <c r="BC2517" s="87">
        <v>-20.100000000000001</v>
      </c>
      <c r="BD2517" s="87">
        <v>-20.7</v>
      </c>
      <c r="BE2517" s="87">
        <v>-20.399999999999999</v>
      </c>
      <c r="BF2517" s="87">
        <v>-19.600000000000001</v>
      </c>
      <c r="BG2517" s="87">
        <v>-17.399999999999999</v>
      </c>
      <c r="BH2517" s="87">
        <v>-20.3</v>
      </c>
      <c r="BI2517" s="87">
        <v>-18.8</v>
      </c>
      <c r="BJ2517" s="87">
        <v>-17.899999999999999</v>
      </c>
      <c r="BK2517" s="87">
        <v>-20.9</v>
      </c>
      <c r="BL2517" s="87">
        <v>-20.5</v>
      </c>
    </row>
    <row r="2518" spans="1:64" x14ac:dyDescent="0.25">
      <c r="A2518" s="85">
        <v>42946</v>
      </c>
      <c r="B2518" s="86">
        <v>0.89142361111111112</v>
      </c>
      <c r="C2518" s="87">
        <v>-17.2</v>
      </c>
      <c r="D2518" s="87">
        <v>-20</v>
      </c>
      <c r="E2518" s="87">
        <v>-20.6</v>
      </c>
      <c r="F2518" s="87">
        <v>-20.399999999999999</v>
      </c>
      <c r="G2518" s="87">
        <v>-19.600000000000001</v>
      </c>
      <c r="H2518" s="87">
        <v>-17.399999999999999</v>
      </c>
      <c r="I2518" s="87">
        <v>-20.3</v>
      </c>
      <c r="J2518" s="87">
        <v>-18.8</v>
      </c>
      <c r="K2518" s="87">
        <v>-17.899999999999999</v>
      </c>
      <c r="L2518" s="87">
        <v>-20.8</v>
      </c>
      <c r="M2518" s="87">
        <v>-20.399999999999999</v>
      </c>
      <c r="O2518" s="87">
        <v>3.6000000000000014</v>
      </c>
      <c r="BB2518" s="87">
        <v>-17.2</v>
      </c>
      <c r="BC2518" s="87">
        <v>-20</v>
      </c>
      <c r="BD2518" s="87">
        <v>-20.6</v>
      </c>
      <c r="BE2518" s="87">
        <v>-20.399999999999999</v>
      </c>
      <c r="BF2518" s="87">
        <v>-19.600000000000001</v>
      </c>
      <c r="BG2518" s="87">
        <v>-17.399999999999999</v>
      </c>
      <c r="BH2518" s="87">
        <v>-20.3</v>
      </c>
      <c r="BI2518" s="87">
        <v>-18.8</v>
      </c>
      <c r="BJ2518" s="87">
        <v>-17.899999999999999</v>
      </c>
      <c r="BK2518" s="87">
        <v>-20.8</v>
      </c>
      <c r="BL2518" s="87">
        <v>-20.399999999999999</v>
      </c>
    </row>
    <row r="2519" spans="1:64" x14ac:dyDescent="0.25">
      <c r="A2519" s="85">
        <v>42946</v>
      </c>
      <c r="B2519" s="86">
        <v>0.8928124999999999</v>
      </c>
      <c r="C2519" s="87">
        <v>-17.2</v>
      </c>
      <c r="D2519" s="87">
        <v>-20</v>
      </c>
      <c r="E2519" s="87">
        <v>-20.6</v>
      </c>
      <c r="F2519" s="87">
        <v>-20.399999999999999</v>
      </c>
      <c r="G2519" s="87">
        <v>-19.600000000000001</v>
      </c>
      <c r="H2519" s="87">
        <v>-17.399999999999999</v>
      </c>
      <c r="I2519" s="87">
        <v>-20.3</v>
      </c>
      <c r="J2519" s="87">
        <v>-18.8</v>
      </c>
      <c r="K2519" s="87">
        <v>-17.899999999999999</v>
      </c>
      <c r="L2519" s="87">
        <v>-20.8</v>
      </c>
      <c r="M2519" s="87">
        <v>-20.399999999999999</v>
      </c>
      <c r="O2519" s="87">
        <v>3.6000000000000014</v>
      </c>
      <c r="BB2519" s="87">
        <v>-17.2</v>
      </c>
      <c r="BC2519" s="87">
        <v>-20</v>
      </c>
      <c r="BD2519" s="87">
        <v>-20.6</v>
      </c>
      <c r="BE2519" s="87">
        <v>-20.399999999999999</v>
      </c>
      <c r="BF2519" s="87">
        <v>-19.600000000000001</v>
      </c>
      <c r="BG2519" s="87">
        <v>-17.399999999999999</v>
      </c>
      <c r="BH2519" s="87">
        <v>-20.3</v>
      </c>
      <c r="BI2519" s="87">
        <v>-18.8</v>
      </c>
      <c r="BJ2519" s="87">
        <v>-17.899999999999999</v>
      </c>
      <c r="BK2519" s="87">
        <v>-20.8</v>
      </c>
      <c r="BL2519" s="87">
        <v>-20.399999999999999</v>
      </c>
    </row>
    <row r="2520" spans="1:64" x14ac:dyDescent="0.25">
      <c r="A2520" s="85">
        <v>42946</v>
      </c>
      <c r="B2520" s="86">
        <v>0.89420138888888889</v>
      </c>
      <c r="C2520" s="87">
        <v>-17.2</v>
      </c>
      <c r="D2520" s="87">
        <v>-20</v>
      </c>
      <c r="E2520" s="87">
        <v>-20.6</v>
      </c>
      <c r="F2520" s="87">
        <v>-20.3</v>
      </c>
      <c r="G2520" s="87">
        <v>-19.600000000000001</v>
      </c>
      <c r="H2520" s="87">
        <v>-17.399999999999999</v>
      </c>
      <c r="I2520" s="87">
        <v>-20.3</v>
      </c>
      <c r="J2520" s="87">
        <v>-18.8</v>
      </c>
      <c r="K2520" s="87">
        <v>-17.899999999999999</v>
      </c>
      <c r="L2520" s="87">
        <v>-20.8</v>
      </c>
      <c r="M2520" s="87">
        <v>-20.399999999999999</v>
      </c>
      <c r="O2520" s="87">
        <v>3.6000000000000014</v>
      </c>
      <c r="BB2520" s="87">
        <v>-17.2</v>
      </c>
      <c r="BC2520" s="87">
        <v>-20</v>
      </c>
      <c r="BD2520" s="87">
        <v>-20.6</v>
      </c>
      <c r="BE2520" s="87">
        <v>-20.3</v>
      </c>
      <c r="BF2520" s="87">
        <v>-19.600000000000001</v>
      </c>
      <c r="BG2520" s="87">
        <v>-17.399999999999999</v>
      </c>
      <c r="BH2520" s="87">
        <v>-20.3</v>
      </c>
      <c r="BI2520" s="87">
        <v>-18.8</v>
      </c>
      <c r="BJ2520" s="87">
        <v>-17.899999999999999</v>
      </c>
      <c r="BK2520" s="87">
        <v>-20.8</v>
      </c>
      <c r="BL2520" s="87">
        <v>-20.399999999999999</v>
      </c>
    </row>
    <row r="2521" spans="1:64" x14ac:dyDescent="0.25">
      <c r="A2521" s="85">
        <v>42946</v>
      </c>
      <c r="B2521" s="86">
        <v>0.89559027777777767</v>
      </c>
      <c r="C2521" s="87">
        <v>-17.100000000000001</v>
      </c>
      <c r="D2521" s="87">
        <v>-19.899999999999999</v>
      </c>
      <c r="E2521" s="87">
        <v>-20.7</v>
      </c>
      <c r="F2521" s="87">
        <v>-20.3</v>
      </c>
      <c r="G2521" s="87">
        <v>-19.600000000000001</v>
      </c>
      <c r="H2521" s="87">
        <v>-17.399999999999999</v>
      </c>
      <c r="I2521" s="87">
        <v>-20.3</v>
      </c>
      <c r="J2521" s="87">
        <v>-18.8</v>
      </c>
      <c r="K2521" s="87">
        <v>-17.899999999999999</v>
      </c>
      <c r="L2521" s="87">
        <v>-20.7</v>
      </c>
      <c r="M2521" s="87">
        <v>-20.3</v>
      </c>
      <c r="O2521" s="87">
        <v>3.5999999999999979</v>
      </c>
      <c r="BB2521" s="87">
        <v>-17.100000000000001</v>
      </c>
      <c r="BC2521" s="87">
        <v>-19.899999999999999</v>
      </c>
      <c r="BD2521" s="87">
        <v>-20.7</v>
      </c>
      <c r="BE2521" s="87">
        <v>-20.3</v>
      </c>
      <c r="BF2521" s="87">
        <v>-19.600000000000001</v>
      </c>
      <c r="BG2521" s="87">
        <v>-17.399999999999999</v>
      </c>
      <c r="BH2521" s="87">
        <v>-20.3</v>
      </c>
      <c r="BI2521" s="87">
        <v>-18.8</v>
      </c>
      <c r="BJ2521" s="87">
        <v>-17.899999999999999</v>
      </c>
      <c r="BK2521" s="87">
        <v>-20.7</v>
      </c>
      <c r="BL2521" s="87">
        <v>-20.3</v>
      </c>
    </row>
    <row r="2522" spans="1:64" x14ac:dyDescent="0.25">
      <c r="A2522" s="85">
        <v>42946</v>
      </c>
      <c r="B2522" s="86">
        <v>0.89697916666666666</v>
      </c>
      <c r="C2522" s="87">
        <v>-17.100000000000001</v>
      </c>
      <c r="D2522" s="87">
        <v>-19.899999999999999</v>
      </c>
      <c r="E2522" s="87">
        <v>-20.8</v>
      </c>
      <c r="F2522" s="87">
        <v>-20.100000000000001</v>
      </c>
      <c r="G2522" s="87">
        <v>-19.600000000000001</v>
      </c>
      <c r="H2522" s="87">
        <v>-17.399999999999999</v>
      </c>
      <c r="I2522" s="87">
        <v>-20.3</v>
      </c>
      <c r="J2522" s="87">
        <v>-18.8</v>
      </c>
      <c r="K2522" s="87">
        <v>-17.8</v>
      </c>
      <c r="L2522" s="87">
        <v>-20.7</v>
      </c>
      <c r="M2522" s="87">
        <v>-20.2</v>
      </c>
      <c r="O2522" s="87">
        <v>3.6999999999999993</v>
      </c>
      <c r="BB2522" s="87">
        <v>-17.100000000000001</v>
      </c>
      <c r="BC2522" s="87">
        <v>-19.899999999999999</v>
      </c>
      <c r="BD2522" s="87">
        <v>-20.8</v>
      </c>
      <c r="BE2522" s="87">
        <v>-20.100000000000001</v>
      </c>
      <c r="BF2522" s="87">
        <v>-19.600000000000001</v>
      </c>
      <c r="BG2522" s="87">
        <v>-17.399999999999999</v>
      </c>
      <c r="BH2522" s="87">
        <v>-20.3</v>
      </c>
      <c r="BI2522" s="87">
        <v>-18.8</v>
      </c>
      <c r="BJ2522" s="87">
        <v>-17.8</v>
      </c>
      <c r="BK2522" s="87">
        <v>-20.7</v>
      </c>
      <c r="BL2522" s="87">
        <v>-20.2</v>
      </c>
    </row>
    <row r="2523" spans="1:64" x14ac:dyDescent="0.25">
      <c r="A2523" s="85">
        <v>42946</v>
      </c>
      <c r="B2523" s="86">
        <v>0.89836805555555566</v>
      </c>
      <c r="C2523" s="87">
        <v>-17.100000000000001</v>
      </c>
      <c r="D2523" s="87">
        <v>-19.8</v>
      </c>
      <c r="E2523" s="87">
        <v>-20.8</v>
      </c>
      <c r="F2523" s="87">
        <v>-20.100000000000001</v>
      </c>
      <c r="G2523" s="87">
        <v>-19.600000000000001</v>
      </c>
      <c r="H2523" s="87">
        <v>-17.399999999999999</v>
      </c>
      <c r="I2523" s="87">
        <v>-20.3</v>
      </c>
      <c r="J2523" s="87">
        <v>-18.8</v>
      </c>
      <c r="K2523" s="87">
        <v>-17.8</v>
      </c>
      <c r="L2523" s="87">
        <v>-20.6</v>
      </c>
      <c r="M2523" s="87">
        <v>-20.2</v>
      </c>
      <c r="O2523" s="87">
        <v>3.6999999999999993</v>
      </c>
      <c r="BB2523" s="87">
        <v>-17.100000000000001</v>
      </c>
      <c r="BC2523" s="87">
        <v>-19.8</v>
      </c>
      <c r="BD2523" s="87">
        <v>-20.8</v>
      </c>
      <c r="BE2523" s="87">
        <v>-20.100000000000001</v>
      </c>
      <c r="BF2523" s="87">
        <v>-19.600000000000001</v>
      </c>
      <c r="BG2523" s="87">
        <v>-17.399999999999999</v>
      </c>
      <c r="BH2523" s="87">
        <v>-20.3</v>
      </c>
      <c r="BI2523" s="87">
        <v>-18.8</v>
      </c>
      <c r="BJ2523" s="87">
        <v>-17.8</v>
      </c>
      <c r="BK2523" s="87">
        <v>-20.6</v>
      </c>
      <c r="BL2523" s="87">
        <v>-20.2</v>
      </c>
    </row>
    <row r="2524" spans="1:64" x14ac:dyDescent="0.25">
      <c r="A2524" s="85">
        <v>42946</v>
      </c>
      <c r="B2524" s="86">
        <v>0.89975694444444443</v>
      </c>
      <c r="C2524" s="87">
        <v>-17.100000000000001</v>
      </c>
      <c r="D2524" s="87">
        <v>-19.8</v>
      </c>
      <c r="E2524" s="87">
        <v>-20.9</v>
      </c>
      <c r="F2524" s="87">
        <v>-20.100000000000001</v>
      </c>
      <c r="G2524" s="87">
        <v>-19.600000000000001</v>
      </c>
      <c r="H2524" s="87">
        <v>-17.399999999999999</v>
      </c>
      <c r="I2524" s="87">
        <v>-20.3</v>
      </c>
      <c r="J2524" s="87">
        <v>-18.8</v>
      </c>
      <c r="K2524" s="87">
        <v>-17.8</v>
      </c>
      <c r="L2524" s="87">
        <v>-20.6</v>
      </c>
      <c r="M2524" s="87">
        <v>-20.2</v>
      </c>
      <c r="O2524" s="87">
        <v>3.7999999999999972</v>
      </c>
      <c r="BB2524" s="87">
        <v>-17.100000000000001</v>
      </c>
      <c r="BC2524" s="87">
        <v>-19.8</v>
      </c>
      <c r="BD2524" s="87">
        <v>-20.9</v>
      </c>
      <c r="BE2524" s="87">
        <v>-20.100000000000001</v>
      </c>
      <c r="BF2524" s="87">
        <v>-19.600000000000001</v>
      </c>
      <c r="BG2524" s="87">
        <v>-17.399999999999999</v>
      </c>
      <c r="BH2524" s="87">
        <v>-20.3</v>
      </c>
      <c r="BI2524" s="87">
        <v>-18.8</v>
      </c>
      <c r="BJ2524" s="87">
        <v>-17.8</v>
      </c>
      <c r="BK2524" s="87">
        <v>-20.6</v>
      </c>
      <c r="BL2524" s="87">
        <v>-20.2</v>
      </c>
    </row>
    <row r="2525" spans="1:64" x14ac:dyDescent="0.25">
      <c r="A2525" s="85">
        <v>42946</v>
      </c>
      <c r="B2525" s="86">
        <v>0.90114583333333342</v>
      </c>
      <c r="C2525" s="87">
        <v>-17.100000000000001</v>
      </c>
      <c r="D2525" s="87">
        <v>-19.8</v>
      </c>
      <c r="E2525" s="87">
        <v>-20.9</v>
      </c>
      <c r="F2525" s="87">
        <v>-20.2</v>
      </c>
      <c r="G2525" s="87">
        <v>-19.600000000000001</v>
      </c>
      <c r="H2525" s="87">
        <v>-17.399999999999999</v>
      </c>
      <c r="I2525" s="87">
        <v>-20.3</v>
      </c>
      <c r="J2525" s="87">
        <v>-18.8</v>
      </c>
      <c r="K2525" s="87">
        <v>-17.8</v>
      </c>
      <c r="L2525" s="87">
        <v>-20.7</v>
      </c>
      <c r="M2525" s="87">
        <v>-20.3</v>
      </c>
      <c r="O2525" s="87">
        <v>3.7999999999999972</v>
      </c>
      <c r="BB2525" s="87">
        <v>-17.100000000000001</v>
      </c>
      <c r="BC2525" s="87">
        <v>-19.8</v>
      </c>
      <c r="BD2525" s="87">
        <v>-20.9</v>
      </c>
      <c r="BE2525" s="87">
        <v>-20.2</v>
      </c>
      <c r="BF2525" s="87">
        <v>-19.600000000000001</v>
      </c>
      <c r="BG2525" s="87">
        <v>-17.399999999999999</v>
      </c>
      <c r="BH2525" s="87">
        <v>-20.3</v>
      </c>
      <c r="BI2525" s="87">
        <v>-18.8</v>
      </c>
      <c r="BJ2525" s="87">
        <v>-17.8</v>
      </c>
      <c r="BK2525" s="87">
        <v>-20.7</v>
      </c>
      <c r="BL2525" s="87">
        <v>-20.3</v>
      </c>
    </row>
    <row r="2526" spans="1:64" x14ac:dyDescent="0.25">
      <c r="A2526" s="85">
        <v>42946</v>
      </c>
      <c r="B2526" s="86">
        <v>0.9025347222222222</v>
      </c>
      <c r="C2526" s="87">
        <v>-17.100000000000001</v>
      </c>
      <c r="D2526" s="87">
        <v>-19.899999999999999</v>
      </c>
      <c r="E2526" s="87">
        <v>-20.9</v>
      </c>
      <c r="F2526" s="87">
        <v>-20.3</v>
      </c>
      <c r="G2526" s="87">
        <v>-19.600000000000001</v>
      </c>
      <c r="H2526" s="87">
        <v>-17.399999999999999</v>
      </c>
      <c r="I2526" s="87">
        <v>-20.3</v>
      </c>
      <c r="J2526" s="87">
        <v>-18.8</v>
      </c>
      <c r="K2526" s="87">
        <v>-17.899999999999999</v>
      </c>
      <c r="L2526" s="87">
        <v>-20.8</v>
      </c>
      <c r="M2526" s="87">
        <v>-20.399999999999999</v>
      </c>
      <c r="O2526" s="87">
        <v>3.7999999999999972</v>
      </c>
      <c r="BB2526" s="87">
        <v>-17.100000000000001</v>
      </c>
      <c r="BC2526" s="87">
        <v>-19.899999999999999</v>
      </c>
      <c r="BD2526" s="87">
        <v>-20.9</v>
      </c>
      <c r="BE2526" s="87">
        <v>-20.3</v>
      </c>
      <c r="BF2526" s="87">
        <v>-19.600000000000001</v>
      </c>
      <c r="BG2526" s="87">
        <v>-17.399999999999999</v>
      </c>
      <c r="BH2526" s="87">
        <v>-20.3</v>
      </c>
      <c r="BI2526" s="87">
        <v>-18.8</v>
      </c>
      <c r="BJ2526" s="87">
        <v>-17.899999999999999</v>
      </c>
      <c r="BK2526" s="87">
        <v>-20.8</v>
      </c>
      <c r="BL2526" s="87">
        <v>-20.399999999999999</v>
      </c>
    </row>
    <row r="2527" spans="1:64" x14ac:dyDescent="0.25">
      <c r="A2527" s="85">
        <v>42946</v>
      </c>
      <c r="B2527" s="86">
        <v>0.90392361111111119</v>
      </c>
      <c r="C2527" s="87">
        <v>-17.2</v>
      </c>
      <c r="D2527" s="87">
        <v>-20</v>
      </c>
      <c r="E2527" s="87">
        <v>-20.9</v>
      </c>
      <c r="F2527" s="87">
        <v>-20.399999999999999</v>
      </c>
      <c r="G2527" s="87">
        <v>-19.600000000000001</v>
      </c>
      <c r="H2527" s="87">
        <v>-17.399999999999999</v>
      </c>
      <c r="I2527" s="87">
        <v>-20.3</v>
      </c>
      <c r="J2527" s="87">
        <v>-18.8</v>
      </c>
      <c r="K2527" s="87">
        <v>-17.899999999999999</v>
      </c>
      <c r="L2527" s="87">
        <v>-20.8</v>
      </c>
      <c r="M2527" s="87">
        <v>-20.5</v>
      </c>
      <c r="O2527" s="87">
        <v>3.6999999999999993</v>
      </c>
      <c r="BB2527" s="87">
        <v>-17.2</v>
      </c>
      <c r="BC2527" s="87">
        <v>-20</v>
      </c>
      <c r="BD2527" s="87">
        <v>-20.9</v>
      </c>
      <c r="BE2527" s="87">
        <v>-20.399999999999999</v>
      </c>
      <c r="BF2527" s="87">
        <v>-19.600000000000001</v>
      </c>
      <c r="BG2527" s="87">
        <v>-17.399999999999999</v>
      </c>
      <c r="BH2527" s="87">
        <v>-20.3</v>
      </c>
      <c r="BI2527" s="87">
        <v>-18.8</v>
      </c>
      <c r="BJ2527" s="87">
        <v>-17.899999999999999</v>
      </c>
      <c r="BK2527" s="87">
        <v>-20.8</v>
      </c>
      <c r="BL2527" s="87">
        <v>-20.5</v>
      </c>
    </row>
    <row r="2528" spans="1:64" x14ac:dyDescent="0.25">
      <c r="A2528" s="85">
        <v>42946</v>
      </c>
      <c r="B2528" s="86">
        <v>0.90531249999999996</v>
      </c>
      <c r="C2528" s="87">
        <v>-17.2</v>
      </c>
      <c r="D2528" s="87">
        <v>-20.100000000000001</v>
      </c>
      <c r="E2528" s="87">
        <v>-20.9</v>
      </c>
      <c r="F2528" s="87">
        <v>-20.399999999999999</v>
      </c>
      <c r="G2528" s="87">
        <v>-19.600000000000001</v>
      </c>
      <c r="H2528" s="87">
        <v>-17.399999999999999</v>
      </c>
      <c r="I2528" s="87">
        <v>-20.3</v>
      </c>
      <c r="J2528" s="87">
        <v>-18.8</v>
      </c>
      <c r="K2528" s="87">
        <v>-17.899999999999999</v>
      </c>
      <c r="L2528" s="87">
        <v>-20.9</v>
      </c>
      <c r="M2528" s="87">
        <v>-20.5</v>
      </c>
      <c r="O2528" s="87">
        <v>3.6999999999999993</v>
      </c>
      <c r="BB2528" s="87">
        <v>-17.2</v>
      </c>
      <c r="BC2528" s="87">
        <v>-20.100000000000001</v>
      </c>
      <c r="BD2528" s="87">
        <v>-20.9</v>
      </c>
      <c r="BE2528" s="87">
        <v>-20.399999999999999</v>
      </c>
      <c r="BF2528" s="87">
        <v>-19.600000000000001</v>
      </c>
      <c r="BG2528" s="87">
        <v>-17.399999999999999</v>
      </c>
      <c r="BH2528" s="87">
        <v>-20.3</v>
      </c>
      <c r="BI2528" s="87">
        <v>-18.8</v>
      </c>
      <c r="BJ2528" s="87">
        <v>-17.899999999999999</v>
      </c>
      <c r="BK2528" s="87">
        <v>-20.9</v>
      </c>
      <c r="BL2528" s="87">
        <v>-20.5</v>
      </c>
    </row>
    <row r="2529" spans="1:64" x14ac:dyDescent="0.25">
      <c r="A2529" s="85">
        <v>42946</v>
      </c>
      <c r="B2529" s="86">
        <v>0.90670138888888896</v>
      </c>
      <c r="C2529" s="87">
        <v>-17.2</v>
      </c>
      <c r="D2529" s="87">
        <v>-20.100000000000001</v>
      </c>
      <c r="E2529" s="87">
        <v>-20.9</v>
      </c>
      <c r="F2529" s="87">
        <v>-20.5</v>
      </c>
      <c r="G2529" s="87">
        <v>-19.600000000000001</v>
      </c>
      <c r="H2529" s="87">
        <v>-17.399999999999999</v>
      </c>
      <c r="I2529" s="87">
        <v>-20.3</v>
      </c>
      <c r="J2529" s="87">
        <v>-18.8</v>
      </c>
      <c r="K2529" s="87">
        <v>-17.899999999999999</v>
      </c>
      <c r="L2529" s="87">
        <v>-20.9</v>
      </c>
      <c r="M2529" s="87">
        <v>-20.6</v>
      </c>
      <c r="O2529" s="87">
        <v>3.6999999999999993</v>
      </c>
      <c r="BB2529" s="87">
        <v>-17.2</v>
      </c>
      <c r="BC2529" s="87">
        <v>-20.100000000000001</v>
      </c>
      <c r="BD2529" s="87">
        <v>-20.9</v>
      </c>
      <c r="BE2529" s="87">
        <v>-20.5</v>
      </c>
      <c r="BF2529" s="87">
        <v>-19.600000000000001</v>
      </c>
      <c r="BG2529" s="87">
        <v>-17.399999999999999</v>
      </c>
      <c r="BH2529" s="87">
        <v>-20.3</v>
      </c>
      <c r="BI2529" s="87">
        <v>-18.8</v>
      </c>
      <c r="BJ2529" s="87">
        <v>-17.899999999999999</v>
      </c>
      <c r="BK2529" s="87">
        <v>-20.9</v>
      </c>
      <c r="BL2529" s="87">
        <v>-20.6</v>
      </c>
    </row>
    <row r="2530" spans="1:64" x14ac:dyDescent="0.25">
      <c r="A2530" s="85">
        <v>42946</v>
      </c>
      <c r="B2530" s="86">
        <v>0.90809027777777773</v>
      </c>
      <c r="C2530" s="87">
        <v>-17.2</v>
      </c>
      <c r="D2530" s="87">
        <v>-20.100000000000001</v>
      </c>
      <c r="E2530" s="87">
        <v>-20.8</v>
      </c>
      <c r="F2530" s="87">
        <v>-20.5</v>
      </c>
      <c r="G2530" s="87">
        <v>-19.600000000000001</v>
      </c>
      <c r="H2530" s="87">
        <v>-17.399999999999999</v>
      </c>
      <c r="I2530" s="87">
        <v>-20.3</v>
      </c>
      <c r="J2530" s="87">
        <v>-18.8</v>
      </c>
      <c r="K2530" s="87">
        <v>-17.899999999999999</v>
      </c>
      <c r="L2530" s="87">
        <v>-20.9</v>
      </c>
      <c r="M2530" s="87">
        <v>-20.5</v>
      </c>
      <c r="O2530" s="87">
        <v>3.6999999999999993</v>
      </c>
      <c r="BB2530" s="87">
        <v>-17.2</v>
      </c>
      <c r="BC2530" s="87">
        <v>-20.100000000000001</v>
      </c>
      <c r="BD2530" s="87">
        <v>-20.8</v>
      </c>
      <c r="BE2530" s="87">
        <v>-20.5</v>
      </c>
      <c r="BF2530" s="87">
        <v>-19.600000000000001</v>
      </c>
      <c r="BG2530" s="87">
        <v>-17.399999999999999</v>
      </c>
      <c r="BH2530" s="87">
        <v>-20.3</v>
      </c>
      <c r="BI2530" s="87">
        <v>-18.8</v>
      </c>
      <c r="BJ2530" s="87">
        <v>-17.899999999999999</v>
      </c>
      <c r="BK2530" s="87">
        <v>-20.9</v>
      </c>
      <c r="BL2530" s="87">
        <v>-20.5</v>
      </c>
    </row>
    <row r="2531" spans="1:64" x14ac:dyDescent="0.25">
      <c r="A2531" s="85">
        <v>42946</v>
      </c>
      <c r="B2531" s="86">
        <v>0.90947916666666673</v>
      </c>
      <c r="C2531" s="87">
        <v>-17.3</v>
      </c>
      <c r="D2531" s="87">
        <v>-20.100000000000001</v>
      </c>
      <c r="E2531" s="87">
        <v>-20.8</v>
      </c>
      <c r="F2531" s="87">
        <v>-20.5</v>
      </c>
      <c r="G2531" s="87">
        <v>-19.600000000000001</v>
      </c>
      <c r="H2531" s="87">
        <v>-17.399999999999999</v>
      </c>
      <c r="I2531" s="87">
        <v>-20.3</v>
      </c>
      <c r="J2531" s="87">
        <v>-18.8</v>
      </c>
      <c r="K2531" s="87">
        <v>-17.899999999999999</v>
      </c>
      <c r="L2531" s="87">
        <v>-20.9</v>
      </c>
      <c r="M2531" s="87">
        <v>-20.5</v>
      </c>
      <c r="O2531" s="87">
        <v>3.5999999999999979</v>
      </c>
      <c r="BB2531" s="87">
        <v>-17.3</v>
      </c>
      <c r="BC2531" s="87">
        <v>-20.100000000000001</v>
      </c>
      <c r="BD2531" s="87">
        <v>-20.8</v>
      </c>
      <c r="BE2531" s="87">
        <v>-20.5</v>
      </c>
      <c r="BF2531" s="87">
        <v>-19.600000000000001</v>
      </c>
      <c r="BG2531" s="87">
        <v>-17.399999999999999</v>
      </c>
      <c r="BH2531" s="87">
        <v>-20.3</v>
      </c>
      <c r="BI2531" s="87">
        <v>-18.8</v>
      </c>
      <c r="BJ2531" s="87">
        <v>-17.899999999999999</v>
      </c>
      <c r="BK2531" s="87">
        <v>-20.9</v>
      </c>
      <c r="BL2531" s="87">
        <v>-20.5</v>
      </c>
    </row>
    <row r="2532" spans="1:64" x14ac:dyDescent="0.25">
      <c r="A2532" s="85">
        <v>42946</v>
      </c>
      <c r="B2532" s="86">
        <v>0.9108680555555555</v>
      </c>
      <c r="C2532" s="87">
        <v>-17.2</v>
      </c>
      <c r="D2532" s="87">
        <v>-20.100000000000001</v>
      </c>
      <c r="E2532" s="87">
        <v>-20.7</v>
      </c>
      <c r="F2532" s="87">
        <v>-20.5</v>
      </c>
      <c r="G2532" s="87">
        <v>-19.7</v>
      </c>
      <c r="H2532" s="87">
        <v>-17.399999999999999</v>
      </c>
      <c r="I2532" s="87">
        <v>-20.3</v>
      </c>
      <c r="J2532" s="87">
        <v>-18.8</v>
      </c>
      <c r="K2532" s="87">
        <v>-17.899999999999999</v>
      </c>
      <c r="L2532" s="87">
        <v>-20.9</v>
      </c>
      <c r="M2532" s="87">
        <v>-20.5</v>
      </c>
      <c r="O2532" s="87">
        <v>3.6999999999999993</v>
      </c>
      <c r="BB2532" s="87">
        <v>-17.2</v>
      </c>
      <c r="BC2532" s="87">
        <v>-20.100000000000001</v>
      </c>
      <c r="BD2532" s="87">
        <v>-20.7</v>
      </c>
      <c r="BE2532" s="87">
        <v>-20.5</v>
      </c>
      <c r="BF2532" s="87">
        <v>-19.7</v>
      </c>
      <c r="BG2532" s="87">
        <v>-17.399999999999999</v>
      </c>
      <c r="BH2532" s="87">
        <v>-20.3</v>
      </c>
      <c r="BI2532" s="87">
        <v>-18.8</v>
      </c>
      <c r="BJ2532" s="87">
        <v>-17.899999999999999</v>
      </c>
      <c r="BK2532" s="87">
        <v>-20.9</v>
      </c>
      <c r="BL2532" s="87">
        <v>-20.5</v>
      </c>
    </row>
    <row r="2533" spans="1:64" x14ac:dyDescent="0.25">
      <c r="A2533" s="85">
        <v>42946</v>
      </c>
      <c r="B2533" s="86">
        <v>0.9122569444444445</v>
      </c>
      <c r="C2533" s="87">
        <v>-17.2</v>
      </c>
      <c r="D2533" s="87">
        <v>-20.100000000000001</v>
      </c>
      <c r="E2533" s="87">
        <v>-20.7</v>
      </c>
      <c r="F2533" s="87">
        <v>-20.399999999999999</v>
      </c>
      <c r="G2533" s="87">
        <v>-19.600000000000001</v>
      </c>
      <c r="H2533" s="87">
        <v>-17.399999999999999</v>
      </c>
      <c r="I2533" s="87">
        <v>-20.3</v>
      </c>
      <c r="J2533" s="87">
        <v>-18.8</v>
      </c>
      <c r="K2533" s="87">
        <v>-17.899999999999999</v>
      </c>
      <c r="L2533" s="87">
        <v>-20.8</v>
      </c>
      <c r="M2533" s="87">
        <v>-20.5</v>
      </c>
      <c r="O2533" s="87">
        <v>3.6000000000000014</v>
      </c>
      <c r="BB2533" s="87">
        <v>-17.2</v>
      </c>
      <c r="BC2533" s="87">
        <v>-20.100000000000001</v>
      </c>
      <c r="BD2533" s="87">
        <v>-20.7</v>
      </c>
      <c r="BE2533" s="87">
        <v>-20.399999999999999</v>
      </c>
      <c r="BF2533" s="87">
        <v>-19.600000000000001</v>
      </c>
      <c r="BG2533" s="87">
        <v>-17.399999999999999</v>
      </c>
      <c r="BH2533" s="87">
        <v>-20.3</v>
      </c>
      <c r="BI2533" s="87">
        <v>-18.8</v>
      </c>
      <c r="BJ2533" s="87">
        <v>-17.899999999999999</v>
      </c>
      <c r="BK2533" s="87">
        <v>-20.8</v>
      </c>
      <c r="BL2533" s="87">
        <v>-20.5</v>
      </c>
    </row>
    <row r="2534" spans="1:64" x14ac:dyDescent="0.25">
      <c r="A2534" s="85">
        <v>42946</v>
      </c>
      <c r="B2534" s="86">
        <v>0.91364583333333327</v>
      </c>
      <c r="C2534" s="87">
        <v>-17.2</v>
      </c>
      <c r="D2534" s="87">
        <v>-20</v>
      </c>
      <c r="E2534" s="87">
        <v>-20.6</v>
      </c>
      <c r="F2534" s="87">
        <v>-20.399999999999999</v>
      </c>
      <c r="G2534" s="87">
        <v>-19.600000000000001</v>
      </c>
      <c r="H2534" s="87">
        <v>-17.399999999999999</v>
      </c>
      <c r="I2534" s="87">
        <v>-20.3</v>
      </c>
      <c r="J2534" s="87">
        <v>-18.8</v>
      </c>
      <c r="K2534" s="87">
        <v>-17.899999999999999</v>
      </c>
      <c r="L2534" s="87">
        <v>-20.8</v>
      </c>
      <c r="M2534" s="87">
        <v>-20.399999999999999</v>
      </c>
      <c r="O2534" s="87">
        <v>3.6000000000000014</v>
      </c>
      <c r="BB2534" s="87">
        <v>-17.2</v>
      </c>
      <c r="BC2534" s="87">
        <v>-20</v>
      </c>
      <c r="BD2534" s="87">
        <v>-20.6</v>
      </c>
      <c r="BE2534" s="87">
        <v>-20.399999999999999</v>
      </c>
      <c r="BF2534" s="87">
        <v>-19.600000000000001</v>
      </c>
      <c r="BG2534" s="87">
        <v>-17.399999999999999</v>
      </c>
      <c r="BH2534" s="87">
        <v>-20.3</v>
      </c>
      <c r="BI2534" s="87">
        <v>-18.8</v>
      </c>
      <c r="BJ2534" s="87">
        <v>-17.899999999999999</v>
      </c>
      <c r="BK2534" s="87">
        <v>-20.8</v>
      </c>
      <c r="BL2534" s="87">
        <v>-20.399999999999999</v>
      </c>
    </row>
    <row r="2535" spans="1:64" x14ac:dyDescent="0.25">
      <c r="A2535" s="85">
        <v>42946</v>
      </c>
      <c r="B2535" s="86">
        <v>0.91503472222222226</v>
      </c>
      <c r="C2535" s="87">
        <v>-17.2</v>
      </c>
      <c r="D2535" s="87">
        <v>-20</v>
      </c>
      <c r="E2535" s="87">
        <v>-20.6</v>
      </c>
      <c r="F2535" s="87">
        <v>-20.3</v>
      </c>
      <c r="G2535" s="87">
        <v>-19.600000000000001</v>
      </c>
      <c r="H2535" s="87">
        <v>-17.399999999999999</v>
      </c>
      <c r="I2535" s="87">
        <v>-20.3</v>
      </c>
      <c r="J2535" s="87">
        <v>-18.8</v>
      </c>
      <c r="K2535" s="87">
        <v>-17.899999999999999</v>
      </c>
      <c r="L2535" s="87">
        <v>-20.8</v>
      </c>
      <c r="M2535" s="87">
        <v>-20.399999999999999</v>
      </c>
      <c r="O2535" s="87">
        <v>3.6000000000000014</v>
      </c>
      <c r="BB2535" s="87">
        <v>-17.2</v>
      </c>
      <c r="BC2535" s="87">
        <v>-20</v>
      </c>
      <c r="BD2535" s="87">
        <v>-20.6</v>
      </c>
      <c r="BE2535" s="87">
        <v>-20.3</v>
      </c>
      <c r="BF2535" s="87">
        <v>-19.600000000000001</v>
      </c>
      <c r="BG2535" s="87">
        <v>-17.399999999999999</v>
      </c>
      <c r="BH2535" s="87">
        <v>-20.3</v>
      </c>
      <c r="BI2535" s="87">
        <v>-18.8</v>
      </c>
      <c r="BJ2535" s="87">
        <v>-17.899999999999999</v>
      </c>
      <c r="BK2535" s="87">
        <v>-20.8</v>
      </c>
      <c r="BL2535" s="87">
        <v>-20.399999999999999</v>
      </c>
    </row>
    <row r="2536" spans="1:64" x14ac:dyDescent="0.25">
      <c r="A2536" s="85">
        <v>42946</v>
      </c>
      <c r="B2536" s="86">
        <v>0.91642361111111104</v>
      </c>
      <c r="C2536" s="87">
        <v>-17.2</v>
      </c>
      <c r="D2536" s="87">
        <v>-19.899999999999999</v>
      </c>
      <c r="E2536" s="87">
        <v>-20.7</v>
      </c>
      <c r="F2536" s="87">
        <v>-20.3</v>
      </c>
      <c r="G2536" s="87">
        <v>-19.600000000000001</v>
      </c>
      <c r="H2536" s="87">
        <v>-17.399999999999999</v>
      </c>
      <c r="I2536" s="87">
        <v>-20.3</v>
      </c>
      <c r="J2536" s="87">
        <v>-18.8</v>
      </c>
      <c r="K2536" s="87">
        <v>-17.899999999999999</v>
      </c>
      <c r="L2536" s="87">
        <v>-20.7</v>
      </c>
      <c r="M2536" s="87">
        <v>-20.3</v>
      </c>
      <c r="O2536" s="87">
        <v>3.5</v>
      </c>
      <c r="BB2536" s="87">
        <v>-17.2</v>
      </c>
      <c r="BC2536" s="87">
        <v>-19.899999999999999</v>
      </c>
      <c r="BD2536" s="87">
        <v>-20.7</v>
      </c>
      <c r="BE2536" s="87">
        <v>-20.3</v>
      </c>
      <c r="BF2536" s="87">
        <v>-19.600000000000001</v>
      </c>
      <c r="BG2536" s="87">
        <v>-17.399999999999999</v>
      </c>
      <c r="BH2536" s="87">
        <v>-20.3</v>
      </c>
      <c r="BI2536" s="87">
        <v>-18.8</v>
      </c>
      <c r="BJ2536" s="87">
        <v>-17.899999999999999</v>
      </c>
      <c r="BK2536" s="87">
        <v>-20.7</v>
      </c>
      <c r="BL2536" s="87">
        <v>-20.3</v>
      </c>
    </row>
    <row r="2537" spans="1:64" x14ac:dyDescent="0.25">
      <c r="A2537" s="85">
        <v>42946</v>
      </c>
      <c r="B2537" s="86">
        <v>0.91781250000000003</v>
      </c>
      <c r="C2537" s="87">
        <v>-17.100000000000001</v>
      </c>
      <c r="D2537" s="87">
        <v>-19.899999999999999</v>
      </c>
      <c r="E2537" s="87">
        <v>-20.8</v>
      </c>
      <c r="F2537" s="87">
        <v>-20.2</v>
      </c>
      <c r="G2537" s="87">
        <v>-19.7</v>
      </c>
      <c r="H2537" s="87">
        <v>-17.399999999999999</v>
      </c>
      <c r="I2537" s="87">
        <v>-20.3</v>
      </c>
      <c r="J2537" s="87">
        <v>-18.8</v>
      </c>
      <c r="K2537" s="87">
        <v>-17.8</v>
      </c>
      <c r="L2537" s="87">
        <v>-20.7</v>
      </c>
      <c r="M2537" s="87">
        <v>-20.2</v>
      </c>
      <c r="O2537" s="87">
        <v>3.6999999999999993</v>
      </c>
      <c r="BB2537" s="87">
        <v>-17.100000000000001</v>
      </c>
      <c r="BC2537" s="87">
        <v>-19.899999999999999</v>
      </c>
      <c r="BD2537" s="87">
        <v>-20.8</v>
      </c>
      <c r="BE2537" s="87">
        <v>-20.2</v>
      </c>
      <c r="BF2537" s="87">
        <v>-19.7</v>
      </c>
      <c r="BG2537" s="87">
        <v>-17.399999999999999</v>
      </c>
      <c r="BH2537" s="87">
        <v>-20.3</v>
      </c>
      <c r="BI2537" s="87">
        <v>-18.8</v>
      </c>
      <c r="BJ2537" s="87">
        <v>-17.8</v>
      </c>
      <c r="BK2537" s="87">
        <v>-20.7</v>
      </c>
      <c r="BL2537" s="87">
        <v>-20.2</v>
      </c>
    </row>
    <row r="2538" spans="1:64" x14ac:dyDescent="0.25">
      <c r="A2538" s="85">
        <v>42946</v>
      </c>
      <c r="B2538" s="86">
        <v>0.91920138888888892</v>
      </c>
      <c r="C2538" s="87">
        <v>-17.100000000000001</v>
      </c>
      <c r="D2538" s="87">
        <v>-19.8</v>
      </c>
      <c r="E2538" s="87">
        <v>-20.9</v>
      </c>
      <c r="F2538" s="87">
        <v>-20.100000000000001</v>
      </c>
      <c r="G2538" s="87">
        <v>-19.600000000000001</v>
      </c>
      <c r="H2538" s="87">
        <v>-17.399999999999999</v>
      </c>
      <c r="I2538" s="87">
        <v>-20.3</v>
      </c>
      <c r="J2538" s="87">
        <v>-18.8</v>
      </c>
      <c r="K2538" s="87">
        <v>-17.8</v>
      </c>
      <c r="L2538" s="87">
        <v>-20.6</v>
      </c>
      <c r="M2538" s="87">
        <v>-20.2</v>
      </c>
      <c r="O2538" s="87">
        <v>3.7999999999999972</v>
      </c>
      <c r="BB2538" s="87">
        <v>-17.100000000000001</v>
      </c>
      <c r="BC2538" s="87">
        <v>-19.8</v>
      </c>
      <c r="BD2538" s="87">
        <v>-20.9</v>
      </c>
      <c r="BE2538" s="87">
        <v>-20.100000000000001</v>
      </c>
      <c r="BF2538" s="87">
        <v>-19.600000000000001</v>
      </c>
      <c r="BG2538" s="87">
        <v>-17.399999999999999</v>
      </c>
      <c r="BH2538" s="87">
        <v>-20.3</v>
      </c>
      <c r="BI2538" s="87">
        <v>-18.8</v>
      </c>
      <c r="BJ2538" s="87">
        <v>-17.8</v>
      </c>
      <c r="BK2538" s="87">
        <v>-20.6</v>
      </c>
      <c r="BL2538" s="87">
        <v>-20.2</v>
      </c>
    </row>
    <row r="2539" spans="1:64" x14ac:dyDescent="0.25">
      <c r="A2539" s="85">
        <v>42946</v>
      </c>
      <c r="B2539" s="86">
        <v>0.9205902777777778</v>
      </c>
      <c r="C2539" s="87">
        <v>-17.100000000000001</v>
      </c>
      <c r="D2539" s="87">
        <v>-19.8</v>
      </c>
      <c r="E2539" s="87">
        <v>-20.9</v>
      </c>
      <c r="F2539" s="87">
        <v>-20.100000000000001</v>
      </c>
      <c r="G2539" s="87">
        <v>-19.600000000000001</v>
      </c>
      <c r="H2539" s="87">
        <v>-17.399999999999999</v>
      </c>
      <c r="I2539" s="87">
        <v>-20.3</v>
      </c>
      <c r="J2539" s="87">
        <v>-18.8</v>
      </c>
      <c r="K2539" s="87">
        <v>-17.8</v>
      </c>
      <c r="L2539" s="87">
        <v>-20.6</v>
      </c>
      <c r="M2539" s="87">
        <v>-20.2</v>
      </c>
      <c r="O2539" s="87">
        <v>3.7999999999999972</v>
      </c>
      <c r="BB2539" s="87">
        <v>-17.100000000000001</v>
      </c>
      <c r="BC2539" s="87">
        <v>-19.8</v>
      </c>
      <c r="BD2539" s="87">
        <v>-20.9</v>
      </c>
      <c r="BE2539" s="87">
        <v>-20.100000000000001</v>
      </c>
      <c r="BF2539" s="87">
        <v>-19.600000000000001</v>
      </c>
      <c r="BG2539" s="87">
        <v>-17.399999999999999</v>
      </c>
      <c r="BH2539" s="87">
        <v>-20.3</v>
      </c>
      <c r="BI2539" s="87">
        <v>-18.8</v>
      </c>
      <c r="BJ2539" s="87">
        <v>-17.8</v>
      </c>
      <c r="BK2539" s="87">
        <v>-20.6</v>
      </c>
      <c r="BL2539" s="87">
        <v>-20.2</v>
      </c>
    </row>
    <row r="2540" spans="1:64" x14ac:dyDescent="0.25">
      <c r="A2540" s="85">
        <v>42946</v>
      </c>
      <c r="B2540" s="86">
        <v>0.92197916666666668</v>
      </c>
      <c r="C2540" s="87">
        <v>-17.100000000000001</v>
      </c>
      <c r="D2540" s="87">
        <v>-19.8</v>
      </c>
      <c r="E2540" s="87">
        <v>-20.9</v>
      </c>
      <c r="F2540" s="87">
        <v>-20.2</v>
      </c>
      <c r="G2540" s="87">
        <v>-19.600000000000001</v>
      </c>
      <c r="H2540" s="87">
        <v>-17.399999999999999</v>
      </c>
      <c r="I2540" s="87">
        <v>-20.3</v>
      </c>
      <c r="J2540" s="87">
        <v>-18.8</v>
      </c>
      <c r="K2540" s="87">
        <v>-17.8</v>
      </c>
      <c r="L2540" s="87">
        <v>-20.7</v>
      </c>
      <c r="M2540" s="87">
        <v>-20.3</v>
      </c>
      <c r="O2540" s="87">
        <v>3.7999999999999972</v>
      </c>
      <c r="BB2540" s="87">
        <v>-17.100000000000001</v>
      </c>
      <c r="BC2540" s="87">
        <v>-19.8</v>
      </c>
      <c r="BD2540" s="87">
        <v>-20.9</v>
      </c>
      <c r="BE2540" s="87">
        <v>-20.2</v>
      </c>
      <c r="BF2540" s="87">
        <v>-19.600000000000001</v>
      </c>
      <c r="BG2540" s="87">
        <v>-17.399999999999999</v>
      </c>
      <c r="BH2540" s="87">
        <v>-20.3</v>
      </c>
      <c r="BI2540" s="87">
        <v>-18.8</v>
      </c>
      <c r="BJ2540" s="87">
        <v>-17.8</v>
      </c>
      <c r="BK2540" s="87">
        <v>-20.7</v>
      </c>
      <c r="BL2540" s="87">
        <v>-20.3</v>
      </c>
    </row>
    <row r="2541" spans="1:64" x14ac:dyDescent="0.25">
      <c r="A2541" s="85">
        <v>42946</v>
      </c>
      <c r="B2541" s="86">
        <v>0.92336805555555557</v>
      </c>
      <c r="C2541" s="87">
        <v>-17.2</v>
      </c>
      <c r="D2541" s="87">
        <v>-19.899999999999999</v>
      </c>
      <c r="E2541" s="87">
        <v>-20.9</v>
      </c>
      <c r="F2541" s="87">
        <v>-20.3</v>
      </c>
      <c r="G2541" s="87">
        <v>-19.600000000000001</v>
      </c>
      <c r="H2541" s="87">
        <v>-17.399999999999999</v>
      </c>
      <c r="I2541" s="87">
        <v>-20.3</v>
      </c>
      <c r="J2541" s="87">
        <v>-18.8</v>
      </c>
      <c r="K2541" s="87">
        <v>-17.899999999999999</v>
      </c>
      <c r="L2541" s="87">
        <v>-20.8</v>
      </c>
      <c r="M2541" s="87">
        <v>-20.399999999999999</v>
      </c>
      <c r="O2541" s="87">
        <v>3.6999999999999993</v>
      </c>
      <c r="BB2541" s="87">
        <v>-17.2</v>
      </c>
      <c r="BC2541" s="87">
        <v>-19.899999999999999</v>
      </c>
      <c r="BD2541" s="87">
        <v>-20.9</v>
      </c>
      <c r="BE2541" s="87">
        <v>-20.3</v>
      </c>
      <c r="BF2541" s="87">
        <v>-19.600000000000001</v>
      </c>
      <c r="BG2541" s="87">
        <v>-17.399999999999999</v>
      </c>
      <c r="BH2541" s="87">
        <v>-20.3</v>
      </c>
      <c r="BI2541" s="87">
        <v>-18.8</v>
      </c>
      <c r="BJ2541" s="87">
        <v>-17.899999999999999</v>
      </c>
      <c r="BK2541" s="87">
        <v>-20.8</v>
      </c>
      <c r="BL2541" s="87">
        <v>-20.399999999999999</v>
      </c>
    </row>
    <row r="2542" spans="1:64" x14ac:dyDescent="0.25">
      <c r="A2542" s="85">
        <v>42946</v>
      </c>
      <c r="B2542" s="86">
        <v>0.92475694444444445</v>
      </c>
      <c r="C2542" s="87">
        <v>-17.2</v>
      </c>
      <c r="D2542" s="87">
        <v>-20</v>
      </c>
      <c r="E2542" s="87">
        <v>-20.9</v>
      </c>
      <c r="F2542" s="87">
        <v>-20.399999999999999</v>
      </c>
      <c r="G2542" s="87">
        <v>-19.600000000000001</v>
      </c>
      <c r="H2542" s="87">
        <v>-17.399999999999999</v>
      </c>
      <c r="I2542" s="87">
        <v>-20.3</v>
      </c>
      <c r="J2542" s="87">
        <v>-18.8</v>
      </c>
      <c r="K2542" s="87">
        <v>-17.899999999999999</v>
      </c>
      <c r="L2542" s="87">
        <v>-20.8</v>
      </c>
      <c r="M2542" s="87">
        <v>-20.5</v>
      </c>
      <c r="O2542" s="87">
        <v>3.6999999999999993</v>
      </c>
      <c r="BB2542" s="87">
        <v>-17.2</v>
      </c>
      <c r="BC2542" s="87">
        <v>-20</v>
      </c>
      <c r="BD2542" s="87">
        <v>-20.9</v>
      </c>
      <c r="BE2542" s="87">
        <v>-20.399999999999999</v>
      </c>
      <c r="BF2542" s="87">
        <v>-19.600000000000001</v>
      </c>
      <c r="BG2542" s="87">
        <v>-17.399999999999999</v>
      </c>
      <c r="BH2542" s="87">
        <v>-20.3</v>
      </c>
      <c r="BI2542" s="87">
        <v>-18.8</v>
      </c>
      <c r="BJ2542" s="87">
        <v>-17.899999999999999</v>
      </c>
      <c r="BK2542" s="87">
        <v>-20.8</v>
      </c>
      <c r="BL2542" s="87">
        <v>-20.5</v>
      </c>
    </row>
    <row r="2543" spans="1:64" x14ac:dyDescent="0.25">
      <c r="A2543" s="85">
        <v>42946</v>
      </c>
      <c r="B2543" s="86">
        <v>0.92614583333333333</v>
      </c>
      <c r="C2543" s="87">
        <v>-17.2</v>
      </c>
      <c r="D2543" s="87">
        <v>-20.100000000000001</v>
      </c>
      <c r="E2543" s="87">
        <v>-20.9</v>
      </c>
      <c r="F2543" s="87">
        <v>-20.399999999999999</v>
      </c>
      <c r="G2543" s="87">
        <v>-19.600000000000001</v>
      </c>
      <c r="H2543" s="87">
        <v>-17.399999999999999</v>
      </c>
      <c r="I2543" s="87">
        <v>-20.3</v>
      </c>
      <c r="J2543" s="87">
        <v>-18.8</v>
      </c>
      <c r="K2543" s="87">
        <v>-17.899999999999999</v>
      </c>
      <c r="L2543" s="87">
        <v>-20.9</v>
      </c>
      <c r="M2543" s="87">
        <v>-20.5</v>
      </c>
      <c r="O2543" s="87">
        <v>3.6999999999999993</v>
      </c>
      <c r="BB2543" s="87">
        <v>-17.2</v>
      </c>
      <c r="BC2543" s="87">
        <v>-20.100000000000001</v>
      </c>
      <c r="BD2543" s="87">
        <v>-20.9</v>
      </c>
      <c r="BE2543" s="87">
        <v>-20.399999999999999</v>
      </c>
      <c r="BF2543" s="87">
        <v>-19.600000000000001</v>
      </c>
      <c r="BG2543" s="87">
        <v>-17.399999999999999</v>
      </c>
      <c r="BH2543" s="87">
        <v>-20.3</v>
      </c>
      <c r="BI2543" s="87">
        <v>-18.8</v>
      </c>
      <c r="BJ2543" s="87">
        <v>-17.899999999999999</v>
      </c>
      <c r="BK2543" s="87">
        <v>-20.9</v>
      </c>
      <c r="BL2543" s="87">
        <v>-20.5</v>
      </c>
    </row>
    <row r="2544" spans="1:64" x14ac:dyDescent="0.25">
      <c r="A2544" s="85">
        <v>42946</v>
      </c>
      <c r="B2544" s="86">
        <v>0.92753472222222222</v>
      </c>
      <c r="C2544" s="87">
        <v>-17.3</v>
      </c>
      <c r="D2544" s="87">
        <v>-20.100000000000001</v>
      </c>
      <c r="E2544" s="87">
        <v>-20.9</v>
      </c>
      <c r="F2544" s="87">
        <v>-20.5</v>
      </c>
      <c r="G2544" s="87">
        <v>-19.600000000000001</v>
      </c>
      <c r="H2544" s="87">
        <v>-17.399999999999999</v>
      </c>
      <c r="I2544" s="87">
        <v>-20.3</v>
      </c>
      <c r="J2544" s="87">
        <v>-18.8</v>
      </c>
      <c r="K2544" s="87">
        <v>-17.899999999999999</v>
      </c>
      <c r="L2544" s="87">
        <v>-20.9</v>
      </c>
      <c r="M2544" s="87">
        <v>-20.6</v>
      </c>
      <c r="O2544" s="87">
        <v>3.5999999999999979</v>
      </c>
      <c r="BB2544" s="87">
        <v>-17.3</v>
      </c>
      <c r="BC2544" s="87">
        <v>-20.100000000000001</v>
      </c>
      <c r="BD2544" s="87">
        <v>-20.9</v>
      </c>
      <c r="BE2544" s="87">
        <v>-20.5</v>
      </c>
      <c r="BF2544" s="87">
        <v>-19.600000000000001</v>
      </c>
      <c r="BG2544" s="87">
        <v>-17.399999999999999</v>
      </c>
      <c r="BH2544" s="87">
        <v>-20.3</v>
      </c>
      <c r="BI2544" s="87">
        <v>-18.8</v>
      </c>
      <c r="BJ2544" s="87">
        <v>-17.899999999999999</v>
      </c>
      <c r="BK2544" s="87">
        <v>-20.9</v>
      </c>
      <c r="BL2544" s="87">
        <v>-20.6</v>
      </c>
    </row>
    <row r="2545" spans="1:64" x14ac:dyDescent="0.25">
      <c r="A2545" s="85">
        <v>42946</v>
      </c>
      <c r="B2545" s="86">
        <v>0.9289236111111111</v>
      </c>
      <c r="C2545" s="87">
        <v>-17.3</v>
      </c>
      <c r="D2545" s="87">
        <v>-20.100000000000001</v>
      </c>
      <c r="E2545" s="87">
        <v>-20.8</v>
      </c>
      <c r="F2545" s="87">
        <v>-20.5</v>
      </c>
      <c r="G2545" s="87">
        <v>-19.600000000000001</v>
      </c>
      <c r="H2545" s="87">
        <v>-17.399999999999999</v>
      </c>
      <c r="I2545" s="87">
        <v>-20.3</v>
      </c>
      <c r="J2545" s="87">
        <v>-18.8</v>
      </c>
      <c r="K2545" s="87">
        <v>-18</v>
      </c>
      <c r="L2545" s="87">
        <v>-20.9</v>
      </c>
      <c r="M2545" s="87">
        <v>-20.6</v>
      </c>
      <c r="O2545" s="87">
        <v>3.5999999999999979</v>
      </c>
      <c r="BB2545" s="87">
        <v>-17.3</v>
      </c>
      <c r="BC2545" s="87">
        <v>-20.100000000000001</v>
      </c>
      <c r="BD2545" s="87">
        <v>-20.8</v>
      </c>
      <c r="BE2545" s="87">
        <v>-20.5</v>
      </c>
      <c r="BF2545" s="87">
        <v>-19.600000000000001</v>
      </c>
      <c r="BG2545" s="87">
        <v>-17.399999999999999</v>
      </c>
      <c r="BH2545" s="87">
        <v>-20.3</v>
      </c>
      <c r="BI2545" s="87">
        <v>-18.8</v>
      </c>
      <c r="BJ2545" s="87">
        <v>-18</v>
      </c>
      <c r="BK2545" s="87">
        <v>-20.9</v>
      </c>
      <c r="BL2545" s="87">
        <v>-20.6</v>
      </c>
    </row>
    <row r="2546" spans="1:64" x14ac:dyDescent="0.25">
      <c r="A2546" s="85">
        <v>42946</v>
      </c>
      <c r="B2546" s="86">
        <v>0.93031249999999999</v>
      </c>
      <c r="C2546" s="87">
        <v>-17.3</v>
      </c>
      <c r="D2546" s="87">
        <v>-20.100000000000001</v>
      </c>
      <c r="E2546" s="87">
        <v>-20.8</v>
      </c>
      <c r="F2546" s="87">
        <v>-20.5</v>
      </c>
      <c r="G2546" s="87">
        <v>-19.7</v>
      </c>
      <c r="H2546" s="87">
        <v>-17.399999999999999</v>
      </c>
      <c r="I2546" s="87">
        <v>-20.3</v>
      </c>
      <c r="J2546" s="87">
        <v>-18.8</v>
      </c>
      <c r="K2546" s="87">
        <v>-18</v>
      </c>
      <c r="L2546" s="87">
        <v>-20.9</v>
      </c>
      <c r="M2546" s="87">
        <v>-20.5</v>
      </c>
      <c r="O2546" s="87">
        <v>3.5999999999999979</v>
      </c>
      <c r="BB2546" s="87">
        <v>-17.3</v>
      </c>
      <c r="BC2546" s="87">
        <v>-20.100000000000001</v>
      </c>
      <c r="BD2546" s="87">
        <v>-20.8</v>
      </c>
      <c r="BE2546" s="87">
        <v>-20.5</v>
      </c>
      <c r="BF2546" s="87">
        <v>-19.7</v>
      </c>
      <c r="BG2546" s="87">
        <v>-17.399999999999999</v>
      </c>
      <c r="BH2546" s="87">
        <v>-20.3</v>
      </c>
      <c r="BI2546" s="87">
        <v>-18.8</v>
      </c>
      <c r="BJ2546" s="87">
        <v>-18</v>
      </c>
      <c r="BK2546" s="87">
        <v>-20.9</v>
      </c>
      <c r="BL2546" s="87">
        <v>-20.5</v>
      </c>
    </row>
    <row r="2547" spans="1:64" x14ac:dyDescent="0.25">
      <c r="A2547" s="85">
        <v>42946</v>
      </c>
      <c r="B2547" s="86">
        <v>0.93170138888888887</v>
      </c>
      <c r="C2547" s="87">
        <v>-17.3</v>
      </c>
      <c r="D2547" s="87">
        <v>-20.100000000000001</v>
      </c>
      <c r="E2547" s="87">
        <v>-20.7</v>
      </c>
      <c r="F2547" s="87">
        <v>-20.5</v>
      </c>
      <c r="G2547" s="87">
        <v>-19.7</v>
      </c>
      <c r="H2547" s="87">
        <v>-17.399999999999999</v>
      </c>
      <c r="I2547" s="87">
        <v>-20.3</v>
      </c>
      <c r="J2547" s="87">
        <v>-18.8</v>
      </c>
      <c r="K2547" s="87">
        <v>-17.899999999999999</v>
      </c>
      <c r="L2547" s="87">
        <v>-20.9</v>
      </c>
      <c r="M2547" s="87">
        <v>-20.5</v>
      </c>
      <c r="O2547" s="87">
        <v>3.5999999999999979</v>
      </c>
      <c r="BB2547" s="87">
        <v>-17.3</v>
      </c>
      <c r="BC2547" s="87">
        <v>-20.100000000000001</v>
      </c>
      <c r="BD2547" s="87">
        <v>-20.7</v>
      </c>
      <c r="BE2547" s="87">
        <v>-20.5</v>
      </c>
      <c r="BF2547" s="87">
        <v>-19.7</v>
      </c>
      <c r="BG2547" s="87">
        <v>-17.399999999999999</v>
      </c>
      <c r="BH2547" s="87">
        <v>-20.3</v>
      </c>
      <c r="BI2547" s="87">
        <v>-18.8</v>
      </c>
      <c r="BJ2547" s="87">
        <v>-17.899999999999999</v>
      </c>
      <c r="BK2547" s="87">
        <v>-20.9</v>
      </c>
      <c r="BL2547" s="87">
        <v>-20.5</v>
      </c>
    </row>
    <row r="2548" spans="1:64" x14ac:dyDescent="0.25">
      <c r="A2548" s="85">
        <v>42946</v>
      </c>
      <c r="B2548" s="86">
        <v>0.93309027777777775</v>
      </c>
      <c r="C2548" s="87">
        <v>-17.3</v>
      </c>
      <c r="D2548" s="87">
        <v>-20.100000000000001</v>
      </c>
      <c r="E2548" s="87">
        <v>-20.7</v>
      </c>
      <c r="F2548" s="87">
        <v>-20.399999999999999</v>
      </c>
      <c r="G2548" s="87">
        <v>-19.7</v>
      </c>
      <c r="H2548" s="87">
        <v>-17.399999999999999</v>
      </c>
      <c r="I2548" s="87">
        <v>-20.3</v>
      </c>
      <c r="J2548" s="87">
        <v>-18.8</v>
      </c>
      <c r="K2548" s="87">
        <v>-17.899999999999999</v>
      </c>
      <c r="L2548" s="87">
        <v>-20.9</v>
      </c>
      <c r="M2548" s="87">
        <v>-20.5</v>
      </c>
      <c r="O2548" s="87">
        <v>3.5999999999999979</v>
      </c>
      <c r="BB2548" s="87">
        <v>-17.3</v>
      </c>
      <c r="BC2548" s="87">
        <v>-20.100000000000001</v>
      </c>
      <c r="BD2548" s="87">
        <v>-20.7</v>
      </c>
      <c r="BE2548" s="87">
        <v>-20.399999999999999</v>
      </c>
      <c r="BF2548" s="87">
        <v>-19.7</v>
      </c>
      <c r="BG2548" s="87">
        <v>-17.399999999999999</v>
      </c>
      <c r="BH2548" s="87">
        <v>-20.3</v>
      </c>
      <c r="BI2548" s="87">
        <v>-18.8</v>
      </c>
      <c r="BJ2548" s="87">
        <v>-17.899999999999999</v>
      </c>
      <c r="BK2548" s="87">
        <v>-20.9</v>
      </c>
      <c r="BL2548" s="87">
        <v>-20.5</v>
      </c>
    </row>
    <row r="2549" spans="1:64" x14ac:dyDescent="0.25">
      <c r="A2549" s="85">
        <v>42946</v>
      </c>
      <c r="B2549" s="86">
        <v>0.93447916666666664</v>
      </c>
      <c r="C2549" s="87">
        <v>-17.2</v>
      </c>
      <c r="D2549" s="87">
        <v>-20</v>
      </c>
      <c r="E2549" s="87">
        <v>-20.6</v>
      </c>
      <c r="F2549" s="87">
        <v>-20.399999999999999</v>
      </c>
      <c r="G2549" s="87">
        <v>-19.7</v>
      </c>
      <c r="H2549" s="87">
        <v>-17.399999999999999</v>
      </c>
      <c r="I2549" s="87">
        <v>-20.3</v>
      </c>
      <c r="J2549" s="87">
        <v>-18.8</v>
      </c>
      <c r="K2549" s="87">
        <v>-17.899999999999999</v>
      </c>
      <c r="L2549" s="87">
        <v>-20.8</v>
      </c>
      <c r="M2549" s="87">
        <v>-20.399999999999999</v>
      </c>
      <c r="O2549" s="87">
        <v>3.6000000000000014</v>
      </c>
      <c r="BB2549" s="87">
        <v>-17.2</v>
      </c>
      <c r="BC2549" s="87">
        <v>-20</v>
      </c>
      <c r="BD2549" s="87">
        <v>-20.6</v>
      </c>
      <c r="BE2549" s="87">
        <v>-20.399999999999999</v>
      </c>
      <c r="BF2549" s="87">
        <v>-19.7</v>
      </c>
      <c r="BG2549" s="87">
        <v>-17.399999999999999</v>
      </c>
      <c r="BH2549" s="87">
        <v>-20.3</v>
      </c>
      <c r="BI2549" s="87">
        <v>-18.8</v>
      </c>
      <c r="BJ2549" s="87">
        <v>-17.899999999999999</v>
      </c>
      <c r="BK2549" s="87">
        <v>-20.8</v>
      </c>
      <c r="BL2549" s="87">
        <v>-20.399999999999999</v>
      </c>
    </row>
    <row r="2550" spans="1:64" x14ac:dyDescent="0.25">
      <c r="A2550" s="85">
        <v>42946</v>
      </c>
      <c r="B2550" s="86">
        <v>0.93586805555555552</v>
      </c>
      <c r="C2550" s="87">
        <v>-17.2</v>
      </c>
      <c r="D2550" s="87">
        <v>-20</v>
      </c>
      <c r="E2550" s="87">
        <v>-20.6</v>
      </c>
      <c r="F2550" s="87">
        <v>-20.399999999999999</v>
      </c>
      <c r="G2550" s="87">
        <v>-19.7</v>
      </c>
      <c r="H2550" s="87">
        <v>-17.399999999999999</v>
      </c>
      <c r="I2550" s="87">
        <v>-20.3</v>
      </c>
      <c r="J2550" s="87">
        <v>-18.8</v>
      </c>
      <c r="K2550" s="87">
        <v>-17.899999999999999</v>
      </c>
      <c r="L2550" s="87">
        <v>-20.8</v>
      </c>
      <c r="M2550" s="87">
        <v>-20.399999999999999</v>
      </c>
      <c r="O2550" s="87">
        <v>3.6000000000000014</v>
      </c>
      <c r="BB2550" s="87">
        <v>-17.2</v>
      </c>
      <c r="BC2550" s="87">
        <v>-20</v>
      </c>
      <c r="BD2550" s="87">
        <v>-20.6</v>
      </c>
      <c r="BE2550" s="87">
        <v>-20.399999999999999</v>
      </c>
      <c r="BF2550" s="87">
        <v>-19.7</v>
      </c>
      <c r="BG2550" s="87">
        <v>-17.399999999999999</v>
      </c>
      <c r="BH2550" s="87">
        <v>-20.3</v>
      </c>
      <c r="BI2550" s="87">
        <v>-18.8</v>
      </c>
      <c r="BJ2550" s="87">
        <v>-17.899999999999999</v>
      </c>
      <c r="BK2550" s="87">
        <v>-20.8</v>
      </c>
      <c r="BL2550" s="87">
        <v>-20.399999999999999</v>
      </c>
    </row>
    <row r="2551" spans="1:64" x14ac:dyDescent="0.25">
      <c r="A2551" s="85">
        <v>42946</v>
      </c>
      <c r="B2551" s="86">
        <v>0.93725694444444441</v>
      </c>
      <c r="C2551" s="87">
        <v>-17.2</v>
      </c>
      <c r="D2551" s="87">
        <v>-20</v>
      </c>
      <c r="E2551" s="87">
        <v>-20.7</v>
      </c>
      <c r="F2551" s="87">
        <v>-20.3</v>
      </c>
      <c r="G2551" s="87">
        <v>-19.7</v>
      </c>
      <c r="H2551" s="87">
        <v>-17.399999999999999</v>
      </c>
      <c r="I2551" s="87">
        <v>-20.3</v>
      </c>
      <c r="J2551" s="87">
        <v>-18.8</v>
      </c>
      <c r="K2551" s="87">
        <v>-17.899999999999999</v>
      </c>
      <c r="L2551" s="87">
        <v>-20.7</v>
      </c>
      <c r="M2551" s="87">
        <v>-20.3</v>
      </c>
      <c r="O2551" s="87">
        <v>3.5</v>
      </c>
      <c r="BB2551" s="87">
        <v>-17.2</v>
      </c>
      <c r="BC2551" s="87">
        <v>-20</v>
      </c>
      <c r="BD2551" s="87">
        <v>-20.7</v>
      </c>
      <c r="BE2551" s="87">
        <v>-20.3</v>
      </c>
      <c r="BF2551" s="87">
        <v>-19.7</v>
      </c>
      <c r="BG2551" s="87">
        <v>-17.399999999999999</v>
      </c>
      <c r="BH2551" s="87">
        <v>-20.3</v>
      </c>
      <c r="BI2551" s="87">
        <v>-18.8</v>
      </c>
      <c r="BJ2551" s="87">
        <v>-17.899999999999999</v>
      </c>
      <c r="BK2551" s="87">
        <v>-20.7</v>
      </c>
      <c r="BL2551" s="87">
        <v>-20.3</v>
      </c>
    </row>
    <row r="2552" spans="1:64" x14ac:dyDescent="0.25">
      <c r="A2552" s="85">
        <v>42946</v>
      </c>
      <c r="B2552" s="86">
        <v>0.93864583333333329</v>
      </c>
      <c r="C2552" s="87">
        <v>-17.2</v>
      </c>
      <c r="D2552" s="87">
        <v>-19.899999999999999</v>
      </c>
      <c r="E2552" s="87">
        <v>-20.8</v>
      </c>
      <c r="F2552" s="87">
        <v>-20.2</v>
      </c>
      <c r="G2552" s="87">
        <v>-19.7</v>
      </c>
      <c r="H2552" s="87">
        <v>-17.399999999999999</v>
      </c>
      <c r="I2552" s="87">
        <v>-20.3</v>
      </c>
      <c r="J2552" s="87">
        <v>-18.8</v>
      </c>
      <c r="K2552" s="87">
        <v>-17.899999999999999</v>
      </c>
      <c r="L2552" s="87">
        <v>-20.7</v>
      </c>
      <c r="M2552" s="87">
        <v>-20.3</v>
      </c>
      <c r="O2552" s="87">
        <v>3.6000000000000014</v>
      </c>
      <c r="BB2552" s="87">
        <v>-17.2</v>
      </c>
      <c r="BC2552" s="87">
        <v>-19.899999999999999</v>
      </c>
      <c r="BD2552" s="87">
        <v>-20.8</v>
      </c>
      <c r="BE2552" s="87">
        <v>-20.2</v>
      </c>
      <c r="BF2552" s="87">
        <v>-19.7</v>
      </c>
      <c r="BG2552" s="87">
        <v>-17.399999999999999</v>
      </c>
      <c r="BH2552" s="87">
        <v>-20.3</v>
      </c>
      <c r="BI2552" s="87">
        <v>-18.8</v>
      </c>
      <c r="BJ2552" s="87">
        <v>-17.899999999999999</v>
      </c>
      <c r="BK2552" s="87">
        <v>-20.7</v>
      </c>
      <c r="BL2552" s="87">
        <v>-20.3</v>
      </c>
    </row>
    <row r="2553" spans="1:64" x14ac:dyDescent="0.25">
      <c r="A2553" s="85">
        <v>42946</v>
      </c>
      <c r="B2553" s="86">
        <v>0.94003472222222229</v>
      </c>
      <c r="C2553" s="87">
        <v>-17.100000000000001</v>
      </c>
      <c r="D2553" s="87">
        <v>-19.899999999999999</v>
      </c>
      <c r="E2553" s="87">
        <v>-20.8</v>
      </c>
      <c r="F2553" s="87">
        <v>-20.100000000000001</v>
      </c>
      <c r="G2553" s="87">
        <v>-19.600000000000001</v>
      </c>
      <c r="H2553" s="87">
        <v>-17.5</v>
      </c>
      <c r="I2553" s="87">
        <v>-20.3</v>
      </c>
      <c r="J2553" s="87">
        <v>-18.8</v>
      </c>
      <c r="K2553" s="87">
        <v>-17.8</v>
      </c>
      <c r="L2553" s="87">
        <v>-20.6</v>
      </c>
      <c r="M2553" s="87">
        <v>-20.2</v>
      </c>
      <c r="O2553" s="87">
        <v>3.6999999999999993</v>
      </c>
      <c r="BB2553" s="87">
        <v>-17.100000000000001</v>
      </c>
      <c r="BC2553" s="87">
        <v>-19.899999999999999</v>
      </c>
      <c r="BD2553" s="87">
        <v>-20.8</v>
      </c>
      <c r="BE2553" s="87">
        <v>-20.100000000000001</v>
      </c>
      <c r="BF2553" s="87">
        <v>-19.600000000000001</v>
      </c>
      <c r="BG2553" s="87">
        <v>-17.5</v>
      </c>
      <c r="BH2553" s="87">
        <v>-20.3</v>
      </c>
      <c r="BI2553" s="87">
        <v>-18.8</v>
      </c>
      <c r="BJ2553" s="87">
        <v>-17.8</v>
      </c>
      <c r="BK2553" s="87">
        <v>-20.6</v>
      </c>
      <c r="BL2553" s="87">
        <v>-20.2</v>
      </c>
    </row>
    <row r="2554" spans="1:64" x14ac:dyDescent="0.25">
      <c r="A2554" s="85">
        <v>42946</v>
      </c>
      <c r="B2554" s="86">
        <v>0.94142361111111106</v>
      </c>
      <c r="C2554" s="87">
        <v>-17.100000000000001</v>
      </c>
      <c r="D2554" s="87">
        <v>-19.8</v>
      </c>
      <c r="E2554" s="87">
        <v>-20.9</v>
      </c>
      <c r="F2554" s="87">
        <v>-20.100000000000001</v>
      </c>
      <c r="G2554" s="87">
        <v>-19.600000000000001</v>
      </c>
      <c r="H2554" s="87">
        <v>-17.399999999999999</v>
      </c>
      <c r="I2554" s="87">
        <v>-20.3</v>
      </c>
      <c r="J2554" s="87">
        <v>-18.8</v>
      </c>
      <c r="K2554" s="87">
        <v>-17.8</v>
      </c>
      <c r="L2554" s="87">
        <v>-20.6</v>
      </c>
      <c r="M2554" s="87">
        <v>-20.2</v>
      </c>
      <c r="O2554" s="87">
        <v>3.7999999999999972</v>
      </c>
      <c r="BB2554" s="87">
        <v>-17.100000000000001</v>
      </c>
      <c r="BC2554" s="87">
        <v>-19.8</v>
      </c>
      <c r="BD2554" s="87">
        <v>-20.9</v>
      </c>
      <c r="BE2554" s="87">
        <v>-20.100000000000001</v>
      </c>
      <c r="BF2554" s="87">
        <v>-19.600000000000001</v>
      </c>
      <c r="BG2554" s="87">
        <v>-17.399999999999999</v>
      </c>
      <c r="BH2554" s="87">
        <v>-20.3</v>
      </c>
      <c r="BI2554" s="87">
        <v>-18.8</v>
      </c>
      <c r="BJ2554" s="87">
        <v>-17.8</v>
      </c>
      <c r="BK2554" s="87">
        <v>-20.6</v>
      </c>
      <c r="BL2554" s="87">
        <v>-20.2</v>
      </c>
    </row>
    <row r="2555" spans="1:64" x14ac:dyDescent="0.25">
      <c r="A2555" s="85">
        <v>42946</v>
      </c>
      <c r="B2555" s="86">
        <v>0.94281250000000005</v>
      </c>
      <c r="C2555" s="87">
        <v>-17.100000000000001</v>
      </c>
      <c r="D2555" s="87">
        <v>-19.8</v>
      </c>
      <c r="E2555" s="87">
        <v>-20.9</v>
      </c>
      <c r="F2555" s="87">
        <v>-20.100000000000001</v>
      </c>
      <c r="G2555" s="87">
        <v>-19.600000000000001</v>
      </c>
      <c r="H2555" s="87">
        <v>-17.399999999999999</v>
      </c>
      <c r="I2555" s="87">
        <v>-20.3</v>
      </c>
      <c r="J2555" s="87">
        <v>-18.8</v>
      </c>
      <c r="K2555" s="87">
        <v>-17.8</v>
      </c>
      <c r="L2555" s="87">
        <v>-20.7</v>
      </c>
      <c r="M2555" s="87">
        <v>-20.3</v>
      </c>
      <c r="O2555" s="87">
        <v>3.7999999999999972</v>
      </c>
      <c r="BB2555" s="87">
        <v>-17.100000000000001</v>
      </c>
      <c r="BC2555" s="87">
        <v>-19.8</v>
      </c>
      <c r="BD2555" s="87">
        <v>-20.9</v>
      </c>
      <c r="BE2555" s="87">
        <v>-20.100000000000001</v>
      </c>
      <c r="BF2555" s="87">
        <v>-19.600000000000001</v>
      </c>
      <c r="BG2555" s="87">
        <v>-17.399999999999999</v>
      </c>
      <c r="BH2555" s="87">
        <v>-20.3</v>
      </c>
      <c r="BI2555" s="87">
        <v>-18.8</v>
      </c>
      <c r="BJ2555" s="87">
        <v>-17.8</v>
      </c>
      <c r="BK2555" s="87">
        <v>-20.7</v>
      </c>
      <c r="BL2555" s="87">
        <v>-20.3</v>
      </c>
    </row>
    <row r="2556" spans="1:64" x14ac:dyDescent="0.25">
      <c r="A2556" s="85">
        <v>42946</v>
      </c>
      <c r="B2556" s="86">
        <v>0.94420138888888883</v>
      </c>
      <c r="C2556" s="87">
        <v>-17.2</v>
      </c>
      <c r="D2556" s="87">
        <v>-19.899999999999999</v>
      </c>
      <c r="E2556" s="87">
        <v>-20.9</v>
      </c>
      <c r="F2556" s="87">
        <v>-20.3</v>
      </c>
      <c r="G2556" s="87">
        <v>-19.7</v>
      </c>
      <c r="H2556" s="87">
        <v>-17.399999999999999</v>
      </c>
      <c r="I2556" s="87">
        <v>-20.3</v>
      </c>
      <c r="J2556" s="87">
        <v>-18.8</v>
      </c>
      <c r="K2556" s="87">
        <v>-17.899999999999999</v>
      </c>
      <c r="L2556" s="87">
        <v>-20.8</v>
      </c>
      <c r="M2556" s="87">
        <v>-20.399999999999999</v>
      </c>
      <c r="O2556" s="87">
        <v>3.6999999999999993</v>
      </c>
      <c r="BB2556" s="87">
        <v>-17.2</v>
      </c>
      <c r="BC2556" s="87">
        <v>-19.899999999999999</v>
      </c>
      <c r="BD2556" s="87">
        <v>-20.9</v>
      </c>
      <c r="BE2556" s="87">
        <v>-20.3</v>
      </c>
      <c r="BF2556" s="87">
        <v>-19.7</v>
      </c>
      <c r="BG2556" s="87">
        <v>-17.399999999999999</v>
      </c>
      <c r="BH2556" s="87">
        <v>-20.3</v>
      </c>
      <c r="BI2556" s="87">
        <v>-18.8</v>
      </c>
      <c r="BJ2556" s="87">
        <v>-17.899999999999999</v>
      </c>
      <c r="BK2556" s="87">
        <v>-20.8</v>
      </c>
      <c r="BL2556" s="87">
        <v>-20.399999999999999</v>
      </c>
    </row>
    <row r="2557" spans="1:64" x14ac:dyDescent="0.25">
      <c r="A2557" s="85">
        <v>42946</v>
      </c>
      <c r="B2557" s="86">
        <v>0.94559027777777782</v>
      </c>
      <c r="C2557" s="87">
        <v>-17.2</v>
      </c>
      <c r="D2557" s="87">
        <v>-20</v>
      </c>
      <c r="E2557" s="87">
        <v>-20.9</v>
      </c>
      <c r="F2557" s="87">
        <v>-20.3</v>
      </c>
      <c r="G2557" s="87">
        <v>-19.7</v>
      </c>
      <c r="H2557" s="87">
        <v>-17.399999999999999</v>
      </c>
      <c r="I2557" s="87">
        <v>-20.3</v>
      </c>
      <c r="J2557" s="87">
        <v>-18.8</v>
      </c>
      <c r="K2557" s="87">
        <v>-17.899999999999999</v>
      </c>
      <c r="L2557" s="87">
        <v>-20.8</v>
      </c>
      <c r="M2557" s="87">
        <v>-20.5</v>
      </c>
      <c r="O2557" s="87">
        <v>3.6999999999999993</v>
      </c>
      <c r="BB2557" s="87">
        <v>-17.2</v>
      </c>
      <c r="BC2557" s="87">
        <v>-20</v>
      </c>
      <c r="BD2557" s="87">
        <v>-20.9</v>
      </c>
      <c r="BE2557" s="87">
        <v>-20.3</v>
      </c>
      <c r="BF2557" s="87">
        <v>-19.7</v>
      </c>
      <c r="BG2557" s="87">
        <v>-17.399999999999999</v>
      </c>
      <c r="BH2557" s="87">
        <v>-20.3</v>
      </c>
      <c r="BI2557" s="87">
        <v>-18.8</v>
      </c>
      <c r="BJ2557" s="87">
        <v>-17.899999999999999</v>
      </c>
      <c r="BK2557" s="87">
        <v>-20.8</v>
      </c>
      <c r="BL2557" s="87">
        <v>-20.5</v>
      </c>
    </row>
    <row r="2558" spans="1:64" x14ac:dyDescent="0.25">
      <c r="A2558" s="85">
        <v>42946</v>
      </c>
      <c r="B2558" s="86">
        <v>0.94697916666666659</v>
      </c>
      <c r="C2558" s="87">
        <v>-17.3</v>
      </c>
      <c r="D2558" s="87">
        <v>-20.100000000000001</v>
      </c>
      <c r="E2558" s="87">
        <v>-20.9</v>
      </c>
      <c r="F2558" s="87">
        <v>-20.399999999999999</v>
      </c>
      <c r="G2558" s="87">
        <v>-19.600000000000001</v>
      </c>
      <c r="H2558" s="87">
        <v>-17.399999999999999</v>
      </c>
      <c r="I2558" s="87">
        <v>-20.3</v>
      </c>
      <c r="J2558" s="87">
        <v>-18.8</v>
      </c>
      <c r="K2558" s="87">
        <v>-17.899999999999999</v>
      </c>
      <c r="L2558" s="87">
        <v>-20.9</v>
      </c>
      <c r="M2558" s="87">
        <v>-20.5</v>
      </c>
      <c r="O2558" s="87">
        <v>3.5999999999999979</v>
      </c>
      <c r="BB2558" s="87">
        <v>-17.3</v>
      </c>
      <c r="BC2558" s="87">
        <v>-20.100000000000001</v>
      </c>
      <c r="BD2558" s="87">
        <v>-20.9</v>
      </c>
      <c r="BE2558" s="87">
        <v>-20.399999999999999</v>
      </c>
      <c r="BF2558" s="87">
        <v>-19.600000000000001</v>
      </c>
      <c r="BG2558" s="87">
        <v>-17.399999999999999</v>
      </c>
      <c r="BH2558" s="87">
        <v>-20.3</v>
      </c>
      <c r="BI2558" s="87">
        <v>-18.8</v>
      </c>
      <c r="BJ2558" s="87">
        <v>-17.899999999999999</v>
      </c>
      <c r="BK2558" s="87">
        <v>-20.9</v>
      </c>
      <c r="BL2558" s="87">
        <v>-20.5</v>
      </c>
    </row>
    <row r="2559" spans="1:64" x14ac:dyDescent="0.25">
      <c r="A2559" s="85">
        <v>42946</v>
      </c>
      <c r="B2559" s="86">
        <v>0.94836805555555559</v>
      </c>
      <c r="C2559" s="87">
        <v>-17.3</v>
      </c>
      <c r="D2559" s="87">
        <v>-20.100000000000001</v>
      </c>
      <c r="E2559" s="87">
        <v>-20.9</v>
      </c>
      <c r="F2559" s="87">
        <v>-20.5</v>
      </c>
      <c r="G2559" s="87">
        <v>-19.600000000000001</v>
      </c>
      <c r="H2559" s="87">
        <v>-17.5</v>
      </c>
      <c r="I2559" s="87">
        <v>-20.3</v>
      </c>
      <c r="J2559" s="87">
        <v>-18.8</v>
      </c>
      <c r="K2559" s="87">
        <v>-18</v>
      </c>
      <c r="L2559" s="87">
        <v>-20.9</v>
      </c>
      <c r="M2559" s="87">
        <v>-20.5</v>
      </c>
      <c r="O2559" s="87">
        <v>3.5999999999999979</v>
      </c>
      <c r="BB2559" s="87">
        <v>-17.3</v>
      </c>
      <c r="BC2559" s="87">
        <v>-20.100000000000001</v>
      </c>
      <c r="BD2559" s="87">
        <v>-20.9</v>
      </c>
      <c r="BE2559" s="87">
        <v>-20.5</v>
      </c>
      <c r="BF2559" s="87">
        <v>-19.600000000000001</v>
      </c>
      <c r="BG2559" s="87">
        <v>-17.5</v>
      </c>
      <c r="BH2559" s="87">
        <v>-20.3</v>
      </c>
      <c r="BI2559" s="87">
        <v>-18.8</v>
      </c>
      <c r="BJ2559" s="87">
        <v>-18</v>
      </c>
      <c r="BK2559" s="87">
        <v>-20.9</v>
      </c>
      <c r="BL2559" s="87">
        <v>-20.5</v>
      </c>
    </row>
    <row r="2560" spans="1:64" x14ac:dyDescent="0.25">
      <c r="A2560" s="85">
        <v>42946</v>
      </c>
      <c r="B2560" s="86">
        <v>0.94975694444444436</v>
      </c>
      <c r="C2560" s="87">
        <v>-17.3</v>
      </c>
      <c r="D2560" s="87">
        <v>-20.100000000000001</v>
      </c>
      <c r="E2560" s="87">
        <v>-20.8</v>
      </c>
      <c r="F2560" s="87">
        <v>-20.5</v>
      </c>
      <c r="G2560" s="87">
        <v>-19.7</v>
      </c>
      <c r="H2560" s="87">
        <v>-17.399999999999999</v>
      </c>
      <c r="I2560" s="87">
        <v>-20.3</v>
      </c>
      <c r="J2560" s="87">
        <v>-18.8</v>
      </c>
      <c r="K2560" s="87">
        <v>-18</v>
      </c>
      <c r="L2560" s="87">
        <v>-20.9</v>
      </c>
      <c r="M2560" s="87">
        <v>-20.6</v>
      </c>
      <c r="O2560" s="87">
        <v>3.5999999999999979</v>
      </c>
      <c r="BB2560" s="87">
        <v>-17.3</v>
      </c>
      <c r="BC2560" s="87">
        <v>-20.100000000000001</v>
      </c>
      <c r="BD2560" s="87">
        <v>-20.8</v>
      </c>
      <c r="BE2560" s="87">
        <v>-20.5</v>
      </c>
      <c r="BF2560" s="87">
        <v>-19.7</v>
      </c>
      <c r="BG2560" s="87">
        <v>-17.399999999999999</v>
      </c>
      <c r="BH2560" s="87">
        <v>-20.3</v>
      </c>
      <c r="BI2560" s="87">
        <v>-18.8</v>
      </c>
      <c r="BJ2560" s="87">
        <v>-18</v>
      </c>
      <c r="BK2560" s="87">
        <v>-20.9</v>
      </c>
      <c r="BL2560" s="87">
        <v>-20.6</v>
      </c>
    </row>
    <row r="2561" spans="1:64" x14ac:dyDescent="0.25">
      <c r="A2561" s="85">
        <v>42946</v>
      </c>
      <c r="B2561" s="86">
        <v>0.95114583333333336</v>
      </c>
      <c r="C2561" s="87">
        <v>-17.3</v>
      </c>
      <c r="D2561" s="87">
        <v>-20.100000000000001</v>
      </c>
      <c r="E2561" s="87">
        <v>-20.8</v>
      </c>
      <c r="F2561" s="87">
        <v>-20.5</v>
      </c>
      <c r="G2561" s="87">
        <v>-19.7</v>
      </c>
      <c r="H2561" s="87">
        <v>-17.399999999999999</v>
      </c>
      <c r="I2561" s="87">
        <v>-20.3</v>
      </c>
      <c r="J2561" s="87">
        <v>-18.8</v>
      </c>
      <c r="K2561" s="87">
        <v>-17.899999999999999</v>
      </c>
      <c r="L2561" s="87">
        <v>-20.9</v>
      </c>
      <c r="M2561" s="87">
        <v>-20.5</v>
      </c>
      <c r="O2561" s="87">
        <v>3.5999999999999979</v>
      </c>
      <c r="BB2561" s="87">
        <v>-17.3</v>
      </c>
      <c r="BC2561" s="87">
        <v>-20.100000000000001</v>
      </c>
      <c r="BD2561" s="87">
        <v>-20.8</v>
      </c>
      <c r="BE2561" s="87">
        <v>-20.5</v>
      </c>
      <c r="BF2561" s="87">
        <v>-19.7</v>
      </c>
      <c r="BG2561" s="87">
        <v>-17.399999999999999</v>
      </c>
      <c r="BH2561" s="87">
        <v>-20.3</v>
      </c>
      <c r="BI2561" s="87">
        <v>-18.8</v>
      </c>
      <c r="BJ2561" s="87">
        <v>-17.899999999999999</v>
      </c>
      <c r="BK2561" s="87">
        <v>-20.9</v>
      </c>
      <c r="BL2561" s="87">
        <v>-20.5</v>
      </c>
    </row>
    <row r="2562" spans="1:64" x14ac:dyDescent="0.25">
      <c r="A2562" s="85">
        <v>42946</v>
      </c>
      <c r="B2562" s="86">
        <v>0.95253472222222213</v>
      </c>
      <c r="C2562" s="87">
        <v>-17.3</v>
      </c>
      <c r="D2562" s="87">
        <v>-20.100000000000001</v>
      </c>
      <c r="E2562" s="87">
        <v>-20.8</v>
      </c>
      <c r="F2562" s="87">
        <v>-20.5</v>
      </c>
      <c r="G2562" s="87">
        <v>-19.7</v>
      </c>
      <c r="H2562" s="87">
        <v>-17.399999999999999</v>
      </c>
      <c r="I2562" s="87">
        <v>-20.3</v>
      </c>
      <c r="J2562" s="87">
        <v>-18.8</v>
      </c>
      <c r="K2562" s="87">
        <v>-17.899999999999999</v>
      </c>
      <c r="L2562" s="87">
        <v>-20.9</v>
      </c>
      <c r="M2562" s="87">
        <v>-20.5</v>
      </c>
      <c r="O2562" s="87">
        <v>3.5999999999999979</v>
      </c>
      <c r="BB2562" s="87">
        <v>-17.3</v>
      </c>
      <c r="BC2562" s="87">
        <v>-20.100000000000001</v>
      </c>
      <c r="BD2562" s="87">
        <v>-20.8</v>
      </c>
      <c r="BE2562" s="87">
        <v>-20.5</v>
      </c>
      <c r="BF2562" s="87">
        <v>-19.7</v>
      </c>
      <c r="BG2562" s="87">
        <v>-17.399999999999999</v>
      </c>
      <c r="BH2562" s="87">
        <v>-20.3</v>
      </c>
      <c r="BI2562" s="87">
        <v>-18.8</v>
      </c>
      <c r="BJ2562" s="87">
        <v>-17.899999999999999</v>
      </c>
      <c r="BK2562" s="87">
        <v>-20.9</v>
      </c>
      <c r="BL2562" s="87">
        <v>-20.5</v>
      </c>
    </row>
    <row r="2563" spans="1:64" x14ac:dyDescent="0.25">
      <c r="A2563" s="85">
        <v>42946</v>
      </c>
      <c r="B2563" s="86">
        <v>0.95392361111111112</v>
      </c>
      <c r="C2563" s="87">
        <v>-17.3</v>
      </c>
      <c r="D2563" s="87">
        <v>-20.100000000000001</v>
      </c>
      <c r="E2563" s="87">
        <v>-20.7</v>
      </c>
      <c r="F2563" s="87">
        <v>-20.399999999999999</v>
      </c>
      <c r="G2563" s="87">
        <v>-19.7</v>
      </c>
      <c r="H2563" s="87">
        <v>-17.399999999999999</v>
      </c>
      <c r="I2563" s="87">
        <v>-20.3</v>
      </c>
      <c r="J2563" s="87">
        <v>-18.8</v>
      </c>
      <c r="K2563" s="87">
        <v>-17.899999999999999</v>
      </c>
      <c r="L2563" s="87">
        <v>-20.9</v>
      </c>
      <c r="M2563" s="87">
        <v>-20.5</v>
      </c>
      <c r="O2563" s="87">
        <v>3.5999999999999979</v>
      </c>
      <c r="BB2563" s="87">
        <v>-17.3</v>
      </c>
      <c r="BC2563" s="87">
        <v>-20.100000000000001</v>
      </c>
      <c r="BD2563" s="87">
        <v>-20.7</v>
      </c>
      <c r="BE2563" s="87">
        <v>-20.399999999999999</v>
      </c>
      <c r="BF2563" s="87">
        <v>-19.7</v>
      </c>
      <c r="BG2563" s="87">
        <v>-17.399999999999999</v>
      </c>
      <c r="BH2563" s="87">
        <v>-20.3</v>
      </c>
      <c r="BI2563" s="87">
        <v>-18.8</v>
      </c>
      <c r="BJ2563" s="87">
        <v>-17.899999999999999</v>
      </c>
      <c r="BK2563" s="87">
        <v>-20.9</v>
      </c>
      <c r="BL2563" s="87">
        <v>-20.5</v>
      </c>
    </row>
    <row r="2564" spans="1:64" x14ac:dyDescent="0.25">
      <c r="A2564" s="85">
        <v>42946</v>
      </c>
      <c r="B2564" s="86">
        <v>0.9553124999999999</v>
      </c>
      <c r="C2564" s="87">
        <v>-17.2</v>
      </c>
      <c r="D2564" s="87">
        <v>-20.100000000000001</v>
      </c>
      <c r="E2564" s="87">
        <v>-20.6</v>
      </c>
      <c r="F2564" s="87">
        <v>-20.399999999999999</v>
      </c>
      <c r="G2564" s="87">
        <v>-19.7</v>
      </c>
      <c r="H2564" s="87">
        <v>-17.5</v>
      </c>
      <c r="I2564" s="87">
        <v>-20.3</v>
      </c>
      <c r="J2564" s="87">
        <v>-18.8</v>
      </c>
      <c r="K2564" s="87">
        <v>-17.899999999999999</v>
      </c>
      <c r="L2564" s="87">
        <v>-20.8</v>
      </c>
      <c r="M2564" s="87">
        <v>-20.399999999999999</v>
      </c>
      <c r="O2564" s="87">
        <v>3.6000000000000014</v>
      </c>
      <c r="BB2564" s="87">
        <v>-17.2</v>
      </c>
      <c r="BC2564" s="87">
        <v>-20.100000000000001</v>
      </c>
      <c r="BD2564" s="87">
        <v>-20.6</v>
      </c>
      <c r="BE2564" s="87">
        <v>-20.399999999999999</v>
      </c>
      <c r="BF2564" s="87">
        <v>-19.7</v>
      </c>
      <c r="BG2564" s="87">
        <v>-17.5</v>
      </c>
      <c r="BH2564" s="87">
        <v>-20.3</v>
      </c>
      <c r="BI2564" s="87">
        <v>-18.8</v>
      </c>
      <c r="BJ2564" s="87">
        <v>-17.899999999999999</v>
      </c>
      <c r="BK2564" s="87">
        <v>-20.8</v>
      </c>
      <c r="BL2564" s="87">
        <v>-20.399999999999999</v>
      </c>
    </row>
    <row r="2565" spans="1:64" x14ac:dyDescent="0.25">
      <c r="A2565" s="85">
        <v>42946</v>
      </c>
      <c r="B2565" s="86">
        <v>0.95670138888888889</v>
      </c>
      <c r="C2565" s="87">
        <v>-17.2</v>
      </c>
      <c r="D2565" s="87">
        <v>-20</v>
      </c>
      <c r="E2565" s="87">
        <v>-20.6</v>
      </c>
      <c r="F2565" s="87">
        <v>-20.3</v>
      </c>
      <c r="G2565" s="87">
        <v>-19.7</v>
      </c>
      <c r="H2565" s="87">
        <v>-17.5</v>
      </c>
      <c r="I2565" s="87">
        <v>-20.3</v>
      </c>
      <c r="J2565" s="87">
        <v>-18.8</v>
      </c>
      <c r="K2565" s="87">
        <v>-17.899999999999999</v>
      </c>
      <c r="L2565" s="87">
        <v>-20.8</v>
      </c>
      <c r="M2565" s="87">
        <v>-20.399999999999999</v>
      </c>
      <c r="O2565" s="87">
        <v>3.6000000000000014</v>
      </c>
      <c r="BB2565" s="87">
        <v>-17.2</v>
      </c>
      <c r="BC2565" s="87">
        <v>-20</v>
      </c>
      <c r="BD2565" s="87">
        <v>-20.6</v>
      </c>
      <c r="BE2565" s="87">
        <v>-20.3</v>
      </c>
      <c r="BF2565" s="87">
        <v>-19.7</v>
      </c>
      <c r="BG2565" s="87">
        <v>-17.5</v>
      </c>
      <c r="BH2565" s="87">
        <v>-20.3</v>
      </c>
      <c r="BI2565" s="87">
        <v>-18.8</v>
      </c>
      <c r="BJ2565" s="87">
        <v>-17.899999999999999</v>
      </c>
      <c r="BK2565" s="87">
        <v>-20.8</v>
      </c>
      <c r="BL2565" s="87">
        <v>-20.399999999999999</v>
      </c>
    </row>
    <row r="2566" spans="1:64" x14ac:dyDescent="0.25">
      <c r="A2566" s="85">
        <v>42946</v>
      </c>
      <c r="B2566" s="86">
        <v>0.95809027777777767</v>
      </c>
      <c r="C2566" s="87">
        <v>-17.2</v>
      </c>
      <c r="D2566" s="87">
        <v>-19.899999999999999</v>
      </c>
      <c r="E2566" s="87">
        <v>-20.7</v>
      </c>
      <c r="F2566" s="87">
        <v>-20.3</v>
      </c>
      <c r="G2566" s="87">
        <v>-19.7</v>
      </c>
      <c r="H2566" s="87">
        <v>-17.5</v>
      </c>
      <c r="I2566" s="87">
        <v>-20.3</v>
      </c>
      <c r="J2566" s="87">
        <v>-18.8</v>
      </c>
      <c r="K2566" s="87">
        <v>-17.899999999999999</v>
      </c>
      <c r="L2566" s="87">
        <v>-20.7</v>
      </c>
      <c r="M2566" s="87">
        <v>-20.3</v>
      </c>
      <c r="O2566" s="87">
        <v>3.5</v>
      </c>
      <c r="BB2566" s="87">
        <v>-17.2</v>
      </c>
      <c r="BC2566" s="87">
        <v>-19.899999999999999</v>
      </c>
      <c r="BD2566" s="87">
        <v>-20.7</v>
      </c>
      <c r="BE2566" s="87">
        <v>-20.3</v>
      </c>
      <c r="BF2566" s="87">
        <v>-19.7</v>
      </c>
      <c r="BG2566" s="87">
        <v>-17.5</v>
      </c>
      <c r="BH2566" s="87">
        <v>-20.3</v>
      </c>
      <c r="BI2566" s="87">
        <v>-18.8</v>
      </c>
      <c r="BJ2566" s="87">
        <v>-17.899999999999999</v>
      </c>
      <c r="BK2566" s="87">
        <v>-20.7</v>
      </c>
      <c r="BL2566" s="87">
        <v>-20.3</v>
      </c>
    </row>
    <row r="2567" spans="1:64" x14ac:dyDescent="0.25">
      <c r="A2567" s="85">
        <v>42946</v>
      </c>
      <c r="B2567" s="86">
        <v>0.95947916666666666</v>
      </c>
      <c r="C2567" s="87">
        <v>-17.2</v>
      </c>
      <c r="D2567" s="87">
        <v>-19.899999999999999</v>
      </c>
      <c r="E2567" s="87">
        <v>-20.8</v>
      </c>
      <c r="F2567" s="87">
        <v>-20.2</v>
      </c>
      <c r="G2567" s="87">
        <v>-19.600000000000001</v>
      </c>
      <c r="H2567" s="87">
        <v>-17.399999999999999</v>
      </c>
      <c r="I2567" s="87">
        <v>-20.3</v>
      </c>
      <c r="J2567" s="87">
        <v>-18.8</v>
      </c>
      <c r="K2567" s="87">
        <v>-17.899999999999999</v>
      </c>
      <c r="L2567" s="87">
        <v>-20.7</v>
      </c>
      <c r="M2567" s="87">
        <v>-20.2</v>
      </c>
      <c r="O2567" s="87">
        <v>3.6000000000000014</v>
      </c>
      <c r="BB2567" s="87">
        <v>-17.2</v>
      </c>
      <c r="BC2567" s="87">
        <v>-19.899999999999999</v>
      </c>
      <c r="BD2567" s="87">
        <v>-20.8</v>
      </c>
      <c r="BE2567" s="87">
        <v>-20.2</v>
      </c>
      <c r="BF2567" s="87">
        <v>-19.600000000000001</v>
      </c>
      <c r="BG2567" s="87">
        <v>-17.399999999999999</v>
      </c>
      <c r="BH2567" s="87">
        <v>-20.3</v>
      </c>
      <c r="BI2567" s="87">
        <v>-18.8</v>
      </c>
      <c r="BJ2567" s="87">
        <v>-17.899999999999999</v>
      </c>
      <c r="BK2567" s="87">
        <v>-20.7</v>
      </c>
      <c r="BL2567" s="87">
        <v>-20.2</v>
      </c>
    </row>
    <row r="2568" spans="1:64" x14ac:dyDescent="0.25">
      <c r="A2568" s="85">
        <v>42946</v>
      </c>
      <c r="B2568" s="86">
        <v>0.96086805555555566</v>
      </c>
      <c r="C2568" s="87">
        <v>-17.2</v>
      </c>
      <c r="D2568" s="87">
        <v>-19.899999999999999</v>
      </c>
      <c r="E2568" s="87">
        <v>-20.8</v>
      </c>
      <c r="F2568" s="87">
        <v>-20.100000000000001</v>
      </c>
      <c r="G2568" s="87">
        <v>-19.600000000000001</v>
      </c>
      <c r="H2568" s="87">
        <v>-17.5</v>
      </c>
      <c r="I2568" s="87">
        <v>-20.3</v>
      </c>
      <c r="J2568" s="87">
        <v>-18.8</v>
      </c>
      <c r="K2568" s="87">
        <v>-17.8</v>
      </c>
      <c r="L2568" s="87">
        <v>-20.7</v>
      </c>
      <c r="M2568" s="87">
        <v>-20.2</v>
      </c>
      <c r="O2568" s="87">
        <v>3.6000000000000014</v>
      </c>
      <c r="BB2568" s="87">
        <v>-17.2</v>
      </c>
      <c r="BC2568" s="87">
        <v>-19.899999999999999</v>
      </c>
      <c r="BD2568" s="87">
        <v>-20.8</v>
      </c>
      <c r="BE2568" s="87">
        <v>-20.100000000000001</v>
      </c>
      <c r="BF2568" s="87">
        <v>-19.600000000000001</v>
      </c>
      <c r="BG2568" s="87">
        <v>-17.5</v>
      </c>
      <c r="BH2568" s="87">
        <v>-20.3</v>
      </c>
      <c r="BI2568" s="87">
        <v>-18.8</v>
      </c>
      <c r="BJ2568" s="87">
        <v>-17.8</v>
      </c>
      <c r="BK2568" s="87">
        <v>-20.7</v>
      </c>
      <c r="BL2568" s="87">
        <v>-20.2</v>
      </c>
    </row>
    <row r="2569" spans="1:64" x14ac:dyDescent="0.25">
      <c r="A2569" s="85">
        <v>42946</v>
      </c>
      <c r="B2569" s="86">
        <v>0.96225694444444443</v>
      </c>
      <c r="C2569" s="87">
        <v>-17.100000000000001</v>
      </c>
      <c r="D2569" s="87">
        <v>-19.8</v>
      </c>
      <c r="E2569" s="87">
        <v>-20.9</v>
      </c>
      <c r="F2569" s="87">
        <v>-20</v>
      </c>
      <c r="G2569" s="87">
        <v>-19.7</v>
      </c>
      <c r="H2569" s="87">
        <v>-17.399999999999999</v>
      </c>
      <c r="I2569" s="87">
        <v>-20.3</v>
      </c>
      <c r="J2569" s="87">
        <v>-18.8</v>
      </c>
      <c r="K2569" s="87">
        <v>-17.8</v>
      </c>
      <c r="L2569" s="87">
        <v>-20.6</v>
      </c>
      <c r="M2569" s="87">
        <v>-20.2</v>
      </c>
      <c r="O2569" s="87">
        <v>3.7999999999999972</v>
      </c>
      <c r="BB2569" s="87">
        <v>-17.100000000000001</v>
      </c>
      <c r="BC2569" s="87">
        <v>-19.8</v>
      </c>
      <c r="BD2569" s="87">
        <v>-20.9</v>
      </c>
      <c r="BE2569" s="87">
        <v>-20</v>
      </c>
      <c r="BF2569" s="87">
        <v>-19.7</v>
      </c>
      <c r="BG2569" s="87">
        <v>-17.399999999999999</v>
      </c>
      <c r="BH2569" s="87">
        <v>-20.3</v>
      </c>
      <c r="BI2569" s="87">
        <v>-18.8</v>
      </c>
      <c r="BJ2569" s="87">
        <v>-17.8</v>
      </c>
      <c r="BK2569" s="87">
        <v>-20.6</v>
      </c>
      <c r="BL2569" s="87">
        <v>-20.2</v>
      </c>
    </row>
    <row r="2570" spans="1:64" x14ac:dyDescent="0.25">
      <c r="A2570" s="85">
        <v>42946</v>
      </c>
      <c r="B2570" s="86">
        <v>0.96364583333333342</v>
      </c>
      <c r="C2570" s="87">
        <v>-17.100000000000001</v>
      </c>
      <c r="D2570" s="87">
        <v>-19.8</v>
      </c>
      <c r="E2570" s="87">
        <v>-20.9</v>
      </c>
      <c r="F2570" s="87">
        <v>-20.100000000000001</v>
      </c>
      <c r="G2570" s="87">
        <v>-19.600000000000001</v>
      </c>
      <c r="H2570" s="87">
        <v>-17.5</v>
      </c>
      <c r="I2570" s="87">
        <v>-20.3</v>
      </c>
      <c r="J2570" s="87">
        <v>-18.8</v>
      </c>
      <c r="K2570" s="87">
        <v>-17.8</v>
      </c>
      <c r="L2570" s="87">
        <v>-20.6</v>
      </c>
      <c r="M2570" s="87">
        <v>-20.3</v>
      </c>
      <c r="O2570" s="87">
        <v>3.7999999999999972</v>
      </c>
      <c r="BB2570" s="87">
        <v>-17.100000000000001</v>
      </c>
      <c r="BC2570" s="87">
        <v>-19.8</v>
      </c>
      <c r="BD2570" s="87">
        <v>-20.9</v>
      </c>
      <c r="BE2570" s="87">
        <v>-20.100000000000001</v>
      </c>
      <c r="BF2570" s="87">
        <v>-19.600000000000001</v>
      </c>
      <c r="BG2570" s="87">
        <v>-17.5</v>
      </c>
      <c r="BH2570" s="87">
        <v>-20.3</v>
      </c>
      <c r="BI2570" s="87">
        <v>-18.8</v>
      </c>
      <c r="BJ2570" s="87">
        <v>-17.8</v>
      </c>
      <c r="BK2570" s="87">
        <v>-20.6</v>
      </c>
      <c r="BL2570" s="87">
        <v>-20.3</v>
      </c>
    </row>
    <row r="2571" spans="1:64" x14ac:dyDescent="0.25">
      <c r="A2571" s="85">
        <v>42946</v>
      </c>
      <c r="B2571" s="86">
        <v>0.9650347222222222</v>
      </c>
      <c r="C2571" s="87">
        <v>-17.2</v>
      </c>
      <c r="D2571" s="87">
        <v>-19.899999999999999</v>
      </c>
      <c r="E2571" s="87">
        <v>-20.9</v>
      </c>
      <c r="F2571" s="87">
        <v>-20.2</v>
      </c>
      <c r="G2571" s="87">
        <v>-19.7</v>
      </c>
      <c r="H2571" s="87">
        <v>-17.5</v>
      </c>
      <c r="I2571" s="87">
        <v>-20.3</v>
      </c>
      <c r="J2571" s="87">
        <v>-18.8</v>
      </c>
      <c r="K2571" s="87">
        <v>-17.899999999999999</v>
      </c>
      <c r="L2571" s="87">
        <v>-20.8</v>
      </c>
      <c r="M2571" s="87">
        <v>-20.399999999999999</v>
      </c>
      <c r="O2571" s="87">
        <v>3.6999999999999993</v>
      </c>
      <c r="BB2571" s="87">
        <v>-17.2</v>
      </c>
      <c r="BC2571" s="87">
        <v>-19.899999999999999</v>
      </c>
      <c r="BD2571" s="87">
        <v>-20.9</v>
      </c>
      <c r="BE2571" s="87">
        <v>-20.2</v>
      </c>
      <c r="BF2571" s="87">
        <v>-19.7</v>
      </c>
      <c r="BG2571" s="87">
        <v>-17.5</v>
      </c>
      <c r="BH2571" s="87">
        <v>-20.3</v>
      </c>
      <c r="BI2571" s="87">
        <v>-18.8</v>
      </c>
      <c r="BJ2571" s="87">
        <v>-17.899999999999999</v>
      </c>
      <c r="BK2571" s="87">
        <v>-20.8</v>
      </c>
      <c r="BL2571" s="87">
        <v>-20.399999999999999</v>
      </c>
    </row>
    <row r="2572" spans="1:64" x14ac:dyDescent="0.25">
      <c r="A2572" s="85">
        <v>42946</v>
      </c>
      <c r="B2572" s="86">
        <v>0.96642361111111119</v>
      </c>
      <c r="C2572" s="87">
        <v>-17.2</v>
      </c>
      <c r="D2572" s="87">
        <v>-20</v>
      </c>
      <c r="E2572" s="87">
        <v>-20.9</v>
      </c>
      <c r="F2572" s="87">
        <v>-20.3</v>
      </c>
      <c r="G2572" s="87">
        <v>-19.7</v>
      </c>
      <c r="H2572" s="87">
        <v>-17.5</v>
      </c>
      <c r="I2572" s="87">
        <v>-20.3</v>
      </c>
      <c r="J2572" s="87">
        <v>-18.8</v>
      </c>
      <c r="K2572" s="87">
        <v>-17.899999999999999</v>
      </c>
      <c r="L2572" s="87">
        <v>-20.8</v>
      </c>
      <c r="M2572" s="87">
        <v>-20.5</v>
      </c>
      <c r="O2572" s="87">
        <v>3.6999999999999993</v>
      </c>
      <c r="BB2572" s="87">
        <v>-17.2</v>
      </c>
      <c r="BC2572" s="87">
        <v>-20</v>
      </c>
      <c r="BD2572" s="87">
        <v>-20.9</v>
      </c>
      <c r="BE2572" s="87">
        <v>-20.3</v>
      </c>
      <c r="BF2572" s="87">
        <v>-19.7</v>
      </c>
      <c r="BG2572" s="87">
        <v>-17.5</v>
      </c>
      <c r="BH2572" s="87">
        <v>-20.3</v>
      </c>
      <c r="BI2572" s="87">
        <v>-18.8</v>
      </c>
      <c r="BJ2572" s="87">
        <v>-17.899999999999999</v>
      </c>
      <c r="BK2572" s="87">
        <v>-20.8</v>
      </c>
      <c r="BL2572" s="87">
        <v>-20.5</v>
      </c>
    </row>
    <row r="2573" spans="1:64" x14ac:dyDescent="0.25">
      <c r="A2573" s="85">
        <v>42946</v>
      </c>
      <c r="B2573" s="86">
        <v>0.96781249999999996</v>
      </c>
      <c r="C2573" s="87">
        <v>-17.2</v>
      </c>
      <c r="D2573" s="87">
        <v>-20.100000000000001</v>
      </c>
      <c r="E2573" s="87">
        <v>-20.9</v>
      </c>
      <c r="F2573" s="87">
        <v>-20.399999999999999</v>
      </c>
      <c r="G2573" s="87">
        <v>-19.7</v>
      </c>
      <c r="H2573" s="87">
        <v>-17.5</v>
      </c>
      <c r="I2573" s="87">
        <v>-20.3</v>
      </c>
      <c r="J2573" s="87">
        <v>-18.8</v>
      </c>
      <c r="K2573" s="87">
        <v>-17.899999999999999</v>
      </c>
      <c r="L2573" s="87">
        <v>-20.9</v>
      </c>
      <c r="M2573" s="87">
        <v>-20.5</v>
      </c>
      <c r="O2573" s="87">
        <v>3.6999999999999993</v>
      </c>
      <c r="BB2573" s="87">
        <v>-17.2</v>
      </c>
      <c r="BC2573" s="87">
        <v>-20.100000000000001</v>
      </c>
      <c r="BD2573" s="87">
        <v>-20.9</v>
      </c>
      <c r="BE2573" s="87">
        <v>-20.399999999999999</v>
      </c>
      <c r="BF2573" s="87">
        <v>-19.7</v>
      </c>
      <c r="BG2573" s="87">
        <v>-17.5</v>
      </c>
      <c r="BH2573" s="87">
        <v>-20.3</v>
      </c>
      <c r="BI2573" s="87">
        <v>-18.8</v>
      </c>
      <c r="BJ2573" s="87">
        <v>-17.899999999999999</v>
      </c>
      <c r="BK2573" s="87">
        <v>-20.9</v>
      </c>
      <c r="BL2573" s="87">
        <v>-20.5</v>
      </c>
    </row>
    <row r="2574" spans="1:64" x14ac:dyDescent="0.25">
      <c r="A2574" s="85">
        <v>42946</v>
      </c>
      <c r="B2574" s="86">
        <v>0.96920138888888896</v>
      </c>
      <c r="C2574" s="87">
        <v>-17.3</v>
      </c>
      <c r="D2574" s="87">
        <v>-20.100000000000001</v>
      </c>
      <c r="E2574" s="87">
        <v>-20.9</v>
      </c>
      <c r="F2574" s="87">
        <v>-20.399999999999999</v>
      </c>
      <c r="G2574" s="87">
        <v>-19.600000000000001</v>
      </c>
      <c r="H2574" s="87">
        <v>-17.5</v>
      </c>
      <c r="I2574" s="87">
        <v>-20.3</v>
      </c>
      <c r="J2574" s="87">
        <v>-18.8</v>
      </c>
      <c r="K2574" s="87">
        <v>-17.899999999999999</v>
      </c>
      <c r="L2574" s="87">
        <v>-20.9</v>
      </c>
      <c r="M2574" s="87">
        <v>-20.5</v>
      </c>
      <c r="O2574" s="87">
        <v>3.5999999999999979</v>
      </c>
      <c r="BB2574" s="87">
        <v>-17.3</v>
      </c>
      <c r="BC2574" s="87">
        <v>-20.100000000000001</v>
      </c>
      <c r="BD2574" s="87">
        <v>-20.9</v>
      </c>
      <c r="BE2574" s="87">
        <v>-20.399999999999999</v>
      </c>
      <c r="BF2574" s="87">
        <v>-19.600000000000001</v>
      </c>
      <c r="BG2574" s="87">
        <v>-17.5</v>
      </c>
      <c r="BH2574" s="87">
        <v>-20.3</v>
      </c>
      <c r="BI2574" s="87">
        <v>-18.8</v>
      </c>
      <c r="BJ2574" s="87">
        <v>-17.899999999999999</v>
      </c>
      <c r="BK2574" s="87">
        <v>-20.9</v>
      </c>
      <c r="BL2574" s="87">
        <v>-20.5</v>
      </c>
    </row>
    <row r="2575" spans="1:64" x14ac:dyDescent="0.25">
      <c r="A2575" s="85">
        <v>42946</v>
      </c>
      <c r="B2575" s="86">
        <v>0.97059027777777773</v>
      </c>
      <c r="C2575" s="87">
        <v>-17.3</v>
      </c>
      <c r="D2575" s="87">
        <v>-20.100000000000001</v>
      </c>
      <c r="E2575" s="87">
        <v>-20.8</v>
      </c>
      <c r="F2575" s="87">
        <v>-20.5</v>
      </c>
      <c r="G2575" s="87">
        <v>-19.600000000000001</v>
      </c>
      <c r="H2575" s="87">
        <v>-17.5</v>
      </c>
      <c r="I2575" s="87">
        <v>-20.3</v>
      </c>
      <c r="J2575" s="87">
        <v>-18.8</v>
      </c>
      <c r="K2575" s="87">
        <v>-17.899999999999999</v>
      </c>
      <c r="L2575" s="87">
        <v>-20.9</v>
      </c>
      <c r="M2575" s="87">
        <v>-20.5</v>
      </c>
      <c r="O2575" s="87">
        <v>3.5999999999999979</v>
      </c>
      <c r="BB2575" s="87">
        <v>-17.3</v>
      </c>
      <c r="BC2575" s="87">
        <v>-20.100000000000001</v>
      </c>
      <c r="BD2575" s="87">
        <v>-20.8</v>
      </c>
      <c r="BE2575" s="87">
        <v>-20.5</v>
      </c>
      <c r="BF2575" s="87">
        <v>-19.600000000000001</v>
      </c>
      <c r="BG2575" s="87">
        <v>-17.5</v>
      </c>
      <c r="BH2575" s="87">
        <v>-20.3</v>
      </c>
      <c r="BI2575" s="87">
        <v>-18.8</v>
      </c>
      <c r="BJ2575" s="87">
        <v>-17.899999999999999</v>
      </c>
      <c r="BK2575" s="87">
        <v>-20.9</v>
      </c>
      <c r="BL2575" s="87">
        <v>-20.5</v>
      </c>
    </row>
    <row r="2576" spans="1:64" x14ac:dyDescent="0.25">
      <c r="A2576" s="85">
        <v>42946</v>
      </c>
      <c r="B2576" s="86">
        <v>0.97197916666666673</v>
      </c>
      <c r="C2576" s="87">
        <v>-17.3</v>
      </c>
      <c r="D2576" s="87">
        <v>-20.100000000000001</v>
      </c>
      <c r="E2576" s="87">
        <v>-20.8</v>
      </c>
      <c r="F2576" s="87">
        <v>-20.5</v>
      </c>
      <c r="G2576" s="87">
        <v>-19.600000000000001</v>
      </c>
      <c r="H2576" s="87">
        <v>-17.5</v>
      </c>
      <c r="I2576" s="87">
        <v>-20.3</v>
      </c>
      <c r="J2576" s="87">
        <v>-18.8</v>
      </c>
      <c r="K2576" s="87">
        <v>-18</v>
      </c>
      <c r="L2576" s="87">
        <v>-20.9</v>
      </c>
      <c r="M2576" s="87">
        <v>-20.5</v>
      </c>
      <c r="O2576" s="87">
        <v>3.5999999999999979</v>
      </c>
      <c r="BB2576" s="87">
        <v>-17.3</v>
      </c>
      <c r="BC2576" s="87">
        <v>-20.100000000000001</v>
      </c>
      <c r="BD2576" s="87">
        <v>-20.8</v>
      </c>
      <c r="BE2576" s="87">
        <v>-20.5</v>
      </c>
      <c r="BF2576" s="87">
        <v>-19.600000000000001</v>
      </c>
      <c r="BG2576" s="87">
        <v>-17.5</v>
      </c>
      <c r="BH2576" s="87">
        <v>-20.3</v>
      </c>
      <c r="BI2576" s="87">
        <v>-18.8</v>
      </c>
      <c r="BJ2576" s="87">
        <v>-18</v>
      </c>
      <c r="BK2576" s="87">
        <v>-20.9</v>
      </c>
      <c r="BL2576" s="87">
        <v>-20.5</v>
      </c>
    </row>
    <row r="2577" spans="1:64" x14ac:dyDescent="0.25">
      <c r="A2577" s="85">
        <v>42946</v>
      </c>
      <c r="B2577" s="86">
        <v>0.9733680555555555</v>
      </c>
      <c r="C2577" s="87">
        <v>-17.3</v>
      </c>
      <c r="D2577" s="87">
        <v>-20.100000000000001</v>
      </c>
      <c r="E2577" s="87">
        <v>-20.7</v>
      </c>
      <c r="F2577" s="87">
        <v>-20.5</v>
      </c>
      <c r="G2577" s="87">
        <v>-19.7</v>
      </c>
      <c r="H2577" s="87">
        <v>-17.5</v>
      </c>
      <c r="I2577" s="87">
        <v>-20.3</v>
      </c>
      <c r="J2577" s="87">
        <v>-18.8</v>
      </c>
      <c r="K2577" s="87">
        <v>-17.899999999999999</v>
      </c>
      <c r="L2577" s="87">
        <v>-20.9</v>
      </c>
      <c r="M2577" s="87">
        <v>-20.5</v>
      </c>
      <c r="O2577" s="87">
        <v>3.5999999999999979</v>
      </c>
      <c r="BB2577" s="87">
        <v>-17.3</v>
      </c>
      <c r="BC2577" s="87">
        <v>-20.100000000000001</v>
      </c>
      <c r="BD2577" s="87">
        <v>-20.7</v>
      </c>
      <c r="BE2577" s="87">
        <v>-20.5</v>
      </c>
      <c r="BF2577" s="87">
        <v>-19.7</v>
      </c>
      <c r="BG2577" s="87">
        <v>-17.5</v>
      </c>
      <c r="BH2577" s="87">
        <v>-20.3</v>
      </c>
      <c r="BI2577" s="87">
        <v>-18.8</v>
      </c>
      <c r="BJ2577" s="87">
        <v>-17.899999999999999</v>
      </c>
      <c r="BK2577" s="87">
        <v>-20.9</v>
      </c>
      <c r="BL2577" s="87">
        <v>-20.5</v>
      </c>
    </row>
    <row r="2578" spans="1:64" x14ac:dyDescent="0.25">
      <c r="A2578" s="85">
        <v>42946</v>
      </c>
      <c r="B2578" s="86">
        <v>0.9747569444444445</v>
      </c>
      <c r="C2578" s="87">
        <v>-17.3</v>
      </c>
      <c r="D2578" s="87">
        <v>-20.100000000000001</v>
      </c>
      <c r="E2578" s="87">
        <v>-20.7</v>
      </c>
      <c r="F2578" s="87">
        <v>-20.399999999999999</v>
      </c>
      <c r="G2578" s="87">
        <v>-19.7</v>
      </c>
      <c r="H2578" s="87">
        <v>-17.399999999999999</v>
      </c>
      <c r="I2578" s="87">
        <v>-20.3</v>
      </c>
      <c r="J2578" s="87">
        <v>-18.8</v>
      </c>
      <c r="K2578" s="87">
        <v>-17.899999999999999</v>
      </c>
      <c r="L2578" s="87">
        <v>-20.9</v>
      </c>
      <c r="M2578" s="87">
        <v>-20.5</v>
      </c>
      <c r="O2578" s="87">
        <v>3.5999999999999979</v>
      </c>
      <c r="BB2578" s="87">
        <v>-17.3</v>
      </c>
      <c r="BC2578" s="87">
        <v>-20.100000000000001</v>
      </c>
      <c r="BD2578" s="87">
        <v>-20.7</v>
      </c>
      <c r="BE2578" s="87">
        <v>-20.399999999999999</v>
      </c>
      <c r="BF2578" s="87">
        <v>-19.7</v>
      </c>
      <c r="BG2578" s="87">
        <v>-17.399999999999999</v>
      </c>
      <c r="BH2578" s="87">
        <v>-20.3</v>
      </c>
      <c r="BI2578" s="87">
        <v>-18.8</v>
      </c>
      <c r="BJ2578" s="87">
        <v>-17.899999999999999</v>
      </c>
      <c r="BK2578" s="87">
        <v>-20.9</v>
      </c>
      <c r="BL2578" s="87">
        <v>-20.5</v>
      </c>
    </row>
    <row r="2579" spans="1:64" x14ac:dyDescent="0.25">
      <c r="A2579" s="85">
        <v>42946</v>
      </c>
      <c r="B2579" s="86">
        <v>0.97614583333333327</v>
      </c>
      <c r="C2579" s="87">
        <v>-17.2</v>
      </c>
      <c r="D2579" s="87">
        <v>-20</v>
      </c>
      <c r="E2579" s="87">
        <v>-20.6</v>
      </c>
      <c r="F2579" s="87">
        <v>-20.399999999999999</v>
      </c>
      <c r="G2579" s="87">
        <v>-19.7</v>
      </c>
      <c r="H2579" s="87">
        <v>-17.5</v>
      </c>
      <c r="I2579" s="87">
        <v>-20.3</v>
      </c>
      <c r="J2579" s="87">
        <v>-18.8</v>
      </c>
      <c r="K2579" s="87">
        <v>-17.899999999999999</v>
      </c>
      <c r="L2579" s="87">
        <v>-20.8</v>
      </c>
      <c r="M2579" s="87">
        <v>-20.399999999999999</v>
      </c>
      <c r="O2579" s="87">
        <v>3.6000000000000014</v>
      </c>
      <c r="BB2579" s="87">
        <v>-17.2</v>
      </c>
      <c r="BC2579" s="87">
        <v>-20</v>
      </c>
      <c r="BD2579" s="87">
        <v>-20.6</v>
      </c>
      <c r="BE2579" s="87">
        <v>-20.399999999999999</v>
      </c>
      <c r="BF2579" s="87">
        <v>-19.7</v>
      </c>
      <c r="BG2579" s="87">
        <v>-17.5</v>
      </c>
      <c r="BH2579" s="87">
        <v>-20.3</v>
      </c>
      <c r="BI2579" s="87">
        <v>-18.8</v>
      </c>
      <c r="BJ2579" s="87">
        <v>-17.899999999999999</v>
      </c>
      <c r="BK2579" s="87">
        <v>-20.8</v>
      </c>
      <c r="BL2579" s="87">
        <v>-20.399999999999999</v>
      </c>
    </row>
    <row r="2580" spans="1:64" x14ac:dyDescent="0.25">
      <c r="A2580" s="85">
        <v>42946</v>
      </c>
      <c r="B2580" s="86">
        <v>0.97753472222222226</v>
      </c>
      <c r="C2580" s="87">
        <v>-17.2</v>
      </c>
      <c r="D2580" s="87">
        <v>-20</v>
      </c>
      <c r="E2580" s="87">
        <v>-20.6</v>
      </c>
      <c r="F2580" s="87">
        <v>-20.3</v>
      </c>
      <c r="G2580" s="87">
        <v>-19.7</v>
      </c>
      <c r="H2580" s="87">
        <v>-17.5</v>
      </c>
      <c r="I2580" s="87">
        <v>-20.3</v>
      </c>
      <c r="J2580" s="87">
        <v>-18.8</v>
      </c>
      <c r="K2580" s="87">
        <v>-17.899999999999999</v>
      </c>
      <c r="L2580" s="87">
        <v>-20.8</v>
      </c>
      <c r="M2580" s="87">
        <v>-20.399999999999999</v>
      </c>
      <c r="O2580" s="87">
        <v>3.6000000000000014</v>
      </c>
      <c r="BB2580" s="87">
        <v>-17.2</v>
      </c>
      <c r="BC2580" s="87">
        <v>-20</v>
      </c>
      <c r="BD2580" s="87">
        <v>-20.6</v>
      </c>
      <c r="BE2580" s="87">
        <v>-20.3</v>
      </c>
      <c r="BF2580" s="87">
        <v>-19.7</v>
      </c>
      <c r="BG2580" s="87">
        <v>-17.5</v>
      </c>
      <c r="BH2580" s="87">
        <v>-20.3</v>
      </c>
      <c r="BI2580" s="87">
        <v>-18.8</v>
      </c>
      <c r="BJ2580" s="87">
        <v>-17.899999999999999</v>
      </c>
      <c r="BK2580" s="87">
        <v>-20.8</v>
      </c>
      <c r="BL2580" s="87">
        <v>-20.399999999999999</v>
      </c>
    </row>
    <row r="2581" spans="1:64" x14ac:dyDescent="0.25">
      <c r="A2581" s="85">
        <v>42946</v>
      </c>
      <c r="B2581" s="86">
        <v>0.97892361111111104</v>
      </c>
      <c r="C2581" s="87">
        <v>-17.2</v>
      </c>
      <c r="D2581" s="87">
        <v>-19.899999999999999</v>
      </c>
      <c r="E2581" s="87">
        <v>-20.7</v>
      </c>
      <c r="F2581" s="87">
        <v>-20.3</v>
      </c>
      <c r="G2581" s="87">
        <v>-19.600000000000001</v>
      </c>
      <c r="H2581" s="87">
        <v>-17.399999999999999</v>
      </c>
      <c r="I2581" s="87">
        <v>-20.3</v>
      </c>
      <c r="J2581" s="87">
        <v>-18.8</v>
      </c>
      <c r="K2581" s="87">
        <v>-17.899999999999999</v>
      </c>
      <c r="L2581" s="87">
        <v>-20.7</v>
      </c>
      <c r="M2581" s="87">
        <v>-20.3</v>
      </c>
      <c r="O2581" s="87">
        <v>3.5</v>
      </c>
      <c r="BB2581" s="87">
        <v>-17.2</v>
      </c>
      <c r="BC2581" s="87">
        <v>-19.899999999999999</v>
      </c>
      <c r="BD2581" s="87">
        <v>-20.7</v>
      </c>
      <c r="BE2581" s="87">
        <v>-20.3</v>
      </c>
      <c r="BF2581" s="87">
        <v>-19.600000000000001</v>
      </c>
      <c r="BG2581" s="87">
        <v>-17.399999999999999</v>
      </c>
      <c r="BH2581" s="87">
        <v>-20.3</v>
      </c>
      <c r="BI2581" s="87">
        <v>-18.8</v>
      </c>
      <c r="BJ2581" s="87">
        <v>-17.899999999999999</v>
      </c>
      <c r="BK2581" s="87">
        <v>-20.7</v>
      </c>
      <c r="BL2581" s="87">
        <v>-20.3</v>
      </c>
    </row>
    <row r="2582" spans="1:64" x14ac:dyDescent="0.25">
      <c r="A2582" s="85">
        <v>42946</v>
      </c>
      <c r="B2582" s="86">
        <v>0.98031250000000003</v>
      </c>
      <c r="C2582" s="87">
        <v>-17.2</v>
      </c>
      <c r="D2582" s="87">
        <v>-19.899999999999999</v>
      </c>
      <c r="E2582" s="87">
        <v>-20.8</v>
      </c>
      <c r="F2582" s="87">
        <v>-20.2</v>
      </c>
      <c r="G2582" s="87">
        <v>-19.7</v>
      </c>
      <c r="H2582" s="87">
        <v>-17.5</v>
      </c>
      <c r="I2582" s="87">
        <v>-20.3</v>
      </c>
      <c r="J2582" s="87">
        <v>-18.8</v>
      </c>
      <c r="K2582" s="87">
        <v>-17.899999999999999</v>
      </c>
      <c r="L2582" s="87">
        <v>-20.7</v>
      </c>
      <c r="M2582" s="87">
        <v>-20.3</v>
      </c>
      <c r="O2582" s="87">
        <v>3.6000000000000014</v>
      </c>
      <c r="BB2582" s="87">
        <v>-17.2</v>
      </c>
      <c r="BC2582" s="87">
        <v>-19.899999999999999</v>
      </c>
      <c r="BD2582" s="87">
        <v>-20.8</v>
      </c>
      <c r="BE2582" s="87">
        <v>-20.2</v>
      </c>
      <c r="BF2582" s="87">
        <v>-19.7</v>
      </c>
      <c r="BG2582" s="87">
        <v>-17.5</v>
      </c>
      <c r="BH2582" s="87">
        <v>-20.3</v>
      </c>
      <c r="BI2582" s="87">
        <v>-18.8</v>
      </c>
      <c r="BJ2582" s="87">
        <v>-17.899999999999999</v>
      </c>
      <c r="BK2582" s="87">
        <v>-20.7</v>
      </c>
      <c r="BL2582" s="87">
        <v>-20.3</v>
      </c>
    </row>
    <row r="2583" spans="1:64" x14ac:dyDescent="0.25">
      <c r="A2583" s="85">
        <v>42946</v>
      </c>
      <c r="B2583" s="86">
        <v>0.98170138888888892</v>
      </c>
      <c r="C2583" s="87">
        <v>-17.100000000000001</v>
      </c>
      <c r="D2583" s="87">
        <v>-19.8</v>
      </c>
      <c r="E2583" s="87">
        <v>-20.8</v>
      </c>
      <c r="F2583" s="87">
        <v>-20.100000000000001</v>
      </c>
      <c r="G2583" s="87">
        <v>-19.7</v>
      </c>
      <c r="H2583" s="87">
        <v>-17.399999999999999</v>
      </c>
      <c r="I2583" s="87">
        <v>-20.3</v>
      </c>
      <c r="J2583" s="87">
        <v>-18.8</v>
      </c>
      <c r="K2583" s="87">
        <v>-17.8</v>
      </c>
      <c r="L2583" s="87">
        <v>-20.6</v>
      </c>
      <c r="M2583" s="87">
        <v>-20.2</v>
      </c>
      <c r="O2583" s="87">
        <v>3.6999999999999993</v>
      </c>
      <c r="BB2583" s="87">
        <v>-17.100000000000001</v>
      </c>
      <c r="BC2583" s="87">
        <v>-19.8</v>
      </c>
      <c r="BD2583" s="87">
        <v>-20.8</v>
      </c>
      <c r="BE2583" s="87">
        <v>-20.100000000000001</v>
      </c>
      <c r="BF2583" s="87">
        <v>-19.7</v>
      </c>
      <c r="BG2583" s="87">
        <v>-17.399999999999999</v>
      </c>
      <c r="BH2583" s="87">
        <v>-20.3</v>
      </c>
      <c r="BI2583" s="87">
        <v>-18.8</v>
      </c>
      <c r="BJ2583" s="87">
        <v>-17.8</v>
      </c>
      <c r="BK2583" s="87">
        <v>-20.6</v>
      </c>
      <c r="BL2583" s="87">
        <v>-20.2</v>
      </c>
    </row>
    <row r="2584" spans="1:64" x14ac:dyDescent="0.25">
      <c r="A2584" s="85">
        <v>42946</v>
      </c>
      <c r="B2584" s="86">
        <v>0.9830902777777778</v>
      </c>
      <c r="C2584" s="87">
        <v>-17.100000000000001</v>
      </c>
      <c r="D2584" s="87">
        <v>-19.8</v>
      </c>
      <c r="E2584" s="87">
        <v>-20.9</v>
      </c>
      <c r="F2584" s="87">
        <v>-20</v>
      </c>
      <c r="G2584" s="87">
        <v>-19.7</v>
      </c>
      <c r="H2584" s="87">
        <v>-17.5</v>
      </c>
      <c r="I2584" s="87">
        <v>-20.3</v>
      </c>
      <c r="J2584" s="87">
        <v>-18.8</v>
      </c>
      <c r="K2584" s="87">
        <v>-17.8</v>
      </c>
      <c r="L2584" s="87">
        <v>-20.6</v>
      </c>
      <c r="M2584" s="87">
        <v>-20.2</v>
      </c>
      <c r="O2584" s="87">
        <v>3.7999999999999972</v>
      </c>
      <c r="BB2584" s="87">
        <v>-17.100000000000001</v>
      </c>
      <c r="BC2584" s="87">
        <v>-19.8</v>
      </c>
      <c r="BD2584" s="87">
        <v>-20.9</v>
      </c>
      <c r="BE2584" s="87">
        <v>-20</v>
      </c>
      <c r="BF2584" s="87">
        <v>-19.7</v>
      </c>
      <c r="BG2584" s="87">
        <v>-17.5</v>
      </c>
      <c r="BH2584" s="87">
        <v>-20.3</v>
      </c>
      <c r="BI2584" s="87">
        <v>-18.8</v>
      </c>
      <c r="BJ2584" s="87">
        <v>-17.8</v>
      </c>
      <c r="BK2584" s="87">
        <v>-20.6</v>
      </c>
      <c r="BL2584" s="87">
        <v>-20.2</v>
      </c>
    </row>
    <row r="2585" spans="1:64" x14ac:dyDescent="0.25">
      <c r="A2585" s="85">
        <v>42946</v>
      </c>
      <c r="B2585" s="86">
        <v>0.98447916666666668</v>
      </c>
      <c r="C2585" s="87">
        <v>-17.100000000000001</v>
      </c>
      <c r="D2585" s="87">
        <v>-19.8</v>
      </c>
      <c r="E2585" s="87">
        <v>-20.9</v>
      </c>
      <c r="F2585" s="87">
        <v>-20.100000000000001</v>
      </c>
      <c r="G2585" s="87">
        <v>-19.7</v>
      </c>
      <c r="H2585" s="87">
        <v>-17.5</v>
      </c>
      <c r="I2585" s="87">
        <v>-20.3</v>
      </c>
      <c r="J2585" s="87">
        <v>-18.8</v>
      </c>
      <c r="K2585" s="87">
        <v>-17.8</v>
      </c>
      <c r="L2585" s="87">
        <v>-20.6</v>
      </c>
      <c r="M2585" s="87">
        <v>-20.3</v>
      </c>
      <c r="O2585" s="87">
        <v>3.7999999999999972</v>
      </c>
      <c r="BB2585" s="87">
        <v>-17.100000000000001</v>
      </c>
      <c r="BC2585" s="87">
        <v>-19.8</v>
      </c>
      <c r="BD2585" s="87">
        <v>-20.9</v>
      </c>
      <c r="BE2585" s="87">
        <v>-20.100000000000001</v>
      </c>
      <c r="BF2585" s="87">
        <v>-19.7</v>
      </c>
      <c r="BG2585" s="87">
        <v>-17.5</v>
      </c>
      <c r="BH2585" s="87">
        <v>-20.3</v>
      </c>
      <c r="BI2585" s="87">
        <v>-18.8</v>
      </c>
      <c r="BJ2585" s="87">
        <v>-17.8</v>
      </c>
      <c r="BK2585" s="87">
        <v>-20.6</v>
      </c>
      <c r="BL2585" s="87">
        <v>-20.3</v>
      </c>
    </row>
    <row r="2586" spans="1:64" x14ac:dyDescent="0.25">
      <c r="A2586" s="85">
        <v>42946</v>
      </c>
      <c r="B2586" s="86">
        <v>0.98586805555555557</v>
      </c>
      <c r="C2586" s="87">
        <v>-17.100000000000001</v>
      </c>
      <c r="D2586" s="87">
        <v>-19.899999999999999</v>
      </c>
      <c r="E2586" s="87">
        <v>-20.9</v>
      </c>
      <c r="F2586" s="87">
        <v>-20.2</v>
      </c>
      <c r="G2586" s="87">
        <v>-19.7</v>
      </c>
      <c r="H2586" s="87">
        <v>-17.5</v>
      </c>
      <c r="I2586" s="87">
        <v>-20.3</v>
      </c>
      <c r="J2586" s="87">
        <v>-18.8</v>
      </c>
      <c r="K2586" s="87">
        <v>-17.899999999999999</v>
      </c>
      <c r="L2586" s="87">
        <v>-20.8</v>
      </c>
      <c r="M2586" s="87">
        <v>-20.399999999999999</v>
      </c>
      <c r="O2586" s="87">
        <v>3.7999999999999972</v>
      </c>
      <c r="BB2586" s="87">
        <v>-17.100000000000001</v>
      </c>
      <c r="BC2586" s="87">
        <v>-19.899999999999999</v>
      </c>
      <c r="BD2586" s="87">
        <v>-20.9</v>
      </c>
      <c r="BE2586" s="87">
        <v>-20.2</v>
      </c>
      <c r="BF2586" s="87">
        <v>-19.7</v>
      </c>
      <c r="BG2586" s="87">
        <v>-17.5</v>
      </c>
      <c r="BH2586" s="87">
        <v>-20.3</v>
      </c>
      <c r="BI2586" s="87">
        <v>-18.8</v>
      </c>
      <c r="BJ2586" s="87">
        <v>-17.899999999999999</v>
      </c>
      <c r="BK2586" s="87">
        <v>-20.8</v>
      </c>
      <c r="BL2586" s="87">
        <v>-20.399999999999999</v>
      </c>
    </row>
    <row r="2587" spans="1:64" x14ac:dyDescent="0.25">
      <c r="A2587" s="85">
        <v>42946</v>
      </c>
      <c r="B2587" s="86">
        <v>0.98725694444444445</v>
      </c>
      <c r="C2587" s="87">
        <v>-17.2</v>
      </c>
      <c r="D2587" s="87">
        <v>-20</v>
      </c>
      <c r="E2587" s="87">
        <v>-20.9</v>
      </c>
      <c r="F2587" s="87">
        <v>-20.3</v>
      </c>
      <c r="G2587" s="87">
        <v>-19.600000000000001</v>
      </c>
      <c r="H2587" s="87">
        <v>-17.399999999999999</v>
      </c>
      <c r="I2587" s="87">
        <v>-20.3</v>
      </c>
      <c r="J2587" s="87">
        <v>-18.8</v>
      </c>
      <c r="K2587" s="87">
        <v>-17.899999999999999</v>
      </c>
      <c r="L2587" s="87">
        <v>-20.8</v>
      </c>
      <c r="M2587" s="87">
        <v>-20.5</v>
      </c>
      <c r="O2587" s="87">
        <v>3.6999999999999993</v>
      </c>
      <c r="BB2587" s="87">
        <v>-17.2</v>
      </c>
      <c r="BC2587" s="87">
        <v>-20</v>
      </c>
      <c r="BD2587" s="87">
        <v>-20.9</v>
      </c>
      <c r="BE2587" s="87">
        <v>-20.3</v>
      </c>
      <c r="BF2587" s="87">
        <v>-19.600000000000001</v>
      </c>
      <c r="BG2587" s="87">
        <v>-17.399999999999999</v>
      </c>
      <c r="BH2587" s="87">
        <v>-20.3</v>
      </c>
      <c r="BI2587" s="87">
        <v>-18.8</v>
      </c>
      <c r="BJ2587" s="87">
        <v>-17.899999999999999</v>
      </c>
      <c r="BK2587" s="87">
        <v>-20.8</v>
      </c>
      <c r="BL2587" s="87">
        <v>-20.5</v>
      </c>
    </row>
    <row r="2588" spans="1:64" x14ac:dyDescent="0.25">
      <c r="A2588" s="85">
        <v>42946</v>
      </c>
      <c r="B2588" s="86">
        <v>0.98864583333333333</v>
      </c>
      <c r="C2588" s="87">
        <v>-17.2</v>
      </c>
      <c r="D2588" s="87">
        <v>-20</v>
      </c>
      <c r="E2588" s="87">
        <v>-20.9</v>
      </c>
      <c r="F2588" s="87">
        <v>-20.399999999999999</v>
      </c>
      <c r="G2588" s="87">
        <v>-19.600000000000001</v>
      </c>
      <c r="H2588" s="87">
        <v>-17.5</v>
      </c>
      <c r="I2588" s="87">
        <v>-20.3</v>
      </c>
      <c r="J2588" s="87">
        <v>-18.8</v>
      </c>
      <c r="K2588" s="87">
        <v>-18</v>
      </c>
      <c r="L2588" s="87">
        <v>-20.9</v>
      </c>
      <c r="M2588" s="87">
        <v>-20.5</v>
      </c>
      <c r="O2588" s="87">
        <v>3.6999999999999993</v>
      </c>
      <c r="BB2588" s="87">
        <v>-17.2</v>
      </c>
      <c r="BC2588" s="87">
        <v>-20</v>
      </c>
      <c r="BD2588" s="87">
        <v>-20.9</v>
      </c>
      <c r="BE2588" s="87">
        <v>-20.399999999999999</v>
      </c>
      <c r="BF2588" s="87">
        <v>-19.600000000000001</v>
      </c>
      <c r="BG2588" s="87">
        <v>-17.5</v>
      </c>
      <c r="BH2588" s="87">
        <v>-20.3</v>
      </c>
      <c r="BI2588" s="87">
        <v>-18.8</v>
      </c>
      <c r="BJ2588" s="87">
        <v>-18</v>
      </c>
      <c r="BK2588" s="87">
        <v>-20.9</v>
      </c>
      <c r="BL2588" s="87">
        <v>-20.5</v>
      </c>
    </row>
    <row r="2589" spans="1:64" x14ac:dyDescent="0.25">
      <c r="A2589" s="85">
        <v>42946</v>
      </c>
      <c r="B2589" s="86">
        <v>0.99003472222222222</v>
      </c>
      <c r="C2589" s="87">
        <v>-17.2</v>
      </c>
      <c r="D2589" s="87">
        <v>-20.100000000000001</v>
      </c>
      <c r="E2589" s="87">
        <v>-20.9</v>
      </c>
      <c r="F2589" s="87">
        <v>-20.399999999999999</v>
      </c>
      <c r="G2589" s="87">
        <v>-19.600000000000001</v>
      </c>
      <c r="H2589" s="87">
        <v>-17.5</v>
      </c>
      <c r="I2589" s="87">
        <v>-20.3</v>
      </c>
      <c r="J2589" s="87">
        <v>-18.8</v>
      </c>
      <c r="K2589" s="87">
        <v>-17.899999999999999</v>
      </c>
      <c r="L2589" s="87">
        <v>-20.9</v>
      </c>
      <c r="M2589" s="87">
        <v>-20.6</v>
      </c>
      <c r="O2589" s="87">
        <v>3.6999999999999993</v>
      </c>
      <c r="BB2589" s="87">
        <v>-17.2</v>
      </c>
      <c r="BC2589" s="87">
        <v>-20.100000000000001</v>
      </c>
      <c r="BD2589" s="87">
        <v>-20.9</v>
      </c>
      <c r="BE2589" s="87">
        <v>-20.399999999999999</v>
      </c>
      <c r="BF2589" s="87">
        <v>-19.600000000000001</v>
      </c>
      <c r="BG2589" s="87">
        <v>-17.5</v>
      </c>
      <c r="BH2589" s="87">
        <v>-20.3</v>
      </c>
      <c r="BI2589" s="87">
        <v>-18.8</v>
      </c>
      <c r="BJ2589" s="87">
        <v>-17.899999999999999</v>
      </c>
      <c r="BK2589" s="87">
        <v>-20.9</v>
      </c>
      <c r="BL2589" s="87">
        <v>-20.6</v>
      </c>
    </row>
    <row r="2590" spans="1:64" x14ac:dyDescent="0.25">
      <c r="A2590" s="85">
        <v>42946</v>
      </c>
      <c r="B2590" s="86">
        <v>0.9914236111111111</v>
      </c>
      <c r="C2590" s="87">
        <v>-17.3</v>
      </c>
      <c r="D2590" s="87">
        <v>-20.100000000000001</v>
      </c>
      <c r="E2590" s="87">
        <v>-20.8</v>
      </c>
      <c r="F2590" s="87">
        <v>-20.5</v>
      </c>
      <c r="G2590" s="87">
        <v>-19.600000000000001</v>
      </c>
      <c r="H2590" s="87">
        <v>-17.5</v>
      </c>
      <c r="I2590" s="87">
        <v>-20.3</v>
      </c>
      <c r="J2590" s="87">
        <v>-18.8</v>
      </c>
      <c r="K2590" s="87">
        <v>-17.899999999999999</v>
      </c>
      <c r="L2590" s="87">
        <v>-20.9</v>
      </c>
      <c r="M2590" s="87">
        <v>-20.5</v>
      </c>
      <c r="O2590" s="87">
        <v>3.5999999999999979</v>
      </c>
      <c r="BB2590" s="87">
        <v>-17.3</v>
      </c>
      <c r="BC2590" s="87">
        <v>-20.100000000000001</v>
      </c>
      <c r="BD2590" s="87">
        <v>-20.8</v>
      </c>
      <c r="BE2590" s="87">
        <v>-20.5</v>
      </c>
      <c r="BF2590" s="87">
        <v>-19.600000000000001</v>
      </c>
      <c r="BG2590" s="87">
        <v>-17.5</v>
      </c>
      <c r="BH2590" s="87">
        <v>-20.3</v>
      </c>
      <c r="BI2590" s="87">
        <v>-18.8</v>
      </c>
      <c r="BJ2590" s="87">
        <v>-17.899999999999999</v>
      </c>
      <c r="BK2590" s="87">
        <v>-20.9</v>
      </c>
      <c r="BL2590" s="87">
        <v>-20.5</v>
      </c>
    </row>
    <row r="2591" spans="1:64" x14ac:dyDescent="0.25">
      <c r="A2591" s="85">
        <v>42946</v>
      </c>
      <c r="B2591" s="86">
        <v>0.99281249999999999</v>
      </c>
      <c r="C2591" s="87">
        <v>-17.3</v>
      </c>
      <c r="D2591" s="87">
        <v>-20.100000000000001</v>
      </c>
      <c r="E2591" s="87">
        <v>-20.8</v>
      </c>
      <c r="F2591" s="87">
        <v>-20.5</v>
      </c>
      <c r="G2591" s="87">
        <v>-19.600000000000001</v>
      </c>
      <c r="H2591" s="87">
        <v>-17.5</v>
      </c>
      <c r="I2591" s="87">
        <v>-20.3</v>
      </c>
      <c r="J2591" s="87">
        <v>-18.8</v>
      </c>
      <c r="K2591" s="87">
        <v>-17.899999999999999</v>
      </c>
      <c r="L2591" s="87">
        <v>-20.9</v>
      </c>
      <c r="M2591" s="87">
        <v>-20.5</v>
      </c>
      <c r="O2591" s="87">
        <v>3.5999999999999979</v>
      </c>
      <c r="BB2591" s="87">
        <v>-17.3</v>
      </c>
      <c r="BC2591" s="87">
        <v>-20.100000000000001</v>
      </c>
      <c r="BD2591" s="87">
        <v>-20.8</v>
      </c>
      <c r="BE2591" s="87">
        <v>-20.5</v>
      </c>
      <c r="BF2591" s="87">
        <v>-19.600000000000001</v>
      </c>
      <c r="BG2591" s="87">
        <v>-17.5</v>
      </c>
      <c r="BH2591" s="87">
        <v>-20.3</v>
      </c>
      <c r="BI2591" s="87">
        <v>-18.8</v>
      </c>
      <c r="BJ2591" s="87">
        <v>-17.899999999999999</v>
      </c>
      <c r="BK2591" s="87">
        <v>-20.9</v>
      </c>
      <c r="BL2591" s="87">
        <v>-20.5</v>
      </c>
    </row>
    <row r="2592" spans="1:64" x14ac:dyDescent="0.25">
      <c r="A2592" s="85">
        <v>42946</v>
      </c>
      <c r="B2592" s="86">
        <v>0.99420138888888887</v>
      </c>
      <c r="C2592" s="87">
        <v>-17.3</v>
      </c>
      <c r="D2592" s="87">
        <v>-20.100000000000001</v>
      </c>
      <c r="E2592" s="87">
        <v>-20.7</v>
      </c>
      <c r="F2592" s="87">
        <v>-20.5</v>
      </c>
      <c r="G2592" s="87">
        <v>-19.7</v>
      </c>
      <c r="H2592" s="87">
        <v>-17.5</v>
      </c>
      <c r="I2592" s="87">
        <v>-20.3</v>
      </c>
      <c r="J2592" s="87">
        <v>-18.8</v>
      </c>
      <c r="K2592" s="87">
        <v>-17.899999999999999</v>
      </c>
      <c r="L2592" s="87">
        <v>-20.9</v>
      </c>
      <c r="M2592" s="87">
        <v>-20.5</v>
      </c>
      <c r="O2592" s="87">
        <v>3.5999999999999979</v>
      </c>
      <c r="BB2592" s="87">
        <v>-17.3</v>
      </c>
      <c r="BC2592" s="87">
        <v>-20.100000000000001</v>
      </c>
      <c r="BD2592" s="87">
        <v>-20.7</v>
      </c>
      <c r="BE2592" s="87">
        <v>-20.5</v>
      </c>
      <c r="BF2592" s="87">
        <v>-19.7</v>
      </c>
      <c r="BG2592" s="87">
        <v>-17.5</v>
      </c>
      <c r="BH2592" s="87">
        <v>-20.3</v>
      </c>
      <c r="BI2592" s="87">
        <v>-18.8</v>
      </c>
      <c r="BJ2592" s="87">
        <v>-17.899999999999999</v>
      </c>
      <c r="BK2592" s="87">
        <v>-20.9</v>
      </c>
      <c r="BL2592" s="87">
        <v>-20.5</v>
      </c>
    </row>
    <row r="2593" spans="1:64" x14ac:dyDescent="0.25">
      <c r="A2593" s="85">
        <v>42946</v>
      </c>
      <c r="B2593" s="86">
        <v>0.99559027777777775</v>
      </c>
      <c r="C2593" s="87">
        <v>-17.2</v>
      </c>
      <c r="D2593" s="87">
        <v>-20.100000000000001</v>
      </c>
      <c r="E2593" s="87">
        <v>-20.7</v>
      </c>
      <c r="F2593" s="87">
        <v>-20.399999999999999</v>
      </c>
      <c r="G2593" s="87">
        <v>-19.600000000000001</v>
      </c>
      <c r="H2593" s="87">
        <v>-17.5</v>
      </c>
      <c r="I2593" s="87">
        <v>-20.3</v>
      </c>
      <c r="J2593" s="87">
        <v>-18.8</v>
      </c>
      <c r="K2593" s="87">
        <v>-17.899999999999999</v>
      </c>
      <c r="L2593" s="87">
        <v>-20.9</v>
      </c>
      <c r="M2593" s="87">
        <v>-20.5</v>
      </c>
      <c r="O2593" s="87">
        <v>3.6999999999999993</v>
      </c>
      <c r="BB2593" s="87">
        <v>-17.2</v>
      </c>
      <c r="BC2593" s="87">
        <v>-20.100000000000001</v>
      </c>
      <c r="BD2593" s="87">
        <v>-20.7</v>
      </c>
      <c r="BE2593" s="87">
        <v>-20.399999999999999</v>
      </c>
      <c r="BF2593" s="87">
        <v>-19.600000000000001</v>
      </c>
      <c r="BG2593" s="87">
        <v>-17.5</v>
      </c>
      <c r="BH2593" s="87">
        <v>-20.3</v>
      </c>
      <c r="BI2593" s="87">
        <v>-18.8</v>
      </c>
      <c r="BJ2593" s="87">
        <v>-17.899999999999999</v>
      </c>
      <c r="BK2593" s="87">
        <v>-20.9</v>
      </c>
      <c r="BL2593" s="87">
        <v>-20.5</v>
      </c>
    </row>
    <row r="2594" spans="1:64" x14ac:dyDescent="0.25">
      <c r="A2594" s="85">
        <v>42946</v>
      </c>
      <c r="B2594" s="86">
        <v>0.99697916666666664</v>
      </c>
      <c r="C2594" s="87">
        <v>-17.2</v>
      </c>
      <c r="D2594" s="87">
        <v>-20</v>
      </c>
      <c r="E2594" s="87">
        <v>-20.6</v>
      </c>
      <c r="F2594" s="87">
        <v>-20.399999999999999</v>
      </c>
      <c r="G2594" s="87">
        <v>-19.7</v>
      </c>
      <c r="H2594" s="87">
        <v>-17.5</v>
      </c>
      <c r="I2594" s="87">
        <v>-20.3</v>
      </c>
      <c r="J2594" s="87">
        <v>-18.899999999999999</v>
      </c>
      <c r="K2594" s="87">
        <v>-17.899999999999999</v>
      </c>
      <c r="L2594" s="87">
        <v>-20.8</v>
      </c>
      <c r="M2594" s="87">
        <v>-20.399999999999999</v>
      </c>
      <c r="O2594" s="87">
        <v>3.6000000000000014</v>
      </c>
      <c r="BB2594" s="87">
        <v>-17.2</v>
      </c>
      <c r="BC2594" s="87">
        <v>-20</v>
      </c>
      <c r="BD2594" s="87">
        <v>-20.6</v>
      </c>
      <c r="BE2594" s="87">
        <v>-20.399999999999999</v>
      </c>
      <c r="BF2594" s="87">
        <v>-19.7</v>
      </c>
      <c r="BG2594" s="87">
        <v>-17.5</v>
      </c>
      <c r="BH2594" s="87">
        <v>-20.3</v>
      </c>
      <c r="BI2594" s="87">
        <v>-18.899999999999999</v>
      </c>
      <c r="BJ2594" s="87">
        <v>-17.899999999999999</v>
      </c>
      <c r="BK2594" s="87">
        <v>-20.8</v>
      </c>
      <c r="BL2594" s="87">
        <v>-20.399999999999999</v>
      </c>
    </row>
    <row r="2595" spans="1:64" x14ac:dyDescent="0.25">
      <c r="A2595" s="85">
        <v>42946</v>
      </c>
      <c r="B2595" s="86">
        <v>0.99836805555555552</v>
      </c>
      <c r="C2595" s="87">
        <v>-17.2</v>
      </c>
      <c r="D2595" s="87">
        <v>-20</v>
      </c>
      <c r="E2595" s="87">
        <v>-20.6</v>
      </c>
      <c r="F2595" s="87">
        <v>-20.3</v>
      </c>
      <c r="G2595" s="87">
        <v>-19.7</v>
      </c>
      <c r="H2595" s="87">
        <v>-17.5</v>
      </c>
      <c r="I2595" s="87">
        <v>-20.3</v>
      </c>
      <c r="J2595" s="87">
        <v>-18.8</v>
      </c>
      <c r="K2595" s="87">
        <v>-17.899999999999999</v>
      </c>
      <c r="L2595" s="87">
        <v>-20.8</v>
      </c>
      <c r="M2595" s="87">
        <v>-20.399999999999999</v>
      </c>
      <c r="O2595" s="87">
        <v>3.6000000000000014</v>
      </c>
      <c r="BB2595" s="87">
        <v>-17.2</v>
      </c>
      <c r="BC2595" s="87">
        <v>-20</v>
      </c>
      <c r="BD2595" s="87">
        <v>-20.6</v>
      </c>
      <c r="BE2595" s="87">
        <v>-20.3</v>
      </c>
      <c r="BF2595" s="87">
        <v>-19.7</v>
      </c>
      <c r="BG2595" s="87">
        <v>-17.5</v>
      </c>
      <c r="BH2595" s="87">
        <v>-20.3</v>
      </c>
      <c r="BI2595" s="87">
        <v>-18.8</v>
      </c>
      <c r="BJ2595" s="87">
        <v>-17.899999999999999</v>
      </c>
      <c r="BK2595" s="87">
        <v>-20.8</v>
      </c>
      <c r="BL2595" s="87">
        <v>-20.399999999999999</v>
      </c>
    </row>
    <row r="2596" spans="1:64" x14ac:dyDescent="0.25">
      <c r="A2596" s="85">
        <v>42946</v>
      </c>
      <c r="B2596" s="86">
        <v>0.99975694444444441</v>
      </c>
      <c r="C2596" s="87">
        <v>-17.2</v>
      </c>
      <c r="D2596" s="87">
        <v>-19.899999999999999</v>
      </c>
      <c r="E2596" s="87">
        <v>-20.7</v>
      </c>
      <c r="F2596" s="87">
        <v>-20.3</v>
      </c>
      <c r="G2596" s="87">
        <v>-19.600000000000001</v>
      </c>
      <c r="H2596" s="87">
        <v>-17.5</v>
      </c>
      <c r="I2596" s="87">
        <v>-20.3</v>
      </c>
      <c r="J2596" s="87">
        <v>-18.8</v>
      </c>
      <c r="K2596" s="87">
        <v>-17.899999999999999</v>
      </c>
      <c r="L2596" s="87">
        <v>-20.8</v>
      </c>
      <c r="M2596" s="87">
        <v>-20.3</v>
      </c>
      <c r="O2596" s="87">
        <v>3.6000000000000014</v>
      </c>
      <c r="BB2596" s="87">
        <v>-17.2</v>
      </c>
      <c r="BC2596" s="87">
        <v>-19.899999999999999</v>
      </c>
      <c r="BD2596" s="87">
        <v>-20.7</v>
      </c>
      <c r="BE2596" s="87">
        <v>-20.3</v>
      </c>
      <c r="BF2596" s="87">
        <v>-19.600000000000001</v>
      </c>
      <c r="BG2596" s="87">
        <v>-17.5</v>
      </c>
      <c r="BH2596" s="87">
        <v>-20.3</v>
      </c>
      <c r="BI2596" s="87">
        <v>-18.8</v>
      </c>
      <c r="BJ2596" s="87">
        <v>-17.899999999999999</v>
      </c>
      <c r="BK2596" s="87">
        <v>-20.8</v>
      </c>
      <c r="BL2596" s="87">
        <v>-20.3</v>
      </c>
    </row>
    <row r="2597" spans="1:64" x14ac:dyDescent="0.25">
      <c r="A2597" s="85">
        <v>42947</v>
      </c>
      <c r="B2597" s="86">
        <v>1.1458333333333333E-3</v>
      </c>
      <c r="C2597" s="87">
        <v>-17.2</v>
      </c>
      <c r="D2597" s="87">
        <v>-19.899999999999999</v>
      </c>
      <c r="E2597" s="87">
        <v>-20.7</v>
      </c>
      <c r="F2597" s="87">
        <v>-20.2</v>
      </c>
      <c r="G2597" s="87">
        <v>-19.7</v>
      </c>
      <c r="H2597" s="87">
        <v>-17.5</v>
      </c>
      <c r="I2597" s="87">
        <v>-20.3</v>
      </c>
      <c r="J2597" s="87">
        <v>-18.8</v>
      </c>
      <c r="K2597" s="87">
        <v>-17.899999999999999</v>
      </c>
      <c r="L2597" s="87">
        <v>-20.7</v>
      </c>
      <c r="M2597" s="87">
        <v>-20.3</v>
      </c>
      <c r="O2597" s="87">
        <v>3.5</v>
      </c>
      <c r="BB2597" s="87">
        <v>-17.2</v>
      </c>
      <c r="BC2597" s="87">
        <v>-19.899999999999999</v>
      </c>
      <c r="BD2597" s="87">
        <v>-20.7</v>
      </c>
      <c r="BE2597" s="87">
        <v>-20.2</v>
      </c>
      <c r="BF2597" s="87">
        <v>-19.7</v>
      </c>
      <c r="BG2597" s="87">
        <v>-17.5</v>
      </c>
      <c r="BH2597" s="87">
        <v>-20.3</v>
      </c>
      <c r="BI2597" s="87">
        <v>-18.8</v>
      </c>
      <c r="BJ2597" s="87">
        <v>-17.899999999999999</v>
      </c>
      <c r="BK2597" s="87">
        <v>-20.7</v>
      </c>
      <c r="BL2597" s="87">
        <v>-20.3</v>
      </c>
    </row>
    <row r="2598" spans="1:64" x14ac:dyDescent="0.25">
      <c r="A2598" s="85">
        <v>42947</v>
      </c>
      <c r="B2598" s="86">
        <v>2.5347222222222221E-3</v>
      </c>
      <c r="C2598" s="87">
        <v>-17.100000000000001</v>
      </c>
      <c r="D2598" s="87">
        <v>-19.8</v>
      </c>
      <c r="E2598" s="87">
        <v>-20.8</v>
      </c>
      <c r="F2598" s="87">
        <v>-20.100000000000001</v>
      </c>
      <c r="G2598" s="87">
        <v>-19.7</v>
      </c>
      <c r="H2598" s="87">
        <v>-17.5</v>
      </c>
      <c r="I2598" s="87">
        <v>-20.3</v>
      </c>
      <c r="J2598" s="87">
        <v>-18.8</v>
      </c>
      <c r="K2598" s="87">
        <v>-17.8</v>
      </c>
      <c r="L2598" s="87">
        <v>-20.6</v>
      </c>
      <c r="M2598" s="87">
        <v>-20.2</v>
      </c>
      <c r="O2598" s="87">
        <v>3.6999999999999993</v>
      </c>
      <c r="BB2598" s="87">
        <v>-17.100000000000001</v>
      </c>
      <c r="BC2598" s="87">
        <v>-19.8</v>
      </c>
      <c r="BD2598" s="87">
        <v>-20.8</v>
      </c>
      <c r="BE2598" s="87">
        <v>-20.100000000000001</v>
      </c>
      <c r="BF2598" s="87">
        <v>-19.7</v>
      </c>
      <c r="BG2598" s="87">
        <v>-17.5</v>
      </c>
      <c r="BH2598" s="87">
        <v>-20.3</v>
      </c>
      <c r="BI2598" s="87">
        <v>-18.8</v>
      </c>
      <c r="BJ2598" s="87">
        <v>-17.8</v>
      </c>
      <c r="BK2598" s="87">
        <v>-20.6</v>
      </c>
      <c r="BL2598" s="87">
        <v>-20.2</v>
      </c>
    </row>
    <row r="2599" spans="1:64" x14ac:dyDescent="0.25">
      <c r="A2599" s="85">
        <v>42947</v>
      </c>
      <c r="B2599" s="86">
        <v>3.9236111111111112E-3</v>
      </c>
      <c r="C2599" s="87">
        <v>-17.100000000000001</v>
      </c>
      <c r="D2599" s="87">
        <v>-19.8</v>
      </c>
      <c r="E2599" s="87">
        <v>-20.9</v>
      </c>
      <c r="F2599" s="87">
        <v>-20.100000000000001</v>
      </c>
      <c r="G2599" s="87">
        <v>-19.7</v>
      </c>
      <c r="H2599" s="87">
        <v>-17.5</v>
      </c>
      <c r="I2599" s="87">
        <v>-20.3</v>
      </c>
      <c r="J2599" s="87">
        <v>-18.8</v>
      </c>
      <c r="K2599" s="87">
        <v>-17.8</v>
      </c>
      <c r="L2599" s="87">
        <v>-20.6</v>
      </c>
      <c r="M2599" s="87">
        <v>-20.2</v>
      </c>
      <c r="O2599" s="87">
        <v>3.7999999999999972</v>
      </c>
      <c r="BB2599" s="87">
        <v>-17.100000000000001</v>
      </c>
      <c r="BC2599" s="87">
        <v>-19.8</v>
      </c>
      <c r="BD2599" s="87">
        <v>-20.9</v>
      </c>
      <c r="BE2599" s="87">
        <v>-20.100000000000001</v>
      </c>
      <c r="BF2599" s="87">
        <v>-19.7</v>
      </c>
      <c r="BG2599" s="87">
        <v>-17.5</v>
      </c>
      <c r="BH2599" s="87">
        <v>-20.3</v>
      </c>
      <c r="BI2599" s="87">
        <v>-18.8</v>
      </c>
      <c r="BJ2599" s="87">
        <v>-17.8</v>
      </c>
      <c r="BK2599" s="87">
        <v>-20.6</v>
      </c>
      <c r="BL2599" s="87">
        <v>-20.2</v>
      </c>
    </row>
    <row r="2600" spans="1:64" x14ac:dyDescent="0.25">
      <c r="A2600" s="85">
        <v>42947</v>
      </c>
      <c r="B2600" s="86">
        <v>5.3125000000000004E-3</v>
      </c>
      <c r="C2600" s="87">
        <v>-17.100000000000001</v>
      </c>
      <c r="D2600" s="87">
        <v>-19.8</v>
      </c>
      <c r="E2600" s="87">
        <v>-20.9</v>
      </c>
      <c r="F2600" s="87">
        <v>-20.100000000000001</v>
      </c>
      <c r="G2600" s="87">
        <v>-19.7</v>
      </c>
      <c r="H2600" s="87">
        <v>-17.5</v>
      </c>
      <c r="I2600" s="87">
        <v>-20.3</v>
      </c>
      <c r="J2600" s="87">
        <v>-18.8</v>
      </c>
      <c r="K2600" s="87">
        <v>-17.8</v>
      </c>
      <c r="L2600" s="87">
        <v>-20.6</v>
      </c>
      <c r="M2600" s="87">
        <v>-20.3</v>
      </c>
      <c r="O2600" s="87">
        <v>3.7999999999999972</v>
      </c>
      <c r="BB2600" s="87">
        <v>-17.100000000000001</v>
      </c>
      <c r="BC2600" s="87">
        <v>-19.8</v>
      </c>
      <c r="BD2600" s="87">
        <v>-20.9</v>
      </c>
      <c r="BE2600" s="87">
        <v>-20.100000000000001</v>
      </c>
      <c r="BF2600" s="87">
        <v>-19.7</v>
      </c>
      <c r="BG2600" s="87">
        <v>-17.5</v>
      </c>
      <c r="BH2600" s="87">
        <v>-20.3</v>
      </c>
      <c r="BI2600" s="87">
        <v>-18.8</v>
      </c>
      <c r="BJ2600" s="87">
        <v>-17.8</v>
      </c>
      <c r="BK2600" s="87">
        <v>-20.6</v>
      </c>
      <c r="BL2600" s="87">
        <v>-20.3</v>
      </c>
    </row>
    <row r="2601" spans="1:64" x14ac:dyDescent="0.25">
      <c r="A2601" s="85">
        <v>42947</v>
      </c>
      <c r="B2601" s="86">
        <v>6.7013888888888887E-3</v>
      </c>
      <c r="C2601" s="87">
        <v>-17.2</v>
      </c>
      <c r="D2601" s="87">
        <v>-19.899999999999999</v>
      </c>
      <c r="E2601" s="87">
        <v>-20.9</v>
      </c>
      <c r="F2601" s="87">
        <v>-20.2</v>
      </c>
      <c r="G2601" s="87">
        <v>-19.600000000000001</v>
      </c>
      <c r="H2601" s="87">
        <v>-17.5</v>
      </c>
      <c r="I2601" s="87">
        <v>-20.3</v>
      </c>
      <c r="J2601" s="87">
        <v>-18.8</v>
      </c>
      <c r="K2601" s="87">
        <v>-17.899999999999999</v>
      </c>
      <c r="L2601" s="87">
        <v>-20.7</v>
      </c>
      <c r="M2601" s="87">
        <v>-20.399999999999999</v>
      </c>
      <c r="O2601" s="87">
        <v>3.6999999999999993</v>
      </c>
      <c r="BB2601" s="87">
        <v>-17.2</v>
      </c>
      <c r="BC2601" s="87">
        <v>-19.899999999999999</v>
      </c>
      <c r="BD2601" s="87">
        <v>-20.9</v>
      </c>
      <c r="BE2601" s="87">
        <v>-20.2</v>
      </c>
      <c r="BF2601" s="87">
        <v>-19.600000000000001</v>
      </c>
      <c r="BG2601" s="87">
        <v>-17.5</v>
      </c>
      <c r="BH2601" s="87">
        <v>-20.3</v>
      </c>
      <c r="BI2601" s="87">
        <v>-18.8</v>
      </c>
      <c r="BJ2601" s="87">
        <v>-17.899999999999999</v>
      </c>
      <c r="BK2601" s="87">
        <v>-20.7</v>
      </c>
      <c r="BL2601" s="87">
        <v>-20.399999999999999</v>
      </c>
    </row>
    <row r="2602" spans="1:64" x14ac:dyDescent="0.25">
      <c r="A2602" s="85">
        <v>42947</v>
      </c>
      <c r="B2602" s="86">
        <v>8.0902777777777778E-3</v>
      </c>
      <c r="C2602" s="87">
        <v>-17.2</v>
      </c>
      <c r="D2602" s="87">
        <v>-20</v>
      </c>
      <c r="E2602" s="87">
        <v>-20.9</v>
      </c>
      <c r="F2602" s="87">
        <v>-20.3</v>
      </c>
      <c r="G2602" s="87">
        <v>-19.600000000000001</v>
      </c>
      <c r="H2602" s="87">
        <v>-17.5</v>
      </c>
      <c r="I2602" s="87">
        <v>-20.3</v>
      </c>
      <c r="J2602" s="87">
        <v>-18.8</v>
      </c>
      <c r="K2602" s="87">
        <v>-17.899999999999999</v>
      </c>
      <c r="L2602" s="87">
        <v>-20.8</v>
      </c>
      <c r="M2602" s="87">
        <v>-20.5</v>
      </c>
      <c r="O2602" s="87">
        <v>3.6999999999999993</v>
      </c>
      <c r="BB2602" s="87">
        <v>-17.2</v>
      </c>
      <c r="BC2602" s="87">
        <v>-20</v>
      </c>
      <c r="BD2602" s="87">
        <v>-20.9</v>
      </c>
      <c r="BE2602" s="87">
        <v>-20.3</v>
      </c>
      <c r="BF2602" s="87">
        <v>-19.600000000000001</v>
      </c>
      <c r="BG2602" s="87">
        <v>-17.5</v>
      </c>
      <c r="BH2602" s="87">
        <v>-20.3</v>
      </c>
      <c r="BI2602" s="87">
        <v>-18.8</v>
      </c>
      <c r="BJ2602" s="87">
        <v>-17.899999999999999</v>
      </c>
      <c r="BK2602" s="87">
        <v>-20.8</v>
      </c>
      <c r="BL2602" s="87">
        <v>-20.5</v>
      </c>
    </row>
    <row r="2603" spans="1:64" x14ac:dyDescent="0.25">
      <c r="A2603" s="85">
        <v>42947</v>
      </c>
      <c r="B2603" s="86">
        <v>9.479166666666667E-3</v>
      </c>
      <c r="C2603" s="87">
        <v>-17.2</v>
      </c>
      <c r="D2603" s="87">
        <v>-20.100000000000001</v>
      </c>
      <c r="E2603" s="87">
        <v>-20.9</v>
      </c>
      <c r="F2603" s="87">
        <v>-20.399999999999999</v>
      </c>
      <c r="G2603" s="87">
        <v>-19.600000000000001</v>
      </c>
      <c r="H2603" s="87">
        <v>-17.5</v>
      </c>
      <c r="I2603" s="87">
        <v>-20.3</v>
      </c>
      <c r="J2603" s="87">
        <v>-18.8</v>
      </c>
      <c r="K2603" s="87">
        <v>-18</v>
      </c>
      <c r="L2603" s="87">
        <v>-20.9</v>
      </c>
      <c r="M2603" s="87">
        <v>-20.5</v>
      </c>
      <c r="O2603" s="87">
        <v>3.6999999999999993</v>
      </c>
      <c r="BB2603" s="87">
        <v>-17.2</v>
      </c>
      <c r="BC2603" s="87">
        <v>-20.100000000000001</v>
      </c>
      <c r="BD2603" s="87">
        <v>-20.9</v>
      </c>
      <c r="BE2603" s="87">
        <v>-20.399999999999999</v>
      </c>
      <c r="BF2603" s="87">
        <v>-19.600000000000001</v>
      </c>
      <c r="BG2603" s="87">
        <v>-17.5</v>
      </c>
      <c r="BH2603" s="87">
        <v>-20.3</v>
      </c>
      <c r="BI2603" s="87">
        <v>-18.8</v>
      </c>
      <c r="BJ2603" s="87">
        <v>-18</v>
      </c>
      <c r="BK2603" s="87">
        <v>-20.9</v>
      </c>
      <c r="BL2603" s="87">
        <v>-20.5</v>
      </c>
    </row>
    <row r="2604" spans="1:64" x14ac:dyDescent="0.25">
      <c r="A2604" s="85">
        <v>42947</v>
      </c>
      <c r="B2604" s="86">
        <v>1.0868055555555556E-2</v>
      </c>
      <c r="C2604" s="87">
        <v>-17.3</v>
      </c>
      <c r="D2604" s="87">
        <v>-20.100000000000001</v>
      </c>
      <c r="E2604" s="87">
        <v>-20.9</v>
      </c>
      <c r="F2604" s="87">
        <v>-20.399999999999999</v>
      </c>
      <c r="G2604" s="87">
        <v>-19.600000000000001</v>
      </c>
      <c r="H2604" s="87">
        <v>-17.5</v>
      </c>
      <c r="I2604" s="87">
        <v>-20.3</v>
      </c>
      <c r="J2604" s="87">
        <v>-18.8</v>
      </c>
      <c r="K2604" s="87">
        <v>-18</v>
      </c>
      <c r="L2604" s="87">
        <v>-20.9</v>
      </c>
      <c r="M2604" s="87">
        <v>-20.5</v>
      </c>
      <c r="O2604" s="87">
        <v>3.5999999999999979</v>
      </c>
      <c r="BB2604" s="87">
        <v>-17.3</v>
      </c>
      <c r="BC2604" s="87">
        <v>-20.100000000000001</v>
      </c>
      <c r="BD2604" s="87">
        <v>-20.9</v>
      </c>
      <c r="BE2604" s="87">
        <v>-20.399999999999999</v>
      </c>
      <c r="BF2604" s="87">
        <v>-19.600000000000001</v>
      </c>
      <c r="BG2604" s="87">
        <v>-17.5</v>
      </c>
      <c r="BH2604" s="87">
        <v>-20.3</v>
      </c>
      <c r="BI2604" s="87">
        <v>-18.8</v>
      </c>
      <c r="BJ2604" s="87">
        <v>-18</v>
      </c>
      <c r="BK2604" s="87">
        <v>-20.9</v>
      </c>
      <c r="BL2604" s="87">
        <v>-20.5</v>
      </c>
    </row>
    <row r="2605" spans="1:64" x14ac:dyDescent="0.25">
      <c r="A2605" s="85">
        <v>42947</v>
      </c>
      <c r="B2605" s="86">
        <v>1.2256944444444444E-2</v>
      </c>
      <c r="C2605" s="87">
        <v>-17.3</v>
      </c>
      <c r="D2605" s="87">
        <v>-20.100000000000001</v>
      </c>
      <c r="E2605" s="87">
        <v>-20.9</v>
      </c>
      <c r="F2605" s="87">
        <v>-20.5</v>
      </c>
      <c r="G2605" s="87">
        <v>-19.7</v>
      </c>
      <c r="H2605" s="87">
        <v>-17.399999999999999</v>
      </c>
      <c r="I2605" s="87">
        <v>-20.3</v>
      </c>
      <c r="J2605" s="87">
        <v>-18.8</v>
      </c>
      <c r="K2605" s="87">
        <v>-18</v>
      </c>
      <c r="L2605" s="87">
        <v>-20.9</v>
      </c>
      <c r="M2605" s="87">
        <v>-20.6</v>
      </c>
      <c r="O2605" s="87">
        <v>3.5999999999999979</v>
      </c>
      <c r="BB2605" s="87">
        <v>-17.3</v>
      </c>
      <c r="BC2605" s="87">
        <v>-20.100000000000001</v>
      </c>
      <c r="BD2605" s="87">
        <v>-20.9</v>
      </c>
      <c r="BE2605" s="87">
        <v>-20.5</v>
      </c>
      <c r="BF2605" s="87">
        <v>-19.7</v>
      </c>
      <c r="BG2605" s="87">
        <v>-17.399999999999999</v>
      </c>
      <c r="BH2605" s="87">
        <v>-20.3</v>
      </c>
      <c r="BI2605" s="87">
        <v>-18.8</v>
      </c>
      <c r="BJ2605" s="87">
        <v>-18</v>
      </c>
      <c r="BK2605" s="87">
        <v>-20.9</v>
      </c>
      <c r="BL2605" s="87">
        <v>-20.6</v>
      </c>
    </row>
    <row r="2606" spans="1:64" x14ac:dyDescent="0.25">
      <c r="A2606" s="85">
        <v>42947</v>
      </c>
      <c r="B2606" s="86">
        <v>1.3645833333333331E-2</v>
      </c>
      <c r="C2606" s="87">
        <v>-17.3</v>
      </c>
      <c r="D2606" s="87">
        <v>-20.100000000000001</v>
      </c>
      <c r="E2606" s="87">
        <v>-20.8</v>
      </c>
      <c r="F2606" s="87">
        <v>-20.5</v>
      </c>
      <c r="G2606" s="87">
        <v>-19.600000000000001</v>
      </c>
      <c r="H2606" s="87">
        <v>-17.5</v>
      </c>
      <c r="I2606" s="87">
        <v>-20.3</v>
      </c>
      <c r="J2606" s="87">
        <v>-18.8</v>
      </c>
      <c r="K2606" s="87">
        <v>-18</v>
      </c>
      <c r="L2606" s="87">
        <v>-20.9</v>
      </c>
      <c r="M2606" s="87">
        <v>-20.5</v>
      </c>
      <c r="O2606" s="87">
        <v>3.5999999999999979</v>
      </c>
      <c r="BB2606" s="87">
        <v>-17.3</v>
      </c>
      <c r="BC2606" s="87">
        <v>-20.100000000000001</v>
      </c>
      <c r="BD2606" s="87">
        <v>-20.8</v>
      </c>
      <c r="BE2606" s="87">
        <v>-20.5</v>
      </c>
      <c r="BF2606" s="87">
        <v>-19.600000000000001</v>
      </c>
      <c r="BG2606" s="87">
        <v>-17.5</v>
      </c>
      <c r="BH2606" s="87">
        <v>-20.3</v>
      </c>
      <c r="BI2606" s="87">
        <v>-18.8</v>
      </c>
      <c r="BJ2606" s="87">
        <v>-18</v>
      </c>
      <c r="BK2606" s="87">
        <v>-20.9</v>
      </c>
      <c r="BL2606" s="87">
        <v>-20.5</v>
      </c>
    </row>
    <row r="2607" spans="1:64" x14ac:dyDescent="0.25">
      <c r="A2607" s="85">
        <v>42947</v>
      </c>
      <c r="B2607" s="86">
        <v>1.503472222222222E-2</v>
      </c>
      <c r="C2607" s="87">
        <v>-17.3</v>
      </c>
      <c r="D2607" s="87">
        <v>-20.100000000000001</v>
      </c>
      <c r="E2607" s="87">
        <v>-20.8</v>
      </c>
      <c r="F2607" s="87">
        <v>-20.5</v>
      </c>
      <c r="G2607" s="87">
        <v>-19.7</v>
      </c>
      <c r="H2607" s="87">
        <v>-17.399999999999999</v>
      </c>
      <c r="I2607" s="87">
        <v>-20.3</v>
      </c>
      <c r="J2607" s="87">
        <v>-18.8</v>
      </c>
      <c r="K2607" s="87">
        <v>-18</v>
      </c>
      <c r="L2607" s="87">
        <v>-20.9</v>
      </c>
      <c r="M2607" s="87">
        <v>-20.5</v>
      </c>
      <c r="O2607" s="87">
        <v>3.5999999999999979</v>
      </c>
      <c r="BB2607" s="87">
        <v>-17.3</v>
      </c>
      <c r="BC2607" s="87">
        <v>-20.100000000000001</v>
      </c>
      <c r="BD2607" s="87">
        <v>-20.8</v>
      </c>
      <c r="BE2607" s="87">
        <v>-20.5</v>
      </c>
      <c r="BF2607" s="87">
        <v>-19.7</v>
      </c>
      <c r="BG2607" s="87">
        <v>-17.399999999999999</v>
      </c>
      <c r="BH2607" s="87">
        <v>-20.3</v>
      </c>
      <c r="BI2607" s="87">
        <v>-18.8</v>
      </c>
      <c r="BJ2607" s="87">
        <v>-18</v>
      </c>
      <c r="BK2607" s="87">
        <v>-20.9</v>
      </c>
      <c r="BL2607" s="87">
        <v>-20.5</v>
      </c>
    </row>
    <row r="2608" spans="1:64" x14ac:dyDescent="0.25">
      <c r="A2608" s="85">
        <v>42947</v>
      </c>
      <c r="B2608" s="86">
        <v>1.6423611111111111E-2</v>
      </c>
      <c r="C2608" s="87">
        <v>-17.3</v>
      </c>
      <c r="D2608" s="87">
        <v>-20.100000000000001</v>
      </c>
      <c r="E2608" s="87">
        <v>-20.7</v>
      </c>
      <c r="F2608" s="87">
        <v>-20.399999999999999</v>
      </c>
      <c r="G2608" s="87">
        <v>-19.7</v>
      </c>
      <c r="H2608" s="87">
        <v>-17.5</v>
      </c>
      <c r="I2608" s="87">
        <v>-20.3</v>
      </c>
      <c r="J2608" s="87">
        <v>-18.8</v>
      </c>
      <c r="K2608" s="87">
        <v>-17.899999999999999</v>
      </c>
      <c r="L2608" s="87">
        <v>-20.9</v>
      </c>
      <c r="M2608" s="87">
        <v>-20.5</v>
      </c>
      <c r="O2608" s="87">
        <v>3.5999999999999979</v>
      </c>
      <c r="BB2608" s="87">
        <v>-17.3</v>
      </c>
      <c r="BC2608" s="87">
        <v>-20.100000000000001</v>
      </c>
      <c r="BD2608" s="87">
        <v>-20.7</v>
      </c>
      <c r="BE2608" s="87">
        <v>-20.399999999999999</v>
      </c>
      <c r="BF2608" s="87">
        <v>-19.7</v>
      </c>
      <c r="BG2608" s="87">
        <v>-17.5</v>
      </c>
      <c r="BH2608" s="87">
        <v>-20.3</v>
      </c>
      <c r="BI2608" s="87">
        <v>-18.8</v>
      </c>
      <c r="BJ2608" s="87">
        <v>-17.899999999999999</v>
      </c>
      <c r="BK2608" s="87">
        <v>-20.9</v>
      </c>
      <c r="BL2608" s="87">
        <v>-20.5</v>
      </c>
    </row>
    <row r="2609" spans="1:64" x14ac:dyDescent="0.25">
      <c r="A2609" s="85">
        <v>42947</v>
      </c>
      <c r="B2609" s="86">
        <v>1.7812499999999998E-2</v>
      </c>
      <c r="C2609" s="87">
        <v>-17.3</v>
      </c>
      <c r="D2609" s="87">
        <v>-20.100000000000001</v>
      </c>
      <c r="E2609" s="87">
        <v>-20.6</v>
      </c>
      <c r="F2609" s="87">
        <v>-20.399999999999999</v>
      </c>
      <c r="G2609" s="87">
        <v>-19.7</v>
      </c>
      <c r="H2609" s="87">
        <v>-17.5</v>
      </c>
      <c r="I2609" s="87">
        <v>-20.3</v>
      </c>
      <c r="J2609" s="87">
        <v>-18.8</v>
      </c>
      <c r="K2609" s="87">
        <v>-17.899999999999999</v>
      </c>
      <c r="L2609" s="87">
        <v>-20.8</v>
      </c>
      <c r="M2609" s="87">
        <v>-20.399999999999999</v>
      </c>
      <c r="O2609" s="87">
        <v>3.5</v>
      </c>
      <c r="BB2609" s="87">
        <v>-17.3</v>
      </c>
      <c r="BC2609" s="87">
        <v>-20.100000000000001</v>
      </c>
      <c r="BD2609" s="87">
        <v>-20.6</v>
      </c>
      <c r="BE2609" s="87">
        <v>-20.399999999999999</v>
      </c>
      <c r="BF2609" s="87">
        <v>-19.7</v>
      </c>
      <c r="BG2609" s="87">
        <v>-17.5</v>
      </c>
      <c r="BH2609" s="87">
        <v>-20.3</v>
      </c>
      <c r="BI2609" s="87">
        <v>-18.8</v>
      </c>
      <c r="BJ2609" s="87">
        <v>-17.899999999999999</v>
      </c>
      <c r="BK2609" s="87">
        <v>-20.8</v>
      </c>
      <c r="BL2609" s="87">
        <v>-20.399999999999999</v>
      </c>
    </row>
    <row r="2610" spans="1:64" x14ac:dyDescent="0.25">
      <c r="A2610" s="85">
        <v>42947</v>
      </c>
      <c r="B2610" s="86">
        <v>1.9201388888888889E-2</v>
      </c>
      <c r="C2610" s="87">
        <v>-17.3</v>
      </c>
      <c r="D2610" s="87">
        <v>-20</v>
      </c>
      <c r="E2610" s="87">
        <v>-20.6</v>
      </c>
      <c r="F2610" s="87">
        <v>-20.399999999999999</v>
      </c>
      <c r="G2610" s="87">
        <v>-19.7</v>
      </c>
      <c r="H2610" s="87">
        <v>-17.5</v>
      </c>
      <c r="I2610" s="87">
        <v>-20.3</v>
      </c>
      <c r="J2610" s="87">
        <v>-18.8</v>
      </c>
      <c r="K2610" s="87">
        <v>-17.899999999999999</v>
      </c>
      <c r="L2610" s="87">
        <v>-20.8</v>
      </c>
      <c r="M2610" s="87">
        <v>-20.399999999999999</v>
      </c>
      <c r="O2610" s="87">
        <v>3.5</v>
      </c>
      <c r="BB2610" s="87">
        <v>-17.3</v>
      </c>
      <c r="BC2610" s="87">
        <v>-20</v>
      </c>
      <c r="BD2610" s="87">
        <v>-20.6</v>
      </c>
      <c r="BE2610" s="87">
        <v>-20.399999999999999</v>
      </c>
      <c r="BF2610" s="87">
        <v>-19.7</v>
      </c>
      <c r="BG2610" s="87">
        <v>-17.5</v>
      </c>
      <c r="BH2610" s="87">
        <v>-20.3</v>
      </c>
      <c r="BI2610" s="87">
        <v>-18.8</v>
      </c>
      <c r="BJ2610" s="87">
        <v>-17.899999999999999</v>
      </c>
      <c r="BK2610" s="87">
        <v>-20.8</v>
      </c>
      <c r="BL2610" s="87">
        <v>-20.399999999999999</v>
      </c>
    </row>
    <row r="2611" spans="1:64" x14ac:dyDescent="0.25">
      <c r="A2611" s="85">
        <v>42947</v>
      </c>
      <c r="B2611" s="86">
        <v>2.0590277777777777E-2</v>
      </c>
      <c r="C2611" s="87">
        <v>-17.2</v>
      </c>
      <c r="D2611" s="87">
        <v>-20</v>
      </c>
      <c r="E2611" s="87">
        <v>-20.6</v>
      </c>
      <c r="F2611" s="87">
        <v>-20.3</v>
      </c>
      <c r="G2611" s="87">
        <v>-19.7</v>
      </c>
      <c r="H2611" s="87">
        <v>-17.5</v>
      </c>
      <c r="I2611" s="87">
        <v>-20.3</v>
      </c>
      <c r="J2611" s="87">
        <v>-18.8</v>
      </c>
      <c r="K2611" s="87">
        <v>-17.899999999999999</v>
      </c>
      <c r="L2611" s="87">
        <v>-20.8</v>
      </c>
      <c r="M2611" s="87">
        <v>-20.3</v>
      </c>
      <c r="O2611" s="87">
        <v>3.6000000000000014</v>
      </c>
      <c r="BB2611" s="87">
        <v>-17.2</v>
      </c>
      <c r="BC2611" s="87">
        <v>-20</v>
      </c>
      <c r="BD2611" s="87">
        <v>-20.6</v>
      </c>
      <c r="BE2611" s="87">
        <v>-20.3</v>
      </c>
      <c r="BF2611" s="87">
        <v>-19.7</v>
      </c>
      <c r="BG2611" s="87">
        <v>-17.5</v>
      </c>
      <c r="BH2611" s="87">
        <v>-20.3</v>
      </c>
      <c r="BI2611" s="87">
        <v>-18.8</v>
      </c>
      <c r="BJ2611" s="87">
        <v>-17.899999999999999</v>
      </c>
      <c r="BK2611" s="87">
        <v>-20.8</v>
      </c>
      <c r="BL2611" s="87">
        <v>-20.3</v>
      </c>
    </row>
    <row r="2612" spans="1:64" x14ac:dyDescent="0.25">
      <c r="A2612" s="85">
        <v>42947</v>
      </c>
      <c r="B2612" s="86">
        <v>2.1979166666666664E-2</v>
      </c>
      <c r="C2612" s="87">
        <v>-17.2</v>
      </c>
      <c r="D2612" s="87">
        <v>-19.899999999999999</v>
      </c>
      <c r="E2612" s="87">
        <v>-20.7</v>
      </c>
      <c r="F2612" s="87">
        <v>-20.2</v>
      </c>
      <c r="G2612" s="87">
        <v>-19.7</v>
      </c>
      <c r="H2612" s="87">
        <v>-17.5</v>
      </c>
      <c r="I2612" s="87">
        <v>-20.3</v>
      </c>
      <c r="J2612" s="87">
        <v>-18.8</v>
      </c>
      <c r="K2612" s="87">
        <v>-17.899999999999999</v>
      </c>
      <c r="L2612" s="87">
        <v>-20.7</v>
      </c>
      <c r="M2612" s="87">
        <v>-20.3</v>
      </c>
      <c r="O2612" s="87">
        <v>3.5</v>
      </c>
      <c r="BB2612" s="87">
        <v>-17.2</v>
      </c>
      <c r="BC2612" s="87">
        <v>-19.899999999999999</v>
      </c>
      <c r="BD2612" s="87">
        <v>-20.7</v>
      </c>
      <c r="BE2612" s="87">
        <v>-20.2</v>
      </c>
      <c r="BF2612" s="87">
        <v>-19.7</v>
      </c>
      <c r="BG2612" s="87">
        <v>-17.5</v>
      </c>
      <c r="BH2612" s="87">
        <v>-20.3</v>
      </c>
      <c r="BI2612" s="87">
        <v>-18.8</v>
      </c>
      <c r="BJ2612" s="87">
        <v>-17.899999999999999</v>
      </c>
      <c r="BK2612" s="87">
        <v>-20.7</v>
      </c>
      <c r="BL2612" s="87">
        <v>-20.3</v>
      </c>
    </row>
    <row r="2613" spans="1:64" x14ac:dyDescent="0.25">
      <c r="A2613" s="85">
        <v>42947</v>
      </c>
      <c r="B2613" s="86">
        <v>2.3368055555555555E-2</v>
      </c>
      <c r="C2613" s="87">
        <v>-17.2</v>
      </c>
      <c r="D2613" s="87">
        <v>-19.8</v>
      </c>
      <c r="E2613" s="87">
        <v>-20.8</v>
      </c>
      <c r="F2613" s="87">
        <v>-20.100000000000001</v>
      </c>
      <c r="G2613" s="87">
        <v>-19.600000000000001</v>
      </c>
      <c r="H2613" s="87">
        <v>-17.5</v>
      </c>
      <c r="I2613" s="87">
        <v>-20.3</v>
      </c>
      <c r="J2613" s="87">
        <v>-18.8</v>
      </c>
      <c r="K2613" s="87">
        <v>-17.8</v>
      </c>
      <c r="L2613" s="87">
        <v>-20.6</v>
      </c>
      <c r="M2613" s="87">
        <v>-20.2</v>
      </c>
      <c r="O2613" s="87">
        <v>3.6000000000000014</v>
      </c>
      <c r="BB2613" s="87">
        <v>-17.2</v>
      </c>
      <c r="BC2613" s="87">
        <v>-19.8</v>
      </c>
      <c r="BD2613" s="87">
        <v>-20.8</v>
      </c>
      <c r="BE2613" s="87">
        <v>-20.100000000000001</v>
      </c>
      <c r="BF2613" s="87">
        <v>-19.600000000000001</v>
      </c>
      <c r="BG2613" s="87">
        <v>-17.5</v>
      </c>
      <c r="BH2613" s="87">
        <v>-20.3</v>
      </c>
      <c r="BI2613" s="87">
        <v>-18.8</v>
      </c>
      <c r="BJ2613" s="87">
        <v>-17.8</v>
      </c>
      <c r="BK2613" s="87">
        <v>-20.6</v>
      </c>
      <c r="BL2613" s="87">
        <v>-20.2</v>
      </c>
    </row>
    <row r="2614" spans="1:64" x14ac:dyDescent="0.25">
      <c r="A2614" s="85">
        <v>42947</v>
      </c>
      <c r="B2614" s="86">
        <v>2.4756944444444443E-2</v>
      </c>
      <c r="C2614" s="87">
        <v>-17.100000000000001</v>
      </c>
      <c r="D2614" s="87">
        <v>-19.8</v>
      </c>
      <c r="E2614" s="87">
        <v>-20.9</v>
      </c>
      <c r="F2614" s="87">
        <v>-20.100000000000001</v>
      </c>
      <c r="G2614" s="87">
        <v>-19.600000000000001</v>
      </c>
      <c r="H2614" s="87">
        <v>-17.5</v>
      </c>
      <c r="I2614" s="87">
        <v>-20.3</v>
      </c>
      <c r="J2614" s="87">
        <v>-18.8</v>
      </c>
      <c r="K2614" s="87">
        <v>-17.8</v>
      </c>
      <c r="L2614" s="87">
        <v>-20.6</v>
      </c>
      <c r="M2614" s="87">
        <v>-20.2</v>
      </c>
      <c r="O2614" s="87">
        <v>3.7999999999999972</v>
      </c>
      <c r="BB2614" s="87">
        <v>-17.100000000000001</v>
      </c>
      <c r="BC2614" s="87">
        <v>-19.8</v>
      </c>
      <c r="BD2614" s="87">
        <v>-20.9</v>
      </c>
      <c r="BE2614" s="87">
        <v>-20.100000000000001</v>
      </c>
      <c r="BF2614" s="87">
        <v>-19.600000000000001</v>
      </c>
      <c r="BG2614" s="87">
        <v>-17.5</v>
      </c>
      <c r="BH2614" s="87">
        <v>-20.3</v>
      </c>
      <c r="BI2614" s="87">
        <v>-18.8</v>
      </c>
      <c r="BJ2614" s="87">
        <v>-17.8</v>
      </c>
      <c r="BK2614" s="87">
        <v>-20.6</v>
      </c>
      <c r="BL2614" s="87">
        <v>-20.2</v>
      </c>
    </row>
    <row r="2615" spans="1:64" x14ac:dyDescent="0.25">
      <c r="A2615" s="85">
        <v>42947</v>
      </c>
      <c r="B2615" s="86">
        <v>2.614583333333333E-2</v>
      </c>
      <c r="C2615" s="87">
        <v>-17.100000000000001</v>
      </c>
      <c r="D2615" s="87">
        <v>-19.8</v>
      </c>
      <c r="E2615" s="87">
        <v>-20.9</v>
      </c>
      <c r="F2615" s="87">
        <v>-20.100000000000001</v>
      </c>
      <c r="G2615" s="87">
        <v>-19.7</v>
      </c>
      <c r="H2615" s="87">
        <v>-17.5</v>
      </c>
      <c r="I2615" s="87">
        <v>-20.3</v>
      </c>
      <c r="J2615" s="87">
        <v>-18.8</v>
      </c>
      <c r="K2615" s="87">
        <v>-17.8</v>
      </c>
      <c r="L2615" s="87">
        <v>-20.6</v>
      </c>
      <c r="M2615" s="87">
        <v>-20.3</v>
      </c>
      <c r="O2615" s="87">
        <v>3.7999999999999972</v>
      </c>
      <c r="BB2615" s="87">
        <v>-17.100000000000001</v>
      </c>
      <c r="BC2615" s="87">
        <v>-19.8</v>
      </c>
      <c r="BD2615" s="87">
        <v>-20.9</v>
      </c>
      <c r="BE2615" s="87">
        <v>-20.100000000000001</v>
      </c>
      <c r="BF2615" s="87">
        <v>-19.7</v>
      </c>
      <c r="BG2615" s="87">
        <v>-17.5</v>
      </c>
      <c r="BH2615" s="87">
        <v>-20.3</v>
      </c>
      <c r="BI2615" s="87">
        <v>-18.8</v>
      </c>
      <c r="BJ2615" s="87">
        <v>-17.8</v>
      </c>
      <c r="BK2615" s="87">
        <v>-20.6</v>
      </c>
      <c r="BL2615" s="87">
        <v>-20.3</v>
      </c>
    </row>
    <row r="2616" spans="1:64" x14ac:dyDescent="0.25">
      <c r="A2616" s="85">
        <v>42947</v>
      </c>
      <c r="B2616" s="86">
        <v>2.7534722222222221E-2</v>
      </c>
      <c r="C2616" s="87">
        <v>-17.2</v>
      </c>
      <c r="D2616" s="87">
        <v>-19.899999999999999</v>
      </c>
      <c r="E2616" s="87">
        <v>-20.9</v>
      </c>
      <c r="F2616" s="87">
        <v>-20.2</v>
      </c>
      <c r="G2616" s="87">
        <v>-19.7</v>
      </c>
      <c r="H2616" s="87">
        <v>-17.399999999999999</v>
      </c>
      <c r="I2616" s="87">
        <v>-20.3</v>
      </c>
      <c r="J2616" s="87">
        <v>-18.8</v>
      </c>
      <c r="K2616" s="87">
        <v>-17.899999999999999</v>
      </c>
      <c r="L2616" s="87">
        <v>-20.7</v>
      </c>
      <c r="M2616" s="87">
        <v>-20.399999999999999</v>
      </c>
      <c r="O2616" s="87">
        <v>3.6999999999999993</v>
      </c>
      <c r="BB2616" s="87">
        <v>-17.2</v>
      </c>
      <c r="BC2616" s="87">
        <v>-19.899999999999999</v>
      </c>
      <c r="BD2616" s="87">
        <v>-20.9</v>
      </c>
      <c r="BE2616" s="87">
        <v>-20.2</v>
      </c>
      <c r="BF2616" s="87">
        <v>-19.7</v>
      </c>
      <c r="BG2616" s="87">
        <v>-17.399999999999999</v>
      </c>
      <c r="BH2616" s="87">
        <v>-20.3</v>
      </c>
      <c r="BI2616" s="87">
        <v>-18.8</v>
      </c>
      <c r="BJ2616" s="87">
        <v>-17.899999999999999</v>
      </c>
      <c r="BK2616" s="87">
        <v>-20.7</v>
      </c>
      <c r="BL2616" s="87">
        <v>-20.399999999999999</v>
      </c>
    </row>
    <row r="2617" spans="1:64" x14ac:dyDescent="0.25">
      <c r="A2617" s="85">
        <v>42947</v>
      </c>
      <c r="B2617" s="86">
        <v>2.8923611111111108E-2</v>
      </c>
      <c r="C2617" s="87">
        <v>-17.2</v>
      </c>
      <c r="D2617" s="87">
        <v>-20</v>
      </c>
      <c r="E2617" s="87">
        <v>-20.9</v>
      </c>
      <c r="F2617" s="87">
        <v>-20.3</v>
      </c>
      <c r="G2617" s="87">
        <v>-19.600000000000001</v>
      </c>
      <c r="H2617" s="87">
        <v>-17.5</v>
      </c>
      <c r="I2617" s="87">
        <v>-20.3</v>
      </c>
      <c r="J2617" s="87">
        <v>-18.8</v>
      </c>
      <c r="K2617" s="87">
        <v>-17.899999999999999</v>
      </c>
      <c r="L2617" s="87">
        <v>-20.8</v>
      </c>
      <c r="M2617" s="87">
        <v>-20.5</v>
      </c>
      <c r="O2617" s="87">
        <v>3.6999999999999993</v>
      </c>
      <c r="BB2617" s="87">
        <v>-17.2</v>
      </c>
      <c r="BC2617" s="87">
        <v>-20</v>
      </c>
      <c r="BD2617" s="87">
        <v>-20.9</v>
      </c>
      <c r="BE2617" s="87">
        <v>-20.3</v>
      </c>
      <c r="BF2617" s="87">
        <v>-19.600000000000001</v>
      </c>
      <c r="BG2617" s="87">
        <v>-17.5</v>
      </c>
      <c r="BH2617" s="87">
        <v>-20.3</v>
      </c>
      <c r="BI2617" s="87">
        <v>-18.8</v>
      </c>
      <c r="BJ2617" s="87">
        <v>-17.899999999999999</v>
      </c>
      <c r="BK2617" s="87">
        <v>-20.8</v>
      </c>
      <c r="BL2617" s="87">
        <v>-20.5</v>
      </c>
    </row>
    <row r="2618" spans="1:64" x14ac:dyDescent="0.25">
      <c r="A2618" s="85">
        <v>42947</v>
      </c>
      <c r="B2618" s="86">
        <v>3.0312499999999996E-2</v>
      </c>
      <c r="C2618" s="87">
        <v>-17.3</v>
      </c>
      <c r="D2618" s="87">
        <v>-20</v>
      </c>
      <c r="E2618" s="87">
        <v>-20.9</v>
      </c>
      <c r="F2618" s="87">
        <v>-20.399999999999999</v>
      </c>
      <c r="G2618" s="87">
        <v>-19.7</v>
      </c>
      <c r="H2618" s="87">
        <v>-17.5</v>
      </c>
      <c r="I2618" s="87">
        <v>-20.3</v>
      </c>
      <c r="J2618" s="87">
        <v>-18.8</v>
      </c>
      <c r="K2618" s="87">
        <v>-17.899999999999999</v>
      </c>
      <c r="L2618" s="87">
        <v>-20.9</v>
      </c>
      <c r="M2618" s="87">
        <v>-20.5</v>
      </c>
      <c r="O2618" s="87">
        <v>3.5999999999999979</v>
      </c>
      <c r="BB2618" s="87">
        <v>-17.3</v>
      </c>
      <c r="BC2618" s="87">
        <v>-20</v>
      </c>
      <c r="BD2618" s="87">
        <v>-20.9</v>
      </c>
      <c r="BE2618" s="87">
        <v>-20.399999999999999</v>
      </c>
      <c r="BF2618" s="87">
        <v>-19.7</v>
      </c>
      <c r="BG2618" s="87">
        <v>-17.5</v>
      </c>
      <c r="BH2618" s="87">
        <v>-20.3</v>
      </c>
      <c r="BI2618" s="87">
        <v>-18.8</v>
      </c>
      <c r="BJ2618" s="87">
        <v>-17.899999999999999</v>
      </c>
      <c r="BK2618" s="87">
        <v>-20.9</v>
      </c>
      <c r="BL2618" s="87">
        <v>-20.5</v>
      </c>
    </row>
    <row r="2619" spans="1:64" x14ac:dyDescent="0.25">
      <c r="A2619" s="85">
        <v>42947</v>
      </c>
      <c r="B2619" s="86">
        <v>3.170138888888889E-2</v>
      </c>
      <c r="C2619" s="87">
        <v>-17.3</v>
      </c>
      <c r="D2619" s="87">
        <v>-20.100000000000001</v>
      </c>
      <c r="E2619" s="87">
        <v>-20.9</v>
      </c>
      <c r="F2619" s="87">
        <v>-20.399999999999999</v>
      </c>
      <c r="G2619" s="87">
        <v>-19.7</v>
      </c>
      <c r="H2619" s="87">
        <v>-17.5</v>
      </c>
      <c r="I2619" s="87">
        <v>-20.3</v>
      </c>
      <c r="J2619" s="87">
        <v>-18.8</v>
      </c>
      <c r="K2619" s="87">
        <v>-17.899999999999999</v>
      </c>
      <c r="L2619" s="87">
        <v>-20.9</v>
      </c>
      <c r="M2619" s="87">
        <v>-20.6</v>
      </c>
      <c r="O2619" s="87">
        <v>3.5999999999999979</v>
      </c>
      <c r="BB2619" s="87">
        <v>-17.3</v>
      </c>
      <c r="BC2619" s="87">
        <v>-20.100000000000001</v>
      </c>
      <c r="BD2619" s="87">
        <v>-20.9</v>
      </c>
      <c r="BE2619" s="87">
        <v>-20.399999999999999</v>
      </c>
      <c r="BF2619" s="87">
        <v>-19.7</v>
      </c>
      <c r="BG2619" s="87">
        <v>-17.5</v>
      </c>
      <c r="BH2619" s="87">
        <v>-20.3</v>
      </c>
      <c r="BI2619" s="87">
        <v>-18.8</v>
      </c>
      <c r="BJ2619" s="87">
        <v>-17.899999999999999</v>
      </c>
      <c r="BK2619" s="87">
        <v>-20.9</v>
      </c>
      <c r="BL2619" s="87">
        <v>-20.6</v>
      </c>
    </row>
    <row r="2620" spans="1:64" x14ac:dyDescent="0.25">
      <c r="A2620" s="85">
        <v>42947</v>
      </c>
      <c r="B2620" s="86">
        <v>3.3090277777777781E-2</v>
      </c>
      <c r="C2620" s="87">
        <v>-17.3</v>
      </c>
      <c r="D2620" s="87">
        <v>-20.100000000000001</v>
      </c>
      <c r="E2620" s="87">
        <v>-20.9</v>
      </c>
      <c r="F2620" s="87">
        <v>-20.5</v>
      </c>
      <c r="G2620" s="87">
        <v>-19.600000000000001</v>
      </c>
      <c r="H2620" s="87">
        <v>-17.399999999999999</v>
      </c>
      <c r="I2620" s="87">
        <v>-20.3</v>
      </c>
      <c r="J2620" s="87">
        <v>-18.8</v>
      </c>
      <c r="K2620" s="87">
        <v>-17.899999999999999</v>
      </c>
      <c r="L2620" s="87">
        <v>-20.9</v>
      </c>
      <c r="M2620" s="87">
        <v>-20.6</v>
      </c>
      <c r="O2620" s="87">
        <v>3.5999999999999979</v>
      </c>
      <c r="BB2620" s="87">
        <v>-17.3</v>
      </c>
      <c r="BC2620" s="87">
        <v>-20.100000000000001</v>
      </c>
      <c r="BD2620" s="87">
        <v>-20.9</v>
      </c>
      <c r="BE2620" s="87">
        <v>-20.5</v>
      </c>
      <c r="BF2620" s="87">
        <v>-19.600000000000001</v>
      </c>
      <c r="BG2620" s="87">
        <v>-17.399999999999999</v>
      </c>
      <c r="BH2620" s="87">
        <v>-20.3</v>
      </c>
      <c r="BI2620" s="87">
        <v>-18.8</v>
      </c>
      <c r="BJ2620" s="87">
        <v>-17.899999999999999</v>
      </c>
      <c r="BK2620" s="87">
        <v>-20.9</v>
      </c>
      <c r="BL2620" s="87">
        <v>-20.6</v>
      </c>
    </row>
    <row r="2621" spans="1:64" x14ac:dyDescent="0.25">
      <c r="A2621" s="85">
        <v>42947</v>
      </c>
      <c r="B2621" s="86">
        <v>3.4479166666666665E-2</v>
      </c>
      <c r="C2621" s="87">
        <v>-17.3</v>
      </c>
      <c r="D2621" s="87">
        <v>-20.100000000000001</v>
      </c>
      <c r="E2621" s="87">
        <v>-20.8</v>
      </c>
      <c r="F2621" s="87">
        <v>-20.5</v>
      </c>
      <c r="G2621" s="87">
        <v>-19.7</v>
      </c>
      <c r="H2621" s="87">
        <v>-17.5</v>
      </c>
      <c r="I2621" s="87">
        <v>-20.3</v>
      </c>
      <c r="J2621" s="87">
        <v>-18.8</v>
      </c>
      <c r="K2621" s="87">
        <v>-17.899999999999999</v>
      </c>
      <c r="L2621" s="87">
        <v>-20.9</v>
      </c>
      <c r="M2621" s="87">
        <v>-20.6</v>
      </c>
      <c r="O2621" s="87">
        <v>3.5999999999999979</v>
      </c>
      <c r="BB2621" s="87">
        <v>-17.3</v>
      </c>
      <c r="BC2621" s="87">
        <v>-20.100000000000001</v>
      </c>
      <c r="BD2621" s="87">
        <v>-20.8</v>
      </c>
      <c r="BE2621" s="87">
        <v>-20.5</v>
      </c>
      <c r="BF2621" s="87">
        <v>-19.7</v>
      </c>
      <c r="BG2621" s="87">
        <v>-17.5</v>
      </c>
      <c r="BH2621" s="87">
        <v>-20.3</v>
      </c>
      <c r="BI2621" s="87">
        <v>-18.8</v>
      </c>
      <c r="BJ2621" s="87">
        <v>-17.899999999999999</v>
      </c>
      <c r="BK2621" s="87">
        <v>-20.9</v>
      </c>
      <c r="BL2621" s="87">
        <v>-20.6</v>
      </c>
    </row>
    <row r="2622" spans="1:64" x14ac:dyDescent="0.25">
      <c r="A2622" s="85">
        <v>42947</v>
      </c>
      <c r="B2622" s="86">
        <v>3.5868055555555556E-2</v>
      </c>
      <c r="C2622" s="87">
        <v>-17.3</v>
      </c>
      <c r="D2622" s="87">
        <v>-20.100000000000001</v>
      </c>
      <c r="E2622" s="87">
        <v>-20.8</v>
      </c>
      <c r="F2622" s="87">
        <v>-20.5</v>
      </c>
      <c r="G2622" s="87">
        <v>-19.7</v>
      </c>
      <c r="H2622" s="87">
        <v>-17.5</v>
      </c>
      <c r="I2622" s="87">
        <v>-20.3</v>
      </c>
      <c r="J2622" s="87">
        <v>-18.8</v>
      </c>
      <c r="K2622" s="87">
        <v>-18</v>
      </c>
      <c r="L2622" s="87">
        <v>-20.9</v>
      </c>
      <c r="M2622" s="87">
        <v>-20.5</v>
      </c>
      <c r="O2622" s="87">
        <v>3.5999999999999979</v>
      </c>
      <c r="BB2622" s="87">
        <v>-17.3</v>
      </c>
      <c r="BC2622" s="87">
        <v>-20.100000000000001</v>
      </c>
      <c r="BD2622" s="87">
        <v>-20.8</v>
      </c>
      <c r="BE2622" s="87">
        <v>-20.5</v>
      </c>
      <c r="BF2622" s="87">
        <v>-19.7</v>
      </c>
      <c r="BG2622" s="87">
        <v>-17.5</v>
      </c>
      <c r="BH2622" s="87">
        <v>-20.3</v>
      </c>
      <c r="BI2622" s="87">
        <v>-18.8</v>
      </c>
      <c r="BJ2622" s="87">
        <v>-18</v>
      </c>
      <c r="BK2622" s="87">
        <v>-20.9</v>
      </c>
      <c r="BL2622" s="87">
        <v>-20.5</v>
      </c>
    </row>
    <row r="2623" spans="1:64" x14ac:dyDescent="0.25">
      <c r="A2623" s="85">
        <v>42947</v>
      </c>
      <c r="B2623" s="86">
        <v>3.7256944444444447E-2</v>
      </c>
      <c r="C2623" s="87">
        <v>-17.3</v>
      </c>
      <c r="D2623" s="87">
        <v>-20.100000000000001</v>
      </c>
      <c r="E2623" s="87">
        <v>-20.7</v>
      </c>
      <c r="F2623" s="87">
        <v>-20.5</v>
      </c>
      <c r="G2623" s="87">
        <v>-19.600000000000001</v>
      </c>
      <c r="H2623" s="87">
        <v>-17.5</v>
      </c>
      <c r="I2623" s="87">
        <v>-20.3</v>
      </c>
      <c r="J2623" s="87">
        <v>-18.8</v>
      </c>
      <c r="K2623" s="87">
        <v>-17.899999999999999</v>
      </c>
      <c r="L2623" s="87">
        <v>-20.9</v>
      </c>
      <c r="M2623" s="87">
        <v>-20.5</v>
      </c>
      <c r="O2623" s="87">
        <v>3.5999999999999979</v>
      </c>
      <c r="BB2623" s="87">
        <v>-17.3</v>
      </c>
      <c r="BC2623" s="87">
        <v>-20.100000000000001</v>
      </c>
      <c r="BD2623" s="87">
        <v>-20.7</v>
      </c>
      <c r="BE2623" s="87">
        <v>-20.5</v>
      </c>
      <c r="BF2623" s="87">
        <v>-19.600000000000001</v>
      </c>
      <c r="BG2623" s="87">
        <v>-17.5</v>
      </c>
      <c r="BH2623" s="87">
        <v>-20.3</v>
      </c>
      <c r="BI2623" s="87">
        <v>-18.8</v>
      </c>
      <c r="BJ2623" s="87">
        <v>-17.899999999999999</v>
      </c>
      <c r="BK2623" s="87">
        <v>-20.9</v>
      </c>
      <c r="BL2623" s="87">
        <v>-20.5</v>
      </c>
    </row>
    <row r="2624" spans="1:64" x14ac:dyDescent="0.25">
      <c r="A2624" s="85">
        <v>42947</v>
      </c>
      <c r="B2624" s="86">
        <v>3.8645833333333331E-2</v>
      </c>
      <c r="C2624" s="87">
        <v>-17.3</v>
      </c>
      <c r="D2624" s="87">
        <v>-20.100000000000001</v>
      </c>
      <c r="E2624" s="87">
        <v>-20.6</v>
      </c>
      <c r="F2624" s="87">
        <v>-20.399999999999999</v>
      </c>
      <c r="G2624" s="87">
        <v>-19.7</v>
      </c>
      <c r="H2624" s="87">
        <v>-17.5</v>
      </c>
      <c r="I2624" s="87">
        <v>-20.3</v>
      </c>
      <c r="J2624" s="87">
        <v>-18.8</v>
      </c>
      <c r="K2624" s="87">
        <v>-17.899999999999999</v>
      </c>
      <c r="L2624" s="87">
        <v>-20.9</v>
      </c>
      <c r="M2624" s="87">
        <v>-20.399999999999999</v>
      </c>
      <c r="O2624" s="87">
        <v>3.5999999999999979</v>
      </c>
      <c r="BB2624" s="87">
        <v>-17.3</v>
      </c>
      <c r="BC2624" s="87">
        <v>-20.100000000000001</v>
      </c>
      <c r="BD2624" s="87">
        <v>-20.6</v>
      </c>
      <c r="BE2624" s="87">
        <v>-20.399999999999999</v>
      </c>
      <c r="BF2624" s="87">
        <v>-19.7</v>
      </c>
      <c r="BG2624" s="87">
        <v>-17.5</v>
      </c>
      <c r="BH2624" s="87">
        <v>-20.3</v>
      </c>
      <c r="BI2624" s="87">
        <v>-18.8</v>
      </c>
      <c r="BJ2624" s="87">
        <v>-17.899999999999999</v>
      </c>
      <c r="BK2624" s="87">
        <v>-20.9</v>
      </c>
      <c r="BL2624" s="87">
        <v>-20.399999999999999</v>
      </c>
    </row>
    <row r="2625" spans="1:64" x14ac:dyDescent="0.25">
      <c r="A2625" s="85">
        <v>42947</v>
      </c>
      <c r="B2625" s="86">
        <v>4.0034722222222222E-2</v>
      </c>
      <c r="C2625" s="87">
        <v>-17.3</v>
      </c>
      <c r="D2625" s="87">
        <v>-20</v>
      </c>
      <c r="E2625" s="87">
        <v>-20.6</v>
      </c>
      <c r="F2625" s="87">
        <v>-20.399999999999999</v>
      </c>
      <c r="G2625" s="87">
        <v>-19.7</v>
      </c>
      <c r="H2625" s="87">
        <v>-17.5</v>
      </c>
      <c r="I2625" s="87">
        <v>-20.3</v>
      </c>
      <c r="J2625" s="87">
        <v>-18.8</v>
      </c>
      <c r="K2625" s="87">
        <v>-17.899999999999999</v>
      </c>
      <c r="L2625" s="87">
        <v>-20.8</v>
      </c>
      <c r="M2625" s="87">
        <v>-20.399999999999999</v>
      </c>
      <c r="O2625" s="87">
        <v>3.5</v>
      </c>
      <c r="BB2625" s="87">
        <v>-17.3</v>
      </c>
      <c r="BC2625" s="87">
        <v>-20</v>
      </c>
      <c r="BD2625" s="87">
        <v>-20.6</v>
      </c>
      <c r="BE2625" s="87">
        <v>-20.399999999999999</v>
      </c>
      <c r="BF2625" s="87">
        <v>-19.7</v>
      </c>
      <c r="BG2625" s="87">
        <v>-17.5</v>
      </c>
      <c r="BH2625" s="87">
        <v>-20.3</v>
      </c>
      <c r="BI2625" s="87">
        <v>-18.8</v>
      </c>
      <c r="BJ2625" s="87">
        <v>-17.899999999999999</v>
      </c>
      <c r="BK2625" s="87">
        <v>-20.8</v>
      </c>
      <c r="BL2625" s="87">
        <v>-20.399999999999999</v>
      </c>
    </row>
    <row r="2626" spans="1:64" x14ac:dyDescent="0.25">
      <c r="A2626" s="85">
        <v>42947</v>
      </c>
      <c r="B2626" s="86">
        <v>4.1423611111111112E-2</v>
      </c>
      <c r="C2626" s="87">
        <v>-17.2</v>
      </c>
      <c r="D2626" s="87">
        <v>-20</v>
      </c>
      <c r="E2626" s="87">
        <v>-20.6</v>
      </c>
      <c r="F2626" s="87">
        <v>-20.399999999999999</v>
      </c>
      <c r="G2626" s="87">
        <v>-19.7</v>
      </c>
      <c r="H2626" s="87">
        <v>-17.5</v>
      </c>
      <c r="I2626" s="87">
        <v>-20.3</v>
      </c>
      <c r="J2626" s="87">
        <v>-18.8</v>
      </c>
      <c r="K2626" s="87">
        <v>-17.899999999999999</v>
      </c>
      <c r="L2626" s="87">
        <v>-20.8</v>
      </c>
      <c r="M2626" s="87">
        <v>-20.399999999999999</v>
      </c>
      <c r="O2626" s="87">
        <v>3.6000000000000014</v>
      </c>
      <c r="BB2626" s="87">
        <v>-17.2</v>
      </c>
      <c r="BC2626" s="87">
        <v>-20</v>
      </c>
      <c r="BD2626" s="87">
        <v>-20.6</v>
      </c>
      <c r="BE2626" s="87">
        <v>-20.399999999999999</v>
      </c>
      <c r="BF2626" s="87">
        <v>-19.7</v>
      </c>
      <c r="BG2626" s="87">
        <v>-17.5</v>
      </c>
      <c r="BH2626" s="87">
        <v>-20.3</v>
      </c>
      <c r="BI2626" s="87">
        <v>-18.8</v>
      </c>
      <c r="BJ2626" s="87">
        <v>-17.899999999999999</v>
      </c>
      <c r="BK2626" s="87">
        <v>-20.8</v>
      </c>
      <c r="BL2626" s="87">
        <v>-20.399999999999999</v>
      </c>
    </row>
    <row r="2627" spans="1:64" x14ac:dyDescent="0.25">
      <c r="A2627" s="85">
        <v>42947</v>
      </c>
      <c r="B2627" s="86">
        <v>4.2812500000000003E-2</v>
      </c>
      <c r="C2627" s="87">
        <v>-17.2</v>
      </c>
      <c r="D2627" s="87">
        <v>-19.899999999999999</v>
      </c>
      <c r="E2627" s="87">
        <v>-20.7</v>
      </c>
      <c r="F2627" s="87">
        <v>-20.3</v>
      </c>
      <c r="G2627" s="87">
        <v>-19.7</v>
      </c>
      <c r="H2627" s="87">
        <v>-17.5</v>
      </c>
      <c r="I2627" s="87">
        <v>-20.3</v>
      </c>
      <c r="J2627" s="87">
        <v>-18.8</v>
      </c>
      <c r="K2627" s="87">
        <v>-17.899999999999999</v>
      </c>
      <c r="L2627" s="87">
        <v>-20.7</v>
      </c>
      <c r="M2627" s="87">
        <v>-20.3</v>
      </c>
      <c r="O2627" s="87">
        <v>3.5</v>
      </c>
      <c r="BB2627" s="87">
        <v>-17.2</v>
      </c>
      <c r="BC2627" s="87">
        <v>-19.899999999999999</v>
      </c>
      <c r="BD2627" s="87">
        <v>-20.7</v>
      </c>
      <c r="BE2627" s="87">
        <v>-20.3</v>
      </c>
      <c r="BF2627" s="87">
        <v>-19.7</v>
      </c>
      <c r="BG2627" s="87">
        <v>-17.5</v>
      </c>
      <c r="BH2627" s="87">
        <v>-20.3</v>
      </c>
      <c r="BI2627" s="87">
        <v>-18.8</v>
      </c>
      <c r="BJ2627" s="87">
        <v>-17.899999999999999</v>
      </c>
      <c r="BK2627" s="87">
        <v>-20.7</v>
      </c>
      <c r="BL2627" s="87">
        <v>-20.3</v>
      </c>
    </row>
    <row r="2628" spans="1:64" x14ac:dyDescent="0.25">
      <c r="A2628" s="85">
        <v>42947</v>
      </c>
      <c r="B2628" s="86">
        <v>4.4201388888888887E-2</v>
      </c>
      <c r="C2628" s="87">
        <v>-17.2</v>
      </c>
      <c r="D2628" s="87">
        <v>-19.899999999999999</v>
      </c>
      <c r="E2628" s="87">
        <v>-20.8</v>
      </c>
      <c r="F2628" s="87">
        <v>-20.2</v>
      </c>
      <c r="G2628" s="87">
        <v>-19.7</v>
      </c>
      <c r="H2628" s="87">
        <v>-17.5</v>
      </c>
      <c r="I2628" s="87">
        <v>-20.3</v>
      </c>
      <c r="J2628" s="87">
        <v>-18.8</v>
      </c>
      <c r="K2628" s="87">
        <v>-17.899999999999999</v>
      </c>
      <c r="L2628" s="87">
        <v>-20.7</v>
      </c>
      <c r="M2628" s="87">
        <v>-20.2</v>
      </c>
      <c r="O2628" s="87">
        <v>3.6000000000000014</v>
      </c>
      <c r="BB2628" s="87">
        <v>-17.2</v>
      </c>
      <c r="BC2628" s="87">
        <v>-19.899999999999999</v>
      </c>
      <c r="BD2628" s="87">
        <v>-20.8</v>
      </c>
      <c r="BE2628" s="87">
        <v>-20.2</v>
      </c>
      <c r="BF2628" s="87">
        <v>-19.7</v>
      </c>
      <c r="BG2628" s="87">
        <v>-17.5</v>
      </c>
      <c r="BH2628" s="87">
        <v>-20.3</v>
      </c>
      <c r="BI2628" s="87">
        <v>-18.8</v>
      </c>
      <c r="BJ2628" s="87">
        <v>-17.899999999999999</v>
      </c>
      <c r="BK2628" s="87">
        <v>-20.7</v>
      </c>
      <c r="BL2628" s="87">
        <v>-20.2</v>
      </c>
    </row>
    <row r="2629" spans="1:64" x14ac:dyDescent="0.25">
      <c r="A2629" s="85">
        <v>42947</v>
      </c>
      <c r="B2629" s="86">
        <v>4.5590277777777778E-2</v>
      </c>
      <c r="C2629" s="87">
        <v>-17.2</v>
      </c>
      <c r="D2629" s="87">
        <v>-19.8</v>
      </c>
      <c r="E2629" s="87">
        <v>-20.9</v>
      </c>
      <c r="F2629" s="87">
        <v>-20.100000000000001</v>
      </c>
      <c r="G2629" s="87">
        <v>-19.7</v>
      </c>
      <c r="H2629" s="87">
        <v>-17.5</v>
      </c>
      <c r="I2629" s="87">
        <v>-20.3</v>
      </c>
      <c r="J2629" s="87">
        <v>-18.8</v>
      </c>
      <c r="K2629" s="87">
        <v>-17.8</v>
      </c>
      <c r="L2629" s="87">
        <v>-20.6</v>
      </c>
      <c r="M2629" s="87">
        <v>-20.2</v>
      </c>
      <c r="O2629" s="87">
        <v>3.6999999999999993</v>
      </c>
      <c r="BB2629" s="87">
        <v>-17.2</v>
      </c>
      <c r="BC2629" s="87">
        <v>-19.8</v>
      </c>
      <c r="BD2629" s="87">
        <v>-20.9</v>
      </c>
      <c r="BE2629" s="87">
        <v>-20.100000000000001</v>
      </c>
      <c r="BF2629" s="87">
        <v>-19.7</v>
      </c>
      <c r="BG2629" s="87">
        <v>-17.5</v>
      </c>
      <c r="BH2629" s="87">
        <v>-20.3</v>
      </c>
      <c r="BI2629" s="87">
        <v>-18.8</v>
      </c>
      <c r="BJ2629" s="87">
        <v>-17.8</v>
      </c>
      <c r="BK2629" s="87">
        <v>-20.6</v>
      </c>
      <c r="BL2629" s="87">
        <v>-20.2</v>
      </c>
    </row>
    <row r="2630" spans="1:64" x14ac:dyDescent="0.25">
      <c r="A2630" s="85">
        <v>42947</v>
      </c>
      <c r="B2630" s="86">
        <v>4.6979166666666662E-2</v>
      </c>
      <c r="C2630" s="87">
        <v>-17.100000000000001</v>
      </c>
      <c r="D2630" s="87">
        <v>-19.8</v>
      </c>
      <c r="E2630" s="87">
        <v>-20.9</v>
      </c>
      <c r="F2630" s="87">
        <v>-20.100000000000001</v>
      </c>
      <c r="G2630" s="87">
        <v>-19.7</v>
      </c>
      <c r="H2630" s="87">
        <v>-17.5</v>
      </c>
      <c r="I2630" s="87">
        <v>-20.3</v>
      </c>
      <c r="J2630" s="87">
        <v>-18.8</v>
      </c>
      <c r="K2630" s="87">
        <v>-17.8</v>
      </c>
      <c r="L2630" s="87">
        <v>-20.6</v>
      </c>
      <c r="M2630" s="87">
        <v>-20.3</v>
      </c>
      <c r="O2630" s="87">
        <v>3.7999999999999972</v>
      </c>
      <c r="BB2630" s="87">
        <v>-17.100000000000001</v>
      </c>
      <c r="BC2630" s="87">
        <v>-19.8</v>
      </c>
      <c r="BD2630" s="87">
        <v>-20.9</v>
      </c>
      <c r="BE2630" s="87">
        <v>-20.100000000000001</v>
      </c>
      <c r="BF2630" s="87">
        <v>-19.7</v>
      </c>
      <c r="BG2630" s="87">
        <v>-17.5</v>
      </c>
      <c r="BH2630" s="87">
        <v>-20.3</v>
      </c>
      <c r="BI2630" s="87">
        <v>-18.8</v>
      </c>
      <c r="BJ2630" s="87">
        <v>-17.8</v>
      </c>
      <c r="BK2630" s="87">
        <v>-20.6</v>
      </c>
      <c r="BL2630" s="87">
        <v>-20.3</v>
      </c>
    </row>
    <row r="2631" spans="1:64" x14ac:dyDescent="0.25">
      <c r="A2631" s="85">
        <v>42947</v>
      </c>
      <c r="B2631" s="86">
        <v>4.836805555555556E-2</v>
      </c>
      <c r="C2631" s="87">
        <v>-17.2</v>
      </c>
      <c r="D2631" s="87">
        <v>-19.8</v>
      </c>
      <c r="E2631" s="87">
        <v>-20.9</v>
      </c>
      <c r="F2631" s="87">
        <v>-20.2</v>
      </c>
      <c r="G2631" s="87">
        <v>-19.7</v>
      </c>
      <c r="H2631" s="87">
        <v>-17.5</v>
      </c>
      <c r="I2631" s="87">
        <v>-20.3</v>
      </c>
      <c r="J2631" s="87">
        <v>-18.8</v>
      </c>
      <c r="K2631" s="87">
        <v>-17.899999999999999</v>
      </c>
      <c r="L2631" s="87">
        <v>-20.7</v>
      </c>
      <c r="M2631" s="87">
        <v>-20.399999999999999</v>
      </c>
      <c r="O2631" s="87">
        <v>3.6999999999999993</v>
      </c>
      <c r="BB2631" s="87">
        <v>-17.2</v>
      </c>
      <c r="BC2631" s="87">
        <v>-19.8</v>
      </c>
      <c r="BD2631" s="87">
        <v>-20.9</v>
      </c>
      <c r="BE2631" s="87">
        <v>-20.2</v>
      </c>
      <c r="BF2631" s="87">
        <v>-19.7</v>
      </c>
      <c r="BG2631" s="87">
        <v>-17.5</v>
      </c>
      <c r="BH2631" s="87">
        <v>-20.3</v>
      </c>
      <c r="BI2631" s="87">
        <v>-18.8</v>
      </c>
      <c r="BJ2631" s="87">
        <v>-17.899999999999999</v>
      </c>
      <c r="BK2631" s="87">
        <v>-20.7</v>
      </c>
      <c r="BL2631" s="87">
        <v>-20.399999999999999</v>
      </c>
    </row>
    <row r="2632" spans="1:64" x14ac:dyDescent="0.25">
      <c r="A2632" s="85">
        <v>42947</v>
      </c>
      <c r="B2632" s="86">
        <v>4.9756944444444444E-2</v>
      </c>
      <c r="C2632" s="87">
        <v>-17.2</v>
      </c>
      <c r="D2632" s="87">
        <v>-19.899999999999999</v>
      </c>
      <c r="E2632" s="87">
        <v>-20.9</v>
      </c>
      <c r="F2632" s="87">
        <v>-20.3</v>
      </c>
      <c r="G2632" s="87">
        <v>-19.7</v>
      </c>
      <c r="H2632" s="87">
        <v>-17.5</v>
      </c>
      <c r="I2632" s="87">
        <v>-20.3</v>
      </c>
      <c r="J2632" s="87">
        <v>-18.8</v>
      </c>
      <c r="K2632" s="87">
        <v>-17.899999999999999</v>
      </c>
      <c r="L2632" s="87">
        <v>-20.8</v>
      </c>
      <c r="M2632" s="87">
        <v>-20.399999999999999</v>
      </c>
      <c r="O2632" s="87">
        <v>3.6999999999999993</v>
      </c>
      <c r="BB2632" s="87">
        <v>-17.2</v>
      </c>
      <c r="BC2632" s="87">
        <v>-19.899999999999999</v>
      </c>
      <c r="BD2632" s="87">
        <v>-20.9</v>
      </c>
      <c r="BE2632" s="87">
        <v>-20.3</v>
      </c>
      <c r="BF2632" s="87">
        <v>-19.7</v>
      </c>
      <c r="BG2632" s="87">
        <v>-17.5</v>
      </c>
      <c r="BH2632" s="87">
        <v>-20.3</v>
      </c>
      <c r="BI2632" s="87">
        <v>-18.8</v>
      </c>
      <c r="BJ2632" s="87">
        <v>-17.899999999999999</v>
      </c>
      <c r="BK2632" s="87">
        <v>-20.8</v>
      </c>
      <c r="BL2632" s="87">
        <v>-20.399999999999999</v>
      </c>
    </row>
    <row r="2633" spans="1:64" x14ac:dyDescent="0.25">
      <c r="A2633" s="85">
        <v>42947</v>
      </c>
      <c r="B2633" s="86">
        <v>5.1145833333333335E-2</v>
      </c>
      <c r="C2633" s="87">
        <v>-17.2</v>
      </c>
      <c r="D2633" s="87">
        <v>-20</v>
      </c>
      <c r="E2633" s="87">
        <v>-20.9</v>
      </c>
      <c r="F2633" s="87">
        <v>-20.399999999999999</v>
      </c>
      <c r="G2633" s="87">
        <v>-19.600000000000001</v>
      </c>
      <c r="H2633" s="87">
        <v>-17.5</v>
      </c>
      <c r="I2633" s="87">
        <v>-20.3</v>
      </c>
      <c r="J2633" s="87">
        <v>-18.8</v>
      </c>
      <c r="K2633" s="87">
        <v>-17.899999999999999</v>
      </c>
      <c r="L2633" s="87">
        <v>-20.9</v>
      </c>
      <c r="M2633" s="87">
        <v>-20.5</v>
      </c>
      <c r="O2633" s="87">
        <v>3.6999999999999993</v>
      </c>
      <c r="BB2633" s="87">
        <v>-17.2</v>
      </c>
      <c r="BC2633" s="87">
        <v>-20</v>
      </c>
      <c r="BD2633" s="87">
        <v>-20.9</v>
      </c>
      <c r="BE2633" s="87">
        <v>-20.399999999999999</v>
      </c>
      <c r="BF2633" s="87">
        <v>-19.600000000000001</v>
      </c>
      <c r="BG2633" s="87">
        <v>-17.5</v>
      </c>
      <c r="BH2633" s="87">
        <v>-20.3</v>
      </c>
      <c r="BI2633" s="87">
        <v>-18.8</v>
      </c>
      <c r="BJ2633" s="87">
        <v>-17.899999999999999</v>
      </c>
      <c r="BK2633" s="87">
        <v>-20.9</v>
      </c>
      <c r="BL2633" s="87">
        <v>-20.5</v>
      </c>
    </row>
    <row r="2634" spans="1:64" x14ac:dyDescent="0.25">
      <c r="A2634" s="85">
        <v>42947</v>
      </c>
      <c r="B2634" s="86">
        <v>5.2534722222222219E-2</v>
      </c>
      <c r="C2634" s="87">
        <v>-17.3</v>
      </c>
      <c r="D2634" s="87">
        <v>-20.100000000000001</v>
      </c>
      <c r="E2634" s="87">
        <v>-20.9</v>
      </c>
      <c r="F2634" s="87">
        <v>-20.399999999999999</v>
      </c>
      <c r="G2634" s="87">
        <v>-19.7</v>
      </c>
      <c r="H2634" s="87">
        <v>-17.5</v>
      </c>
      <c r="I2634" s="87">
        <v>-20.3</v>
      </c>
      <c r="J2634" s="87">
        <v>-18.8</v>
      </c>
      <c r="K2634" s="87">
        <v>-18</v>
      </c>
      <c r="L2634" s="87">
        <v>-20.9</v>
      </c>
      <c r="M2634" s="87">
        <v>-20.5</v>
      </c>
      <c r="O2634" s="87">
        <v>3.5999999999999979</v>
      </c>
      <c r="BB2634" s="87">
        <v>-17.3</v>
      </c>
      <c r="BC2634" s="87">
        <v>-20.100000000000001</v>
      </c>
      <c r="BD2634" s="87">
        <v>-20.9</v>
      </c>
      <c r="BE2634" s="87">
        <v>-20.399999999999999</v>
      </c>
      <c r="BF2634" s="87">
        <v>-19.7</v>
      </c>
      <c r="BG2634" s="87">
        <v>-17.5</v>
      </c>
      <c r="BH2634" s="87">
        <v>-20.3</v>
      </c>
      <c r="BI2634" s="87">
        <v>-18.8</v>
      </c>
      <c r="BJ2634" s="87">
        <v>-18</v>
      </c>
      <c r="BK2634" s="87">
        <v>-20.9</v>
      </c>
      <c r="BL2634" s="87">
        <v>-20.5</v>
      </c>
    </row>
    <row r="2635" spans="1:64" x14ac:dyDescent="0.25">
      <c r="A2635" s="85">
        <v>42947</v>
      </c>
      <c r="B2635" s="86">
        <v>5.392361111111111E-2</v>
      </c>
      <c r="C2635" s="87">
        <v>-17.3</v>
      </c>
      <c r="D2635" s="87">
        <v>-20.100000000000001</v>
      </c>
      <c r="E2635" s="87">
        <v>-20.9</v>
      </c>
      <c r="F2635" s="87">
        <v>-20.5</v>
      </c>
      <c r="G2635" s="87">
        <v>-19.7</v>
      </c>
      <c r="H2635" s="87">
        <v>-17.5</v>
      </c>
      <c r="I2635" s="87">
        <v>-20.3</v>
      </c>
      <c r="J2635" s="87">
        <v>-18.8</v>
      </c>
      <c r="K2635" s="87">
        <v>-18</v>
      </c>
      <c r="L2635" s="87">
        <v>-20.9</v>
      </c>
      <c r="M2635" s="87">
        <v>-20.6</v>
      </c>
      <c r="O2635" s="87">
        <v>3.5999999999999979</v>
      </c>
      <c r="BB2635" s="87">
        <v>-17.3</v>
      </c>
      <c r="BC2635" s="87">
        <v>-20.100000000000001</v>
      </c>
      <c r="BD2635" s="87">
        <v>-20.9</v>
      </c>
      <c r="BE2635" s="87">
        <v>-20.5</v>
      </c>
      <c r="BF2635" s="87">
        <v>-19.7</v>
      </c>
      <c r="BG2635" s="87">
        <v>-17.5</v>
      </c>
      <c r="BH2635" s="87">
        <v>-20.3</v>
      </c>
      <c r="BI2635" s="87">
        <v>-18.8</v>
      </c>
      <c r="BJ2635" s="87">
        <v>-18</v>
      </c>
      <c r="BK2635" s="87">
        <v>-20.9</v>
      </c>
      <c r="BL2635" s="87">
        <v>-20.6</v>
      </c>
    </row>
    <row r="2636" spans="1:64" x14ac:dyDescent="0.25">
      <c r="A2636" s="85">
        <v>42947</v>
      </c>
      <c r="B2636" s="86">
        <v>5.5312499999999994E-2</v>
      </c>
      <c r="C2636" s="87">
        <v>-17.3</v>
      </c>
      <c r="D2636" s="87">
        <v>-20.100000000000001</v>
      </c>
      <c r="E2636" s="87">
        <v>-20.8</v>
      </c>
      <c r="F2636" s="87">
        <v>-20.5</v>
      </c>
      <c r="G2636" s="87">
        <v>-19.7</v>
      </c>
      <c r="H2636" s="87">
        <v>-17.5</v>
      </c>
      <c r="I2636" s="87">
        <v>-20.3</v>
      </c>
      <c r="J2636" s="87">
        <v>-18.8</v>
      </c>
      <c r="K2636" s="87">
        <v>-17.899999999999999</v>
      </c>
      <c r="L2636" s="87">
        <v>-20.9</v>
      </c>
      <c r="M2636" s="87">
        <v>-20.6</v>
      </c>
      <c r="O2636" s="87">
        <v>3.5999999999999979</v>
      </c>
      <c r="BB2636" s="87">
        <v>-17.3</v>
      </c>
      <c r="BC2636" s="87">
        <v>-20.100000000000001</v>
      </c>
      <c r="BD2636" s="87">
        <v>-20.8</v>
      </c>
      <c r="BE2636" s="87">
        <v>-20.5</v>
      </c>
      <c r="BF2636" s="87">
        <v>-19.7</v>
      </c>
      <c r="BG2636" s="87">
        <v>-17.5</v>
      </c>
      <c r="BH2636" s="87">
        <v>-20.3</v>
      </c>
      <c r="BI2636" s="87">
        <v>-18.8</v>
      </c>
      <c r="BJ2636" s="87">
        <v>-17.899999999999999</v>
      </c>
      <c r="BK2636" s="87">
        <v>-20.9</v>
      </c>
      <c r="BL2636" s="87">
        <v>-20.6</v>
      </c>
    </row>
    <row r="2637" spans="1:64" x14ac:dyDescent="0.25">
      <c r="A2637" s="85">
        <v>42947</v>
      </c>
      <c r="B2637" s="86">
        <v>5.6701388888888891E-2</v>
      </c>
      <c r="C2637" s="87">
        <v>-17.3</v>
      </c>
      <c r="D2637" s="87">
        <v>-20.100000000000001</v>
      </c>
      <c r="E2637" s="87">
        <v>-20.8</v>
      </c>
      <c r="F2637" s="87">
        <v>-20.5</v>
      </c>
      <c r="G2637" s="87">
        <v>-19.7</v>
      </c>
      <c r="H2637" s="87">
        <v>-17.5</v>
      </c>
      <c r="I2637" s="87">
        <v>-20.3</v>
      </c>
      <c r="J2637" s="87">
        <v>-18.8</v>
      </c>
      <c r="K2637" s="87">
        <v>-18</v>
      </c>
      <c r="L2637" s="87">
        <v>-20.9</v>
      </c>
      <c r="M2637" s="87">
        <v>-20.5</v>
      </c>
      <c r="O2637" s="87">
        <v>3.5999999999999979</v>
      </c>
      <c r="BB2637" s="87">
        <v>-17.3</v>
      </c>
      <c r="BC2637" s="87">
        <v>-20.100000000000001</v>
      </c>
      <c r="BD2637" s="87">
        <v>-20.8</v>
      </c>
      <c r="BE2637" s="87">
        <v>-20.5</v>
      </c>
      <c r="BF2637" s="87">
        <v>-19.7</v>
      </c>
      <c r="BG2637" s="87">
        <v>-17.5</v>
      </c>
      <c r="BH2637" s="87">
        <v>-20.3</v>
      </c>
      <c r="BI2637" s="87">
        <v>-18.8</v>
      </c>
      <c r="BJ2637" s="87">
        <v>-18</v>
      </c>
      <c r="BK2637" s="87">
        <v>-20.9</v>
      </c>
      <c r="BL2637" s="87">
        <v>-20.5</v>
      </c>
    </row>
    <row r="2638" spans="1:64" x14ac:dyDescent="0.25">
      <c r="A2638" s="85">
        <v>42947</v>
      </c>
      <c r="B2638" s="86">
        <v>5.8090277777777775E-2</v>
      </c>
      <c r="C2638" s="87">
        <v>-17.3</v>
      </c>
      <c r="D2638" s="87">
        <v>-20.100000000000001</v>
      </c>
      <c r="E2638" s="87">
        <v>-20.7</v>
      </c>
      <c r="F2638" s="87">
        <v>-20.5</v>
      </c>
      <c r="G2638" s="87">
        <v>-19.7</v>
      </c>
      <c r="H2638" s="87">
        <v>-17.5</v>
      </c>
      <c r="I2638" s="87">
        <v>-20.3</v>
      </c>
      <c r="J2638" s="87">
        <v>-18.8</v>
      </c>
      <c r="K2638" s="87">
        <v>-18</v>
      </c>
      <c r="L2638" s="87">
        <v>-20.9</v>
      </c>
      <c r="M2638" s="87">
        <v>-20.5</v>
      </c>
      <c r="O2638" s="87">
        <v>3.5999999999999979</v>
      </c>
      <c r="BB2638" s="87">
        <v>-17.3</v>
      </c>
      <c r="BC2638" s="87">
        <v>-20.100000000000001</v>
      </c>
      <c r="BD2638" s="87">
        <v>-20.7</v>
      </c>
      <c r="BE2638" s="87">
        <v>-20.5</v>
      </c>
      <c r="BF2638" s="87">
        <v>-19.7</v>
      </c>
      <c r="BG2638" s="87">
        <v>-17.5</v>
      </c>
      <c r="BH2638" s="87">
        <v>-20.3</v>
      </c>
      <c r="BI2638" s="87">
        <v>-18.8</v>
      </c>
      <c r="BJ2638" s="87">
        <v>-18</v>
      </c>
      <c r="BK2638" s="87">
        <v>-20.9</v>
      </c>
      <c r="BL2638" s="87">
        <v>-20.5</v>
      </c>
    </row>
    <row r="2639" spans="1:64" x14ac:dyDescent="0.25">
      <c r="A2639" s="85">
        <v>42947</v>
      </c>
      <c r="B2639" s="86">
        <v>5.9479166666666666E-2</v>
      </c>
      <c r="C2639" s="87">
        <v>-17.3</v>
      </c>
      <c r="D2639" s="87">
        <v>-20.100000000000001</v>
      </c>
      <c r="E2639" s="87">
        <v>-20.7</v>
      </c>
      <c r="F2639" s="87">
        <v>-20.399999999999999</v>
      </c>
      <c r="G2639" s="87">
        <v>-19.7</v>
      </c>
      <c r="H2639" s="87">
        <v>-17.5</v>
      </c>
      <c r="I2639" s="87">
        <v>-20.3</v>
      </c>
      <c r="J2639" s="87">
        <v>-18.8</v>
      </c>
      <c r="K2639" s="87">
        <v>-17.899999999999999</v>
      </c>
      <c r="L2639" s="87">
        <v>-20.8</v>
      </c>
      <c r="M2639" s="87">
        <v>-20.5</v>
      </c>
      <c r="O2639" s="87">
        <v>3.5</v>
      </c>
      <c r="BB2639" s="87">
        <v>-17.3</v>
      </c>
      <c r="BC2639" s="87">
        <v>-20.100000000000001</v>
      </c>
      <c r="BD2639" s="87">
        <v>-20.7</v>
      </c>
      <c r="BE2639" s="87">
        <v>-20.399999999999999</v>
      </c>
      <c r="BF2639" s="87">
        <v>-19.7</v>
      </c>
      <c r="BG2639" s="87">
        <v>-17.5</v>
      </c>
      <c r="BH2639" s="87">
        <v>-20.3</v>
      </c>
      <c r="BI2639" s="87">
        <v>-18.8</v>
      </c>
      <c r="BJ2639" s="87">
        <v>-17.899999999999999</v>
      </c>
      <c r="BK2639" s="87">
        <v>-20.8</v>
      </c>
      <c r="BL2639" s="87">
        <v>-20.5</v>
      </c>
    </row>
    <row r="2640" spans="1:64" x14ac:dyDescent="0.25">
      <c r="A2640" s="85">
        <v>42947</v>
      </c>
      <c r="B2640" s="86">
        <v>6.0868055555555557E-2</v>
      </c>
      <c r="C2640" s="87">
        <v>-17.3</v>
      </c>
      <c r="D2640" s="87">
        <v>-20</v>
      </c>
      <c r="E2640" s="87">
        <v>-20.6</v>
      </c>
      <c r="F2640" s="87">
        <v>-20.399999999999999</v>
      </c>
      <c r="G2640" s="87">
        <v>-19.7</v>
      </c>
      <c r="H2640" s="87">
        <v>-17.5</v>
      </c>
      <c r="I2640" s="87">
        <v>-20.3</v>
      </c>
      <c r="J2640" s="87">
        <v>-18.8</v>
      </c>
      <c r="K2640" s="87">
        <v>-17.899999999999999</v>
      </c>
      <c r="L2640" s="87">
        <v>-20.8</v>
      </c>
      <c r="M2640" s="87">
        <v>-20.399999999999999</v>
      </c>
      <c r="O2640" s="87">
        <v>3.5</v>
      </c>
      <c r="BB2640" s="87">
        <v>-17.3</v>
      </c>
      <c r="BC2640" s="87">
        <v>-20</v>
      </c>
      <c r="BD2640" s="87">
        <v>-20.6</v>
      </c>
      <c r="BE2640" s="87">
        <v>-20.399999999999999</v>
      </c>
      <c r="BF2640" s="87">
        <v>-19.7</v>
      </c>
      <c r="BG2640" s="87">
        <v>-17.5</v>
      </c>
      <c r="BH2640" s="87">
        <v>-20.3</v>
      </c>
      <c r="BI2640" s="87">
        <v>-18.8</v>
      </c>
      <c r="BJ2640" s="87">
        <v>-17.899999999999999</v>
      </c>
      <c r="BK2640" s="87">
        <v>-20.8</v>
      </c>
      <c r="BL2640" s="87">
        <v>-20.399999999999999</v>
      </c>
    </row>
    <row r="2641" spans="1:64" x14ac:dyDescent="0.25">
      <c r="A2641" s="85">
        <v>42947</v>
      </c>
      <c r="B2641" s="86">
        <v>6.2256944444444441E-2</v>
      </c>
      <c r="C2641" s="87">
        <v>-17.2</v>
      </c>
      <c r="D2641" s="87">
        <v>-20</v>
      </c>
      <c r="E2641" s="87">
        <v>-20.6</v>
      </c>
      <c r="F2641" s="87">
        <v>-20.3</v>
      </c>
      <c r="G2641" s="87">
        <v>-19.7</v>
      </c>
      <c r="H2641" s="87">
        <v>-17.5</v>
      </c>
      <c r="I2641" s="87">
        <v>-20.3</v>
      </c>
      <c r="J2641" s="87">
        <v>-18.8</v>
      </c>
      <c r="K2641" s="87">
        <v>-17.899999999999999</v>
      </c>
      <c r="L2641" s="87">
        <v>-20.8</v>
      </c>
      <c r="M2641" s="87">
        <v>-20.399999999999999</v>
      </c>
      <c r="O2641" s="87">
        <v>3.6000000000000014</v>
      </c>
      <c r="BB2641" s="87">
        <v>-17.2</v>
      </c>
      <c r="BC2641" s="87">
        <v>-20</v>
      </c>
      <c r="BD2641" s="87">
        <v>-20.6</v>
      </c>
      <c r="BE2641" s="87">
        <v>-20.3</v>
      </c>
      <c r="BF2641" s="87">
        <v>-19.7</v>
      </c>
      <c r="BG2641" s="87">
        <v>-17.5</v>
      </c>
      <c r="BH2641" s="87">
        <v>-20.3</v>
      </c>
      <c r="BI2641" s="87">
        <v>-18.8</v>
      </c>
      <c r="BJ2641" s="87">
        <v>-17.899999999999999</v>
      </c>
      <c r="BK2641" s="87">
        <v>-20.8</v>
      </c>
      <c r="BL2641" s="87">
        <v>-20.399999999999999</v>
      </c>
    </row>
    <row r="2642" spans="1:64" x14ac:dyDescent="0.25">
      <c r="A2642" s="85">
        <v>42947</v>
      </c>
      <c r="B2642" s="86">
        <v>6.3645833333333332E-2</v>
      </c>
      <c r="C2642" s="87">
        <v>-17.2</v>
      </c>
      <c r="D2642" s="87">
        <v>-19.899999999999999</v>
      </c>
      <c r="E2642" s="87">
        <v>-20.7</v>
      </c>
      <c r="F2642" s="87">
        <v>-20.3</v>
      </c>
      <c r="G2642" s="87">
        <v>-19.7</v>
      </c>
      <c r="H2642" s="87">
        <v>-17.5</v>
      </c>
      <c r="I2642" s="87">
        <v>-20.3</v>
      </c>
      <c r="J2642" s="87">
        <v>-18.8</v>
      </c>
      <c r="K2642" s="87">
        <v>-17.899999999999999</v>
      </c>
      <c r="L2642" s="87">
        <v>-20.7</v>
      </c>
      <c r="M2642" s="87">
        <v>-20.3</v>
      </c>
      <c r="O2642" s="87">
        <v>3.5</v>
      </c>
      <c r="BB2642" s="87">
        <v>-17.2</v>
      </c>
      <c r="BC2642" s="87">
        <v>-19.899999999999999</v>
      </c>
      <c r="BD2642" s="87">
        <v>-20.7</v>
      </c>
      <c r="BE2642" s="87">
        <v>-20.3</v>
      </c>
      <c r="BF2642" s="87">
        <v>-19.7</v>
      </c>
      <c r="BG2642" s="87">
        <v>-17.5</v>
      </c>
      <c r="BH2642" s="87">
        <v>-20.3</v>
      </c>
      <c r="BI2642" s="87">
        <v>-18.8</v>
      </c>
      <c r="BJ2642" s="87">
        <v>-17.899999999999999</v>
      </c>
      <c r="BK2642" s="87">
        <v>-20.7</v>
      </c>
      <c r="BL2642" s="87">
        <v>-20.3</v>
      </c>
    </row>
    <row r="2643" spans="1:64" x14ac:dyDescent="0.25">
      <c r="A2643" s="85">
        <v>42947</v>
      </c>
      <c r="B2643" s="86">
        <v>6.5034722222222216E-2</v>
      </c>
      <c r="C2643" s="87">
        <v>-17.2</v>
      </c>
      <c r="D2643" s="87">
        <v>-19.899999999999999</v>
      </c>
      <c r="E2643" s="87">
        <v>-20.8</v>
      </c>
      <c r="F2643" s="87">
        <v>-20.2</v>
      </c>
      <c r="G2643" s="87">
        <v>-19.7</v>
      </c>
      <c r="H2643" s="87">
        <v>-17.5</v>
      </c>
      <c r="I2643" s="87">
        <v>-20.3</v>
      </c>
      <c r="J2643" s="87">
        <v>-18.899999999999999</v>
      </c>
      <c r="K2643" s="87">
        <v>-17.899999999999999</v>
      </c>
      <c r="L2643" s="87">
        <v>-20.7</v>
      </c>
      <c r="M2643" s="87">
        <v>-20.3</v>
      </c>
      <c r="O2643" s="87">
        <v>3.6000000000000014</v>
      </c>
      <c r="BB2643" s="87">
        <v>-17.2</v>
      </c>
      <c r="BC2643" s="87">
        <v>-19.899999999999999</v>
      </c>
      <c r="BD2643" s="87">
        <v>-20.8</v>
      </c>
      <c r="BE2643" s="87">
        <v>-20.2</v>
      </c>
      <c r="BF2643" s="87">
        <v>-19.7</v>
      </c>
      <c r="BG2643" s="87">
        <v>-17.5</v>
      </c>
      <c r="BH2643" s="87">
        <v>-20.3</v>
      </c>
      <c r="BI2643" s="87">
        <v>-18.899999999999999</v>
      </c>
      <c r="BJ2643" s="87">
        <v>-17.899999999999999</v>
      </c>
      <c r="BK2643" s="87">
        <v>-20.7</v>
      </c>
      <c r="BL2643" s="87">
        <v>-20.3</v>
      </c>
    </row>
    <row r="2644" spans="1:64" x14ac:dyDescent="0.25">
      <c r="A2644" s="85">
        <v>42947</v>
      </c>
      <c r="B2644" s="86">
        <v>6.6423611111111114E-2</v>
      </c>
      <c r="C2644" s="87">
        <v>-17.2</v>
      </c>
      <c r="D2644" s="87">
        <v>-19.8</v>
      </c>
      <c r="E2644" s="87">
        <v>-20.9</v>
      </c>
      <c r="F2644" s="87">
        <v>-20.100000000000001</v>
      </c>
      <c r="G2644" s="87">
        <v>-19.7</v>
      </c>
      <c r="H2644" s="87">
        <v>-17.5</v>
      </c>
      <c r="I2644" s="87">
        <v>-20.3</v>
      </c>
      <c r="J2644" s="87">
        <v>-18.8</v>
      </c>
      <c r="K2644" s="87">
        <v>-17.8</v>
      </c>
      <c r="L2644" s="87">
        <v>-20.6</v>
      </c>
      <c r="M2644" s="87">
        <v>-20.2</v>
      </c>
      <c r="O2644" s="87">
        <v>3.6999999999999993</v>
      </c>
      <c r="BB2644" s="87">
        <v>-17.2</v>
      </c>
      <c r="BC2644" s="87">
        <v>-19.8</v>
      </c>
      <c r="BD2644" s="87">
        <v>-20.9</v>
      </c>
      <c r="BE2644" s="87">
        <v>-20.100000000000001</v>
      </c>
      <c r="BF2644" s="87">
        <v>-19.7</v>
      </c>
      <c r="BG2644" s="87">
        <v>-17.5</v>
      </c>
      <c r="BH2644" s="87">
        <v>-20.3</v>
      </c>
      <c r="BI2644" s="87">
        <v>-18.8</v>
      </c>
      <c r="BJ2644" s="87">
        <v>-17.8</v>
      </c>
      <c r="BK2644" s="87">
        <v>-20.6</v>
      </c>
      <c r="BL2644" s="87">
        <v>-20.2</v>
      </c>
    </row>
    <row r="2645" spans="1:64" x14ac:dyDescent="0.25">
      <c r="A2645" s="85">
        <v>42947</v>
      </c>
      <c r="B2645" s="86">
        <v>6.7812499999999998E-2</v>
      </c>
      <c r="C2645" s="87">
        <v>-17.100000000000001</v>
      </c>
      <c r="D2645" s="87">
        <v>-19.8</v>
      </c>
      <c r="E2645" s="87">
        <v>-20.9</v>
      </c>
      <c r="F2645" s="87">
        <v>-20.100000000000001</v>
      </c>
      <c r="G2645" s="87">
        <v>-19.7</v>
      </c>
      <c r="H2645" s="87">
        <v>-17.5</v>
      </c>
      <c r="I2645" s="87">
        <v>-20.3</v>
      </c>
      <c r="J2645" s="87">
        <v>-18.8</v>
      </c>
      <c r="K2645" s="87">
        <v>-17.8</v>
      </c>
      <c r="L2645" s="87">
        <v>-20.6</v>
      </c>
      <c r="M2645" s="87">
        <v>-20.3</v>
      </c>
      <c r="O2645" s="87">
        <v>3.7999999999999972</v>
      </c>
      <c r="BB2645" s="87">
        <v>-17.100000000000001</v>
      </c>
      <c r="BC2645" s="87">
        <v>-19.8</v>
      </c>
      <c r="BD2645" s="87">
        <v>-20.9</v>
      </c>
      <c r="BE2645" s="87">
        <v>-20.100000000000001</v>
      </c>
      <c r="BF2645" s="87">
        <v>-19.7</v>
      </c>
      <c r="BG2645" s="87">
        <v>-17.5</v>
      </c>
      <c r="BH2645" s="87">
        <v>-20.3</v>
      </c>
      <c r="BI2645" s="87">
        <v>-18.8</v>
      </c>
      <c r="BJ2645" s="87">
        <v>-17.8</v>
      </c>
      <c r="BK2645" s="87">
        <v>-20.6</v>
      </c>
      <c r="BL2645" s="87">
        <v>-20.3</v>
      </c>
    </row>
    <row r="2646" spans="1:64" x14ac:dyDescent="0.25">
      <c r="A2646" s="85">
        <v>42947</v>
      </c>
      <c r="B2646" s="86">
        <v>6.9201388888888882E-2</v>
      </c>
      <c r="C2646" s="87">
        <v>-17.2</v>
      </c>
      <c r="D2646" s="87">
        <v>-19.8</v>
      </c>
      <c r="E2646" s="87">
        <v>-20.9</v>
      </c>
      <c r="F2646" s="87">
        <v>-20.2</v>
      </c>
      <c r="G2646" s="87">
        <v>-19.7</v>
      </c>
      <c r="H2646" s="87">
        <v>-17.5</v>
      </c>
      <c r="I2646" s="87">
        <v>-20.3</v>
      </c>
      <c r="J2646" s="87">
        <v>-18.8</v>
      </c>
      <c r="K2646" s="87">
        <v>-17.899999999999999</v>
      </c>
      <c r="L2646" s="87">
        <v>-20.7</v>
      </c>
      <c r="M2646" s="87">
        <v>-20.399999999999999</v>
      </c>
      <c r="O2646" s="87">
        <v>3.6999999999999993</v>
      </c>
      <c r="BB2646" s="87">
        <v>-17.2</v>
      </c>
      <c r="BC2646" s="87">
        <v>-19.8</v>
      </c>
      <c r="BD2646" s="87">
        <v>-20.9</v>
      </c>
      <c r="BE2646" s="87">
        <v>-20.2</v>
      </c>
      <c r="BF2646" s="87">
        <v>-19.7</v>
      </c>
      <c r="BG2646" s="87">
        <v>-17.5</v>
      </c>
      <c r="BH2646" s="87">
        <v>-20.3</v>
      </c>
      <c r="BI2646" s="87">
        <v>-18.8</v>
      </c>
      <c r="BJ2646" s="87">
        <v>-17.899999999999999</v>
      </c>
      <c r="BK2646" s="87">
        <v>-20.7</v>
      </c>
      <c r="BL2646" s="87">
        <v>-20.399999999999999</v>
      </c>
    </row>
    <row r="2647" spans="1:64" x14ac:dyDescent="0.25">
      <c r="A2647" s="85">
        <v>42947</v>
      </c>
      <c r="B2647" s="86">
        <v>7.059027777777778E-2</v>
      </c>
      <c r="C2647" s="87">
        <v>-17.2</v>
      </c>
      <c r="D2647" s="87">
        <v>-19.899999999999999</v>
      </c>
      <c r="E2647" s="87">
        <v>-20.9</v>
      </c>
      <c r="F2647" s="87">
        <v>-20.3</v>
      </c>
      <c r="G2647" s="87">
        <v>-19.7</v>
      </c>
      <c r="H2647" s="87">
        <v>-17.5</v>
      </c>
      <c r="I2647" s="87">
        <v>-20.3</v>
      </c>
      <c r="J2647" s="87">
        <v>-18.8</v>
      </c>
      <c r="K2647" s="87">
        <v>-17.899999999999999</v>
      </c>
      <c r="L2647" s="87">
        <v>-20.8</v>
      </c>
      <c r="M2647" s="87">
        <v>-20.399999999999999</v>
      </c>
      <c r="O2647" s="87">
        <v>3.6999999999999993</v>
      </c>
      <c r="BB2647" s="87">
        <v>-17.2</v>
      </c>
      <c r="BC2647" s="87">
        <v>-19.899999999999999</v>
      </c>
      <c r="BD2647" s="87">
        <v>-20.9</v>
      </c>
      <c r="BE2647" s="87">
        <v>-20.3</v>
      </c>
      <c r="BF2647" s="87">
        <v>-19.7</v>
      </c>
      <c r="BG2647" s="87">
        <v>-17.5</v>
      </c>
      <c r="BH2647" s="87">
        <v>-20.3</v>
      </c>
      <c r="BI2647" s="87">
        <v>-18.8</v>
      </c>
      <c r="BJ2647" s="87">
        <v>-17.899999999999999</v>
      </c>
      <c r="BK2647" s="87">
        <v>-20.8</v>
      </c>
      <c r="BL2647" s="87">
        <v>-20.399999999999999</v>
      </c>
    </row>
    <row r="2648" spans="1:64" x14ac:dyDescent="0.25">
      <c r="A2648" s="85">
        <v>42947</v>
      </c>
      <c r="B2648" s="86">
        <v>7.1979166666666664E-2</v>
      </c>
      <c r="C2648" s="87">
        <v>-17.2</v>
      </c>
      <c r="D2648" s="87">
        <v>-20</v>
      </c>
      <c r="E2648" s="87">
        <v>-20.9</v>
      </c>
      <c r="F2648" s="87">
        <v>-20.399999999999999</v>
      </c>
      <c r="G2648" s="87">
        <v>-19.7</v>
      </c>
      <c r="H2648" s="87">
        <v>-17.5</v>
      </c>
      <c r="I2648" s="87">
        <v>-20.3</v>
      </c>
      <c r="J2648" s="87">
        <v>-18.8</v>
      </c>
      <c r="K2648" s="87">
        <v>-17.899999999999999</v>
      </c>
      <c r="L2648" s="87">
        <v>-20.9</v>
      </c>
      <c r="M2648" s="87">
        <v>-20.5</v>
      </c>
      <c r="O2648" s="87">
        <v>3.6999999999999993</v>
      </c>
      <c r="BB2648" s="87">
        <v>-17.2</v>
      </c>
      <c r="BC2648" s="87">
        <v>-20</v>
      </c>
      <c r="BD2648" s="87">
        <v>-20.9</v>
      </c>
      <c r="BE2648" s="87">
        <v>-20.399999999999999</v>
      </c>
      <c r="BF2648" s="87">
        <v>-19.7</v>
      </c>
      <c r="BG2648" s="87">
        <v>-17.5</v>
      </c>
      <c r="BH2648" s="87">
        <v>-20.3</v>
      </c>
      <c r="BI2648" s="87">
        <v>-18.8</v>
      </c>
      <c r="BJ2648" s="87">
        <v>-17.899999999999999</v>
      </c>
      <c r="BK2648" s="87">
        <v>-20.9</v>
      </c>
      <c r="BL2648" s="87">
        <v>-20.5</v>
      </c>
    </row>
    <row r="2649" spans="1:64" x14ac:dyDescent="0.25">
      <c r="A2649" s="85">
        <v>42947</v>
      </c>
      <c r="B2649" s="86">
        <v>7.3368055555555547E-2</v>
      </c>
      <c r="C2649" s="87">
        <v>-17.3</v>
      </c>
      <c r="D2649" s="87">
        <v>-20.100000000000001</v>
      </c>
      <c r="E2649" s="87">
        <v>-20.9</v>
      </c>
      <c r="F2649" s="87">
        <v>-20.399999999999999</v>
      </c>
      <c r="G2649" s="87">
        <v>-19.7</v>
      </c>
      <c r="H2649" s="87">
        <v>-17.5</v>
      </c>
      <c r="I2649" s="87">
        <v>-20.3</v>
      </c>
      <c r="J2649" s="87">
        <v>-18.8</v>
      </c>
      <c r="K2649" s="87">
        <v>-18</v>
      </c>
      <c r="L2649" s="87">
        <v>-20.9</v>
      </c>
      <c r="M2649" s="87">
        <v>-20.5</v>
      </c>
      <c r="O2649" s="87">
        <v>3.5999999999999979</v>
      </c>
      <c r="BB2649" s="87">
        <v>-17.3</v>
      </c>
      <c r="BC2649" s="87">
        <v>-20.100000000000001</v>
      </c>
      <c r="BD2649" s="87">
        <v>-20.9</v>
      </c>
      <c r="BE2649" s="87">
        <v>-20.399999999999999</v>
      </c>
      <c r="BF2649" s="87">
        <v>-19.7</v>
      </c>
      <c r="BG2649" s="87">
        <v>-17.5</v>
      </c>
      <c r="BH2649" s="87">
        <v>-20.3</v>
      </c>
      <c r="BI2649" s="87">
        <v>-18.8</v>
      </c>
      <c r="BJ2649" s="87">
        <v>-18</v>
      </c>
      <c r="BK2649" s="87">
        <v>-20.9</v>
      </c>
      <c r="BL2649" s="87">
        <v>-20.5</v>
      </c>
    </row>
    <row r="2650" spans="1:64" x14ac:dyDescent="0.25">
      <c r="A2650" s="85">
        <v>42947</v>
      </c>
      <c r="B2650" s="86">
        <v>7.4756944444444445E-2</v>
      </c>
      <c r="C2650" s="87">
        <v>-17.3</v>
      </c>
      <c r="D2650" s="87">
        <v>-20.100000000000001</v>
      </c>
      <c r="E2650" s="87">
        <v>-20.9</v>
      </c>
      <c r="F2650" s="87">
        <v>-20.5</v>
      </c>
      <c r="G2650" s="87">
        <v>-19.7</v>
      </c>
      <c r="H2650" s="87">
        <v>-17.5</v>
      </c>
      <c r="I2650" s="87">
        <v>-20.3</v>
      </c>
      <c r="J2650" s="87">
        <v>-18.8</v>
      </c>
      <c r="K2650" s="87">
        <v>-17.899999999999999</v>
      </c>
      <c r="L2650" s="87">
        <v>-20.9</v>
      </c>
      <c r="M2650" s="87">
        <v>-20.5</v>
      </c>
      <c r="O2650" s="87">
        <v>3.5999999999999979</v>
      </c>
      <c r="BB2650" s="87">
        <v>-17.3</v>
      </c>
      <c r="BC2650" s="87">
        <v>-20.100000000000001</v>
      </c>
      <c r="BD2650" s="87">
        <v>-20.9</v>
      </c>
      <c r="BE2650" s="87">
        <v>-20.5</v>
      </c>
      <c r="BF2650" s="87">
        <v>-19.7</v>
      </c>
      <c r="BG2650" s="87">
        <v>-17.5</v>
      </c>
      <c r="BH2650" s="87">
        <v>-20.3</v>
      </c>
      <c r="BI2650" s="87">
        <v>-18.8</v>
      </c>
      <c r="BJ2650" s="87">
        <v>-17.899999999999999</v>
      </c>
      <c r="BK2650" s="87">
        <v>-20.9</v>
      </c>
      <c r="BL2650" s="87">
        <v>-20.5</v>
      </c>
    </row>
    <row r="2651" spans="1:64" x14ac:dyDescent="0.25">
      <c r="A2651" s="85">
        <v>42947</v>
      </c>
      <c r="B2651" s="86">
        <v>7.6145833333333343E-2</v>
      </c>
      <c r="C2651" s="87">
        <v>-17.3</v>
      </c>
      <c r="D2651" s="87">
        <v>-20.100000000000001</v>
      </c>
      <c r="E2651" s="87">
        <v>-20.8</v>
      </c>
      <c r="F2651" s="87">
        <v>-20.5</v>
      </c>
      <c r="G2651" s="87">
        <v>-19.7</v>
      </c>
      <c r="H2651" s="87">
        <v>-17.5</v>
      </c>
      <c r="I2651" s="87">
        <v>-20.3</v>
      </c>
      <c r="J2651" s="87">
        <v>-18.8</v>
      </c>
      <c r="K2651" s="87">
        <v>-18</v>
      </c>
      <c r="L2651" s="87">
        <v>-20.9</v>
      </c>
      <c r="M2651" s="87">
        <v>-20.5</v>
      </c>
      <c r="O2651" s="87">
        <v>3.5999999999999979</v>
      </c>
      <c r="BB2651" s="87">
        <v>-17.3</v>
      </c>
      <c r="BC2651" s="87">
        <v>-20.100000000000001</v>
      </c>
      <c r="BD2651" s="87">
        <v>-20.8</v>
      </c>
      <c r="BE2651" s="87">
        <v>-20.5</v>
      </c>
      <c r="BF2651" s="87">
        <v>-19.7</v>
      </c>
      <c r="BG2651" s="87">
        <v>-17.5</v>
      </c>
      <c r="BH2651" s="87">
        <v>-20.3</v>
      </c>
      <c r="BI2651" s="87">
        <v>-18.8</v>
      </c>
      <c r="BJ2651" s="87">
        <v>-18</v>
      </c>
      <c r="BK2651" s="87">
        <v>-20.9</v>
      </c>
      <c r="BL2651" s="87">
        <v>-20.5</v>
      </c>
    </row>
    <row r="2652" spans="1:64" x14ac:dyDescent="0.25">
      <c r="A2652" s="85">
        <v>42947</v>
      </c>
      <c r="B2652" s="86">
        <v>7.7534722222222227E-2</v>
      </c>
      <c r="C2652" s="87">
        <v>-17.3</v>
      </c>
      <c r="D2652" s="87">
        <v>-20.100000000000001</v>
      </c>
      <c r="E2652" s="87">
        <v>-20.8</v>
      </c>
      <c r="F2652" s="87">
        <v>-20.5</v>
      </c>
      <c r="G2652" s="87">
        <v>-19.7</v>
      </c>
      <c r="H2652" s="87">
        <v>-17.5</v>
      </c>
      <c r="I2652" s="87">
        <v>-20.3</v>
      </c>
      <c r="J2652" s="87">
        <v>-18.8</v>
      </c>
      <c r="K2652" s="87">
        <v>-18</v>
      </c>
      <c r="L2652" s="87">
        <v>-20.9</v>
      </c>
      <c r="M2652" s="87">
        <v>-20.5</v>
      </c>
      <c r="O2652" s="87">
        <v>3.5999999999999979</v>
      </c>
      <c r="BB2652" s="87">
        <v>-17.3</v>
      </c>
      <c r="BC2652" s="87">
        <v>-20.100000000000001</v>
      </c>
      <c r="BD2652" s="87">
        <v>-20.8</v>
      </c>
      <c r="BE2652" s="87">
        <v>-20.5</v>
      </c>
      <c r="BF2652" s="87">
        <v>-19.7</v>
      </c>
      <c r="BG2652" s="87">
        <v>-17.5</v>
      </c>
      <c r="BH2652" s="87">
        <v>-20.3</v>
      </c>
      <c r="BI2652" s="87">
        <v>-18.8</v>
      </c>
      <c r="BJ2652" s="87">
        <v>-18</v>
      </c>
      <c r="BK2652" s="87">
        <v>-20.9</v>
      </c>
      <c r="BL2652" s="87">
        <v>-20.5</v>
      </c>
    </row>
    <row r="2653" spans="1:64" x14ac:dyDescent="0.25">
      <c r="A2653" s="85">
        <v>42947</v>
      </c>
      <c r="B2653" s="86">
        <v>7.8923611111111111E-2</v>
      </c>
      <c r="C2653" s="87">
        <v>-17.3</v>
      </c>
      <c r="D2653" s="87">
        <v>-20.100000000000001</v>
      </c>
      <c r="E2653" s="87">
        <v>-20.7</v>
      </c>
      <c r="F2653" s="87">
        <v>-20.5</v>
      </c>
      <c r="G2653" s="87">
        <v>-19.7</v>
      </c>
      <c r="H2653" s="87">
        <v>-17.5</v>
      </c>
      <c r="I2653" s="87">
        <v>-20.3</v>
      </c>
      <c r="J2653" s="87">
        <v>-18.899999999999999</v>
      </c>
      <c r="K2653" s="87">
        <v>-17.899999999999999</v>
      </c>
      <c r="L2653" s="87">
        <v>-20.9</v>
      </c>
      <c r="M2653" s="87">
        <v>-20.5</v>
      </c>
      <c r="O2653" s="87">
        <v>3.5999999999999979</v>
      </c>
      <c r="BB2653" s="87">
        <v>-17.3</v>
      </c>
      <c r="BC2653" s="87">
        <v>-20.100000000000001</v>
      </c>
      <c r="BD2653" s="87">
        <v>-20.7</v>
      </c>
      <c r="BE2653" s="87">
        <v>-20.5</v>
      </c>
      <c r="BF2653" s="87">
        <v>-19.7</v>
      </c>
      <c r="BG2653" s="87">
        <v>-17.5</v>
      </c>
      <c r="BH2653" s="87">
        <v>-20.3</v>
      </c>
      <c r="BI2653" s="87">
        <v>-18.899999999999999</v>
      </c>
      <c r="BJ2653" s="87">
        <v>-17.899999999999999</v>
      </c>
      <c r="BK2653" s="87">
        <v>-20.9</v>
      </c>
      <c r="BL2653" s="87">
        <v>-20.5</v>
      </c>
    </row>
    <row r="2654" spans="1:64" x14ac:dyDescent="0.25">
      <c r="A2654" s="85">
        <v>42947</v>
      </c>
      <c r="B2654" s="86">
        <v>8.0312499999999995E-2</v>
      </c>
      <c r="C2654" s="87">
        <v>-17.3</v>
      </c>
      <c r="D2654" s="87">
        <v>-20.100000000000001</v>
      </c>
      <c r="E2654" s="87">
        <v>-20.6</v>
      </c>
      <c r="F2654" s="87">
        <v>-20.399999999999999</v>
      </c>
      <c r="G2654" s="87">
        <v>-19.7</v>
      </c>
      <c r="H2654" s="87">
        <v>-17.5</v>
      </c>
      <c r="I2654" s="87">
        <v>-20.3</v>
      </c>
      <c r="J2654" s="87">
        <v>-18.8</v>
      </c>
      <c r="K2654" s="87">
        <v>-17.899999999999999</v>
      </c>
      <c r="L2654" s="87">
        <v>-20.8</v>
      </c>
      <c r="M2654" s="87">
        <v>-20.5</v>
      </c>
      <c r="O2654" s="87">
        <v>3.5</v>
      </c>
      <c r="BB2654" s="87">
        <v>-17.3</v>
      </c>
      <c r="BC2654" s="87">
        <v>-20.100000000000001</v>
      </c>
      <c r="BD2654" s="87">
        <v>-20.6</v>
      </c>
      <c r="BE2654" s="87">
        <v>-20.399999999999999</v>
      </c>
      <c r="BF2654" s="87">
        <v>-19.7</v>
      </c>
      <c r="BG2654" s="87">
        <v>-17.5</v>
      </c>
      <c r="BH2654" s="87">
        <v>-20.3</v>
      </c>
      <c r="BI2654" s="87">
        <v>-18.8</v>
      </c>
      <c r="BJ2654" s="87">
        <v>-17.899999999999999</v>
      </c>
      <c r="BK2654" s="87">
        <v>-20.8</v>
      </c>
      <c r="BL2654" s="87">
        <v>-20.5</v>
      </c>
    </row>
    <row r="2655" spans="1:64" x14ac:dyDescent="0.25">
      <c r="A2655" s="85">
        <v>42947</v>
      </c>
      <c r="B2655" s="86">
        <v>8.1701388888888893E-2</v>
      </c>
      <c r="C2655" s="87">
        <v>-17.3</v>
      </c>
      <c r="D2655" s="87">
        <v>-20</v>
      </c>
      <c r="E2655" s="87">
        <v>-20.6</v>
      </c>
      <c r="F2655" s="87">
        <v>-20.399999999999999</v>
      </c>
      <c r="G2655" s="87">
        <v>-19.7</v>
      </c>
      <c r="H2655" s="87">
        <v>-17.5</v>
      </c>
      <c r="I2655" s="87">
        <v>-20.3</v>
      </c>
      <c r="J2655" s="87">
        <v>-18.8</v>
      </c>
      <c r="K2655" s="87">
        <v>-17.899999999999999</v>
      </c>
      <c r="L2655" s="87">
        <v>-20.8</v>
      </c>
      <c r="M2655" s="87">
        <v>-20.399999999999999</v>
      </c>
      <c r="O2655" s="87">
        <v>3.5</v>
      </c>
      <c r="BB2655" s="87">
        <v>-17.3</v>
      </c>
      <c r="BC2655" s="87">
        <v>-20</v>
      </c>
      <c r="BD2655" s="87">
        <v>-20.6</v>
      </c>
      <c r="BE2655" s="87">
        <v>-20.399999999999999</v>
      </c>
      <c r="BF2655" s="87">
        <v>-19.7</v>
      </c>
      <c r="BG2655" s="87">
        <v>-17.5</v>
      </c>
      <c r="BH2655" s="87">
        <v>-20.3</v>
      </c>
      <c r="BI2655" s="87">
        <v>-18.8</v>
      </c>
      <c r="BJ2655" s="87">
        <v>-17.899999999999999</v>
      </c>
      <c r="BK2655" s="87">
        <v>-20.8</v>
      </c>
      <c r="BL2655" s="87">
        <v>-20.399999999999999</v>
      </c>
    </row>
    <row r="2656" spans="1:64" x14ac:dyDescent="0.25">
      <c r="A2656" s="85">
        <v>42947</v>
      </c>
      <c r="B2656" s="86">
        <v>8.3090277777777777E-2</v>
      </c>
      <c r="C2656" s="87">
        <v>-17.2</v>
      </c>
      <c r="D2656" s="87">
        <v>-20</v>
      </c>
      <c r="E2656" s="87">
        <v>-20.6</v>
      </c>
      <c r="F2656" s="87">
        <v>-20.3</v>
      </c>
      <c r="G2656" s="87">
        <v>-19.7</v>
      </c>
      <c r="H2656" s="87">
        <v>-17.5</v>
      </c>
      <c r="I2656" s="87">
        <v>-20.3</v>
      </c>
      <c r="J2656" s="87">
        <v>-18.8</v>
      </c>
      <c r="K2656" s="87">
        <v>-17.899999999999999</v>
      </c>
      <c r="L2656" s="87">
        <v>-20.8</v>
      </c>
      <c r="M2656" s="87">
        <v>-20.399999999999999</v>
      </c>
      <c r="O2656" s="87">
        <v>3.6000000000000014</v>
      </c>
      <c r="BB2656" s="87">
        <v>-17.2</v>
      </c>
      <c r="BC2656" s="87">
        <v>-20</v>
      </c>
      <c r="BD2656" s="87">
        <v>-20.6</v>
      </c>
      <c r="BE2656" s="87">
        <v>-20.3</v>
      </c>
      <c r="BF2656" s="87">
        <v>-19.7</v>
      </c>
      <c r="BG2656" s="87">
        <v>-17.5</v>
      </c>
      <c r="BH2656" s="87">
        <v>-20.3</v>
      </c>
      <c r="BI2656" s="87">
        <v>-18.8</v>
      </c>
      <c r="BJ2656" s="87">
        <v>-17.899999999999999</v>
      </c>
      <c r="BK2656" s="87">
        <v>-20.8</v>
      </c>
      <c r="BL2656" s="87">
        <v>-20.399999999999999</v>
      </c>
    </row>
    <row r="2657" spans="1:64" x14ac:dyDescent="0.25">
      <c r="A2657" s="85">
        <v>42947</v>
      </c>
      <c r="B2657" s="86">
        <v>8.4479166666666661E-2</v>
      </c>
      <c r="C2657" s="87">
        <v>-17.2</v>
      </c>
      <c r="D2657" s="87">
        <v>-19.899999999999999</v>
      </c>
      <c r="E2657" s="87">
        <v>-20.7</v>
      </c>
      <c r="F2657" s="87">
        <v>-20.3</v>
      </c>
      <c r="G2657" s="87">
        <v>-19.7</v>
      </c>
      <c r="H2657" s="87">
        <v>-17.5</v>
      </c>
      <c r="I2657" s="87">
        <v>-20.3</v>
      </c>
      <c r="J2657" s="87">
        <v>-18.8</v>
      </c>
      <c r="K2657" s="87">
        <v>-17.899999999999999</v>
      </c>
      <c r="L2657" s="87">
        <v>-20.7</v>
      </c>
      <c r="M2657" s="87">
        <v>-20.3</v>
      </c>
      <c r="O2657" s="87">
        <v>3.5</v>
      </c>
      <c r="BB2657" s="87">
        <v>-17.2</v>
      </c>
      <c r="BC2657" s="87">
        <v>-19.899999999999999</v>
      </c>
      <c r="BD2657" s="87">
        <v>-20.7</v>
      </c>
      <c r="BE2657" s="87">
        <v>-20.3</v>
      </c>
      <c r="BF2657" s="87">
        <v>-19.7</v>
      </c>
      <c r="BG2657" s="87">
        <v>-17.5</v>
      </c>
      <c r="BH2657" s="87">
        <v>-20.3</v>
      </c>
      <c r="BI2657" s="87">
        <v>-18.8</v>
      </c>
      <c r="BJ2657" s="87">
        <v>-17.899999999999999</v>
      </c>
      <c r="BK2657" s="87">
        <v>-20.7</v>
      </c>
      <c r="BL2657" s="87">
        <v>-20.3</v>
      </c>
    </row>
    <row r="2658" spans="1:64" x14ac:dyDescent="0.25">
      <c r="A2658" s="85">
        <v>42947</v>
      </c>
      <c r="B2658" s="86">
        <v>8.5868055555555559E-2</v>
      </c>
      <c r="C2658" s="87">
        <v>-17.2</v>
      </c>
      <c r="D2658" s="87">
        <v>-19.899999999999999</v>
      </c>
      <c r="E2658" s="87">
        <v>-20.8</v>
      </c>
      <c r="F2658" s="87">
        <v>-20.2</v>
      </c>
      <c r="G2658" s="87">
        <v>-19.7</v>
      </c>
      <c r="H2658" s="87">
        <v>-17.5</v>
      </c>
      <c r="I2658" s="87">
        <v>-20.3</v>
      </c>
      <c r="J2658" s="87">
        <v>-18.8</v>
      </c>
      <c r="K2658" s="87">
        <v>-17.899999999999999</v>
      </c>
      <c r="L2658" s="87">
        <v>-20.7</v>
      </c>
      <c r="M2658" s="87">
        <v>-20.2</v>
      </c>
      <c r="O2658" s="87">
        <v>3.6000000000000014</v>
      </c>
      <c r="BB2658" s="87">
        <v>-17.2</v>
      </c>
      <c r="BC2658" s="87">
        <v>-19.899999999999999</v>
      </c>
      <c r="BD2658" s="87">
        <v>-20.8</v>
      </c>
      <c r="BE2658" s="87">
        <v>-20.2</v>
      </c>
      <c r="BF2658" s="87">
        <v>-19.7</v>
      </c>
      <c r="BG2658" s="87">
        <v>-17.5</v>
      </c>
      <c r="BH2658" s="87">
        <v>-20.3</v>
      </c>
      <c r="BI2658" s="87">
        <v>-18.8</v>
      </c>
      <c r="BJ2658" s="87">
        <v>-17.899999999999999</v>
      </c>
      <c r="BK2658" s="87">
        <v>-20.7</v>
      </c>
      <c r="BL2658" s="87">
        <v>-20.2</v>
      </c>
    </row>
    <row r="2659" spans="1:64" x14ac:dyDescent="0.25">
      <c r="A2659" s="85">
        <v>42947</v>
      </c>
      <c r="B2659" s="86">
        <v>8.7256944444444443E-2</v>
      </c>
      <c r="C2659" s="87">
        <v>-17.100000000000001</v>
      </c>
      <c r="D2659" s="87">
        <v>-19.8</v>
      </c>
      <c r="E2659" s="87">
        <v>-20.8</v>
      </c>
      <c r="F2659" s="87">
        <v>-20.100000000000001</v>
      </c>
      <c r="G2659" s="87">
        <v>-19.7</v>
      </c>
      <c r="H2659" s="87">
        <v>-17.5</v>
      </c>
      <c r="I2659" s="87">
        <v>-20.3</v>
      </c>
      <c r="J2659" s="87">
        <v>-18.8</v>
      </c>
      <c r="K2659" s="87">
        <v>-17.8</v>
      </c>
      <c r="L2659" s="87">
        <v>-20.6</v>
      </c>
      <c r="M2659" s="87">
        <v>-20.2</v>
      </c>
      <c r="O2659" s="87">
        <v>3.6999999999999993</v>
      </c>
      <c r="BB2659" s="87">
        <v>-17.100000000000001</v>
      </c>
      <c r="BC2659" s="87">
        <v>-19.8</v>
      </c>
      <c r="BD2659" s="87">
        <v>-20.8</v>
      </c>
      <c r="BE2659" s="87">
        <v>-20.100000000000001</v>
      </c>
      <c r="BF2659" s="87">
        <v>-19.7</v>
      </c>
      <c r="BG2659" s="87">
        <v>-17.5</v>
      </c>
      <c r="BH2659" s="87">
        <v>-20.3</v>
      </c>
      <c r="BI2659" s="87">
        <v>-18.8</v>
      </c>
      <c r="BJ2659" s="87">
        <v>-17.8</v>
      </c>
      <c r="BK2659" s="87">
        <v>-20.6</v>
      </c>
      <c r="BL2659" s="87">
        <v>-20.2</v>
      </c>
    </row>
    <row r="2660" spans="1:64" x14ac:dyDescent="0.25">
      <c r="A2660" s="85">
        <v>42947</v>
      </c>
      <c r="B2660" s="86">
        <v>8.8645833333333326E-2</v>
      </c>
      <c r="C2660" s="87">
        <v>-17.100000000000001</v>
      </c>
      <c r="D2660" s="87">
        <v>-19.8</v>
      </c>
      <c r="E2660" s="87">
        <v>-20.9</v>
      </c>
      <c r="F2660" s="87">
        <v>-20.100000000000001</v>
      </c>
      <c r="G2660" s="87">
        <v>-19.7</v>
      </c>
      <c r="H2660" s="87">
        <v>-17.5</v>
      </c>
      <c r="I2660" s="87">
        <v>-20.3</v>
      </c>
      <c r="J2660" s="87">
        <v>-18.8</v>
      </c>
      <c r="K2660" s="87">
        <v>-17.8</v>
      </c>
      <c r="L2660" s="87">
        <v>-20.6</v>
      </c>
      <c r="M2660" s="87">
        <v>-20.3</v>
      </c>
      <c r="O2660" s="87">
        <v>3.7999999999999972</v>
      </c>
      <c r="BB2660" s="87">
        <v>-17.100000000000001</v>
      </c>
      <c r="BC2660" s="87">
        <v>-19.8</v>
      </c>
      <c r="BD2660" s="87">
        <v>-20.9</v>
      </c>
      <c r="BE2660" s="87">
        <v>-20.100000000000001</v>
      </c>
      <c r="BF2660" s="87">
        <v>-19.7</v>
      </c>
      <c r="BG2660" s="87">
        <v>-17.5</v>
      </c>
      <c r="BH2660" s="87">
        <v>-20.3</v>
      </c>
      <c r="BI2660" s="87">
        <v>-18.8</v>
      </c>
      <c r="BJ2660" s="87">
        <v>-17.8</v>
      </c>
      <c r="BK2660" s="87">
        <v>-20.6</v>
      </c>
      <c r="BL2660" s="87">
        <v>-20.3</v>
      </c>
    </row>
    <row r="2661" spans="1:64" x14ac:dyDescent="0.25">
      <c r="A2661" s="85">
        <v>42947</v>
      </c>
      <c r="B2661" s="86">
        <v>9.003472222222221E-2</v>
      </c>
      <c r="C2661" s="87">
        <v>-17.100000000000001</v>
      </c>
      <c r="D2661" s="87">
        <v>-19.8</v>
      </c>
      <c r="E2661" s="87">
        <v>-20.9</v>
      </c>
      <c r="F2661" s="87">
        <v>-20.2</v>
      </c>
      <c r="G2661" s="87">
        <v>-19.7</v>
      </c>
      <c r="H2661" s="87">
        <v>-17.5</v>
      </c>
      <c r="I2661" s="87">
        <v>-20.3</v>
      </c>
      <c r="J2661" s="87">
        <v>-18.8</v>
      </c>
      <c r="K2661" s="87">
        <v>-17.8</v>
      </c>
      <c r="L2661" s="87">
        <v>-20.7</v>
      </c>
      <c r="M2661" s="87">
        <v>-20.399999999999999</v>
      </c>
      <c r="O2661" s="87">
        <v>3.7999999999999972</v>
      </c>
      <c r="BB2661" s="87">
        <v>-17.100000000000001</v>
      </c>
      <c r="BC2661" s="87">
        <v>-19.8</v>
      </c>
      <c r="BD2661" s="87">
        <v>-20.9</v>
      </c>
      <c r="BE2661" s="87">
        <v>-20.2</v>
      </c>
      <c r="BF2661" s="87">
        <v>-19.7</v>
      </c>
      <c r="BG2661" s="87">
        <v>-17.5</v>
      </c>
      <c r="BH2661" s="87">
        <v>-20.3</v>
      </c>
      <c r="BI2661" s="87">
        <v>-18.8</v>
      </c>
      <c r="BJ2661" s="87">
        <v>-17.8</v>
      </c>
      <c r="BK2661" s="87">
        <v>-20.7</v>
      </c>
      <c r="BL2661" s="87">
        <v>-20.399999999999999</v>
      </c>
    </row>
    <row r="2662" spans="1:64" x14ac:dyDescent="0.25">
      <c r="A2662" s="85">
        <v>42947</v>
      </c>
      <c r="B2662" s="86">
        <v>9.1423611111111122E-2</v>
      </c>
      <c r="C2662" s="87">
        <v>-17.2</v>
      </c>
      <c r="D2662" s="87">
        <v>-19.899999999999999</v>
      </c>
      <c r="E2662" s="87">
        <v>-20.9</v>
      </c>
      <c r="F2662" s="87">
        <v>-20.3</v>
      </c>
      <c r="G2662" s="87">
        <v>-19.7</v>
      </c>
      <c r="H2662" s="87">
        <v>-17.5</v>
      </c>
      <c r="I2662" s="87">
        <v>-20.3</v>
      </c>
      <c r="J2662" s="87">
        <v>-18.8</v>
      </c>
      <c r="K2662" s="87">
        <v>-17.899999999999999</v>
      </c>
      <c r="L2662" s="87">
        <v>-20.8</v>
      </c>
      <c r="M2662" s="87">
        <v>-20.399999999999999</v>
      </c>
      <c r="O2662" s="87">
        <v>3.6999999999999993</v>
      </c>
      <c r="BB2662" s="87">
        <v>-17.2</v>
      </c>
      <c r="BC2662" s="87">
        <v>-19.899999999999999</v>
      </c>
      <c r="BD2662" s="87">
        <v>-20.9</v>
      </c>
      <c r="BE2662" s="87">
        <v>-20.3</v>
      </c>
      <c r="BF2662" s="87">
        <v>-19.7</v>
      </c>
      <c r="BG2662" s="87">
        <v>-17.5</v>
      </c>
      <c r="BH2662" s="87">
        <v>-20.3</v>
      </c>
      <c r="BI2662" s="87">
        <v>-18.8</v>
      </c>
      <c r="BJ2662" s="87">
        <v>-17.899999999999999</v>
      </c>
      <c r="BK2662" s="87">
        <v>-20.8</v>
      </c>
      <c r="BL2662" s="87">
        <v>-20.399999999999999</v>
      </c>
    </row>
    <row r="2663" spans="1:64" x14ac:dyDescent="0.25">
      <c r="A2663" s="85">
        <v>42947</v>
      </c>
      <c r="B2663" s="86">
        <v>9.2812500000000006E-2</v>
      </c>
      <c r="C2663" s="87">
        <v>-17.2</v>
      </c>
      <c r="D2663" s="87">
        <v>-20</v>
      </c>
      <c r="E2663" s="87">
        <v>-20.9</v>
      </c>
      <c r="F2663" s="87">
        <v>-20.399999999999999</v>
      </c>
      <c r="G2663" s="87">
        <v>-19.7</v>
      </c>
      <c r="H2663" s="87">
        <v>-17.5</v>
      </c>
      <c r="I2663" s="87">
        <v>-20.3</v>
      </c>
      <c r="J2663" s="87">
        <v>-18.8</v>
      </c>
      <c r="K2663" s="87">
        <v>-18</v>
      </c>
      <c r="L2663" s="87">
        <v>-20.9</v>
      </c>
      <c r="M2663" s="87">
        <v>-20.5</v>
      </c>
      <c r="O2663" s="87">
        <v>3.6999999999999993</v>
      </c>
      <c r="BB2663" s="87">
        <v>-17.2</v>
      </c>
      <c r="BC2663" s="87">
        <v>-20</v>
      </c>
      <c r="BD2663" s="87">
        <v>-20.9</v>
      </c>
      <c r="BE2663" s="87">
        <v>-20.399999999999999</v>
      </c>
      <c r="BF2663" s="87">
        <v>-19.7</v>
      </c>
      <c r="BG2663" s="87">
        <v>-17.5</v>
      </c>
      <c r="BH2663" s="87">
        <v>-20.3</v>
      </c>
      <c r="BI2663" s="87">
        <v>-18.8</v>
      </c>
      <c r="BJ2663" s="87">
        <v>-18</v>
      </c>
      <c r="BK2663" s="87">
        <v>-20.9</v>
      </c>
      <c r="BL2663" s="87">
        <v>-20.5</v>
      </c>
    </row>
    <row r="2664" spans="1:64" x14ac:dyDescent="0.25">
      <c r="A2664" s="85">
        <v>42947</v>
      </c>
      <c r="B2664" s="86">
        <v>9.420138888888889E-2</v>
      </c>
      <c r="C2664" s="87">
        <v>-17.3</v>
      </c>
      <c r="D2664" s="87">
        <v>-20.100000000000001</v>
      </c>
      <c r="E2664" s="87">
        <v>-20.9</v>
      </c>
      <c r="F2664" s="87">
        <v>-20.399999999999999</v>
      </c>
      <c r="G2664" s="87">
        <v>-19.600000000000001</v>
      </c>
      <c r="H2664" s="87">
        <v>-17.5</v>
      </c>
      <c r="I2664" s="87">
        <v>-20.3</v>
      </c>
      <c r="J2664" s="87">
        <v>-18.8</v>
      </c>
      <c r="K2664" s="87">
        <v>-17.899999999999999</v>
      </c>
      <c r="L2664" s="87">
        <v>-20.9</v>
      </c>
      <c r="M2664" s="87">
        <v>-20.6</v>
      </c>
      <c r="O2664" s="87">
        <v>3.5999999999999979</v>
      </c>
      <c r="BB2664" s="87">
        <v>-17.3</v>
      </c>
      <c r="BC2664" s="87">
        <v>-20.100000000000001</v>
      </c>
      <c r="BD2664" s="87">
        <v>-20.9</v>
      </c>
      <c r="BE2664" s="87">
        <v>-20.399999999999999</v>
      </c>
      <c r="BF2664" s="87">
        <v>-19.600000000000001</v>
      </c>
      <c r="BG2664" s="87">
        <v>-17.5</v>
      </c>
      <c r="BH2664" s="87">
        <v>-20.3</v>
      </c>
      <c r="BI2664" s="87">
        <v>-18.8</v>
      </c>
      <c r="BJ2664" s="87">
        <v>-17.899999999999999</v>
      </c>
      <c r="BK2664" s="87">
        <v>-20.9</v>
      </c>
      <c r="BL2664" s="87">
        <v>-20.6</v>
      </c>
    </row>
    <row r="2665" spans="1:64" x14ac:dyDescent="0.25">
      <c r="A2665" s="85">
        <v>42947</v>
      </c>
      <c r="B2665" s="86">
        <v>9.5590277777777774E-2</v>
      </c>
      <c r="C2665" s="87">
        <v>-17.3</v>
      </c>
      <c r="D2665" s="87">
        <v>-20.100000000000001</v>
      </c>
      <c r="E2665" s="87">
        <v>-20.9</v>
      </c>
      <c r="F2665" s="87">
        <v>-20.5</v>
      </c>
      <c r="G2665" s="87">
        <v>-19.600000000000001</v>
      </c>
      <c r="H2665" s="87">
        <v>-17.5</v>
      </c>
      <c r="I2665" s="87">
        <v>-20.3</v>
      </c>
      <c r="J2665" s="87">
        <v>-18.8</v>
      </c>
      <c r="K2665" s="87">
        <v>-18</v>
      </c>
      <c r="L2665" s="87">
        <v>-20.9</v>
      </c>
      <c r="M2665" s="87">
        <v>-20.6</v>
      </c>
      <c r="O2665" s="87">
        <v>3.5999999999999979</v>
      </c>
      <c r="BB2665" s="87">
        <v>-17.3</v>
      </c>
      <c r="BC2665" s="87">
        <v>-20.100000000000001</v>
      </c>
      <c r="BD2665" s="87">
        <v>-20.9</v>
      </c>
      <c r="BE2665" s="87">
        <v>-20.5</v>
      </c>
      <c r="BF2665" s="87">
        <v>-19.600000000000001</v>
      </c>
      <c r="BG2665" s="87">
        <v>-17.5</v>
      </c>
      <c r="BH2665" s="87">
        <v>-20.3</v>
      </c>
      <c r="BI2665" s="87">
        <v>-18.8</v>
      </c>
      <c r="BJ2665" s="87">
        <v>-18</v>
      </c>
      <c r="BK2665" s="87">
        <v>-20.9</v>
      </c>
      <c r="BL2665" s="87">
        <v>-20.6</v>
      </c>
    </row>
    <row r="2666" spans="1:64" x14ac:dyDescent="0.25">
      <c r="A2666" s="85">
        <v>42947</v>
      </c>
      <c r="B2666" s="86">
        <v>9.6979166666666672E-2</v>
      </c>
      <c r="C2666" s="87">
        <v>-17.3</v>
      </c>
      <c r="D2666" s="87">
        <v>-20.100000000000001</v>
      </c>
      <c r="E2666" s="87">
        <v>-20.8</v>
      </c>
      <c r="F2666" s="87">
        <v>-20.5</v>
      </c>
      <c r="G2666" s="87">
        <v>-19.7</v>
      </c>
      <c r="H2666" s="87">
        <v>-17.5</v>
      </c>
      <c r="I2666" s="87">
        <v>-20.3</v>
      </c>
      <c r="J2666" s="87">
        <v>-18.8</v>
      </c>
      <c r="K2666" s="87">
        <v>-17.899999999999999</v>
      </c>
      <c r="L2666" s="87">
        <v>-20.9</v>
      </c>
      <c r="M2666" s="87">
        <v>-20.6</v>
      </c>
      <c r="O2666" s="87">
        <v>3.5999999999999979</v>
      </c>
      <c r="BB2666" s="87">
        <v>-17.3</v>
      </c>
      <c r="BC2666" s="87">
        <v>-20.100000000000001</v>
      </c>
      <c r="BD2666" s="87">
        <v>-20.8</v>
      </c>
      <c r="BE2666" s="87">
        <v>-20.5</v>
      </c>
      <c r="BF2666" s="87">
        <v>-19.7</v>
      </c>
      <c r="BG2666" s="87">
        <v>-17.5</v>
      </c>
      <c r="BH2666" s="87">
        <v>-20.3</v>
      </c>
      <c r="BI2666" s="87">
        <v>-18.8</v>
      </c>
      <c r="BJ2666" s="87">
        <v>-17.899999999999999</v>
      </c>
      <c r="BK2666" s="87">
        <v>-20.9</v>
      </c>
      <c r="BL2666" s="87">
        <v>-20.6</v>
      </c>
    </row>
    <row r="2667" spans="1:64" x14ac:dyDescent="0.25">
      <c r="A2667" s="85">
        <v>42947</v>
      </c>
      <c r="B2667" s="86">
        <v>9.8368055555555556E-2</v>
      </c>
      <c r="C2667" s="87">
        <v>-17.3</v>
      </c>
      <c r="D2667" s="87">
        <v>-20.100000000000001</v>
      </c>
      <c r="E2667" s="87">
        <v>-20.8</v>
      </c>
      <c r="F2667" s="87">
        <v>-20.5</v>
      </c>
      <c r="G2667" s="87">
        <v>-19.7</v>
      </c>
      <c r="H2667" s="87">
        <v>-17.5</v>
      </c>
      <c r="I2667" s="87">
        <v>-20.3</v>
      </c>
      <c r="J2667" s="87">
        <v>-18.8</v>
      </c>
      <c r="K2667" s="87">
        <v>-17.899999999999999</v>
      </c>
      <c r="L2667" s="87">
        <v>-20.9</v>
      </c>
      <c r="M2667" s="87">
        <v>-20.6</v>
      </c>
      <c r="O2667" s="87">
        <v>3.5999999999999979</v>
      </c>
      <c r="BB2667" s="87">
        <v>-17.3</v>
      </c>
      <c r="BC2667" s="87">
        <v>-20.100000000000001</v>
      </c>
      <c r="BD2667" s="87">
        <v>-20.8</v>
      </c>
      <c r="BE2667" s="87">
        <v>-20.5</v>
      </c>
      <c r="BF2667" s="87">
        <v>-19.7</v>
      </c>
      <c r="BG2667" s="87">
        <v>-17.5</v>
      </c>
      <c r="BH2667" s="87">
        <v>-20.3</v>
      </c>
      <c r="BI2667" s="87">
        <v>-18.8</v>
      </c>
      <c r="BJ2667" s="87">
        <v>-17.899999999999999</v>
      </c>
      <c r="BK2667" s="87">
        <v>-20.9</v>
      </c>
      <c r="BL2667" s="87">
        <v>-20.6</v>
      </c>
    </row>
    <row r="2668" spans="1:64" x14ac:dyDescent="0.25">
      <c r="A2668" s="85">
        <v>42947</v>
      </c>
      <c r="B2668" s="86">
        <v>9.975694444444444E-2</v>
      </c>
      <c r="C2668" s="87">
        <v>-17.3</v>
      </c>
      <c r="D2668" s="87">
        <v>-20.100000000000001</v>
      </c>
      <c r="E2668" s="87">
        <v>-20.7</v>
      </c>
      <c r="F2668" s="87">
        <v>-20.5</v>
      </c>
      <c r="G2668" s="87">
        <v>-19.7</v>
      </c>
      <c r="H2668" s="87">
        <v>-17.5</v>
      </c>
      <c r="I2668" s="87">
        <v>-20.3</v>
      </c>
      <c r="J2668" s="87">
        <v>-18.8</v>
      </c>
      <c r="K2668" s="87">
        <v>-17.899999999999999</v>
      </c>
      <c r="L2668" s="87">
        <v>-20.9</v>
      </c>
      <c r="M2668" s="87">
        <v>-20.5</v>
      </c>
      <c r="O2668" s="87">
        <v>3.5999999999999979</v>
      </c>
      <c r="BB2668" s="87">
        <v>-17.3</v>
      </c>
      <c r="BC2668" s="87">
        <v>-20.100000000000001</v>
      </c>
      <c r="BD2668" s="87">
        <v>-20.7</v>
      </c>
      <c r="BE2668" s="87">
        <v>-20.5</v>
      </c>
      <c r="BF2668" s="87">
        <v>-19.7</v>
      </c>
      <c r="BG2668" s="87">
        <v>-17.5</v>
      </c>
      <c r="BH2668" s="87">
        <v>-20.3</v>
      </c>
      <c r="BI2668" s="87">
        <v>-18.8</v>
      </c>
      <c r="BJ2668" s="87">
        <v>-17.899999999999999</v>
      </c>
      <c r="BK2668" s="87">
        <v>-20.9</v>
      </c>
      <c r="BL2668" s="87">
        <v>-20.5</v>
      </c>
    </row>
    <row r="2669" spans="1:64" x14ac:dyDescent="0.25">
      <c r="A2669" s="85">
        <v>42947</v>
      </c>
      <c r="B2669" s="86">
        <v>0.10114583333333334</v>
      </c>
      <c r="C2669" s="87">
        <v>-17.2</v>
      </c>
      <c r="D2669" s="87">
        <v>-20</v>
      </c>
      <c r="E2669" s="87">
        <v>-20.7</v>
      </c>
      <c r="F2669" s="87">
        <v>-20.5</v>
      </c>
      <c r="G2669" s="87">
        <v>-19.7</v>
      </c>
      <c r="H2669" s="87">
        <v>-17.5</v>
      </c>
      <c r="I2669" s="87">
        <v>-20.3</v>
      </c>
      <c r="J2669" s="87">
        <v>-18.8</v>
      </c>
      <c r="K2669" s="87">
        <v>-17.899999999999999</v>
      </c>
      <c r="L2669" s="87">
        <v>-20.8</v>
      </c>
      <c r="M2669" s="87">
        <v>-20.5</v>
      </c>
      <c r="O2669" s="87">
        <v>3.6000000000000014</v>
      </c>
      <c r="BB2669" s="87">
        <v>-17.2</v>
      </c>
      <c r="BC2669" s="87">
        <v>-20</v>
      </c>
      <c r="BD2669" s="87">
        <v>-20.7</v>
      </c>
      <c r="BE2669" s="87">
        <v>-20.5</v>
      </c>
      <c r="BF2669" s="87">
        <v>-19.7</v>
      </c>
      <c r="BG2669" s="87">
        <v>-17.5</v>
      </c>
      <c r="BH2669" s="87">
        <v>-20.3</v>
      </c>
      <c r="BI2669" s="87">
        <v>-18.8</v>
      </c>
      <c r="BJ2669" s="87">
        <v>-17.899999999999999</v>
      </c>
      <c r="BK2669" s="87">
        <v>-20.8</v>
      </c>
      <c r="BL2669" s="87">
        <v>-20.5</v>
      </c>
    </row>
    <row r="2670" spans="1:64" x14ac:dyDescent="0.25">
      <c r="A2670" s="85">
        <v>42947</v>
      </c>
      <c r="B2670" s="86">
        <v>0.10253472222222222</v>
      </c>
      <c r="C2670" s="87">
        <v>-17.2</v>
      </c>
      <c r="D2670" s="87">
        <v>-20</v>
      </c>
      <c r="E2670" s="87">
        <v>-20.6</v>
      </c>
      <c r="F2670" s="87">
        <v>-20.399999999999999</v>
      </c>
      <c r="G2670" s="87">
        <v>-19.7</v>
      </c>
      <c r="H2670" s="87">
        <v>-17.5</v>
      </c>
      <c r="I2670" s="87">
        <v>-20.3</v>
      </c>
      <c r="J2670" s="87">
        <v>-18.8</v>
      </c>
      <c r="K2670" s="87">
        <v>-17.899999999999999</v>
      </c>
      <c r="L2670" s="87">
        <v>-20.8</v>
      </c>
      <c r="M2670" s="87">
        <v>-20.399999999999999</v>
      </c>
      <c r="O2670" s="87">
        <v>3.6000000000000014</v>
      </c>
      <c r="BB2670" s="87">
        <v>-17.2</v>
      </c>
      <c r="BC2670" s="87">
        <v>-20</v>
      </c>
      <c r="BD2670" s="87">
        <v>-20.6</v>
      </c>
      <c r="BE2670" s="87">
        <v>-20.399999999999999</v>
      </c>
      <c r="BF2670" s="87">
        <v>-19.7</v>
      </c>
      <c r="BG2670" s="87">
        <v>-17.5</v>
      </c>
      <c r="BH2670" s="87">
        <v>-20.3</v>
      </c>
      <c r="BI2670" s="87">
        <v>-18.8</v>
      </c>
      <c r="BJ2670" s="87">
        <v>-17.899999999999999</v>
      </c>
      <c r="BK2670" s="87">
        <v>-20.8</v>
      </c>
      <c r="BL2670" s="87">
        <v>-20.399999999999999</v>
      </c>
    </row>
    <row r="2671" spans="1:64" x14ac:dyDescent="0.25">
      <c r="A2671" s="85">
        <v>42947</v>
      </c>
      <c r="B2671" s="86">
        <v>0.10392361111111111</v>
      </c>
      <c r="C2671" s="87">
        <v>-17.2</v>
      </c>
      <c r="D2671" s="87">
        <v>-20</v>
      </c>
      <c r="E2671" s="87">
        <v>-20.6</v>
      </c>
      <c r="F2671" s="87">
        <v>-20.399999999999999</v>
      </c>
      <c r="G2671" s="87">
        <v>-19.7</v>
      </c>
      <c r="H2671" s="87">
        <v>-17.5</v>
      </c>
      <c r="I2671" s="87">
        <v>-20.3</v>
      </c>
      <c r="J2671" s="87">
        <v>-18.8</v>
      </c>
      <c r="K2671" s="87">
        <v>-17.899999999999999</v>
      </c>
      <c r="L2671" s="87">
        <v>-20.8</v>
      </c>
      <c r="M2671" s="87">
        <v>-20.399999999999999</v>
      </c>
      <c r="O2671" s="87">
        <v>3.6000000000000014</v>
      </c>
      <c r="BB2671" s="87">
        <v>-17.2</v>
      </c>
      <c r="BC2671" s="87">
        <v>-20</v>
      </c>
      <c r="BD2671" s="87">
        <v>-20.6</v>
      </c>
      <c r="BE2671" s="87">
        <v>-20.399999999999999</v>
      </c>
      <c r="BF2671" s="87">
        <v>-19.7</v>
      </c>
      <c r="BG2671" s="87">
        <v>-17.5</v>
      </c>
      <c r="BH2671" s="87">
        <v>-20.3</v>
      </c>
      <c r="BI2671" s="87">
        <v>-18.8</v>
      </c>
      <c r="BJ2671" s="87">
        <v>-17.899999999999999</v>
      </c>
      <c r="BK2671" s="87">
        <v>-20.8</v>
      </c>
      <c r="BL2671" s="87">
        <v>-20.399999999999999</v>
      </c>
    </row>
    <row r="2672" spans="1:64" x14ac:dyDescent="0.25">
      <c r="A2672" s="85">
        <v>42947</v>
      </c>
      <c r="B2672" s="86">
        <v>0.10531249999999999</v>
      </c>
      <c r="C2672" s="87">
        <v>-17.2</v>
      </c>
      <c r="D2672" s="87">
        <v>-19.899999999999999</v>
      </c>
      <c r="E2672" s="87">
        <v>-20.7</v>
      </c>
      <c r="F2672" s="87">
        <v>-20.3</v>
      </c>
      <c r="G2672" s="87">
        <v>-19.7</v>
      </c>
      <c r="H2672" s="87">
        <v>-17.5</v>
      </c>
      <c r="I2672" s="87">
        <v>-20.3</v>
      </c>
      <c r="J2672" s="87">
        <v>-18.8</v>
      </c>
      <c r="K2672" s="87">
        <v>-17.899999999999999</v>
      </c>
      <c r="L2672" s="87">
        <v>-20.7</v>
      </c>
      <c r="M2672" s="87">
        <v>-20.3</v>
      </c>
      <c r="O2672" s="87">
        <v>3.5</v>
      </c>
      <c r="BB2672" s="87">
        <v>-17.2</v>
      </c>
      <c r="BC2672" s="87">
        <v>-19.899999999999999</v>
      </c>
      <c r="BD2672" s="87">
        <v>-20.7</v>
      </c>
      <c r="BE2672" s="87">
        <v>-20.3</v>
      </c>
      <c r="BF2672" s="87">
        <v>-19.7</v>
      </c>
      <c r="BG2672" s="87">
        <v>-17.5</v>
      </c>
      <c r="BH2672" s="87">
        <v>-20.3</v>
      </c>
      <c r="BI2672" s="87">
        <v>-18.8</v>
      </c>
      <c r="BJ2672" s="87">
        <v>-17.899999999999999</v>
      </c>
      <c r="BK2672" s="87">
        <v>-20.7</v>
      </c>
      <c r="BL2672" s="87">
        <v>-20.3</v>
      </c>
    </row>
    <row r="2673" spans="1:64" x14ac:dyDescent="0.25">
      <c r="A2673" s="85">
        <v>42947</v>
      </c>
      <c r="B2673" s="86">
        <v>0.10670138888888887</v>
      </c>
      <c r="C2673" s="87">
        <v>-17.100000000000001</v>
      </c>
      <c r="D2673" s="87">
        <v>-19.899999999999999</v>
      </c>
      <c r="E2673" s="87">
        <v>-20.8</v>
      </c>
      <c r="F2673" s="87">
        <v>-20.2</v>
      </c>
      <c r="G2673" s="87">
        <v>-19.7</v>
      </c>
      <c r="H2673" s="87">
        <v>-17.5</v>
      </c>
      <c r="I2673" s="87">
        <v>-20.3</v>
      </c>
      <c r="J2673" s="87">
        <v>-18.8</v>
      </c>
      <c r="K2673" s="87">
        <v>-17.8</v>
      </c>
      <c r="L2673" s="87">
        <v>-20.7</v>
      </c>
      <c r="M2673" s="87">
        <v>-20.3</v>
      </c>
      <c r="O2673" s="87">
        <v>3.6999999999999993</v>
      </c>
      <c r="BB2673" s="87">
        <v>-17.100000000000001</v>
      </c>
      <c r="BC2673" s="87">
        <v>-19.899999999999999</v>
      </c>
      <c r="BD2673" s="87">
        <v>-20.8</v>
      </c>
      <c r="BE2673" s="87">
        <v>-20.2</v>
      </c>
      <c r="BF2673" s="87">
        <v>-19.7</v>
      </c>
      <c r="BG2673" s="87">
        <v>-17.5</v>
      </c>
      <c r="BH2673" s="87">
        <v>-20.3</v>
      </c>
      <c r="BI2673" s="87">
        <v>-18.8</v>
      </c>
      <c r="BJ2673" s="87">
        <v>-17.8</v>
      </c>
      <c r="BK2673" s="87">
        <v>-20.7</v>
      </c>
      <c r="BL2673" s="87">
        <v>-20.3</v>
      </c>
    </row>
    <row r="2674" spans="1:64" x14ac:dyDescent="0.25">
      <c r="A2674" s="85">
        <v>42947</v>
      </c>
      <c r="B2674" s="86">
        <v>0.10809027777777779</v>
      </c>
      <c r="C2674" s="87">
        <v>-17.100000000000001</v>
      </c>
      <c r="D2674" s="87">
        <v>-19.8</v>
      </c>
      <c r="E2674" s="87">
        <v>-20.9</v>
      </c>
      <c r="F2674" s="87">
        <v>-20.100000000000001</v>
      </c>
      <c r="G2674" s="87">
        <v>-19.7</v>
      </c>
      <c r="H2674" s="87">
        <v>-17.5</v>
      </c>
      <c r="I2674" s="87">
        <v>-20.3</v>
      </c>
      <c r="J2674" s="87">
        <v>-18.8</v>
      </c>
      <c r="K2674" s="87">
        <v>-17.8</v>
      </c>
      <c r="L2674" s="87">
        <v>-20.6</v>
      </c>
      <c r="M2674" s="87">
        <v>-20.2</v>
      </c>
      <c r="O2674" s="87">
        <v>3.7999999999999972</v>
      </c>
      <c r="BB2674" s="87">
        <v>-17.100000000000001</v>
      </c>
      <c r="BC2674" s="87">
        <v>-19.8</v>
      </c>
      <c r="BD2674" s="87">
        <v>-20.9</v>
      </c>
      <c r="BE2674" s="87">
        <v>-20.100000000000001</v>
      </c>
      <c r="BF2674" s="87">
        <v>-19.7</v>
      </c>
      <c r="BG2674" s="87">
        <v>-17.5</v>
      </c>
      <c r="BH2674" s="87">
        <v>-20.3</v>
      </c>
      <c r="BI2674" s="87">
        <v>-18.8</v>
      </c>
      <c r="BJ2674" s="87">
        <v>-17.8</v>
      </c>
      <c r="BK2674" s="87">
        <v>-20.6</v>
      </c>
      <c r="BL2674" s="87">
        <v>-20.2</v>
      </c>
    </row>
    <row r="2675" spans="1:64" x14ac:dyDescent="0.25">
      <c r="A2675" s="85">
        <v>42947</v>
      </c>
      <c r="B2675" s="86">
        <v>0.10947916666666667</v>
      </c>
      <c r="C2675" s="87">
        <v>-17.100000000000001</v>
      </c>
      <c r="D2675" s="87">
        <v>-19.8</v>
      </c>
      <c r="E2675" s="87">
        <v>-20.9</v>
      </c>
      <c r="F2675" s="87">
        <v>-20.100000000000001</v>
      </c>
      <c r="G2675" s="87">
        <v>-19.7</v>
      </c>
      <c r="H2675" s="87">
        <v>-17.5</v>
      </c>
      <c r="I2675" s="87">
        <v>-20.3</v>
      </c>
      <c r="J2675" s="87">
        <v>-18.8</v>
      </c>
      <c r="K2675" s="87">
        <v>-17.8</v>
      </c>
      <c r="L2675" s="87">
        <v>-20.6</v>
      </c>
      <c r="M2675" s="87">
        <v>-20.3</v>
      </c>
      <c r="O2675" s="87">
        <v>3.7999999999999972</v>
      </c>
      <c r="BB2675" s="87">
        <v>-17.100000000000001</v>
      </c>
      <c r="BC2675" s="87">
        <v>-19.8</v>
      </c>
      <c r="BD2675" s="87">
        <v>-20.9</v>
      </c>
      <c r="BE2675" s="87">
        <v>-20.100000000000001</v>
      </c>
      <c r="BF2675" s="87">
        <v>-19.7</v>
      </c>
      <c r="BG2675" s="87">
        <v>-17.5</v>
      </c>
      <c r="BH2675" s="87">
        <v>-20.3</v>
      </c>
      <c r="BI2675" s="87">
        <v>-18.8</v>
      </c>
      <c r="BJ2675" s="87">
        <v>-17.8</v>
      </c>
      <c r="BK2675" s="87">
        <v>-20.6</v>
      </c>
      <c r="BL2675" s="87">
        <v>-20.3</v>
      </c>
    </row>
    <row r="2676" spans="1:64" x14ac:dyDescent="0.25">
      <c r="A2676" s="85">
        <v>42947</v>
      </c>
      <c r="B2676" s="86">
        <v>0.11086805555555555</v>
      </c>
      <c r="C2676" s="87">
        <v>-17.100000000000001</v>
      </c>
      <c r="D2676" s="87">
        <v>-19.8</v>
      </c>
      <c r="E2676" s="87">
        <v>-20.9</v>
      </c>
      <c r="F2676" s="87">
        <v>-20.2</v>
      </c>
      <c r="G2676" s="87">
        <v>-19.7</v>
      </c>
      <c r="H2676" s="87">
        <v>-17.5</v>
      </c>
      <c r="I2676" s="87">
        <v>-20.3</v>
      </c>
      <c r="J2676" s="87">
        <v>-18.8</v>
      </c>
      <c r="K2676" s="87">
        <v>-17.8</v>
      </c>
      <c r="L2676" s="87">
        <v>-20.7</v>
      </c>
      <c r="M2676" s="87">
        <v>-20.399999999999999</v>
      </c>
      <c r="O2676" s="87">
        <v>3.7999999999999972</v>
      </c>
      <c r="BB2676" s="87">
        <v>-17.100000000000001</v>
      </c>
      <c r="BC2676" s="87">
        <v>-19.8</v>
      </c>
      <c r="BD2676" s="87">
        <v>-20.9</v>
      </c>
      <c r="BE2676" s="87">
        <v>-20.2</v>
      </c>
      <c r="BF2676" s="87">
        <v>-19.7</v>
      </c>
      <c r="BG2676" s="87">
        <v>-17.5</v>
      </c>
      <c r="BH2676" s="87">
        <v>-20.3</v>
      </c>
      <c r="BI2676" s="87">
        <v>-18.8</v>
      </c>
      <c r="BJ2676" s="87">
        <v>-17.8</v>
      </c>
      <c r="BK2676" s="87">
        <v>-20.7</v>
      </c>
      <c r="BL2676" s="87">
        <v>-20.399999999999999</v>
      </c>
    </row>
    <row r="2677" spans="1:64" x14ac:dyDescent="0.25">
      <c r="A2677" s="85">
        <v>42947</v>
      </c>
      <c r="B2677" s="86">
        <v>0.11225694444444445</v>
      </c>
      <c r="C2677" s="87">
        <v>-17.2</v>
      </c>
      <c r="D2677" s="87">
        <v>-19.899999999999999</v>
      </c>
      <c r="E2677" s="87">
        <v>-20.9</v>
      </c>
      <c r="F2677" s="87">
        <v>-20.3</v>
      </c>
      <c r="G2677" s="87">
        <v>-19.600000000000001</v>
      </c>
      <c r="H2677" s="87">
        <v>-17.5</v>
      </c>
      <c r="I2677" s="87">
        <v>-20.3</v>
      </c>
      <c r="J2677" s="87">
        <v>-18.8</v>
      </c>
      <c r="K2677" s="87">
        <v>-17.899999999999999</v>
      </c>
      <c r="L2677" s="87">
        <v>-20.8</v>
      </c>
      <c r="M2677" s="87">
        <v>-20.5</v>
      </c>
      <c r="O2677" s="87">
        <v>3.6999999999999993</v>
      </c>
      <c r="BB2677" s="87">
        <v>-17.2</v>
      </c>
      <c r="BC2677" s="87">
        <v>-19.899999999999999</v>
      </c>
      <c r="BD2677" s="87">
        <v>-20.9</v>
      </c>
      <c r="BE2677" s="87">
        <v>-20.3</v>
      </c>
      <c r="BF2677" s="87">
        <v>-19.600000000000001</v>
      </c>
      <c r="BG2677" s="87">
        <v>-17.5</v>
      </c>
      <c r="BH2677" s="87">
        <v>-20.3</v>
      </c>
      <c r="BI2677" s="87">
        <v>-18.8</v>
      </c>
      <c r="BJ2677" s="87">
        <v>-17.899999999999999</v>
      </c>
      <c r="BK2677" s="87">
        <v>-20.8</v>
      </c>
      <c r="BL2677" s="87">
        <v>-20.5</v>
      </c>
    </row>
    <row r="2678" spans="1:64" x14ac:dyDescent="0.25">
      <c r="A2678" s="85">
        <v>42947</v>
      </c>
      <c r="B2678" s="86">
        <v>0.11364583333333333</v>
      </c>
      <c r="C2678" s="87">
        <v>-17.2</v>
      </c>
      <c r="D2678" s="87">
        <v>-20</v>
      </c>
      <c r="E2678" s="87">
        <v>-20.9</v>
      </c>
      <c r="F2678" s="87">
        <v>-20.399999999999999</v>
      </c>
      <c r="G2678" s="87">
        <v>-19.7</v>
      </c>
      <c r="H2678" s="87">
        <v>-17.5</v>
      </c>
      <c r="I2678" s="87">
        <v>-20.3</v>
      </c>
      <c r="J2678" s="87">
        <v>-18.8</v>
      </c>
      <c r="K2678" s="87">
        <v>-17.899999999999999</v>
      </c>
      <c r="L2678" s="87">
        <v>-20.8</v>
      </c>
      <c r="M2678" s="87">
        <v>-20.5</v>
      </c>
      <c r="O2678" s="87">
        <v>3.6999999999999993</v>
      </c>
      <c r="BB2678" s="87">
        <v>-17.2</v>
      </c>
      <c r="BC2678" s="87">
        <v>-20</v>
      </c>
      <c r="BD2678" s="87">
        <v>-20.9</v>
      </c>
      <c r="BE2678" s="87">
        <v>-20.399999999999999</v>
      </c>
      <c r="BF2678" s="87">
        <v>-19.7</v>
      </c>
      <c r="BG2678" s="87">
        <v>-17.5</v>
      </c>
      <c r="BH2678" s="87">
        <v>-20.3</v>
      </c>
      <c r="BI2678" s="87">
        <v>-18.8</v>
      </c>
      <c r="BJ2678" s="87">
        <v>-17.899999999999999</v>
      </c>
      <c r="BK2678" s="87">
        <v>-20.8</v>
      </c>
      <c r="BL2678" s="87">
        <v>-20.5</v>
      </c>
    </row>
    <row r="2679" spans="1:64" x14ac:dyDescent="0.25">
      <c r="A2679" s="85">
        <v>42947</v>
      </c>
      <c r="B2679" s="86">
        <v>0.11503472222222222</v>
      </c>
      <c r="C2679" s="87">
        <v>-17.2</v>
      </c>
      <c r="D2679" s="87">
        <v>-20</v>
      </c>
      <c r="E2679" s="87">
        <v>-20.9</v>
      </c>
      <c r="F2679" s="87">
        <v>-20.5</v>
      </c>
      <c r="G2679" s="87">
        <v>-19.7</v>
      </c>
      <c r="H2679" s="87">
        <v>-17.5</v>
      </c>
      <c r="I2679" s="87">
        <v>-20.3</v>
      </c>
      <c r="J2679" s="87">
        <v>-18.8</v>
      </c>
      <c r="K2679" s="87">
        <v>-17.899999999999999</v>
      </c>
      <c r="L2679" s="87">
        <v>-20.9</v>
      </c>
      <c r="M2679" s="87">
        <v>-20.6</v>
      </c>
      <c r="O2679" s="87">
        <v>3.6999999999999993</v>
      </c>
      <c r="BB2679" s="87">
        <v>-17.2</v>
      </c>
      <c r="BC2679" s="87">
        <v>-20</v>
      </c>
      <c r="BD2679" s="87">
        <v>-20.9</v>
      </c>
      <c r="BE2679" s="87">
        <v>-20.5</v>
      </c>
      <c r="BF2679" s="87">
        <v>-19.7</v>
      </c>
      <c r="BG2679" s="87">
        <v>-17.5</v>
      </c>
      <c r="BH2679" s="87">
        <v>-20.3</v>
      </c>
      <c r="BI2679" s="87">
        <v>-18.8</v>
      </c>
      <c r="BJ2679" s="87">
        <v>-17.899999999999999</v>
      </c>
      <c r="BK2679" s="87">
        <v>-20.9</v>
      </c>
      <c r="BL2679" s="87">
        <v>-20.6</v>
      </c>
    </row>
    <row r="2680" spans="1:64" x14ac:dyDescent="0.25">
      <c r="A2680" s="85">
        <v>42947</v>
      </c>
      <c r="B2680" s="86">
        <v>0.1164236111111111</v>
      </c>
      <c r="C2680" s="87">
        <v>-17.3</v>
      </c>
      <c r="D2680" s="87">
        <v>-20.100000000000001</v>
      </c>
      <c r="E2680" s="87">
        <v>-20.9</v>
      </c>
      <c r="F2680" s="87">
        <v>-20.5</v>
      </c>
      <c r="G2680" s="87">
        <v>-19.600000000000001</v>
      </c>
      <c r="H2680" s="87">
        <v>-17.5</v>
      </c>
      <c r="I2680" s="87">
        <v>-20.3</v>
      </c>
      <c r="J2680" s="87">
        <v>-18.8</v>
      </c>
      <c r="K2680" s="87">
        <v>-17.899999999999999</v>
      </c>
      <c r="L2680" s="87">
        <v>-20.9</v>
      </c>
      <c r="M2680" s="87">
        <v>-20.6</v>
      </c>
      <c r="O2680" s="87">
        <v>3.5999999999999979</v>
      </c>
      <c r="BB2680" s="87">
        <v>-17.3</v>
      </c>
      <c r="BC2680" s="87">
        <v>-20.100000000000001</v>
      </c>
      <c r="BD2680" s="87">
        <v>-20.9</v>
      </c>
      <c r="BE2680" s="87">
        <v>-20.5</v>
      </c>
      <c r="BF2680" s="87">
        <v>-19.600000000000001</v>
      </c>
      <c r="BG2680" s="87">
        <v>-17.5</v>
      </c>
      <c r="BH2680" s="87">
        <v>-20.3</v>
      </c>
      <c r="BI2680" s="87">
        <v>-18.8</v>
      </c>
      <c r="BJ2680" s="87">
        <v>-17.899999999999999</v>
      </c>
      <c r="BK2680" s="87">
        <v>-20.9</v>
      </c>
      <c r="BL2680" s="87">
        <v>-20.6</v>
      </c>
    </row>
    <row r="2681" spans="1:64" x14ac:dyDescent="0.25">
      <c r="A2681" s="85">
        <v>42947</v>
      </c>
      <c r="B2681" s="86">
        <v>0.1178125</v>
      </c>
      <c r="C2681" s="87">
        <v>-17.3</v>
      </c>
      <c r="D2681" s="87">
        <v>-20.100000000000001</v>
      </c>
      <c r="E2681" s="87">
        <v>-20.8</v>
      </c>
      <c r="F2681" s="87">
        <v>-20.5</v>
      </c>
      <c r="G2681" s="87">
        <v>-19.600000000000001</v>
      </c>
      <c r="H2681" s="87">
        <v>-17.5</v>
      </c>
      <c r="I2681" s="87">
        <v>-20.3</v>
      </c>
      <c r="J2681" s="87">
        <v>-18.899999999999999</v>
      </c>
      <c r="K2681" s="87">
        <v>-17.899999999999999</v>
      </c>
      <c r="L2681" s="87">
        <v>-20.9</v>
      </c>
      <c r="M2681" s="87">
        <v>-20.6</v>
      </c>
      <c r="O2681" s="87">
        <v>3.5999999999999979</v>
      </c>
      <c r="BB2681" s="87">
        <v>-17.3</v>
      </c>
      <c r="BC2681" s="87">
        <v>-20.100000000000001</v>
      </c>
      <c r="BD2681" s="87">
        <v>-20.8</v>
      </c>
      <c r="BE2681" s="87">
        <v>-20.5</v>
      </c>
      <c r="BF2681" s="87">
        <v>-19.600000000000001</v>
      </c>
      <c r="BG2681" s="87">
        <v>-17.5</v>
      </c>
      <c r="BH2681" s="87">
        <v>-20.3</v>
      </c>
      <c r="BI2681" s="87">
        <v>-18.899999999999999</v>
      </c>
      <c r="BJ2681" s="87">
        <v>-17.899999999999999</v>
      </c>
      <c r="BK2681" s="87">
        <v>-20.9</v>
      </c>
      <c r="BL2681" s="87">
        <v>-20.6</v>
      </c>
    </row>
    <row r="2682" spans="1:64" x14ac:dyDescent="0.25">
      <c r="A2682" s="85">
        <v>42947</v>
      </c>
      <c r="B2682" s="86">
        <v>0.11920138888888888</v>
      </c>
      <c r="C2682" s="87">
        <v>-17.3</v>
      </c>
      <c r="D2682" s="87">
        <v>-20.100000000000001</v>
      </c>
      <c r="E2682" s="87">
        <v>-20.8</v>
      </c>
      <c r="F2682" s="87">
        <v>-20.5</v>
      </c>
      <c r="G2682" s="87">
        <v>-19.7</v>
      </c>
      <c r="H2682" s="87">
        <v>-17.5</v>
      </c>
      <c r="I2682" s="87">
        <v>-20.3</v>
      </c>
      <c r="J2682" s="87">
        <v>-18.8</v>
      </c>
      <c r="K2682" s="87">
        <v>-17.899999999999999</v>
      </c>
      <c r="L2682" s="87">
        <v>-20.9</v>
      </c>
      <c r="M2682" s="87">
        <v>-20.6</v>
      </c>
      <c r="O2682" s="87">
        <v>3.5999999999999979</v>
      </c>
      <c r="BB2682" s="87">
        <v>-17.3</v>
      </c>
      <c r="BC2682" s="87">
        <v>-20.100000000000001</v>
      </c>
      <c r="BD2682" s="87">
        <v>-20.8</v>
      </c>
      <c r="BE2682" s="87">
        <v>-20.5</v>
      </c>
      <c r="BF2682" s="87">
        <v>-19.7</v>
      </c>
      <c r="BG2682" s="87">
        <v>-17.5</v>
      </c>
      <c r="BH2682" s="87">
        <v>-20.3</v>
      </c>
      <c r="BI2682" s="87">
        <v>-18.8</v>
      </c>
      <c r="BJ2682" s="87">
        <v>-17.899999999999999</v>
      </c>
      <c r="BK2682" s="87">
        <v>-20.9</v>
      </c>
      <c r="BL2682" s="87">
        <v>-20.6</v>
      </c>
    </row>
    <row r="2683" spans="1:64" x14ac:dyDescent="0.25">
      <c r="A2683" s="85">
        <v>42947</v>
      </c>
      <c r="B2683" s="86">
        <v>0.12059027777777777</v>
      </c>
      <c r="C2683" s="87">
        <v>-17.3</v>
      </c>
      <c r="D2683" s="87">
        <v>-20.100000000000001</v>
      </c>
      <c r="E2683" s="87">
        <v>-20.7</v>
      </c>
      <c r="F2683" s="87">
        <v>-20.5</v>
      </c>
      <c r="G2683" s="87">
        <v>-19.7</v>
      </c>
      <c r="H2683" s="87">
        <v>-17.5</v>
      </c>
      <c r="I2683" s="87">
        <v>-20.3</v>
      </c>
      <c r="J2683" s="87">
        <v>-18.8</v>
      </c>
      <c r="K2683" s="87">
        <v>-17.899999999999999</v>
      </c>
      <c r="L2683" s="87">
        <v>-20.8</v>
      </c>
      <c r="M2683" s="87">
        <v>-20.5</v>
      </c>
      <c r="O2683" s="87">
        <v>3.5</v>
      </c>
      <c r="BB2683" s="87">
        <v>-17.3</v>
      </c>
      <c r="BC2683" s="87">
        <v>-20.100000000000001</v>
      </c>
      <c r="BD2683" s="87">
        <v>-20.7</v>
      </c>
      <c r="BE2683" s="87">
        <v>-20.5</v>
      </c>
      <c r="BF2683" s="87">
        <v>-19.7</v>
      </c>
      <c r="BG2683" s="87">
        <v>-17.5</v>
      </c>
      <c r="BH2683" s="87">
        <v>-20.3</v>
      </c>
      <c r="BI2683" s="87">
        <v>-18.8</v>
      </c>
      <c r="BJ2683" s="87">
        <v>-17.899999999999999</v>
      </c>
      <c r="BK2683" s="87">
        <v>-20.8</v>
      </c>
      <c r="BL2683" s="87">
        <v>-20.5</v>
      </c>
    </row>
    <row r="2684" spans="1:64" x14ac:dyDescent="0.25">
      <c r="A2684" s="85">
        <v>42947</v>
      </c>
      <c r="B2684" s="86">
        <v>0.12197916666666668</v>
      </c>
      <c r="C2684" s="87">
        <v>-17.2</v>
      </c>
      <c r="D2684" s="87">
        <v>-20</v>
      </c>
      <c r="E2684" s="87">
        <v>-20.6</v>
      </c>
      <c r="F2684" s="87">
        <v>-20.5</v>
      </c>
      <c r="G2684" s="87">
        <v>-19.7</v>
      </c>
      <c r="H2684" s="87">
        <v>-17.5</v>
      </c>
      <c r="I2684" s="87">
        <v>-20.3</v>
      </c>
      <c r="J2684" s="87">
        <v>-18.899999999999999</v>
      </c>
      <c r="K2684" s="87">
        <v>-17.899999999999999</v>
      </c>
      <c r="L2684" s="87">
        <v>-20.8</v>
      </c>
      <c r="M2684" s="87">
        <v>-20.5</v>
      </c>
      <c r="O2684" s="87">
        <v>3.6000000000000014</v>
      </c>
      <c r="BB2684" s="87">
        <v>-17.2</v>
      </c>
      <c r="BC2684" s="87">
        <v>-20</v>
      </c>
      <c r="BD2684" s="87">
        <v>-20.6</v>
      </c>
      <c r="BE2684" s="87">
        <v>-20.5</v>
      </c>
      <c r="BF2684" s="87">
        <v>-19.7</v>
      </c>
      <c r="BG2684" s="87">
        <v>-17.5</v>
      </c>
      <c r="BH2684" s="87">
        <v>-20.3</v>
      </c>
      <c r="BI2684" s="87">
        <v>-18.899999999999999</v>
      </c>
      <c r="BJ2684" s="87">
        <v>-17.899999999999999</v>
      </c>
      <c r="BK2684" s="87">
        <v>-20.8</v>
      </c>
      <c r="BL2684" s="87">
        <v>-20.5</v>
      </c>
    </row>
    <row r="2685" spans="1:64" x14ac:dyDescent="0.25">
      <c r="A2685" s="85">
        <v>42947</v>
      </c>
      <c r="B2685" s="86">
        <v>0.12336805555555556</v>
      </c>
      <c r="C2685" s="87">
        <v>-17.2</v>
      </c>
      <c r="D2685" s="87">
        <v>-20</v>
      </c>
      <c r="E2685" s="87">
        <v>-20.6</v>
      </c>
      <c r="F2685" s="87">
        <v>-20.399999999999999</v>
      </c>
      <c r="G2685" s="87">
        <v>-19.7</v>
      </c>
      <c r="H2685" s="87">
        <v>-17.5</v>
      </c>
      <c r="I2685" s="87">
        <v>-20.3</v>
      </c>
      <c r="J2685" s="87">
        <v>-18.899999999999999</v>
      </c>
      <c r="K2685" s="87">
        <v>-17.899999999999999</v>
      </c>
      <c r="L2685" s="87">
        <v>-20.8</v>
      </c>
      <c r="M2685" s="87">
        <v>-20.399999999999999</v>
      </c>
      <c r="O2685" s="87">
        <v>3.6000000000000014</v>
      </c>
      <c r="BB2685" s="87">
        <v>-17.2</v>
      </c>
      <c r="BC2685" s="87">
        <v>-20</v>
      </c>
      <c r="BD2685" s="87">
        <v>-20.6</v>
      </c>
      <c r="BE2685" s="87">
        <v>-20.399999999999999</v>
      </c>
      <c r="BF2685" s="87">
        <v>-19.7</v>
      </c>
      <c r="BG2685" s="87">
        <v>-17.5</v>
      </c>
      <c r="BH2685" s="87">
        <v>-20.3</v>
      </c>
      <c r="BI2685" s="87">
        <v>-18.899999999999999</v>
      </c>
      <c r="BJ2685" s="87">
        <v>-17.899999999999999</v>
      </c>
      <c r="BK2685" s="87">
        <v>-20.8</v>
      </c>
      <c r="BL2685" s="87">
        <v>-20.399999999999999</v>
      </c>
    </row>
    <row r="2686" spans="1:64" x14ac:dyDescent="0.25">
      <c r="A2686" s="85">
        <v>42947</v>
      </c>
      <c r="B2686" s="86">
        <v>0.12475694444444445</v>
      </c>
      <c r="C2686" s="87">
        <v>-17.2</v>
      </c>
      <c r="D2686" s="87">
        <v>-19.899999999999999</v>
      </c>
      <c r="E2686" s="87">
        <v>-20.6</v>
      </c>
      <c r="F2686" s="87">
        <v>-20.399999999999999</v>
      </c>
      <c r="G2686" s="87">
        <v>-19.7</v>
      </c>
      <c r="H2686" s="87">
        <v>-17.5</v>
      </c>
      <c r="I2686" s="87">
        <v>-20.3</v>
      </c>
      <c r="J2686" s="87">
        <v>-18.899999999999999</v>
      </c>
      <c r="K2686" s="87">
        <v>-17.899999999999999</v>
      </c>
      <c r="L2686" s="87">
        <v>-20.7</v>
      </c>
      <c r="M2686" s="87">
        <v>-20.399999999999999</v>
      </c>
      <c r="O2686" s="87">
        <v>3.5</v>
      </c>
      <c r="BB2686" s="87">
        <v>-17.2</v>
      </c>
      <c r="BC2686" s="87">
        <v>-19.899999999999999</v>
      </c>
      <c r="BD2686" s="87">
        <v>-20.6</v>
      </c>
      <c r="BE2686" s="87">
        <v>-20.399999999999999</v>
      </c>
      <c r="BF2686" s="87">
        <v>-19.7</v>
      </c>
      <c r="BG2686" s="87">
        <v>-17.5</v>
      </c>
      <c r="BH2686" s="87">
        <v>-20.3</v>
      </c>
      <c r="BI2686" s="87">
        <v>-18.899999999999999</v>
      </c>
      <c r="BJ2686" s="87">
        <v>-17.899999999999999</v>
      </c>
      <c r="BK2686" s="87">
        <v>-20.7</v>
      </c>
      <c r="BL2686" s="87">
        <v>-20.399999999999999</v>
      </c>
    </row>
    <row r="2687" spans="1:64" x14ac:dyDescent="0.25">
      <c r="A2687" s="85">
        <v>42947</v>
      </c>
      <c r="B2687" s="86">
        <v>0.12614583333333332</v>
      </c>
      <c r="C2687" s="87">
        <v>-17.2</v>
      </c>
      <c r="D2687" s="87">
        <v>-19.899999999999999</v>
      </c>
      <c r="E2687" s="87">
        <v>-20.7</v>
      </c>
      <c r="F2687" s="87">
        <v>-20.3</v>
      </c>
      <c r="G2687" s="87">
        <v>-19.7</v>
      </c>
      <c r="H2687" s="87">
        <v>-17.5</v>
      </c>
      <c r="I2687" s="87">
        <v>-20.3</v>
      </c>
      <c r="J2687" s="87">
        <v>-18.899999999999999</v>
      </c>
      <c r="K2687" s="87">
        <v>-17.899999999999999</v>
      </c>
      <c r="L2687" s="87">
        <v>-20.7</v>
      </c>
      <c r="M2687" s="87">
        <v>-20.3</v>
      </c>
      <c r="O2687" s="87">
        <v>3.5</v>
      </c>
      <c r="BB2687" s="87">
        <v>-17.2</v>
      </c>
      <c r="BC2687" s="87">
        <v>-19.899999999999999</v>
      </c>
      <c r="BD2687" s="87">
        <v>-20.7</v>
      </c>
      <c r="BE2687" s="87">
        <v>-20.3</v>
      </c>
      <c r="BF2687" s="87">
        <v>-19.7</v>
      </c>
      <c r="BG2687" s="87">
        <v>-17.5</v>
      </c>
      <c r="BH2687" s="87">
        <v>-20.3</v>
      </c>
      <c r="BI2687" s="87">
        <v>-18.899999999999999</v>
      </c>
      <c r="BJ2687" s="87">
        <v>-17.899999999999999</v>
      </c>
      <c r="BK2687" s="87">
        <v>-20.7</v>
      </c>
      <c r="BL2687" s="87">
        <v>-20.3</v>
      </c>
    </row>
    <row r="2688" spans="1:64" x14ac:dyDescent="0.25">
      <c r="A2688" s="85">
        <v>42947</v>
      </c>
      <c r="B2688" s="86">
        <v>0.12753472222222223</v>
      </c>
      <c r="C2688" s="87">
        <v>-17.100000000000001</v>
      </c>
      <c r="D2688" s="87">
        <v>-19.8</v>
      </c>
      <c r="E2688" s="87">
        <v>-20.8</v>
      </c>
      <c r="F2688" s="87">
        <v>-20.2</v>
      </c>
      <c r="G2688" s="87">
        <v>-19.7</v>
      </c>
      <c r="H2688" s="87">
        <v>-17.5</v>
      </c>
      <c r="I2688" s="87">
        <v>-20.3</v>
      </c>
      <c r="J2688" s="87">
        <v>-18.899999999999999</v>
      </c>
      <c r="K2688" s="87">
        <v>-17.8</v>
      </c>
      <c r="L2688" s="87">
        <v>-20.7</v>
      </c>
      <c r="M2688" s="87">
        <v>-20.3</v>
      </c>
      <c r="O2688" s="87">
        <v>3.6999999999999993</v>
      </c>
      <c r="BB2688" s="87">
        <v>-17.100000000000001</v>
      </c>
      <c r="BC2688" s="87">
        <v>-19.8</v>
      </c>
      <c r="BD2688" s="87">
        <v>-20.8</v>
      </c>
      <c r="BE2688" s="87">
        <v>-20.2</v>
      </c>
      <c r="BF2688" s="87">
        <v>-19.7</v>
      </c>
      <c r="BG2688" s="87">
        <v>-17.5</v>
      </c>
      <c r="BH2688" s="87">
        <v>-20.3</v>
      </c>
      <c r="BI2688" s="87">
        <v>-18.899999999999999</v>
      </c>
      <c r="BJ2688" s="87">
        <v>-17.8</v>
      </c>
      <c r="BK2688" s="87">
        <v>-20.7</v>
      </c>
      <c r="BL2688" s="87">
        <v>-20.3</v>
      </c>
    </row>
    <row r="2689" spans="1:64" x14ac:dyDescent="0.25">
      <c r="A2689" s="85">
        <v>42947</v>
      </c>
      <c r="B2689" s="86">
        <v>0.12892361111111111</v>
      </c>
      <c r="C2689" s="87">
        <v>-17.100000000000001</v>
      </c>
      <c r="D2689" s="87">
        <v>-19.8</v>
      </c>
      <c r="E2689" s="87">
        <v>-20.8</v>
      </c>
      <c r="F2689" s="87">
        <v>-20.100000000000001</v>
      </c>
      <c r="G2689" s="87">
        <v>-19.7</v>
      </c>
      <c r="H2689" s="87">
        <v>-17.5</v>
      </c>
      <c r="I2689" s="87">
        <v>-20.3</v>
      </c>
      <c r="J2689" s="87">
        <v>-18.899999999999999</v>
      </c>
      <c r="K2689" s="87">
        <v>-17.8</v>
      </c>
      <c r="L2689" s="87">
        <v>-20.6</v>
      </c>
      <c r="M2689" s="87">
        <v>-20.2</v>
      </c>
      <c r="O2689" s="87">
        <v>3.6999999999999993</v>
      </c>
      <c r="BB2689" s="87">
        <v>-17.100000000000001</v>
      </c>
      <c r="BC2689" s="87">
        <v>-19.8</v>
      </c>
      <c r="BD2689" s="87">
        <v>-20.8</v>
      </c>
      <c r="BE2689" s="87">
        <v>-20.100000000000001</v>
      </c>
      <c r="BF2689" s="87">
        <v>-19.7</v>
      </c>
      <c r="BG2689" s="87">
        <v>-17.5</v>
      </c>
      <c r="BH2689" s="87">
        <v>-20.3</v>
      </c>
      <c r="BI2689" s="87">
        <v>-18.899999999999999</v>
      </c>
      <c r="BJ2689" s="87">
        <v>-17.8</v>
      </c>
      <c r="BK2689" s="87">
        <v>-20.6</v>
      </c>
      <c r="BL2689" s="87">
        <v>-20.2</v>
      </c>
    </row>
    <row r="2690" spans="1:64" x14ac:dyDescent="0.25">
      <c r="A2690" s="85">
        <v>42947</v>
      </c>
      <c r="B2690" s="86">
        <v>0.1303125</v>
      </c>
      <c r="C2690" s="87">
        <v>-17.100000000000001</v>
      </c>
      <c r="D2690" s="87">
        <v>-19.8</v>
      </c>
      <c r="E2690" s="87">
        <v>-20.9</v>
      </c>
      <c r="F2690" s="87">
        <v>-20.2</v>
      </c>
      <c r="G2690" s="87">
        <v>-19.7</v>
      </c>
      <c r="H2690" s="87">
        <v>-17.5</v>
      </c>
      <c r="I2690" s="87">
        <v>-20.3</v>
      </c>
      <c r="J2690" s="87">
        <v>-18.899999999999999</v>
      </c>
      <c r="K2690" s="87">
        <v>-17.8</v>
      </c>
      <c r="L2690" s="87">
        <v>-20.6</v>
      </c>
      <c r="M2690" s="87">
        <v>-20.3</v>
      </c>
      <c r="O2690" s="87">
        <v>3.7999999999999972</v>
      </c>
      <c r="BB2690" s="87">
        <v>-17.100000000000001</v>
      </c>
      <c r="BC2690" s="87">
        <v>-19.8</v>
      </c>
      <c r="BD2690" s="87">
        <v>-20.9</v>
      </c>
      <c r="BE2690" s="87">
        <v>-20.2</v>
      </c>
      <c r="BF2690" s="87">
        <v>-19.7</v>
      </c>
      <c r="BG2690" s="87">
        <v>-17.5</v>
      </c>
      <c r="BH2690" s="87">
        <v>-20.3</v>
      </c>
      <c r="BI2690" s="87">
        <v>-18.899999999999999</v>
      </c>
      <c r="BJ2690" s="87">
        <v>-17.8</v>
      </c>
      <c r="BK2690" s="87">
        <v>-20.6</v>
      </c>
      <c r="BL2690" s="87">
        <v>-20.3</v>
      </c>
    </row>
    <row r="2691" spans="1:64" x14ac:dyDescent="0.25">
      <c r="A2691" s="85">
        <v>42947</v>
      </c>
      <c r="B2691" s="86">
        <v>0.13170138888888888</v>
      </c>
      <c r="C2691" s="87">
        <v>-17.100000000000001</v>
      </c>
      <c r="D2691" s="87">
        <v>-19.8</v>
      </c>
      <c r="E2691" s="87">
        <v>-20.9</v>
      </c>
      <c r="F2691" s="87">
        <v>-20.3</v>
      </c>
      <c r="G2691" s="87">
        <v>-19.600000000000001</v>
      </c>
      <c r="H2691" s="87">
        <v>-17.5</v>
      </c>
      <c r="I2691" s="87">
        <v>-20.3</v>
      </c>
      <c r="J2691" s="87">
        <v>-18.8</v>
      </c>
      <c r="K2691" s="87">
        <v>-17.8</v>
      </c>
      <c r="L2691" s="87">
        <v>-20.7</v>
      </c>
      <c r="M2691" s="87">
        <v>-20.399999999999999</v>
      </c>
      <c r="O2691" s="87">
        <v>3.7999999999999972</v>
      </c>
      <c r="BB2691" s="87">
        <v>-17.100000000000001</v>
      </c>
      <c r="BC2691" s="87">
        <v>-19.8</v>
      </c>
      <c r="BD2691" s="87">
        <v>-20.9</v>
      </c>
      <c r="BE2691" s="87">
        <v>-20.3</v>
      </c>
      <c r="BF2691" s="87">
        <v>-19.600000000000001</v>
      </c>
      <c r="BG2691" s="87">
        <v>-17.5</v>
      </c>
      <c r="BH2691" s="87">
        <v>-20.3</v>
      </c>
      <c r="BI2691" s="87">
        <v>-18.8</v>
      </c>
      <c r="BJ2691" s="87">
        <v>-17.8</v>
      </c>
      <c r="BK2691" s="87">
        <v>-20.7</v>
      </c>
      <c r="BL2691" s="87">
        <v>-20.399999999999999</v>
      </c>
    </row>
    <row r="2692" spans="1:64" x14ac:dyDescent="0.25">
      <c r="A2692" s="85">
        <v>42947</v>
      </c>
      <c r="B2692" s="86">
        <v>0.13309027777777779</v>
      </c>
      <c r="C2692" s="87">
        <v>-17.2</v>
      </c>
      <c r="D2692" s="87">
        <v>-19.899999999999999</v>
      </c>
      <c r="E2692" s="87">
        <v>-20.9</v>
      </c>
      <c r="F2692" s="87">
        <v>-20.3</v>
      </c>
      <c r="G2692" s="87">
        <v>-19.600000000000001</v>
      </c>
      <c r="H2692" s="87">
        <v>-17.5</v>
      </c>
      <c r="I2692" s="87">
        <v>-20.3</v>
      </c>
      <c r="J2692" s="87">
        <v>-18.8</v>
      </c>
      <c r="K2692" s="87">
        <v>-17.899999999999999</v>
      </c>
      <c r="L2692" s="87">
        <v>-20.8</v>
      </c>
      <c r="M2692" s="87">
        <v>-20.5</v>
      </c>
      <c r="O2692" s="87">
        <v>3.6999999999999993</v>
      </c>
      <c r="BB2692" s="87">
        <v>-17.2</v>
      </c>
      <c r="BC2692" s="87">
        <v>-19.899999999999999</v>
      </c>
      <c r="BD2692" s="87">
        <v>-20.9</v>
      </c>
      <c r="BE2692" s="87">
        <v>-20.3</v>
      </c>
      <c r="BF2692" s="87">
        <v>-19.600000000000001</v>
      </c>
      <c r="BG2692" s="87">
        <v>-17.5</v>
      </c>
      <c r="BH2692" s="87">
        <v>-20.3</v>
      </c>
      <c r="BI2692" s="87">
        <v>-18.8</v>
      </c>
      <c r="BJ2692" s="87">
        <v>-17.899999999999999</v>
      </c>
      <c r="BK2692" s="87">
        <v>-20.8</v>
      </c>
      <c r="BL2692" s="87">
        <v>-20.5</v>
      </c>
    </row>
    <row r="2693" spans="1:64" x14ac:dyDescent="0.25">
      <c r="A2693" s="85">
        <v>42947</v>
      </c>
      <c r="B2693" s="86">
        <v>0.13447916666666668</v>
      </c>
      <c r="C2693" s="87">
        <v>-17.2</v>
      </c>
      <c r="D2693" s="87">
        <v>-20</v>
      </c>
      <c r="E2693" s="87">
        <v>-20.9</v>
      </c>
      <c r="F2693" s="87">
        <v>-20.399999999999999</v>
      </c>
      <c r="G2693" s="87">
        <v>-19.7</v>
      </c>
      <c r="H2693" s="87">
        <v>-17.5</v>
      </c>
      <c r="I2693" s="87">
        <v>-20.3</v>
      </c>
      <c r="J2693" s="87">
        <v>-18.8</v>
      </c>
      <c r="K2693" s="87">
        <v>-17.899999999999999</v>
      </c>
      <c r="L2693" s="87">
        <v>-20.8</v>
      </c>
      <c r="M2693" s="87">
        <v>-20.6</v>
      </c>
      <c r="O2693" s="87">
        <v>3.6999999999999993</v>
      </c>
      <c r="BB2693" s="87">
        <v>-17.2</v>
      </c>
      <c r="BC2693" s="87">
        <v>-20</v>
      </c>
      <c r="BD2693" s="87">
        <v>-20.9</v>
      </c>
      <c r="BE2693" s="87">
        <v>-20.399999999999999</v>
      </c>
      <c r="BF2693" s="87">
        <v>-19.7</v>
      </c>
      <c r="BG2693" s="87">
        <v>-17.5</v>
      </c>
      <c r="BH2693" s="87">
        <v>-20.3</v>
      </c>
      <c r="BI2693" s="87">
        <v>-18.8</v>
      </c>
      <c r="BJ2693" s="87">
        <v>-17.899999999999999</v>
      </c>
      <c r="BK2693" s="87">
        <v>-20.8</v>
      </c>
      <c r="BL2693" s="87">
        <v>-20.6</v>
      </c>
    </row>
    <row r="2694" spans="1:64" x14ac:dyDescent="0.25">
      <c r="A2694" s="85">
        <v>42947</v>
      </c>
      <c r="B2694" s="86">
        <v>0.13586805555555556</v>
      </c>
      <c r="C2694" s="87">
        <v>-17.3</v>
      </c>
      <c r="D2694" s="87">
        <v>-20.100000000000001</v>
      </c>
      <c r="E2694" s="87">
        <v>-20.9</v>
      </c>
      <c r="F2694" s="87">
        <v>-20.5</v>
      </c>
      <c r="G2694" s="87">
        <v>-19.600000000000001</v>
      </c>
      <c r="H2694" s="87">
        <v>-17.5</v>
      </c>
      <c r="I2694" s="87">
        <v>-20.3</v>
      </c>
      <c r="J2694" s="87">
        <v>-18.8</v>
      </c>
      <c r="K2694" s="87">
        <v>-17.899999999999999</v>
      </c>
      <c r="L2694" s="87">
        <v>-20.9</v>
      </c>
      <c r="M2694" s="87">
        <v>-20.6</v>
      </c>
      <c r="O2694" s="87">
        <v>3.5999999999999979</v>
      </c>
      <c r="BB2694" s="87">
        <v>-17.3</v>
      </c>
      <c r="BC2694" s="87">
        <v>-20.100000000000001</v>
      </c>
      <c r="BD2694" s="87">
        <v>-20.9</v>
      </c>
      <c r="BE2694" s="87">
        <v>-20.5</v>
      </c>
      <c r="BF2694" s="87">
        <v>-19.600000000000001</v>
      </c>
      <c r="BG2694" s="87">
        <v>-17.5</v>
      </c>
      <c r="BH2694" s="87">
        <v>-20.3</v>
      </c>
      <c r="BI2694" s="87">
        <v>-18.8</v>
      </c>
      <c r="BJ2694" s="87">
        <v>-17.899999999999999</v>
      </c>
      <c r="BK2694" s="87">
        <v>-20.9</v>
      </c>
      <c r="BL2694" s="87">
        <v>-20.6</v>
      </c>
    </row>
    <row r="2695" spans="1:64" x14ac:dyDescent="0.25">
      <c r="A2695" s="85">
        <v>42947</v>
      </c>
      <c r="B2695" s="86">
        <v>0.13725694444444445</v>
      </c>
      <c r="C2695" s="87">
        <v>-17.3</v>
      </c>
      <c r="D2695" s="87">
        <v>-20.100000000000001</v>
      </c>
      <c r="E2695" s="87">
        <v>-20.8</v>
      </c>
      <c r="F2695" s="87">
        <v>-20.5</v>
      </c>
      <c r="G2695" s="87">
        <v>-19.600000000000001</v>
      </c>
      <c r="H2695" s="87">
        <v>-17.5</v>
      </c>
      <c r="I2695" s="87">
        <v>-20.3</v>
      </c>
      <c r="J2695" s="87">
        <v>-18.8</v>
      </c>
      <c r="K2695" s="87">
        <v>-17.899999999999999</v>
      </c>
      <c r="L2695" s="87">
        <v>-20.9</v>
      </c>
      <c r="M2695" s="87">
        <v>-20.6</v>
      </c>
      <c r="O2695" s="87">
        <v>3.5999999999999979</v>
      </c>
      <c r="BB2695" s="87">
        <v>-17.3</v>
      </c>
      <c r="BC2695" s="87">
        <v>-20.100000000000001</v>
      </c>
      <c r="BD2695" s="87">
        <v>-20.8</v>
      </c>
      <c r="BE2695" s="87">
        <v>-20.5</v>
      </c>
      <c r="BF2695" s="87">
        <v>-19.600000000000001</v>
      </c>
      <c r="BG2695" s="87">
        <v>-17.5</v>
      </c>
      <c r="BH2695" s="87">
        <v>-20.3</v>
      </c>
      <c r="BI2695" s="87">
        <v>-18.8</v>
      </c>
      <c r="BJ2695" s="87">
        <v>-17.899999999999999</v>
      </c>
      <c r="BK2695" s="87">
        <v>-20.9</v>
      </c>
      <c r="BL2695" s="87">
        <v>-20.6</v>
      </c>
    </row>
    <row r="2696" spans="1:64" x14ac:dyDescent="0.25">
      <c r="A2696" s="85">
        <v>42947</v>
      </c>
      <c r="B2696" s="86">
        <v>0.13864583333333333</v>
      </c>
      <c r="C2696" s="87">
        <v>-17.3</v>
      </c>
      <c r="D2696" s="87">
        <v>-20.100000000000001</v>
      </c>
      <c r="E2696" s="87">
        <v>-20.8</v>
      </c>
      <c r="F2696" s="87">
        <v>-20.5</v>
      </c>
      <c r="G2696" s="87">
        <v>-19.600000000000001</v>
      </c>
      <c r="H2696" s="87">
        <v>-17.5</v>
      </c>
      <c r="I2696" s="87">
        <v>-20.3</v>
      </c>
      <c r="J2696" s="87">
        <v>-18.899999999999999</v>
      </c>
      <c r="K2696" s="87">
        <v>-17.899999999999999</v>
      </c>
      <c r="L2696" s="87">
        <v>-20.9</v>
      </c>
      <c r="M2696" s="87">
        <v>-20.6</v>
      </c>
      <c r="O2696" s="87">
        <v>3.5999999999999979</v>
      </c>
      <c r="BB2696" s="87">
        <v>-17.3</v>
      </c>
      <c r="BC2696" s="87">
        <v>-20.100000000000001</v>
      </c>
      <c r="BD2696" s="87">
        <v>-20.8</v>
      </c>
      <c r="BE2696" s="87">
        <v>-20.5</v>
      </c>
      <c r="BF2696" s="87">
        <v>-19.600000000000001</v>
      </c>
      <c r="BG2696" s="87">
        <v>-17.5</v>
      </c>
      <c r="BH2696" s="87">
        <v>-20.3</v>
      </c>
      <c r="BI2696" s="87">
        <v>-18.899999999999999</v>
      </c>
      <c r="BJ2696" s="87">
        <v>-17.899999999999999</v>
      </c>
      <c r="BK2696" s="87">
        <v>-20.9</v>
      </c>
      <c r="BL2696" s="87">
        <v>-20.6</v>
      </c>
    </row>
    <row r="2697" spans="1:64" x14ac:dyDescent="0.25">
      <c r="A2697" s="85">
        <v>42947</v>
      </c>
      <c r="B2697" s="86">
        <v>0.14003472222222221</v>
      </c>
      <c r="C2697" s="87">
        <v>-17.3</v>
      </c>
      <c r="D2697" s="87">
        <v>-20.100000000000001</v>
      </c>
      <c r="E2697" s="87">
        <v>-20.7</v>
      </c>
      <c r="F2697" s="87">
        <v>-20.5</v>
      </c>
      <c r="G2697" s="87">
        <v>-19.600000000000001</v>
      </c>
      <c r="H2697" s="87">
        <v>-17.5</v>
      </c>
      <c r="I2697" s="87">
        <v>-20.3</v>
      </c>
      <c r="J2697" s="87">
        <v>-18.899999999999999</v>
      </c>
      <c r="K2697" s="87">
        <v>-17.899999999999999</v>
      </c>
      <c r="L2697" s="87">
        <v>-20.9</v>
      </c>
      <c r="M2697" s="87">
        <v>-20.6</v>
      </c>
      <c r="O2697" s="87">
        <v>3.5999999999999979</v>
      </c>
      <c r="BB2697" s="87">
        <v>-17.3</v>
      </c>
      <c r="BC2697" s="87">
        <v>-20.100000000000001</v>
      </c>
      <c r="BD2697" s="87">
        <v>-20.7</v>
      </c>
      <c r="BE2697" s="87">
        <v>-20.5</v>
      </c>
      <c r="BF2697" s="87">
        <v>-19.600000000000001</v>
      </c>
      <c r="BG2697" s="87">
        <v>-17.5</v>
      </c>
      <c r="BH2697" s="87">
        <v>-20.3</v>
      </c>
      <c r="BI2697" s="87">
        <v>-18.899999999999999</v>
      </c>
      <c r="BJ2697" s="87">
        <v>-17.899999999999999</v>
      </c>
      <c r="BK2697" s="87">
        <v>-20.9</v>
      </c>
      <c r="BL2697" s="87">
        <v>-20.6</v>
      </c>
    </row>
    <row r="2698" spans="1:64" x14ac:dyDescent="0.25">
      <c r="A2698" s="85">
        <v>42947</v>
      </c>
      <c r="B2698" s="86">
        <v>0.1414236111111111</v>
      </c>
      <c r="C2698" s="87">
        <v>-17.2</v>
      </c>
      <c r="D2698" s="87">
        <v>-20.100000000000001</v>
      </c>
      <c r="E2698" s="87">
        <v>-20.6</v>
      </c>
      <c r="F2698" s="87">
        <v>-20.5</v>
      </c>
      <c r="G2698" s="87">
        <v>-19.7</v>
      </c>
      <c r="H2698" s="87">
        <v>-17.5</v>
      </c>
      <c r="I2698" s="87">
        <v>-20.3</v>
      </c>
      <c r="J2698" s="87">
        <v>-18.8</v>
      </c>
      <c r="K2698" s="87">
        <v>-17.899999999999999</v>
      </c>
      <c r="L2698" s="87">
        <v>-20.9</v>
      </c>
      <c r="M2698" s="87">
        <v>-20.5</v>
      </c>
      <c r="O2698" s="87">
        <v>3.6999999999999993</v>
      </c>
      <c r="BB2698" s="87">
        <v>-17.2</v>
      </c>
      <c r="BC2698" s="87">
        <v>-20.100000000000001</v>
      </c>
      <c r="BD2698" s="87">
        <v>-20.6</v>
      </c>
      <c r="BE2698" s="87">
        <v>-20.5</v>
      </c>
      <c r="BF2698" s="87">
        <v>-19.7</v>
      </c>
      <c r="BG2698" s="87">
        <v>-17.5</v>
      </c>
      <c r="BH2698" s="87">
        <v>-20.3</v>
      </c>
      <c r="BI2698" s="87">
        <v>-18.8</v>
      </c>
      <c r="BJ2698" s="87">
        <v>-17.899999999999999</v>
      </c>
      <c r="BK2698" s="87">
        <v>-20.9</v>
      </c>
      <c r="BL2698" s="87">
        <v>-20.5</v>
      </c>
    </row>
    <row r="2699" spans="1:64" x14ac:dyDescent="0.25">
      <c r="A2699" s="85">
        <v>42947</v>
      </c>
      <c r="B2699" s="86">
        <v>0.14281250000000001</v>
      </c>
      <c r="C2699" s="87">
        <v>-17.2</v>
      </c>
      <c r="D2699" s="87">
        <v>-20</v>
      </c>
      <c r="E2699" s="87">
        <v>-20.6</v>
      </c>
      <c r="F2699" s="87">
        <v>-20.399999999999999</v>
      </c>
      <c r="G2699" s="87">
        <v>-19.7</v>
      </c>
      <c r="H2699" s="87">
        <v>-17.5</v>
      </c>
      <c r="I2699" s="87">
        <v>-20.3</v>
      </c>
      <c r="J2699" s="87">
        <v>-18.899999999999999</v>
      </c>
      <c r="K2699" s="87">
        <v>-17.899999999999999</v>
      </c>
      <c r="L2699" s="87">
        <v>-20.8</v>
      </c>
      <c r="M2699" s="87">
        <v>-20.5</v>
      </c>
      <c r="O2699" s="87">
        <v>3.6000000000000014</v>
      </c>
      <c r="BB2699" s="87">
        <v>-17.2</v>
      </c>
      <c r="BC2699" s="87">
        <v>-20</v>
      </c>
      <c r="BD2699" s="87">
        <v>-20.6</v>
      </c>
      <c r="BE2699" s="87">
        <v>-20.399999999999999</v>
      </c>
      <c r="BF2699" s="87">
        <v>-19.7</v>
      </c>
      <c r="BG2699" s="87">
        <v>-17.5</v>
      </c>
      <c r="BH2699" s="87">
        <v>-20.3</v>
      </c>
      <c r="BI2699" s="87">
        <v>-18.899999999999999</v>
      </c>
      <c r="BJ2699" s="87">
        <v>-17.899999999999999</v>
      </c>
      <c r="BK2699" s="87">
        <v>-20.8</v>
      </c>
      <c r="BL2699" s="87">
        <v>-20.5</v>
      </c>
    </row>
    <row r="2700" spans="1:64" x14ac:dyDescent="0.25">
      <c r="A2700" s="85">
        <v>42947</v>
      </c>
      <c r="B2700" s="86">
        <v>0.14420138888888889</v>
      </c>
      <c r="C2700" s="87">
        <v>-17.2</v>
      </c>
      <c r="D2700" s="87">
        <v>-20</v>
      </c>
      <c r="E2700" s="87">
        <v>-20.6</v>
      </c>
      <c r="F2700" s="87">
        <v>-20.399999999999999</v>
      </c>
      <c r="G2700" s="87">
        <v>-19.7</v>
      </c>
      <c r="H2700" s="87">
        <v>-17.5</v>
      </c>
      <c r="I2700" s="87">
        <v>-20.3</v>
      </c>
      <c r="J2700" s="87">
        <v>-18.899999999999999</v>
      </c>
      <c r="K2700" s="87">
        <v>-17.899999999999999</v>
      </c>
      <c r="L2700" s="87">
        <v>-20.8</v>
      </c>
      <c r="M2700" s="87">
        <v>-20.399999999999999</v>
      </c>
      <c r="O2700" s="87">
        <v>3.6000000000000014</v>
      </c>
      <c r="BB2700" s="87">
        <v>-17.2</v>
      </c>
      <c r="BC2700" s="87">
        <v>-20</v>
      </c>
      <c r="BD2700" s="87">
        <v>-20.6</v>
      </c>
      <c r="BE2700" s="87">
        <v>-20.399999999999999</v>
      </c>
      <c r="BF2700" s="87">
        <v>-19.7</v>
      </c>
      <c r="BG2700" s="87">
        <v>-17.5</v>
      </c>
      <c r="BH2700" s="87">
        <v>-20.3</v>
      </c>
      <c r="BI2700" s="87">
        <v>-18.899999999999999</v>
      </c>
      <c r="BJ2700" s="87">
        <v>-17.899999999999999</v>
      </c>
      <c r="BK2700" s="87">
        <v>-20.8</v>
      </c>
      <c r="BL2700" s="87">
        <v>-20.399999999999999</v>
      </c>
    </row>
    <row r="2701" spans="1:64" x14ac:dyDescent="0.25">
      <c r="A2701" s="85">
        <v>42947</v>
      </c>
      <c r="B2701" s="86">
        <v>0.14559027777777778</v>
      </c>
      <c r="C2701" s="87">
        <v>-17.2</v>
      </c>
      <c r="D2701" s="87">
        <v>-19.899999999999999</v>
      </c>
      <c r="E2701" s="87">
        <v>-20.6</v>
      </c>
      <c r="F2701" s="87">
        <v>-20.399999999999999</v>
      </c>
      <c r="G2701" s="87">
        <v>-19.600000000000001</v>
      </c>
      <c r="H2701" s="87">
        <v>-17.5</v>
      </c>
      <c r="I2701" s="87">
        <v>-20.3</v>
      </c>
      <c r="J2701" s="87">
        <v>-18.899999999999999</v>
      </c>
      <c r="K2701" s="87">
        <v>-17.899999999999999</v>
      </c>
      <c r="L2701" s="87">
        <v>-20.8</v>
      </c>
      <c r="M2701" s="87">
        <v>-20.399999999999999</v>
      </c>
      <c r="O2701" s="87">
        <v>3.6000000000000014</v>
      </c>
      <c r="BB2701" s="87">
        <v>-17.2</v>
      </c>
      <c r="BC2701" s="87">
        <v>-19.899999999999999</v>
      </c>
      <c r="BD2701" s="87">
        <v>-20.6</v>
      </c>
      <c r="BE2701" s="87">
        <v>-20.399999999999999</v>
      </c>
      <c r="BF2701" s="87">
        <v>-19.600000000000001</v>
      </c>
      <c r="BG2701" s="87">
        <v>-17.5</v>
      </c>
      <c r="BH2701" s="87">
        <v>-20.3</v>
      </c>
      <c r="BI2701" s="87">
        <v>-18.899999999999999</v>
      </c>
      <c r="BJ2701" s="87">
        <v>-17.899999999999999</v>
      </c>
      <c r="BK2701" s="87">
        <v>-20.8</v>
      </c>
      <c r="BL2701" s="87">
        <v>-20.399999999999999</v>
      </c>
    </row>
    <row r="2702" spans="1:64" x14ac:dyDescent="0.25">
      <c r="A2702" s="85">
        <v>42947</v>
      </c>
      <c r="B2702" s="86">
        <v>0.14697916666666666</v>
      </c>
      <c r="C2702" s="87">
        <v>-17.2</v>
      </c>
      <c r="D2702" s="87">
        <v>-19.899999999999999</v>
      </c>
      <c r="E2702" s="87">
        <v>-20.7</v>
      </c>
      <c r="F2702" s="87">
        <v>-20.3</v>
      </c>
      <c r="G2702" s="87">
        <v>-19.7</v>
      </c>
      <c r="H2702" s="87">
        <v>-17.5</v>
      </c>
      <c r="I2702" s="87">
        <v>-20.3</v>
      </c>
      <c r="J2702" s="87">
        <v>-18.899999999999999</v>
      </c>
      <c r="K2702" s="87">
        <v>-17.8</v>
      </c>
      <c r="L2702" s="87">
        <v>-20.7</v>
      </c>
      <c r="M2702" s="87">
        <v>-20.3</v>
      </c>
      <c r="O2702" s="87">
        <v>3.5</v>
      </c>
      <c r="BB2702" s="87">
        <v>-17.2</v>
      </c>
      <c r="BC2702" s="87">
        <v>-19.899999999999999</v>
      </c>
      <c r="BD2702" s="87">
        <v>-20.7</v>
      </c>
      <c r="BE2702" s="87">
        <v>-20.3</v>
      </c>
      <c r="BF2702" s="87">
        <v>-19.7</v>
      </c>
      <c r="BG2702" s="87">
        <v>-17.5</v>
      </c>
      <c r="BH2702" s="87">
        <v>-20.3</v>
      </c>
      <c r="BI2702" s="87">
        <v>-18.899999999999999</v>
      </c>
      <c r="BJ2702" s="87">
        <v>-17.8</v>
      </c>
      <c r="BK2702" s="87">
        <v>-20.7</v>
      </c>
      <c r="BL2702" s="87">
        <v>-20.3</v>
      </c>
    </row>
    <row r="2703" spans="1:64" x14ac:dyDescent="0.25">
      <c r="A2703" s="85">
        <v>42947</v>
      </c>
      <c r="B2703" s="86">
        <v>0.14836805555555554</v>
      </c>
      <c r="C2703" s="87">
        <v>-17.100000000000001</v>
      </c>
      <c r="D2703" s="87">
        <v>-19.8</v>
      </c>
      <c r="E2703" s="87">
        <v>-20.8</v>
      </c>
      <c r="F2703" s="87">
        <v>-20.2</v>
      </c>
      <c r="G2703" s="87">
        <v>-19.7</v>
      </c>
      <c r="H2703" s="87">
        <v>-17.5</v>
      </c>
      <c r="I2703" s="87">
        <v>-20.3</v>
      </c>
      <c r="J2703" s="87">
        <v>-18.899999999999999</v>
      </c>
      <c r="K2703" s="87">
        <v>-17.8</v>
      </c>
      <c r="L2703" s="87">
        <v>-20.6</v>
      </c>
      <c r="M2703" s="87">
        <v>-20.3</v>
      </c>
      <c r="O2703" s="87">
        <v>3.6999999999999993</v>
      </c>
      <c r="BB2703" s="87">
        <v>-17.100000000000001</v>
      </c>
      <c r="BC2703" s="87">
        <v>-19.8</v>
      </c>
      <c r="BD2703" s="87">
        <v>-20.8</v>
      </c>
      <c r="BE2703" s="87">
        <v>-20.2</v>
      </c>
      <c r="BF2703" s="87">
        <v>-19.7</v>
      </c>
      <c r="BG2703" s="87">
        <v>-17.5</v>
      </c>
      <c r="BH2703" s="87">
        <v>-20.3</v>
      </c>
      <c r="BI2703" s="87">
        <v>-18.899999999999999</v>
      </c>
      <c r="BJ2703" s="87">
        <v>-17.8</v>
      </c>
      <c r="BK2703" s="87">
        <v>-20.6</v>
      </c>
      <c r="BL2703" s="87">
        <v>-20.3</v>
      </c>
    </row>
    <row r="2704" spans="1:64" x14ac:dyDescent="0.25">
      <c r="A2704" s="85">
        <v>42947</v>
      </c>
      <c r="B2704" s="86">
        <v>0.14975694444444446</v>
      </c>
      <c r="C2704" s="87">
        <v>-17.100000000000001</v>
      </c>
      <c r="D2704" s="87">
        <v>-19.8</v>
      </c>
      <c r="E2704" s="87">
        <v>-20.8</v>
      </c>
      <c r="F2704" s="87">
        <v>-20.100000000000001</v>
      </c>
      <c r="G2704" s="87">
        <v>-19.600000000000001</v>
      </c>
      <c r="H2704" s="87">
        <v>-17.5</v>
      </c>
      <c r="I2704" s="87">
        <v>-20.3</v>
      </c>
      <c r="J2704" s="87">
        <v>-18.899999999999999</v>
      </c>
      <c r="K2704" s="87">
        <v>-17.8</v>
      </c>
      <c r="L2704" s="87">
        <v>-20.6</v>
      </c>
      <c r="M2704" s="87">
        <v>-20.2</v>
      </c>
      <c r="O2704" s="87">
        <v>3.6999999999999993</v>
      </c>
      <c r="BB2704" s="87">
        <v>-17.100000000000001</v>
      </c>
      <c r="BC2704" s="87">
        <v>-19.8</v>
      </c>
      <c r="BD2704" s="87">
        <v>-20.8</v>
      </c>
      <c r="BE2704" s="87">
        <v>-20.100000000000001</v>
      </c>
      <c r="BF2704" s="87">
        <v>-19.600000000000001</v>
      </c>
      <c r="BG2704" s="87">
        <v>-17.5</v>
      </c>
      <c r="BH2704" s="87">
        <v>-20.3</v>
      </c>
      <c r="BI2704" s="87">
        <v>-18.899999999999999</v>
      </c>
      <c r="BJ2704" s="87">
        <v>-17.8</v>
      </c>
      <c r="BK2704" s="87">
        <v>-20.6</v>
      </c>
      <c r="BL2704" s="87">
        <v>-20.2</v>
      </c>
    </row>
    <row r="2705" spans="1:64" x14ac:dyDescent="0.25">
      <c r="A2705" s="85">
        <v>42947</v>
      </c>
      <c r="B2705" s="86">
        <v>0.15114583333333334</v>
      </c>
      <c r="C2705" s="87">
        <v>-17.100000000000001</v>
      </c>
      <c r="D2705" s="87">
        <v>-19.8</v>
      </c>
      <c r="E2705" s="87">
        <v>-20.9</v>
      </c>
      <c r="F2705" s="87">
        <v>-20.2</v>
      </c>
      <c r="G2705" s="87">
        <v>-19.7</v>
      </c>
      <c r="H2705" s="87">
        <v>-17.5</v>
      </c>
      <c r="I2705" s="87">
        <v>-20.3</v>
      </c>
      <c r="J2705" s="87">
        <v>-18.8</v>
      </c>
      <c r="K2705" s="87">
        <v>-17.8</v>
      </c>
      <c r="L2705" s="87">
        <v>-20.6</v>
      </c>
      <c r="M2705" s="87">
        <v>-20.3</v>
      </c>
      <c r="O2705" s="87">
        <v>3.7999999999999972</v>
      </c>
      <c r="BB2705" s="87">
        <v>-17.100000000000001</v>
      </c>
      <c r="BC2705" s="87">
        <v>-19.8</v>
      </c>
      <c r="BD2705" s="87">
        <v>-20.9</v>
      </c>
      <c r="BE2705" s="87">
        <v>-20.2</v>
      </c>
      <c r="BF2705" s="87">
        <v>-19.7</v>
      </c>
      <c r="BG2705" s="87">
        <v>-17.5</v>
      </c>
      <c r="BH2705" s="87">
        <v>-20.3</v>
      </c>
      <c r="BI2705" s="87">
        <v>-18.8</v>
      </c>
      <c r="BJ2705" s="87">
        <v>-17.8</v>
      </c>
      <c r="BK2705" s="87">
        <v>-20.6</v>
      </c>
      <c r="BL2705" s="87">
        <v>-20.3</v>
      </c>
    </row>
    <row r="2706" spans="1:64" x14ac:dyDescent="0.25">
      <c r="A2706" s="85">
        <v>42947</v>
      </c>
      <c r="B2706" s="86">
        <v>0.15253472222222222</v>
      </c>
      <c r="C2706" s="87">
        <v>-17.100000000000001</v>
      </c>
      <c r="D2706" s="87">
        <v>-19.8</v>
      </c>
      <c r="E2706" s="87">
        <v>-20.9</v>
      </c>
      <c r="F2706" s="87">
        <v>-20.3</v>
      </c>
      <c r="G2706" s="87">
        <v>-19.600000000000001</v>
      </c>
      <c r="H2706" s="87">
        <v>-17.5</v>
      </c>
      <c r="I2706" s="87">
        <v>-20.3</v>
      </c>
      <c r="J2706" s="87">
        <v>-18.899999999999999</v>
      </c>
      <c r="K2706" s="87">
        <v>-17.8</v>
      </c>
      <c r="L2706" s="87">
        <v>-20.7</v>
      </c>
      <c r="M2706" s="87">
        <v>-20.399999999999999</v>
      </c>
      <c r="O2706" s="87">
        <v>3.7999999999999972</v>
      </c>
      <c r="BB2706" s="87">
        <v>-17.100000000000001</v>
      </c>
      <c r="BC2706" s="87">
        <v>-19.8</v>
      </c>
      <c r="BD2706" s="87">
        <v>-20.9</v>
      </c>
      <c r="BE2706" s="87">
        <v>-20.3</v>
      </c>
      <c r="BF2706" s="87">
        <v>-19.600000000000001</v>
      </c>
      <c r="BG2706" s="87">
        <v>-17.5</v>
      </c>
      <c r="BH2706" s="87">
        <v>-20.3</v>
      </c>
      <c r="BI2706" s="87">
        <v>-18.899999999999999</v>
      </c>
      <c r="BJ2706" s="87">
        <v>-17.8</v>
      </c>
      <c r="BK2706" s="87">
        <v>-20.7</v>
      </c>
      <c r="BL2706" s="87">
        <v>-20.399999999999999</v>
      </c>
    </row>
    <row r="2707" spans="1:64" x14ac:dyDescent="0.25">
      <c r="A2707" s="85">
        <v>42947</v>
      </c>
      <c r="B2707" s="86">
        <v>0.15392361111111111</v>
      </c>
      <c r="C2707" s="87">
        <v>-17.2</v>
      </c>
      <c r="D2707" s="87">
        <v>-19.899999999999999</v>
      </c>
      <c r="E2707" s="87">
        <v>-20.9</v>
      </c>
      <c r="F2707" s="87">
        <v>-20.3</v>
      </c>
      <c r="G2707" s="87">
        <v>-19.600000000000001</v>
      </c>
      <c r="H2707" s="87">
        <v>-17.5</v>
      </c>
      <c r="I2707" s="87">
        <v>-20.3</v>
      </c>
      <c r="J2707" s="87">
        <v>-18.8</v>
      </c>
      <c r="K2707" s="87">
        <v>-17.899999999999999</v>
      </c>
      <c r="L2707" s="87">
        <v>-20.8</v>
      </c>
      <c r="M2707" s="87">
        <v>-20.5</v>
      </c>
      <c r="O2707" s="87">
        <v>3.6999999999999993</v>
      </c>
      <c r="BB2707" s="87">
        <v>-17.2</v>
      </c>
      <c r="BC2707" s="87">
        <v>-19.899999999999999</v>
      </c>
      <c r="BD2707" s="87">
        <v>-20.9</v>
      </c>
      <c r="BE2707" s="87">
        <v>-20.3</v>
      </c>
      <c r="BF2707" s="87">
        <v>-19.600000000000001</v>
      </c>
      <c r="BG2707" s="87">
        <v>-17.5</v>
      </c>
      <c r="BH2707" s="87">
        <v>-20.3</v>
      </c>
      <c r="BI2707" s="87">
        <v>-18.8</v>
      </c>
      <c r="BJ2707" s="87">
        <v>-17.899999999999999</v>
      </c>
      <c r="BK2707" s="87">
        <v>-20.8</v>
      </c>
      <c r="BL2707" s="87">
        <v>-20.5</v>
      </c>
    </row>
    <row r="2708" spans="1:64" x14ac:dyDescent="0.25">
      <c r="A2708" s="85">
        <v>42947</v>
      </c>
      <c r="B2708" s="86">
        <v>0.15531249999999999</v>
      </c>
      <c r="C2708" s="87">
        <v>-17.2</v>
      </c>
      <c r="D2708" s="87">
        <v>-20</v>
      </c>
      <c r="E2708" s="87">
        <v>-20.9</v>
      </c>
      <c r="F2708" s="87">
        <v>-20.399999999999999</v>
      </c>
      <c r="G2708" s="87">
        <v>-19.600000000000001</v>
      </c>
      <c r="H2708" s="87">
        <v>-17.5</v>
      </c>
      <c r="I2708" s="87">
        <v>-20.3</v>
      </c>
      <c r="J2708" s="87">
        <v>-18.899999999999999</v>
      </c>
      <c r="K2708" s="87">
        <v>-17.899999999999999</v>
      </c>
      <c r="L2708" s="87">
        <v>-20.9</v>
      </c>
      <c r="M2708" s="87">
        <v>-20.6</v>
      </c>
      <c r="O2708" s="87">
        <v>3.6999999999999993</v>
      </c>
      <c r="BB2708" s="87">
        <v>-17.2</v>
      </c>
      <c r="BC2708" s="87">
        <v>-20</v>
      </c>
      <c r="BD2708" s="87">
        <v>-20.9</v>
      </c>
      <c r="BE2708" s="87">
        <v>-20.399999999999999</v>
      </c>
      <c r="BF2708" s="87">
        <v>-19.600000000000001</v>
      </c>
      <c r="BG2708" s="87">
        <v>-17.5</v>
      </c>
      <c r="BH2708" s="87">
        <v>-20.3</v>
      </c>
      <c r="BI2708" s="87">
        <v>-18.899999999999999</v>
      </c>
      <c r="BJ2708" s="87">
        <v>-17.899999999999999</v>
      </c>
      <c r="BK2708" s="87">
        <v>-20.9</v>
      </c>
      <c r="BL2708" s="87">
        <v>-20.6</v>
      </c>
    </row>
    <row r="2709" spans="1:64" x14ac:dyDescent="0.25">
      <c r="A2709" s="85">
        <v>42947</v>
      </c>
      <c r="B2709" s="86">
        <v>0.15670138888888888</v>
      </c>
      <c r="C2709" s="87">
        <v>-17.2</v>
      </c>
      <c r="D2709" s="87">
        <v>-20.100000000000001</v>
      </c>
      <c r="E2709" s="87">
        <v>-20.8</v>
      </c>
      <c r="F2709" s="87">
        <v>-20.5</v>
      </c>
      <c r="G2709" s="87">
        <v>-19.600000000000001</v>
      </c>
      <c r="H2709" s="87">
        <v>-17.5</v>
      </c>
      <c r="I2709" s="87">
        <v>-20.3</v>
      </c>
      <c r="J2709" s="87">
        <v>-18.899999999999999</v>
      </c>
      <c r="K2709" s="87">
        <v>-17.899999999999999</v>
      </c>
      <c r="L2709" s="87">
        <v>-20.9</v>
      </c>
      <c r="M2709" s="87">
        <v>-20.6</v>
      </c>
      <c r="O2709" s="87">
        <v>3.6999999999999993</v>
      </c>
      <c r="BB2709" s="87">
        <v>-17.2</v>
      </c>
      <c r="BC2709" s="87">
        <v>-20.100000000000001</v>
      </c>
      <c r="BD2709" s="87">
        <v>-20.8</v>
      </c>
      <c r="BE2709" s="87">
        <v>-20.5</v>
      </c>
      <c r="BF2709" s="87">
        <v>-19.600000000000001</v>
      </c>
      <c r="BG2709" s="87">
        <v>-17.5</v>
      </c>
      <c r="BH2709" s="87">
        <v>-20.3</v>
      </c>
      <c r="BI2709" s="87">
        <v>-18.899999999999999</v>
      </c>
      <c r="BJ2709" s="87">
        <v>-17.899999999999999</v>
      </c>
      <c r="BK2709" s="87">
        <v>-20.9</v>
      </c>
      <c r="BL2709" s="87">
        <v>-20.6</v>
      </c>
    </row>
    <row r="2710" spans="1:64" x14ac:dyDescent="0.25">
      <c r="A2710" s="85">
        <v>42947</v>
      </c>
      <c r="B2710" s="86">
        <v>0.15809027777777776</v>
      </c>
      <c r="C2710" s="87">
        <v>-17.2</v>
      </c>
      <c r="D2710" s="87">
        <v>-20.100000000000001</v>
      </c>
      <c r="E2710" s="87">
        <v>-20.8</v>
      </c>
      <c r="F2710" s="87">
        <v>-20.5</v>
      </c>
      <c r="G2710" s="87">
        <v>-19.600000000000001</v>
      </c>
      <c r="H2710" s="87">
        <v>-17.5</v>
      </c>
      <c r="I2710" s="87">
        <v>-20.3</v>
      </c>
      <c r="J2710" s="87">
        <v>-18.899999999999999</v>
      </c>
      <c r="K2710" s="87">
        <v>-17.899999999999999</v>
      </c>
      <c r="L2710" s="87">
        <v>-20.9</v>
      </c>
      <c r="M2710" s="87">
        <v>-20.6</v>
      </c>
      <c r="O2710" s="87">
        <v>3.6999999999999993</v>
      </c>
      <c r="BB2710" s="87">
        <v>-17.2</v>
      </c>
      <c r="BC2710" s="87">
        <v>-20.100000000000001</v>
      </c>
      <c r="BD2710" s="87">
        <v>-20.8</v>
      </c>
      <c r="BE2710" s="87">
        <v>-20.5</v>
      </c>
      <c r="BF2710" s="87">
        <v>-19.600000000000001</v>
      </c>
      <c r="BG2710" s="87">
        <v>-17.5</v>
      </c>
      <c r="BH2710" s="87">
        <v>-20.3</v>
      </c>
      <c r="BI2710" s="87">
        <v>-18.899999999999999</v>
      </c>
      <c r="BJ2710" s="87">
        <v>-17.899999999999999</v>
      </c>
      <c r="BK2710" s="87">
        <v>-20.9</v>
      </c>
      <c r="BL2710" s="87">
        <v>-20.6</v>
      </c>
    </row>
    <row r="2711" spans="1:64" x14ac:dyDescent="0.25">
      <c r="A2711" s="85">
        <v>42947</v>
      </c>
      <c r="B2711" s="86">
        <v>0.15947916666666667</v>
      </c>
      <c r="C2711" s="87">
        <v>-17.3</v>
      </c>
      <c r="D2711" s="87">
        <v>-20.100000000000001</v>
      </c>
      <c r="E2711" s="87">
        <v>-20.8</v>
      </c>
      <c r="F2711" s="87">
        <v>-20.5</v>
      </c>
      <c r="G2711" s="87">
        <v>-19.600000000000001</v>
      </c>
      <c r="H2711" s="87">
        <v>-17.5</v>
      </c>
      <c r="I2711" s="87">
        <v>-20.3</v>
      </c>
      <c r="J2711" s="87">
        <v>-18.899999999999999</v>
      </c>
      <c r="K2711" s="87">
        <v>-17.899999999999999</v>
      </c>
      <c r="L2711" s="87">
        <v>-20.9</v>
      </c>
      <c r="M2711" s="87">
        <v>-20.6</v>
      </c>
      <c r="O2711" s="87">
        <v>3.5999999999999979</v>
      </c>
      <c r="BB2711" s="87">
        <v>-17.3</v>
      </c>
      <c r="BC2711" s="87">
        <v>-20.100000000000001</v>
      </c>
      <c r="BD2711" s="87">
        <v>-20.8</v>
      </c>
      <c r="BE2711" s="87">
        <v>-20.5</v>
      </c>
      <c r="BF2711" s="87">
        <v>-19.600000000000001</v>
      </c>
      <c r="BG2711" s="87">
        <v>-17.5</v>
      </c>
      <c r="BH2711" s="87">
        <v>-20.3</v>
      </c>
      <c r="BI2711" s="87">
        <v>-18.899999999999999</v>
      </c>
      <c r="BJ2711" s="87">
        <v>-17.899999999999999</v>
      </c>
      <c r="BK2711" s="87">
        <v>-20.9</v>
      </c>
      <c r="BL2711" s="87">
        <v>-20.6</v>
      </c>
    </row>
    <row r="2712" spans="1:64" x14ac:dyDescent="0.25">
      <c r="A2712" s="85">
        <v>42947</v>
      </c>
      <c r="B2712" s="86">
        <v>0.16086805555555556</v>
      </c>
      <c r="C2712" s="87">
        <v>-17.3</v>
      </c>
      <c r="D2712" s="87">
        <v>-20.100000000000001</v>
      </c>
      <c r="E2712" s="87">
        <v>-20.7</v>
      </c>
      <c r="F2712" s="87">
        <v>-20.5</v>
      </c>
      <c r="G2712" s="87">
        <v>-19.600000000000001</v>
      </c>
      <c r="H2712" s="87">
        <v>-17.5</v>
      </c>
      <c r="I2712" s="87">
        <v>-20.3</v>
      </c>
      <c r="J2712" s="87">
        <v>-18.899999999999999</v>
      </c>
      <c r="K2712" s="87">
        <v>-17.899999999999999</v>
      </c>
      <c r="L2712" s="87">
        <v>-20.9</v>
      </c>
      <c r="M2712" s="87">
        <v>-20.6</v>
      </c>
      <c r="O2712" s="87">
        <v>3.5999999999999979</v>
      </c>
      <c r="BB2712" s="87">
        <v>-17.3</v>
      </c>
      <c r="BC2712" s="87">
        <v>-20.100000000000001</v>
      </c>
      <c r="BD2712" s="87">
        <v>-20.7</v>
      </c>
      <c r="BE2712" s="87">
        <v>-20.5</v>
      </c>
      <c r="BF2712" s="87">
        <v>-19.600000000000001</v>
      </c>
      <c r="BG2712" s="87">
        <v>-17.5</v>
      </c>
      <c r="BH2712" s="87">
        <v>-20.3</v>
      </c>
      <c r="BI2712" s="87">
        <v>-18.899999999999999</v>
      </c>
      <c r="BJ2712" s="87">
        <v>-17.899999999999999</v>
      </c>
      <c r="BK2712" s="87">
        <v>-20.9</v>
      </c>
      <c r="BL2712" s="87">
        <v>-20.6</v>
      </c>
    </row>
    <row r="2713" spans="1:64" x14ac:dyDescent="0.25">
      <c r="A2713" s="85">
        <v>42947</v>
      </c>
      <c r="B2713" s="86">
        <v>0.16225694444444444</v>
      </c>
      <c r="C2713" s="87">
        <v>-17.2</v>
      </c>
      <c r="D2713" s="87">
        <v>-20</v>
      </c>
      <c r="E2713" s="87">
        <v>-20.6</v>
      </c>
      <c r="F2713" s="87">
        <v>-20.5</v>
      </c>
      <c r="G2713" s="87">
        <v>-19.7</v>
      </c>
      <c r="H2713" s="87">
        <v>-17.5</v>
      </c>
      <c r="I2713" s="87">
        <v>-20.3</v>
      </c>
      <c r="J2713" s="87">
        <v>-18.899999999999999</v>
      </c>
      <c r="K2713" s="87">
        <v>-17.899999999999999</v>
      </c>
      <c r="L2713" s="87">
        <v>-20.9</v>
      </c>
      <c r="M2713" s="87">
        <v>-20.5</v>
      </c>
      <c r="O2713" s="87">
        <v>3.6999999999999993</v>
      </c>
      <c r="BB2713" s="87">
        <v>-17.2</v>
      </c>
      <c r="BC2713" s="87">
        <v>-20</v>
      </c>
      <c r="BD2713" s="87">
        <v>-20.6</v>
      </c>
      <c r="BE2713" s="87">
        <v>-20.5</v>
      </c>
      <c r="BF2713" s="87">
        <v>-19.7</v>
      </c>
      <c r="BG2713" s="87">
        <v>-17.5</v>
      </c>
      <c r="BH2713" s="87">
        <v>-20.3</v>
      </c>
      <c r="BI2713" s="87">
        <v>-18.899999999999999</v>
      </c>
      <c r="BJ2713" s="87">
        <v>-17.899999999999999</v>
      </c>
      <c r="BK2713" s="87">
        <v>-20.9</v>
      </c>
      <c r="BL2713" s="87">
        <v>-20.5</v>
      </c>
    </row>
    <row r="2714" spans="1:64" x14ac:dyDescent="0.25">
      <c r="A2714" s="85">
        <v>42947</v>
      </c>
      <c r="B2714" s="86">
        <v>0.16364583333333335</v>
      </c>
      <c r="C2714" s="87">
        <v>-17.2</v>
      </c>
      <c r="D2714" s="87">
        <v>-20</v>
      </c>
      <c r="E2714" s="87">
        <v>-20.6</v>
      </c>
      <c r="F2714" s="87">
        <v>-20.399999999999999</v>
      </c>
      <c r="G2714" s="87">
        <v>-19.7</v>
      </c>
      <c r="H2714" s="87">
        <v>-17.5</v>
      </c>
      <c r="I2714" s="87">
        <v>-20.3</v>
      </c>
      <c r="J2714" s="87">
        <v>-18.899999999999999</v>
      </c>
      <c r="K2714" s="87">
        <v>-17.899999999999999</v>
      </c>
      <c r="L2714" s="87">
        <v>-20.8</v>
      </c>
      <c r="M2714" s="87">
        <v>-20.5</v>
      </c>
      <c r="O2714" s="87">
        <v>3.6000000000000014</v>
      </c>
      <c r="BB2714" s="87">
        <v>-17.2</v>
      </c>
      <c r="BC2714" s="87">
        <v>-20</v>
      </c>
      <c r="BD2714" s="87">
        <v>-20.6</v>
      </c>
      <c r="BE2714" s="87">
        <v>-20.399999999999999</v>
      </c>
      <c r="BF2714" s="87">
        <v>-19.7</v>
      </c>
      <c r="BG2714" s="87">
        <v>-17.5</v>
      </c>
      <c r="BH2714" s="87">
        <v>-20.3</v>
      </c>
      <c r="BI2714" s="87">
        <v>-18.899999999999999</v>
      </c>
      <c r="BJ2714" s="87">
        <v>-17.899999999999999</v>
      </c>
      <c r="BK2714" s="87">
        <v>-20.8</v>
      </c>
      <c r="BL2714" s="87">
        <v>-20.5</v>
      </c>
    </row>
    <row r="2715" spans="1:64" x14ac:dyDescent="0.25">
      <c r="A2715" s="85">
        <v>42947</v>
      </c>
      <c r="B2715" s="86">
        <v>0.16503472222222224</v>
      </c>
      <c r="C2715" s="87">
        <v>-17.2</v>
      </c>
      <c r="D2715" s="87">
        <v>-20</v>
      </c>
      <c r="E2715" s="87">
        <v>-20.5</v>
      </c>
      <c r="F2715" s="87">
        <v>-20.399999999999999</v>
      </c>
      <c r="G2715" s="87">
        <v>-19.7</v>
      </c>
      <c r="H2715" s="87">
        <v>-17.5</v>
      </c>
      <c r="I2715" s="87">
        <v>-20.3</v>
      </c>
      <c r="J2715" s="87">
        <v>-18.899999999999999</v>
      </c>
      <c r="K2715" s="87">
        <v>-17.899999999999999</v>
      </c>
      <c r="L2715" s="87">
        <v>-20.8</v>
      </c>
      <c r="M2715" s="87">
        <v>-20.399999999999999</v>
      </c>
      <c r="O2715" s="87">
        <v>3.6000000000000014</v>
      </c>
      <c r="BB2715" s="87">
        <v>-17.2</v>
      </c>
      <c r="BC2715" s="87">
        <v>-20</v>
      </c>
      <c r="BD2715" s="87">
        <v>-20.5</v>
      </c>
      <c r="BE2715" s="87">
        <v>-20.399999999999999</v>
      </c>
      <c r="BF2715" s="87">
        <v>-19.7</v>
      </c>
      <c r="BG2715" s="87">
        <v>-17.5</v>
      </c>
      <c r="BH2715" s="87">
        <v>-20.3</v>
      </c>
      <c r="BI2715" s="87">
        <v>-18.899999999999999</v>
      </c>
      <c r="BJ2715" s="87">
        <v>-17.899999999999999</v>
      </c>
      <c r="BK2715" s="87">
        <v>-20.8</v>
      </c>
      <c r="BL2715" s="87">
        <v>-20.399999999999999</v>
      </c>
    </row>
    <row r="2716" spans="1:64" x14ac:dyDescent="0.25">
      <c r="A2716" s="85">
        <v>42947</v>
      </c>
      <c r="B2716" s="86">
        <v>0.16642361111111112</v>
      </c>
      <c r="C2716" s="87">
        <v>-17.2</v>
      </c>
      <c r="D2716" s="87">
        <v>-19.899999999999999</v>
      </c>
      <c r="E2716" s="87">
        <v>-20.6</v>
      </c>
      <c r="F2716" s="87">
        <v>-20.399999999999999</v>
      </c>
      <c r="G2716" s="87">
        <v>-19.7</v>
      </c>
      <c r="H2716" s="87">
        <v>-17.5</v>
      </c>
      <c r="I2716" s="87">
        <v>-20.3</v>
      </c>
      <c r="J2716" s="87">
        <v>-18.899999999999999</v>
      </c>
      <c r="K2716" s="87">
        <v>-17.899999999999999</v>
      </c>
      <c r="L2716" s="87">
        <v>-20.8</v>
      </c>
      <c r="M2716" s="87">
        <v>-20.399999999999999</v>
      </c>
      <c r="O2716" s="87">
        <v>3.6000000000000014</v>
      </c>
      <c r="BB2716" s="87">
        <v>-17.2</v>
      </c>
      <c r="BC2716" s="87">
        <v>-19.899999999999999</v>
      </c>
      <c r="BD2716" s="87">
        <v>-20.6</v>
      </c>
      <c r="BE2716" s="87">
        <v>-20.399999999999999</v>
      </c>
      <c r="BF2716" s="87">
        <v>-19.7</v>
      </c>
      <c r="BG2716" s="87">
        <v>-17.5</v>
      </c>
      <c r="BH2716" s="87">
        <v>-20.3</v>
      </c>
      <c r="BI2716" s="87">
        <v>-18.899999999999999</v>
      </c>
      <c r="BJ2716" s="87">
        <v>-17.899999999999999</v>
      </c>
      <c r="BK2716" s="87">
        <v>-20.8</v>
      </c>
      <c r="BL2716" s="87">
        <v>-20.399999999999999</v>
      </c>
    </row>
    <row r="2717" spans="1:64" x14ac:dyDescent="0.25">
      <c r="A2717" s="85">
        <v>42947</v>
      </c>
      <c r="B2717" s="86">
        <v>0.1678125</v>
      </c>
      <c r="C2717" s="87">
        <v>-17.2</v>
      </c>
      <c r="D2717" s="87">
        <v>-19.899999999999999</v>
      </c>
      <c r="E2717" s="87">
        <v>-20.6</v>
      </c>
      <c r="F2717" s="87">
        <v>-20.3</v>
      </c>
      <c r="G2717" s="87">
        <v>-19.7</v>
      </c>
      <c r="H2717" s="87">
        <v>-17.5</v>
      </c>
      <c r="I2717" s="87">
        <v>-20.3</v>
      </c>
      <c r="J2717" s="87">
        <v>-18.899999999999999</v>
      </c>
      <c r="K2717" s="87">
        <v>-17.899999999999999</v>
      </c>
      <c r="L2717" s="87">
        <v>-20.7</v>
      </c>
      <c r="M2717" s="87">
        <v>-20.3</v>
      </c>
      <c r="O2717" s="87">
        <v>3.5</v>
      </c>
      <c r="BB2717" s="87">
        <v>-17.2</v>
      </c>
      <c r="BC2717" s="87">
        <v>-19.899999999999999</v>
      </c>
      <c r="BD2717" s="87">
        <v>-20.6</v>
      </c>
      <c r="BE2717" s="87">
        <v>-20.3</v>
      </c>
      <c r="BF2717" s="87">
        <v>-19.7</v>
      </c>
      <c r="BG2717" s="87">
        <v>-17.5</v>
      </c>
      <c r="BH2717" s="87">
        <v>-20.3</v>
      </c>
      <c r="BI2717" s="87">
        <v>-18.899999999999999</v>
      </c>
      <c r="BJ2717" s="87">
        <v>-17.899999999999999</v>
      </c>
      <c r="BK2717" s="87">
        <v>-20.7</v>
      </c>
      <c r="BL2717" s="87">
        <v>-20.3</v>
      </c>
    </row>
    <row r="2718" spans="1:64" x14ac:dyDescent="0.25">
      <c r="A2718" s="85">
        <v>42947</v>
      </c>
      <c r="B2718" s="86">
        <v>0.16920138888888889</v>
      </c>
      <c r="C2718" s="87">
        <v>-17.100000000000001</v>
      </c>
      <c r="D2718" s="87">
        <v>-19.8</v>
      </c>
      <c r="E2718" s="87">
        <v>-20.8</v>
      </c>
      <c r="F2718" s="87">
        <v>-20.2</v>
      </c>
      <c r="G2718" s="87">
        <v>-19.600000000000001</v>
      </c>
      <c r="H2718" s="87">
        <v>-17.5</v>
      </c>
      <c r="I2718" s="87">
        <v>-20.3</v>
      </c>
      <c r="J2718" s="87">
        <v>-18.899999999999999</v>
      </c>
      <c r="K2718" s="87">
        <v>-17.8</v>
      </c>
      <c r="L2718" s="87">
        <v>-20.6</v>
      </c>
      <c r="M2718" s="87">
        <v>-20.3</v>
      </c>
      <c r="O2718" s="87">
        <v>3.6999999999999993</v>
      </c>
      <c r="BB2718" s="87">
        <v>-17.100000000000001</v>
      </c>
      <c r="BC2718" s="87">
        <v>-19.8</v>
      </c>
      <c r="BD2718" s="87">
        <v>-20.8</v>
      </c>
      <c r="BE2718" s="87">
        <v>-20.2</v>
      </c>
      <c r="BF2718" s="87">
        <v>-19.600000000000001</v>
      </c>
      <c r="BG2718" s="87">
        <v>-17.5</v>
      </c>
      <c r="BH2718" s="87">
        <v>-20.3</v>
      </c>
      <c r="BI2718" s="87">
        <v>-18.899999999999999</v>
      </c>
      <c r="BJ2718" s="87">
        <v>-17.8</v>
      </c>
      <c r="BK2718" s="87">
        <v>-20.6</v>
      </c>
      <c r="BL2718" s="87">
        <v>-20.3</v>
      </c>
    </row>
    <row r="2719" spans="1:64" x14ac:dyDescent="0.25">
      <c r="A2719" s="85">
        <v>42947</v>
      </c>
      <c r="B2719" s="86">
        <v>0.17059027777777777</v>
      </c>
      <c r="C2719" s="87">
        <v>-17.100000000000001</v>
      </c>
      <c r="D2719" s="87">
        <v>-19.8</v>
      </c>
      <c r="E2719" s="87">
        <v>-20.8</v>
      </c>
      <c r="F2719" s="87">
        <v>-20.100000000000001</v>
      </c>
      <c r="G2719" s="87">
        <v>-19.7</v>
      </c>
      <c r="H2719" s="87">
        <v>-17.5</v>
      </c>
      <c r="I2719" s="87">
        <v>-20.3</v>
      </c>
      <c r="J2719" s="87">
        <v>-18.899999999999999</v>
      </c>
      <c r="K2719" s="87">
        <v>-17.8</v>
      </c>
      <c r="L2719" s="87">
        <v>-20.6</v>
      </c>
      <c r="M2719" s="87">
        <v>-20.2</v>
      </c>
      <c r="O2719" s="87">
        <v>3.6999999999999993</v>
      </c>
      <c r="BB2719" s="87">
        <v>-17.100000000000001</v>
      </c>
      <c r="BC2719" s="87">
        <v>-19.8</v>
      </c>
      <c r="BD2719" s="87">
        <v>-20.8</v>
      </c>
      <c r="BE2719" s="87">
        <v>-20.100000000000001</v>
      </c>
      <c r="BF2719" s="87">
        <v>-19.7</v>
      </c>
      <c r="BG2719" s="87">
        <v>-17.5</v>
      </c>
      <c r="BH2719" s="87">
        <v>-20.3</v>
      </c>
      <c r="BI2719" s="87">
        <v>-18.899999999999999</v>
      </c>
      <c r="BJ2719" s="87">
        <v>-17.8</v>
      </c>
      <c r="BK2719" s="87">
        <v>-20.6</v>
      </c>
      <c r="BL2719" s="87">
        <v>-20.2</v>
      </c>
    </row>
    <row r="2720" spans="1:64" x14ac:dyDescent="0.25">
      <c r="A2720" s="85">
        <v>42947</v>
      </c>
      <c r="B2720" s="86">
        <v>0.17197916666666668</v>
      </c>
      <c r="C2720" s="87">
        <v>-17.100000000000001</v>
      </c>
      <c r="D2720" s="87">
        <v>-19.8</v>
      </c>
      <c r="E2720" s="87">
        <v>-20.9</v>
      </c>
      <c r="F2720" s="87">
        <v>-20.100000000000001</v>
      </c>
      <c r="G2720" s="87">
        <v>-19.7</v>
      </c>
      <c r="H2720" s="87">
        <v>-17.5</v>
      </c>
      <c r="I2720" s="87">
        <v>-20.3</v>
      </c>
      <c r="J2720" s="87">
        <v>-18.899999999999999</v>
      </c>
      <c r="K2720" s="87">
        <v>-17.8</v>
      </c>
      <c r="L2720" s="87">
        <v>-20.6</v>
      </c>
      <c r="M2720" s="87">
        <v>-20.3</v>
      </c>
      <c r="O2720" s="87">
        <v>3.7999999999999972</v>
      </c>
      <c r="BB2720" s="87">
        <v>-17.100000000000001</v>
      </c>
      <c r="BC2720" s="87">
        <v>-19.8</v>
      </c>
      <c r="BD2720" s="87">
        <v>-20.9</v>
      </c>
      <c r="BE2720" s="87">
        <v>-20.100000000000001</v>
      </c>
      <c r="BF2720" s="87">
        <v>-19.7</v>
      </c>
      <c r="BG2720" s="87">
        <v>-17.5</v>
      </c>
      <c r="BH2720" s="87">
        <v>-20.3</v>
      </c>
      <c r="BI2720" s="87">
        <v>-18.899999999999999</v>
      </c>
      <c r="BJ2720" s="87">
        <v>-17.8</v>
      </c>
      <c r="BK2720" s="87">
        <v>-20.6</v>
      </c>
      <c r="BL2720" s="87">
        <v>-20.3</v>
      </c>
    </row>
    <row r="2721" spans="1:64" x14ac:dyDescent="0.25">
      <c r="A2721" s="85">
        <v>42947</v>
      </c>
      <c r="B2721" s="86">
        <v>0.17336805555555557</v>
      </c>
      <c r="C2721" s="87">
        <v>-17.100000000000001</v>
      </c>
      <c r="D2721" s="87">
        <v>-19.8</v>
      </c>
      <c r="E2721" s="87">
        <v>-20.9</v>
      </c>
      <c r="F2721" s="87">
        <v>-20.2</v>
      </c>
      <c r="G2721" s="87">
        <v>-19.600000000000001</v>
      </c>
      <c r="H2721" s="87">
        <v>-17.5</v>
      </c>
      <c r="I2721" s="87">
        <v>-20.3</v>
      </c>
      <c r="J2721" s="87">
        <v>-18.899999999999999</v>
      </c>
      <c r="K2721" s="87">
        <v>-17.899999999999999</v>
      </c>
      <c r="L2721" s="87">
        <v>-20.7</v>
      </c>
      <c r="M2721" s="87">
        <v>-20.399999999999999</v>
      </c>
      <c r="O2721" s="87">
        <v>3.7999999999999972</v>
      </c>
      <c r="BB2721" s="87">
        <v>-17.100000000000001</v>
      </c>
      <c r="BC2721" s="87">
        <v>-19.8</v>
      </c>
      <c r="BD2721" s="87">
        <v>-20.9</v>
      </c>
      <c r="BE2721" s="87">
        <v>-20.2</v>
      </c>
      <c r="BF2721" s="87">
        <v>-19.600000000000001</v>
      </c>
      <c r="BG2721" s="87">
        <v>-17.5</v>
      </c>
      <c r="BH2721" s="87">
        <v>-20.3</v>
      </c>
      <c r="BI2721" s="87">
        <v>-18.899999999999999</v>
      </c>
      <c r="BJ2721" s="87">
        <v>-17.899999999999999</v>
      </c>
      <c r="BK2721" s="87">
        <v>-20.7</v>
      </c>
      <c r="BL2721" s="87">
        <v>-20.399999999999999</v>
      </c>
    </row>
    <row r="2722" spans="1:64" x14ac:dyDescent="0.25">
      <c r="A2722" s="85">
        <v>42947</v>
      </c>
      <c r="B2722" s="86">
        <v>0.17475694444444445</v>
      </c>
      <c r="C2722" s="87">
        <v>-17.2</v>
      </c>
      <c r="D2722" s="87">
        <v>-19.899999999999999</v>
      </c>
      <c r="E2722" s="87">
        <v>-20.9</v>
      </c>
      <c r="F2722" s="87">
        <v>-20.3</v>
      </c>
      <c r="G2722" s="87">
        <v>-19.600000000000001</v>
      </c>
      <c r="H2722" s="87">
        <v>-17.5</v>
      </c>
      <c r="I2722" s="87">
        <v>-20.3</v>
      </c>
      <c r="J2722" s="87">
        <v>-18.899999999999999</v>
      </c>
      <c r="K2722" s="87">
        <v>-17.899999999999999</v>
      </c>
      <c r="L2722" s="87">
        <v>-20.8</v>
      </c>
      <c r="M2722" s="87">
        <v>-20.5</v>
      </c>
      <c r="O2722" s="87">
        <v>3.6999999999999993</v>
      </c>
      <c r="BB2722" s="87">
        <v>-17.2</v>
      </c>
      <c r="BC2722" s="87">
        <v>-19.899999999999999</v>
      </c>
      <c r="BD2722" s="87">
        <v>-20.9</v>
      </c>
      <c r="BE2722" s="87">
        <v>-20.3</v>
      </c>
      <c r="BF2722" s="87">
        <v>-19.600000000000001</v>
      </c>
      <c r="BG2722" s="87">
        <v>-17.5</v>
      </c>
      <c r="BH2722" s="87">
        <v>-20.3</v>
      </c>
      <c r="BI2722" s="87">
        <v>-18.899999999999999</v>
      </c>
      <c r="BJ2722" s="87">
        <v>-17.899999999999999</v>
      </c>
      <c r="BK2722" s="87">
        <v>-20.8</v>
      </c>
      <c r="BL2722" s="87">
        <v>-20.5</v>
      </c>
    </row>
    <row r="2723" spans="1:64" x14ac:dyDescent="0.25">
      <c r="A2723" s="85">
        <v>42947</v>
      </c>
      <c r="B2723" s="86">
        <v>0.17614583333333333</v>
      </c>
      <c r="C2723" s="87">
        <v>-17.2</v>
      </c>
      <c r="D2723" s="87">
        <v>-20</v>
      </c>
      <c r="E2723" s="87">
        <v>-20.9</v>
      </c>
      <c r="F2723" s="87">
        <v>-20.399999999999999</v>
      </c>
      <c r="G2723" s="87">
        <v>-19.7</v>
      </c>
      <c r="H2723" s="87">
        <v>-17.5</v>
      </c>
      <c r="I2723" s="87">
        <v>-20.3</v>
      </c>
      <c r="J2723" s="87">
        <v>-18.899999999999999</v>
      </c>
      <c r="K2723" s="87">
        <v>-17.899999999999999</v>
      </c>
      <c r="L2723" s="87">
        <v>-20.9</v>
      </c>
      <c r="M2723" s="87">
        <v>-20.5</v>
      </c>
      <c r="O2723" s="87">
        <v>3.6999999999999993</v>
      </c>
      <c r="BB2723" s="87">
        <v>-17.2</v>
      </c>
      <c r="BC2723" s="87">
        <v>-20</v>
      </c>
      <c r="BD2723" s="87">
        <v>-20.9</v>
      </c>
      <c r="BE2723" s="87">
        <v>-20.399999999999999</v>
      </c>
      <c r="BF2723" s="87">
        <v>-19.7</v>
      </c>
      <c r="BG2723" s="87">
        <v>-17.5</v>
      </c>
      <c r="BH2723" s="87">
        <v>-20.3</v>
      </c>
      <c r="BI2723" s="87">
        <v>-18.899999999999999</v>
      </c>
      <c r="BJ2723" s="87">
        <v>-17.899999999999999</v>
      </c>
      <c r="BK2723" s="87">
        <v>-20.9</v>
      </c>
      <c r="BL2723" s="87">
        <v>-20.5</v>
      </c>
    </row>
    <row r="2724" spans="1:64" x14ac:dyDescent="0.25">
      <c r="A2724" s="85">
        <v>42947</v>
      </c>
      <c r="B2724" s="86">
        <v>0.17753472222222222</v>
      </c>
      <c r="C2724" s="87">
        <v>-17.3</v>
      </c>
      <c r="D2724" s="87">
        <v>-20.100000000000001</v>
      </c>
      <c r="E2724" s="87">
        <v>-20.9</v>
      </c>
      <c r="F2724" s="87">
        <v>-20.5</v>
      </c>
      <c r="G2724" s="87">
        <v>-19.7</v>
      </c>
      <c r="H2724" s="87">
        <v>-17.399999999999999</v>
      </c>
      <c r="I2724" s="87">
        <v>-20.3</v>
      </c>
      <c r="J2724" s="87">
        <v>-18.899999999999999</v>
      </c>
      <c r="K2724" s="87">
        <v>-18</v>
      </c>
      <c r="L2724" s="87">
        <v>-20.9</v>
      </c>
      <c r="M2724" s="87">
        <v>-20.6</v>
      </c>
      <c r="O2724" s="87">
        <v>3.5999999999999979</v>
      </c>
      <c r="BB2724" s="87">
        <v>-17.3</v>
      </c>
      <c r="BC2724" s="87">
        <v>-20.100000000000001</v>
      </c>
      <c r="BD2724" s="87">
        <v>-20.9</v>
      </c>
      <c r="BE2724" s="87">
        <v>-20.5</v>
      </c>
      <c r="BF2724" s="87">
        <v>-19.7</v>
      </c>
      <c r="BG2724" s="87">
        <v>-17.399999999999999</v>
      </c>
      <c r="BH2724" s="87">
        <v>-20.3</v>
      </c>
      <c r="BI2724" s="87">
        <v>-18.899999999999999</v>
      </c>
      <c r="BJ2724" s="87">
        <v>-18</v>
      </c>
      <c r="BK2724" s="87">
        <v>-20.9</v>
      </c>
      <c r="BL2724" s="87">
        <v>-20.6</v>
      </c>
    </row>
    <row r="2725" spans="1:64" x14ac:dyDescent="0.25">
      <c r="A2725" s="85">
        <v>42947</v>
      </c>
      <c r="B2725" s="86">
        <v>0.1789236111111111</v>
      </c>
      <c r="C2725" s="87">
        <v>-17.3</v>
      </c>
      <c r="D2725" s="87">
        <v>-20.100000000000001</v>
      </c>
      <c r="E2725" s="87">
        <v>-20.8</v>
      </c>
      <c r="F2725" s="87">
        <v>-20.5</v>
      </c>
      <c r="G2725" s="87">
        <v>-19.600000000000001</v>
      </c>
      <c r="H2725" s="87">
        <v>-17.5</v>
      </c>
      <c r="I2725" s="87">
        <v>-20.3</v>
      </c>
      <c r="J2725" s="87">
        <v>-18.899999999999999</v>
      </c>
      <c r="K2725" s="87">
        <v>-17.899999999999999</v>
      </c>
      <c r="L2725" s="87">
        <v>-20.9</v>
      </c>
      <c r="M2725" s="87">
        <v>-20.6</v>
      </c>
      <c r="O2725" s="87">
        <v>3.5999999999999979</v>
      </c>
      <c r="BB2725" s="87">
        <v>-17.3</v>
      </c>
      <c r="BC2725" s="87">
        <v>-20.100000000000001</v>
      </c>
      <c r="BD2725" s="87">
        <v>-20.8</v>
      </c>
      <c r="BE2725" s="87">
        <v>-20.5</v>
      </c>
      <c r="BF2725" s="87">
        <v>-19.600000000000001</v>
      </c>
      <c r="BG2725" s="87">
        <v>-17.5</v>
      </c>
      <c r="BH2725" s="87">
        <v>-20.3</v>
      </c>
      <c r="BI2725" s="87">
        <v>-18.899999999999999</v>
      </c>
      <c r="BJ2725" s="87">
        <v>-17.899999999999999</v>
      </c>
      <c r="BK2725" s="87">
        <v>-20.9</v>
      </c>
      <c r="BL2725" s="87">
        <v>-20.6</v>
      </c>
    </row>
    <row r="2726" spans="1:64" x14ac:dyDescent="0.25">
      <c r="A2726" s="85">
        <v>42947</v>
      </c>
      <c r="B2726" s="86">
        <v>0.18031249999999999</v>
      </c>
      <c r="C2726" s="87">
        <v>-17.3</v>
      </c>
      <c r="D2726" s="87">
        <v>-20.100000000000001</v>
      </c>
      <c r="E2726" s="87">
        <v>-20.8</v>
      </c>
      <c r="F2726" s="87">
        <v>-20.5</v>
      </c>
      <c r="G2726" s="87">
        <v>-19.7</v>
      </c>
      <c r="H2726" s="87">
        <v>-17.5</v>
      </c>
      <c r="I2726" s="87">
        <v>-20.3</v>
      </c>
      <c r="J2726" s="87">
        <v>-18.899999999999999</v>
      </c>
      <c r="K2726" s="87">
        <v>-18</v>
      </c>
      <c r="L2726" s="87">
        <v>-20.9</v>
      </c>
      <c r="M2726" s="87">
        <v>-20.6</v>
      </c>
      <c r="O2726" s="87">
        <v>3.5999999999999979</v>
      </c>
      <c r="BB2726" s="87">
        <v>-17.3</v>
      </c>
      <c r="BC2726" s="87">
        <v>-20.100000000000001</v>
      </c>
      <c r="BD2726" s="87">
        <v>-20.8</v>
      </c>
      <c r="BE2726" s="87">
        <v>-20.5</v>
      </c>
      <c r="BF2726" s="87">
        <v>-19.7</v>
      </c>
      <c r="BG2726" s="87">
        <v>-17.5</v>
      </c>
      <c r="BH2726" s="87">
        <v>-20.3</v>
      </c>
      <c r="BI2726" s="87">
        <v>-18.899999999999999</v>
      </c>
      <c r="BJ2726" s="87">
        <v>-18</v>
      </c>
      <c r="BK2726" s="87">
        <v>-20.9</v>
      </c>
      <c r="BL2726" s="87">
        <v>-20.6</v>
      </c>
    </row>
    <row r="2727" spans="1:64" x14ac:dyDescent="0.25">
      <c r="A2727" s="85">
        <v>42947</v>
      </c>
      <c r="B2727" s="86">
        <v>0.18170138888888887</v>
      </c>
      <c r="C2727" s="87">
        <v>-17.3</v>
      </c>
      <c r="D2727" s="87">
        <v>-20.100000000000001</v>
      </c>
      <c r="E2727" s="87">
        <v>-20.8</v>
      </c>
      <c r="F2727" s="87">
        <v>-20.5</v>
      </c>
      <c r="G2727" s="87">
        <v>-19.7</v>
      </c>
      <c r="H2727" s="87">
        <v>-17.5</v>
      </c>
      <c r="I2727" s="87">
        <v>-20.3</v>
      </c>
      <c r="J2727" s="87">
        <v>-18.899999999999999</v>
      </c>
      <c r="K2727" s="87">
        <v>-18</v>
      </c>
      <c r="L2727" s="87">
        <v>-20.9</v>
      </c>
      <c r="M2727" s="87">
        <v>-20.6</v>
      </c>
      <c r="O2727" s="87">
        <v>3.5999999999999979</v>
      </c>
      <c r="BB2727" s="87">
        <v>-17.3</v>
      </c>
      <c r="BC2727" s="87">
        <v>-20.100000000000001</v>
      </c>
      <c r="BD2727" s="87">
        <v>-20.8</v>
      </c>
      <c r="BE2727" s="87">
        <v>-20.5</v>
      </c>
      <c r="BF2727" s="87">
        <v>-19.7</v>
      </c>
      <c r="BG2727" s="87">
        <v>-17.5</v>
      </c>
      <c r="BH2727" s="87">
        <v>-20.3</v>
      </c>
      <c r="BI2727" s="87">
        <v>-18.899999999999999</v>
      </c>
      <c r="BJ2727" s="87">
        <v>-18</v>
      </c>
      <c r="BK2727" s="87">
        <v>-20.9</v>
      </c>
      <c r="BL2727" s="87">
        <v>-20.6</v>
      </c>
    </row>
    <row r="2728" spans="1:64" x14ac:dyDescent="0.25">
      <c r="A2728" s="85">
        <v>42947</v>
      </c>
      <c r="B2728" s="86">
        <v>0.18309027777777778</v>
      </c>
      <c r="C2728" s="87">
        <v>-17.3</v>
      </c>
      <c r="D2728" s="87">
        <v>-20.100000000000001</v>
      </c>
      <c r="E2728" s="87">
        <v>-20.7</v>
      </c>
      <c r="F2728" s="87">
        <v>-20.5</v>
      </c>
      <c r="G2728" s="87">
        <v>-19.7</v>
      </c>
      <c r="H2728" s="87">
        <v>-17.5</v>
      </c>
      <c r="I2728" s="87">
        <v>-20.3</v>
      </c>
      <c r="J2728" s="87">
        <v>-18.899999999999999</v>
      </c>
      <c r="K2728" s="87">
        <v>-17.899999999999999</v>
      </c>
      <c r="L2728" s="87">
        <v>-20.9</v>
      </c>
      <c r="M2728" s="87">
        <v>-20.5</v>
      </c>
      <c r="O2728" s="87">
        <v>3.5999999999999979</v>
      </c>
      <c r="BB2728" s="87">
        <v>-17.3</v>
      </c>
      <c r="BC2728" s="87">
        <v>-20.100000000000001</v>
      </c>
      <c r="BD2728" s="87">
        <v>-20.7</v>
      </c>
      <c r="BE2728" s="87">
        <v>-20.5</v>
      </c>
      <c r="BF2728" s="87">
        <v>-19.7</v>
      </c>
      <c r="BG2728" s="87">
        <v>-17.5</v>
      </c>
      <c r="BH2728" s="87">
        <v>-20.3</v>
      </c>
      <c r="BI2728" s="87">
        <v>-18.899999999999999</v>
      </c>
      <c r="BJ2728" s="87">
        <v>-17.899999999999999</v>
      </c>
      <c r="BK2728" s="87">
        <v>-20.9</v>
      </c>
      <c r="BL2728" s="87">
        <v>-20.5</v>
      </c>
    </row>
    <row r="2729" spans="1:64" x14ac:dyDescent="0.25">
      <c r="A2729" s="85">
        <v>42947</v>
      </c>
      <c r="B2729" s="86">
        <v>0.18447916666666667</v>
      </c>
      <c r="C2729" s="87">
        <v>-17.3</v>
      </c>
      <c r="D2729" s="87">
        <v>-20.100000000000001</v>
      </c>
      <c r="E2729" s="87">
        <v>-20.6</v>
      </c>
      <c r="F2729" s="87">
        <v>-20.5</v>
      </c>
      <c r="G2729" s="87">
        <v>-19.7</v>
      </c>
      <c r="H2729" s="87">
        <v>-17.399999999999999</v>
      </c>
      <c r="I2729" s="87">
        <v>-20.3</v>
      </c>
      <c r="J2729" s="87">
        <v>-18.899999999999999</v>
      </c>
      <c r="K2729" s="87">
        <v>-17.899999999999999</v>
      </c>
      <c r="L2729" s="87">
        <v>-20.8</v>
      </c>
      <c r="M2729" s="87">
        <v>-20.5</v>
      </c>
      <c r="O2729" s="87">
        <v>3.5</v>
      </c>
      <c r="BB2729" s="87">
        <v>-17.3</v>
      </c>
      <c r="BC2729" s="87">
        <v>-20.100000000000001</v>
      </c>
      <c r="BD2729" s="87">
        <v>-20.6</v>
      </c>
      <c r="BE2729" s="87">
        <v>-20.5</v>
      </c>
      <c r="BF2729" s="87">
        <v>-19.7</v>
      </c>
      <c r="BG2729" s="87">
        <v>-17.399999999999999</v>
      </c>
      <c r="BH2729" s="87">
        <v>-20.3</v>
      </c>
      <c r="BI2729" s="87">
        <v>-18.899999999999999</v>
      </c>
      <c r="BJ2729" s="87">
        <v>-17.899999999999999</v>
      </c>
      <c r="BK2729" s="87">
        <v>-20.8</v>
      </c>
      <c r="BL2729" s="87">
        <v>-20.5</v>
      </c>
    </row>
    <row r="2730" spans="1:64" x14ac:dyDescent="0.25">
      <c r="A2730" s="85">
        <v>42947</v>
      </c>
      <c r="B2730" s="86">
        <v>0.18586805555555555</v>
      </c>
      <c r="C2730" s="87">
        <v>-17.3</v>
      </c>
      <c r="D2730" s="87">
        <v>-20</v>
      </c>
      <c r="E2730" s="87">
        <v>-20.6</v>
      </c>
      <c r="F2730" s="87">
        <v>-20.399999999999999</v>
      </c>
      <c r="G2730" s="87">
        <v>-19.7</v>
      </c>
      <c r="H2730" s="87">
        <v>-17.5</v>
      </c>
      <c r="I2730" s="87">
        <v>-20.3</v>
      </c>
      <c r="J2730" s="87">
        <v>-18.899999999999999</v>
      </c>
      <c r="K2730" s="87">
        <v>-17.899999999999999</v>
      </c>
      <c r="L2730" s="87">
        <v>-20.8</v>
      </c>
      <c r="M2730" s="87">
        <v>-20.399999999999999</v>
      </c>
      <c r="O2730" s="87">
        <v>3.5</v>
      </c>
      <c r="BB2730" s="87">
        <v>-17.3</v>
      </c>
      <c r="BC2730" s="87">
        <v>-20</v>
      </c>
      <c r="BD2730" s="87">
        <v>-20.6</v>
      </c>
      <c r="BE2730" s="87">
        <v>-20.399999999999999</v>
      </c>
      <c r="BF2730" s="87">
        <v>-19.7</v>
      </c>
      <c r="BG2730" s="87">
        <v>-17.5</v>
      </c>
      <c r="BH2730" s="87">
        <v>-20.3</v>
      </c>
      <c r="BI2730" s="87">
        <v>-18.899999999999999</v>
      </c>
      <c r="BJ2730" s="87">
        <v>-17.899999999999999</v>
      </c>
      <c r="BK2730" s="87">
        <v>-20.8</v>
      </c>
      <c r="BL2730" s="87">
        <v>-20.399999999999999</v>
      </c>
    </row>
    <row r="2731" spans="1:64" x14ac:dyDescent="0.25">
      <c r="A2731" s="85">
        <v>42947</v>
      </c>
      <c r="B2731" s="86">
        <v>0.18725694444444443</v>
      </c>
      <c r="C2731" s="87">
        <v>-17.2</v>
      </c>
      <c r="D2731" s="87">
        <v>-20</v>
      </c>
      <c r="E2731" s="87">
        <v>-20.6</v>
      </c>
      <c r="F2731" s="87">
        <v>-20.399999999999999</v>
      </c>
      <c r="G2731" s="87">
        <v>-19.600000000000001</v>
      </c>
      <c r="H2731" s="87">
        <v>-17.5</v>
      </c>
      <c r="I2731" s="87">
        <v>-20.3</v>
      </c>
      <c r="J2731" s="87">
        <v>-18.899999999999999</v>
      </c>
      <c r="K2731" s="87">
        <v>-17.899999999999999</v>
      </c>
      <c r="L2731" s="87">
        <v>-20.8</v>
      </c>
      <c r="M2731" s="87">
        <v>-20.399999999999999</v>
      </c>
      <c r="O2731" s="87">
        <v>3.6000000000000014</v>
      </c>
      <c r="BB2731" s="87">
        <v>-17.2</v>
      </c>
      <c r="BC2731" s="87">
        <v>-20</v>
      </c>
      <c r="BD2731" s="87">
        <v>-20.6</v>
      </c>
      <c r="BE2731" s="87">
        <v>-20.399999999999999</v>
      </c>
      <c r="BF2731" s="87">
        <v>-19.600000000000001</v>
      </c>
      <c r="BG2731" s="87">
        <v>-17.5</v>
      </c>
      <c r="BH2731" s="87">
        <v>-20.3</v>
      </c>
      <c r="BI2731" s="87">
        <v>-18.899999999999999</v>
      </c>
      <c r="BJ2731" s="87">
        <v>-17.899999999999999</v>
      </c>
      <c r="BK2731" s="87">
        <v>-20.8</v>
      </c>
      <c r="BL2731" s="87">
        <v>-20.399999999999999</v>
      </c>
    </row>
    <row r="2732" spans="1:64" x14ac:dyDescent="0.25">
      <c r="A2732" s="85">
        <v>42947</v>
      </c>
      <c r="B2732" s="86">
        <v>0.18864583333333332</v>
      </c>
      <c r="C2732" s="87">
        <v>-17.2</v>
      </c>
      <c r="D2732" s="87">
        <v>-19.899999999999999</v>
      </c>
      <c r="E2732" s="87">
        <v>-20.6</v>
      </c>
      <c r="F2732" s="87">
        <v>-20.3</v>
      </c>
      <c r="G2732" s="87">
        <v>-19.7</v>
      </c>
      <c r="H2732" s="87">
        <v>-17.5</v>
      </c>
      <c r="I2732" s="87">
        <v>-20.3</v>
      </c>
      <c r="J2732" s="87">
        <v>-18.899999999999999</v>
      </c>
      <c r="K2732" s="87">
        <v>-17.899999999999999</v>
      </c>
      <c r="L2732" s="87">
        <v>-20.7</v>
      </c>
      <c r="M2732" s="87">
        <v>-20.3</v>
      </c>
      <c r="O2732" s="87">
        <v>3.5</v>
      </c>
      <c r="BB2732" s="87">
        <v>-17.2</v>
      </c>
      <c r="BC2732" s="87">
        <v>-19.899999999999999</v>
      </c>
      <c r="BD2732" s="87">
        <v>-20.6</v>
      </c>
      <c r="BE2732" s="87">
        <v>-20.3</v>
      </c>
      <c r="BF2732" s="87">
        <v>-19.7</v>
      </c>
      <c r="BG2732" s="87">
        <v>-17.5</v>
      </c>
      <c r="BH2732" s="87">
        <v>-20.3</v>
      </c>
      <c r="BI2732" s="87">
        <v>-18.899999999999999</v>
      </c>
      <c r="BJ2732" s="87">
        <v>-17.899999999999999</v>
      </c>
      <c r="BK2732" s="87">
        <v>-20.7</v>
      </c>
      <c r="BL2732" s="87">
        <v>-20.3</v>
      </c>
    </row>
    <row r="2733" spans="1:64" x14ac:dyDescent="0.25">
      <c r="A2733" s="85">
        <v>42947</v>
      </c>
      <c r="B2733" s="86">
        <v>0.1900347222222222</v>
      </c>
      <c r="C2733" s="87">
        <v>-17.2</v>
      </c>
      <c r="D2733" s="87">
        <v>-19.899999999999999</v>
      </c>
      <c r="E2733" s="87">
        <v>-20.7</v>
      </c>
      <c r="F2733" s="87">
        <v>-20.2</v>
      </c>
      <c r="G2733" s="87">
        <v>-19.7</v>
      </c>
      <c r="H2733" s="87">
        <v>-17.5</v>
      </c>
      <c r="I2733" s="87">
        <v>-20.3</v>
      </c>
      <c r="J2733" s="87">
        <v>-18.899999999999999</v>
      </c>
      <c r="K2733" s="87">
        <v>-17.8</v>
      </c>
      <c r="L2733" s="87">
        <v>-20.7</v>
      </c>
      <c r="M2733" s="87">
        <v>-20.3</v>
      </c>
      <c r="O2733" s="87">
        <v>3.5</v>
      </c>
      <c r="BB2733" s="87">
        <v>-17.2</v>
      </c>
      <c r="BC2733" s="87">
        <v>-19.899999999999999</v>
      </c>
      <c r="BD2733" s="87">
        <v>-20.7</v>
      </c>
      <c r="BE2733" s="87">
        <v>-20.2</v>
      </c>
      <c r="BF2733" s="87">
        <v>-19.7</v>
      </c>
      <c r="BG2733" s="87">
        <v>-17.5</v>
      </c>
      <c r="BH2733" s="87">
        <v>-20.3</v>
      </c>
      <c r="BI2733" s="87">
        <v>-18.899999999999999</v>
      </c>
      <c r="BJ2733" s="87">
        <v>-17.8</v>
      </c>
      <c r="BK2733" s="87">
        <v>-20.7</v>
      </c>
      <c r="BL2733" s="87">
        <v>-20.3</v>
      </c>
    </row>
    <row r="2734" spans="1:64" x14ac:dyDescent="0.25">
      <c r="A2734" s="85">
        <v>42947</v>
      </c>
      <c r="B2734" s="86">
        <v>0.19142361111111109</v>
      </c>
      <c r="C2734" s="87">
        <v>-17.100000000000001</v>
      </c>
      <c r="D2734" s="87">
        <v>-19.8</v>
      </c>
      <c r="E2734" s="87">
        <v>-20.8</v>
      </c>
      <c r="F2734" s="87">
        <v>-20.100000000000001</v>
      </c>
      <c r="G2734" s="87">
        <v>-19.600000000000001</v>
      </c>
      <c r="H2734" s="87">
        <v>-17.5</v>
      </c>
      <c r="I2734" s="87">
        <v>-20.3</v>
      </c>
      <c r="J2734" s="87">
        <v>-18.899999999999999</v>
      </c>
      <c r="K2734" s="87">
        <v>-17.8</v>
      </c>
      <c r="L2734" s="87">
        <v>-20.6</v>
      </c>
      <c r="M2734" s="87">
        <v>-20.2</v>
      </c>
      <c r="O2734" s="87">
        <v>3.6999999999999993</v>
      </c>
      <c r="BB2734" s="87">
        <v>-17.100000000000001</v>
      </c>
      <c r="BC2734" s="87">
        <v>-19.8</v>
      </c>
      <c r="BD2734" s="87">
        <v>-20.8</v>
      </c>
      <c r="BE2734" s="87">
        <v>-20.100000000000001</v>
      </c>
      <c r="BF2734" s="87">
        <v>-19.600000000000001</v>
      </c>
      <c r="BG2734" s="87">
        <v>-17.5</v>
      </c>
      <c r="BH2734" s="87">
        <v>-20.3</v>
      </c>
      <c r="BI2734" s="87">
        <v>-18.899999999999999</v>
      </c>
      <c r="BJ2734" s="87">
        <v>-17.8</v>
      </c>
      <c r="BK2734" s="87">
        <v>-20.6</v>
      </c>
      <c r="BL2734" s="87">
        <v>-20.2</v>
      </c>
    </row>
    <row r="2735" spans="1:64" x14ac:dyDescent="0.25">
      <c r="A2735" s="85">
        <v>42947</v>
      </c>
      <c r="B2735" s="86">
        <v>0.19281249999999997</v>
      </c>
      <c r="C2735" s="87">
        <v>-17.100000000000001</v>
      </c>
      <c r="D2735" s="87">
        <v>-19.8</v>
      </c>
      <c r="E2735" s="87">
        <v>-20.8</v>
      </c>
      <c r="F2735" s="87">
        <v>-20.100000000000001</v>
      </c>
      <c r="G2735" s="87">
        <v>-19.7</v>
      </c>
      <c r="H2735" s="87">
        <v>-17.5</v>
      </c>
      <c r="I2735" s="87">
        <v>-20.3</v>
      </c>
      <c r="J2735" s="87">
        <v>-18.899999999999999</v>
      </c>
      <c r="K2735" s="87">
        <v>-17.8</v>
      </c>
      <c r="L2735" s="87">
        <v>-20.6</v>
      </c>
      <c r="M2735" s="87">
        <v>-20.2</v>
      </c>
      <c r="O2735" s="87">
        <v>3.6999999999999993</v>
      </c>
      <c r="BB2735" s="87">
        <v>-17.100000000000001</v>
      </c>
      <c r="BC2735" s="87">
        <v>-19.8</v>
      </c>
      <c r="BD2735" s="87">
        <v>-20.8</v>
      </c>
      <c r="BE2735" s="87">
        <v>-20.100000000000001</v>
      </c>
      <c r="BF2735" s="87">
        <v>-19.7</v>
      </c>
      <c r="BG2735" s="87">
        <v>-17.5</v>
      </c>
      <c r="BH2735" s="87">
        <v>-20.3</v>
      </c>
      <c r="BI2735" s="87">
        <v>-18.899999999999999</v>
      </c>
      <c r="BJ2735" s="87">
        <v>-17.8</v>
      </c>
      <c r="BK2735" s="87">
        <v>-20.6</v>
      </c>
      <c r="BL2735" s="87">
        <v>-20.2</v>
      </c>
    </row>
    <row r="2736" spans="1:64" x14ac:dyDescent="0.25">
      <c r="A2736" s="85">
        <v>42947</v>
      </c>
      <c r="B2736" s="86">
        <v>0.19420138888888891</v>
      </c>
      <c r="C2736" s="87">
        <v>-17.100000000000001</v>
      </c>
      <c r="D2736" s="87">
        <v>-19.8</v>
      </c>
      <c r="E2736" s="87">
        <v>-20.9</v>
      </c>
      <c r="F2736" s="87">
        <v>-20.2</v>
      </c>
      <c r="G2736" s="87">
        <v>-19.7</v>
      </c>
      <c r="H2736" s="87">
        <v>-17.5</v>
      </c>
      <c r="I2736" s="87">
        <v>-20.3</v>
      </c>
      <c r="J2736" s="87">
        <v>-18.899999999999999</v>
      </c>
      <c r="K2736" s="87">
        <v>-17.899999999999999</v>
      </c>
      <c r="L2736" s="87">
        <v>-20.6</v>
      </c>
      <c r="M2736" s="87">
        <v>-20.399999999999999</v>
      </c>
      <c r="O2736" s="87">
        <v>3.7999999999999972</v>
      </c>
      <c r="BB2736" s="87">
        <v>-17.100000000000001</v>
      </c>
      <c r="BC2736" s="87">
        <v>-19.8</v>
      </c>
      <c r="BD2736" s="87">
        <v>-20.9</v>
      </c>
      <c r="BE2736" s="87">
        <v>-20.2</v>
      </c>
      <c r="BF2736" s="87">
        <v>-19.7</v>
      </c>
      <c r="BG2736" s="87">
        <v>-17.5</v>
      </c>
      <c r="BH2736" s="87">
        <v>-20.3</v>
      </c>
      <c r="BI2736" s="87">
        <v>-18.899999999999999</v>
      </c>
      <c r="BJ2736" s="87">
        <v>-17.899999999999999</v>
      </c>
      <c r="BK2736" s="87">
        <v>-20.6</v>
      </c>
      <c r="BL2736" s="87">
        <v>-20.399999999999999</v>
      </c>
    </row>
    <row r="2737" spans="1:64" x14ac:dyDescent="0.25">
      <c r="A2737" s="85">
        <v>42947</v>
      </c>
      <c r="B2737" s="86">
        <v>0.19559027777777779</v>
      </c>
      <c r="C2737" s="87">
        <v>-17.2</v>
      </c>
      <c r="D2737" s="87">
        <v>-19.899999999999999</v>
      </c>
      <c r="E2737" s="87">
        <v>-20.9</v>
      </c>
      <c r="F2737" s="87">
        <v>-20.3</v>
      </c>
      <c r="G2737" s="87">
        <v>-19.600000000000001</v>
      </c>
      <c r="H2737" s="87">
        <v>-17.5</v>
      </c>
      <c r="I2737" s="87">
        <v>-20.3</v>
      </c>
      <c r="J2737" s="87">
        <v>-18.899999999999999</v>
      </c>
      <c r="K2737" s="87">
        <v>-17.899999999999999</v>
      </c>
      <c r="L2737" s="87">
        <v>-20.8</v>
      </c>
      <c r="M2737" s="87">
        <v>-20.399999999999999</v>
      </c>
      <c r="O2737" s="87">
        <v>3.6999999999999993</v>
      </c>
      <c r="BB2737" s="87">
        <v>-17.2</v>
      </c>
      <c r="BC2737" s="87">
        <v>-19.899999999999999</v>
      </c>
      <c r="BD2737" s="87">
        <v>-20.9</v>
      </c>
      <c r="BE2737" s="87">
        <v>-20.3</v>
      </c>
      <c r="BF2737" s="87">
        <v>-19.600000000000001</v>
      </c>
      <c r="BG2737" s="87">
        <v>-17.5</v>
      </c>
      <c r="BH2737" s="87">
        <v>-20.3</v>
      </c>
      <c r="BI2737" s="87">
        <v>-18.899999999999999</v>
      </c>
      <c r="BJ2737" s="87">
        <v>-17.899999999999999</v>
      </c>
      <c r="BK2737" s="87">
        <v>-20.8</v>
      </c>
      <c r="BL2737" s="87">
        <v>-20.399999999999999</v>
      </c>
    </row>
    <row r="2738" spans="1:64" x14ac:dyDescent="0.25">
      <c r="A2738" s="85">
        <v>42947</v>
      </c>
      <c r="B2738" s="86">
        <v>0.19697916666666668</v>
      </c>
      <c r="C2738" s="87">
        <v>-17.2</v>
      </c>
      <c r="D2738" s="87">
        <v>-20</v>
      </c>
      <c r="E2738" s="87">
        <v>-20.9</v>
      </c>
      <c r="F2738" s="87">
        <v>-20.399999999999999</v>
      </c>
      <c r="G2738" s="87">
        <v>-19.600000000000001</v>
      </c>
      <c r="H2738" s="87">
        <v>-17.5</v>
      </c>
      <c r="I2738" s="87">
        <v>-20.3</v>
      </c>
      <c r="J2738" s="87">
        <v>-18.899999999999999</v>
      </c>
      <c r="K2738" s="87">
        <v>-17.899999999999999</v>
      </c>
      <c r="L2738" s="87">
        <v>-20.8</v>
      </c>
      <c r="M2738" s="87">
        <v>-20.5</v>
      </c>
      <c r="O2738" s="87">
        <v>3.6999999999999993</v>
      </c>
      <c r="BB2738" s="87">
        <v>-17.2</v>
      </c>
      <c r="BC2738" s="87">
        <v>-20</v>
      </c>
      <c r="BD2738" s="87">
        <v>-20.9</v>
      </c>
      <c r="BE2738" s="87">
        <v>-20.399999999999999</v>
      </c>
      <c r="BF2738" s="87">
        <v>-19.600000000000001</v>
      </c>
      <c r="BG2738" s="87">
        <v>-17.5</v>
      </c>
      <c r="BH2738" s="87">
        <v>-20.3</v>
      </c>
      <c r="BI2738" s="87">
        <v>-18.899999999999999</v>
      </c>
      <c r="BJ2738" s="87">
        <v>-17.899999999999999</v>
      </c>
      <c r="BK2738" s="87">
        <v>-20.8</v>
      </c>
      <c r="BL2738" s="87">
        <v>-20.5</v>
      </c>
    </row>
    <row r="2739" spans="1:64" x14ac:dyDescent="0.25">
      <c r="A2739" s="85">
        <v>42947</v>
      </c>
      <c r="B2739" s="86">
        <v>0.19836805555555556</v>
      </c>
      <c r="C2739" s="87">
        <v>-17.3</v>
      </c>
      <c r="D2739" s="87">
        <v>-20</v>
      </c>
      <c r="E2739" s="87">
        <v>-20.9</v>
      </c>
      <c r="F2739" s="87">
        <v>-20.399999999999999</v>
      </c>
      <c r="G2739" s="87">
        <v>-19.600000000000001</v>
      </c>
      <c r="H2739" s="87">
        <v>-17.5</v>
      </c>
      <c r="I2739" s="87">
        <v>-20.3</v>
      </c>
      <c r="J2739" s="87">
        <v>-18.899999999999999</v>
      </c>
      <c r="K2739" s="87">
        <v>-17.899999999999999</v>
      </c>
      <c r="L2739" s="87">
        <v>-20.9</v>
      </c>
      <c r="M2739" s="87">
        <v>-20.6</v>
      </c>
      <c r="O2739" s="87">
        <v>3.5999999999999979</v>
      </c>
      <c r="BB2739" s="87">
        <v>-17.3</v>
      </c>
      <c r="BC2739" s="87">
        <v>-20</v>
      </c>
      <c r="BD2739" s="87">
        <v>-20.9</v>
      </c>
      <c r="BE2739" s="87">
        <v>-20.399999999999999</v>
      </c>
      <c r="BF2739" s="87">
        <v>-19.600000000000001</v>
      </c>
      <c r="BG2739" s="87">
        <v>-17.5</v>
      </c>
      <c r="BH2739" s="87">
        <v>-20.3</v>
      </c>
      <c r="BI2739" s="87">
        <v>-18.899999999999999</v>
      </c>
      <c r="BJ2739" s="87">
        <v>-17.899999999999999</v>
      </c>
      <c r="BK2739" s="87">
        <v>-20.9</v>
      </c>
      <c r="BL2739" s="87">
        <v>-20.6</v>
      </c>
    </row>
    <row r="2740" spans="1:64" x14ac:dyDescent="0.25">
      <c r="A2740" s="85">
        <v>42947</v>
      </c>
      <c r="B2740" s="86">
        <v>0.19975694444444445</v>
      </c>
      <c r="C2740" s="87">
        <v>-17.3</v>
      </c>
      <c r="D2740" s="87">
        <v>-20.100000000000001</v>
      </c>
      <c r="E2740" s="87">
        <v>-20.8</v>
      </c>
      <c r="F2740" s="87">
        <v>-20.5</v>
      </c>
      <c r="G2740" s="87">
        <v>-19.7</v>
      </c>
      <c r="H2740" s="87">
        <v>-17.399999999999999</v>
      </c>
      <c r="I2740" s="87">
        <v>-20.3</v>
      </c>
      <c r="J2740" s="87">
        <v>-18.899999999999999</v>
      </c>
      <c r="K2740" s="87">
        <v>-17.899999999999999</v>
      </c>
      <c r="L2740" s="87">
        <v>-20.9</v>
      </c>
      <c r="M2740" s="87">
        <v>-20.6</v>
      </c>
      <c r="O2740" s="87">
        <v>3.5999999999999979</v>
      </c>
      <c r="BB2740" s="87">
        <v>-17.3</v>
      </c>
      <c r="BC2740" s="87">
        <v>-20.100000000000001</v>
      </c>
      <c r="BD2740" s="87">
        <v>-20.8</v>
      </c>
      <c r="BE2740" s="87">
        <v>-20.5</v>
      </c>
      <c r="BF2740" s="87">
        <v>-19.7</v>
      </c>
      <c r="BG2740" s="87">
        <v>-17.399999999999999</v>
      </c>
      <c r="BH2740" s="87">
        <v>-20.3</v>
      </c>
      <c r="BI2740" s="87">
        <v>-18.899999999999999</v>
      </c>
      <c r="BJ2740" s="87">
        <v>-17.899999999999999</v>
      </c>
      <c r="BK2740" s="87">
        <v>-20.9</v>
      </c>
      <c r="BL2740" s="87">
        <v>-20.6</v>
      </c>
    </row>
    <row r="2741" spans="1:64" x14ac:dyDescent="0.25">
      <c r="A2741" s="85">
        <v>42947</v>
      </c>
      <c r="B2741" s="86">
        <v>0.20114583333333333</v>
      </c>
      <c r="C2741" s="87">
        <v>-17.3</v>
      </c>
      <c r="D2741" s="87">
        <v>-20.100000000000001</v>
      </c>
      <c r="E2741" s="87">
        <v>-20.8</v>
      </c>
      <c r="F2741" s="87">
        <v>-20.5</v>
      </c>
      <c r="G2741" s="87">
        <v>-19.7</v>
      </c>
      <c r="H2741" s="87">
        <v>-17.5</v>
      </c>
      <c r="I2741" s="87">
        <v>-20.3</v>
      </c>
      <c r="J2741" s="87">
        <v>-18.899999999999999</v>
      </c>
      <c r="K2741" s="87">
        <v>-17.899999999999999</v>
      </c>
      <c r="L2741" s="87">
        <v>-20.9</v>
      </c>
      <c r="M2741" s="87">
        <v>-20.6</v>
      </c>
      <c r="O2741" s="87">
        <v>3.5999999999999979</v>
      </c>
      <c r="BB2741" s="87">
        <v>-17.3</v>
      </c>
      <c r="BC2741" s="87">
        <v>-20.100000000000001</v>
      </c>
      <c r="BD2741" s="87">
        <v>-20.8</v>
      </c>
      <c r="BE2741" s="87">
        <v>-20.5</v>
      </c>
      <c r="BF2741" s="87">
        <v>-19.7</v>
      </c>
      <c r="BG2741" s="87">
        <v>-17.5</v>
      </c>
      <c r="BH2741" s="87">
        <v>-20.3</v>
      </c>
      <c r="BI2741" s="87">
        <v>-18.899999999999999</v>
      </c>
      <c r="BJ2741" s="87">
        <v>-17.899999999999999</v>
      </c>
      <c r="BK2741" s="87">
        <v>-20.9</v>
      </c>
      <c r="BL2741" s="87">
        <v>-20.6</v>
      </c>
    </row>
    <row r="2742" spans="1:64" x14ac:dyDescent="0.25">
      <c r="A2742" s="85">
        <v>42947</v>
      </c>
      <c r="B2742" s="86">
        <v>0.20253472222222224</v>
      </c>
      <c r="C2742" s="87">
        <v>-17.3</v>
      </c>
      <c r="D2742" s="87">
        <v>-20.100000000000001</v>
      </c>
      <c r="E2742" s="87">
        <v>-20.7</v>
      </c>
      <c r="F2742" s="87">
        <v>-20.5</v>
      </c>
      <c r="G2742" s="87">
        <v>-19.7</v>
      </c>
      <c r="H2742" s="87">
        <v>-17.5</v>
      </c>
      <c r="I2742" s="87">
        <v>-20.3</v>
      </c>
      <c r="J2742" s="87">
        <v>-18.899999999999999</v>
      </c>
      <c r="K2742" s="87">
        <v>-17.899999999999999</v>
      </c>
      <c r="L2742" s="87">
        <v>-20.9</v>
      </c>
      <c r="M2742" s="87">
        <v>-20.5</v>
      </c>
      <c r="O2742" s="87">
        <v>3.5999999999999979</v>
      </c>
      <c r="BB2742" s="87">
        <v>-17.3</v>
      </c>
      <c r="BC2742" s="87">
        <v>-20.100000000000001</v>
      </c>
      <c r="BD2742" s="87">
        <v>-20.7</v>
      </c>
      <c r="BE2742" s="87">
        <v>-20.5</v>
      </c>
      <c r="BF2742" s="87">
        <v>-19.7</v>
      </c>
      <c r="BG2742" s="87">
        <v>-17.5</v>
      </c>
      <c r="BH2742" s="87">
        <v>-20.3</v>
      </c>
      <c r="BI2742" s="87">
        <v>-18.899999999999999</v>
      </c>
      <c r="BJ2742" s="87">
        <v>-17.899999999999999</v>
      </c>
      <c r="BK2742" s="87">
        <v>-20.9</v>
      </c>
      <c r="BL2742" s="87">
        <v>-20.5</v>
      </c>
    </row>
    <row r="2743" spans="1:64" x14ac:dyDescent="0.25">
      <c r="A2743" s="85">
        <v>42947</v>
      </c>
      <c r="B2743" s="86">
        <v>0.20392361111111112</v>
      </c>
      <c r="C2743" s="87">
        <v>-17.3</v>
      </c>
      <c r="D2743" s="87">
        <v>-20.100000000000001</v>
      </c>
      <c r="E2743" s="87">
        <v>-20.7</v>
      </c>
      <c r="F2743" s="87">
        <v>-20.5</v>
      </c>
      <c r="G2743" s="87">
        <v>-19.7</v>
      </c>
      <c r="H2743" s="87">
        <v>-17.5</v>
      </c>
      <c r="I2743" s="87">
        <v>-20.3</v>
      </c>
      <c r="J2743" s="87">
        <v>-18.899999999999999</v>
      </c>
      <c r="K2743" s="87">
        <v>-17.899999999999999</v>
      </c>
      <c r="L2743" s="87">
        <v>-20.9</v>
      </c>
      <c r="M2743" s="87">
        <v>-20.5</v>
      </c>
      <c r="O2743" s="87">
        <v>3.5999999999999979</v>
      </c>
      <c r="BB2743" s="87">
        <v>-17.3</v>
      </c>
      <c r="BC2743" s="87">
        <v>-20.100000000000001</v>
      </c>
      <c r="BD2743" s="87">
        <v>-20.7</v>
      </c>
      <c r="BE2743" s="87">
        <v>-20.5</v>
      </c>
      <c r="BF2743" s="87">
        <v>-19.7</v>
      </c>
      <c r="BG2743" s="87">
        <v>-17.5</v>
      </c>
      <c r="BH2743" s="87">
        <v>-20.3</v>
      </c>
      <c r="BI2743" s="87">
        <v>-18.899999999999999</v>
      </c>
      <c r="BJ2743" s="87">
        <v>-17.899999999999999</v>
      </c>
      <c r="BK2743" s="87">
        <v>-20.9</v>
      </c>
      <c r="BL2743" s="87">
        <v>-20.5</v>
      </c>
    </row>
    <row r="2744" spans="1:64" x14ac:dyDescent="0.25">
      <c r="A2744" s="85">
        <v>42947</v>
      </c>
      <c r="B2744" s="86">
        <v>0.20531250000000001</v>
      </c>
      <c r="C2744" s="87">
        <v>-17.2</v>
      </c>
      <c r="D2744" s="87">
        <v>-20</v>
      </c>
      <c r="E2744" s="87">
        <v>-20.6</v>
      </c>
      <c r="F2744" s="87">
        <v>-20.399999999999999</v>
      </c>
      <c r="G2744" s="87">
        <v>-19.7</v>
      </c>
      <c r="H2744" s="87">
        <v>-17.5</v>
      </c>
      <c r="I2744" s="87">
        <v>-20.3</v>
      </c>
      <c r="J2744" s="87">
        <v>-18.899999999999999</v>
      </c>
      <c r="K2744" s="87">
        <v>-17.899999999999999</v>
      </c>
      <c r="L2744" s="87">
        <v>-20.8</v>
      </c>
      <c r="M2744" s="87">
        <v>-20.5</v>
      </c>
      <c r="O2744" s="87">
        <v>3.6000000000000014</v>
      </c>
      <c r="BB2744" s="87">
        <v>-17.2</v>
      </c>
      <c r="BC2744" s="87">
        <v>-20</v>
      </c>
      <c r="BD2744" s="87">
        <v>-20.6</v>
      </c>
      <c r="BE2744" s="87">
        <v>-20.399999999999999</v>
      </c>
      <c r="BF2744" s="87">
        <v>-19.7</v>
      </c>
      <c r="BG2744" s="87">
        <v>-17.5</v>
      </c>
      <c r="BH2744" s="87">
        <v>-20.3</v>
      </c>
      <c r="BI2744" s="87">
        <v>-18.899999999999999</v>
      </c>
      <c r="BJ2744" s="87">
        <v>-17.899999999999999</v>
      </c>
      <c r="BK2744" s="87">
        <v>-20.8</v>
      </c>
      <c r="BL2744" s="87">
        <v>-20.5</v>
      </c>
    </row>
    <row r="2745" spans="1:64" x14ac:dyDescent="0.25">
      <c r="A2745" s="85">
        <v>42947</v>
      </c>
      <c r="B2745" s="86">
        <v>0.20670138888888889</v>
      </c>
      <c r="C2745" s="87">
        <v>-17.2</v>
      </c>
      <c r="D2745" s="87">
        <v>-20</v>
      </c>
      <c r="E2745" s="87">
        <v>-20.5</v>
      </c>
      <c r="F2745" s="87">
        <v>-20.399999999999999</v>
      </c>
      <c r="G2745" s="87">
        <v>-19.7</v>
      </c>
      <c r="H2745" s="87">
        <v>-17.5</v>
      </c>
      <c r="I2745" s="87">
        <v>-20.3</v>
      </c>
      <c r="J2745" s="87">
        <v>-18.899999999999999</v>
      </c>
      <c r="K2745" s="87">
        <v>-17.899999999999999</v>
      </c>
      <c r="L2745" s="87">
        <v>-20.8</v>
      </c>
      <c r="M2745" s="87">
        <v>-20.399999999999999</v>
      </c>
      <c r="O2745" s="87">
        <v>3.6000000000000014</v>
      </c>
      <c r="BB2745" s="87">
        <v>-17.2</v>
      </c>
      <c r="BC2745" s="87">
        <v>-20</v>
      </c>
      <c r="BD2745" s="87">
        <v>-20.5</v>
      </c>
      <c r="BE2745" s="87">
        <v>-20.399999999999999</v>
      </c>
      <c r="BF2745" s="87">
        <v>-19.7</v>
      </c>
      <c r="BG2745" s="87">
        <v>-17.5</v>
      </c>
      <c r="BH2745" s="87">
        <v>-20.3</v>
      </c>
      <c r="BI2745" s="87">
        <v>-18.899999999999999</v>
      </c>
      <c r="BJ2745" s="87">
        <v>-17.899999999999999</v>
      </c>
      <c r="BK2745" s="87">
        <v>-20.8</v>
      </c>
      <c r="BL2745" s="87">
        <v>-20.399999999999999</v>
      </c>
    </row>
    <row r="2746" spans="1:64" x14ac:dyDescent="0.25">
      <c r="A2746" s="85">
        <v>42947</v>
      </c>
      <c r="B2746" s="86">
        <v>0.20809027777777778</v>
      </c>
      <c r="C2746" s="87">
        <v>-17.2</v>
      </c>
      <c r="D2746" s="87">
        <v>-20</v>
      </c>
      <c r="E2746" s="87">
        <v>-20.5</v>
      </c>
      <c r="F2746" s="87">
        <v>-20.3</v>
      </c>
      <c r="G2746" s="87">
        <v>-19.7</v>
      </c>
      <c r="H2746" s="87">
        <v>-17.5</v>
      </c>
      <c r="I2746" s="87">
        <v>-20.3</v>
      </c>
      <c r="J2746" s="87">
        <v>-18.899999999999999</v>
      </c>
      <c r="K2746" s="87">
        <v>-17.899999999999999</v>
      </c>
      <c r="L2746" s="87">
        <v>-20.8</v>
      </c>
      <c r="M2746" s="87">
        <v>-20.399999999999999</v>
      </c>
      <c r="O2746" s="87">
        <v>3.6000000000000014</v>
      </c>
      <c r="BB2746" s="87">
        <v>-17.2</v>
      </c>
      <c r="BC2746" s="87">
        <v>-20</v>
      </c>
      <c r="BD2746" s="87">
        <v>-20.5</v>
      </c>
      <c r="BE2746" s="87">
        <v>-20.3</v>
      </c>
      <c r="BF2746" s="87">
        <v>-19.7</v>
      </c>
      <c r="BG2746" s="87">
        <v>-17.5</v>
      </c>
      <c r="BH2746" s="87">
        <v>-20.3</v>
      </c>
      <c r="BI2746" s="87">
        <v>-18.899999999999999</v>
      </c>
      <c r="BJ2746" s="87">
        <v>-17.899999999999999</v>
      </c>
      <c r="BK2746" s="87">
        <v>-20.8</v>
      </c>
      <c r="BL2746" s="87">
        <v>-20.399999999999999</v>
      </c>
    </row>
    <row r="2747" spans="1:64" x14ac:dyDescent="0.25">
      <c r="A2747" s="85">
        <v>42947</v>
      </c>
      <c r="B2747" s="86">
        <v>0.20947916666666666</v>
      </c>
      <c r="C2747" s="87">
        <v>-17.2</v>
      </c>
      <c r="D2747" s="87">
        <v>-19.899999999999999</v>
      </c>
      <c r="E2747" s="87">
        <v>-20.6</v>
      </c>
      <c r="F2747" s="87">
        <v>-20.3</v>
      </c>
      <c r="G2747" s="87">
        <v>-19.7</v>
      </c>
      <c r="H2747" s="87">
        <v>-17.5</v>
      </c>
      <c r="I2747" s="87">
        <v>-20.3</v>
      </c>
      <c r="J2747" s="87">
        <v>-18.899999999999999</v>
      </c>
      <c r="K2747" s="87">
        <v>-17.899999999999999</v>
      </c>
      <c r="L2747" s="87">
        <v>-20.7</v>
      </c>
      <c r="M2747" s="87">
        <v>-20.3</v>
      </c>
      <c r="O2747" s="87">
        <v>3.5</v>
      </c>
      <c r="BB2747" s="87">
        <v>-17.2</v>
      </c>
      <c r="BC2747" s="87">
        <v>-19.899999999999999</v>
      </c>
      <c r="BD2747" s="87">
        <v>-20.6</v>
      </c>
      <c r="BE2747" s="87">
        <v>-20.3</v>
      </c>
      <c r="BF2747" s="87">
        <v>-19.7</v>
      </c>
      <c r="BG2747" s="87">
        <v>-17.5</v>
      </c>
      <c r="BH2747" s="87">
        <v>-20.3</v>
      </c>
      <c r="BI2747" s="87">
        <v>-18.899999999999999</v>
      </c>
      <c r="BJ2747" s="87">
        <v>-17.899999999999999</v>
      </c>
      <c r="BK2747" s="87">
        <v>-20.7</v>
      </c>
      <c r="BL2747" s="87">
        <v>-20.3</v>
      </c>
    </row>
    <row r="2748" spans="1:64" x14ac:dyDescent="0.25">
      <c r="A2748" s="85">
        <v>42947</v>
      </c>
      <c r="B2748" s="86">
        <v>0.21086805555555554</v>
      </c>
      <c r="C2748" s="87">
        <v>-17.100000000000001</v>
      </c>
      <c r="D2748" s="87">
        <v>-19.899999999999999</v>
      </c>
      <c r="E2748" s="87">
        <v>-20.7</v>
      </c>
      <c r="F2748" s="87">
        <v>-20.2</v>
      </c>
      <c r="G2748" s="87">
        <v>-19.7</v>
      </c>
      <c r="H2748" s="87">
        <v>-17.5</v>
      </c>
      <c r="I2748" s="87">
        <v>-20.3</v>
      </c>
      <c r="J2748" s="87">
        <v>-18.899999999999999</v>
      </c>
      <c r="K2748" s="87">
        <v>-17.8</v>
      </c>
      <c r="L2748" s="87">
        <v>-20.7</v>
      </c>
      <c r="M2748" s="87">
        <v>-20.3</v>
      </c>
      <c r="O2748" s="87">
        <v>3.5999999999999979</v>
      </c>
      <c r="BB2748" s="87">
        <v>-17.100000000000001</v>
      </c>
      <c r="BC2748" s="87">
        <v>-19.899999999999999</v>
      </c>
      <c r="BD2748" s="87">
        <v>-20.7</v>
      </c>
      <c r="BE2748" s="87">
        <v>-20.2</v>
      </c>
      <c r="BF2748" s="87">
        <v>-19.7</v>
      </c>
      <c r="BG2748" s="87">
        <v>-17.5</v>
      </c>
      <c r="BH2748" s="87">
        <v>-20.3</v>
      </c>
      <c r="BI2748" s="87">
        <v>-18.899999999999999</v>
      </c>
      <c r="BJ2748" s="87">
        <v>-17.8</v>
      </c>
      <c r="BK2748" s="87">
        <v>-20.7</v>
      </c>
      <c r="BL2748" s="87">
        <v>-20.3</v>
      </c>
    </row>
    <row r="2749" spans="1:64" x14ac:dyDescent="0.25">
      <c r="A2749" s="85">
        <v>42947</v>
      </c>
      <c r="B2749" s="86">
        <v>0.21225694444444443</v>
      </c>
      <c r="C2749" s="87">
        <v>-17.100000000000001</v>
      </c>
      <c r="D2749" s="87">
        <v>-19.8</v>
      </c>
      <c r="E2749" s="87">
        <v>-20.8</v>
      </c>
      <c r="F2749" s="87">
        <v>-20.100000000000001</v>
      </c>
      <c r="G2749" s="87">
        <v>-19.7</v>
      </c>
      <c r="H2749" s="87">
        <v>-17.5</v>
      </c>
      <c r="I2749" s="87">
        <v>-20.3</v>
      </c>
      <c r="J2749" s="87">
        <v>-18.899999999999999</v>
      </c>
      <c r="K2749" s="87">
        <v>-17.8</v>
      </c>
      <c r="L2749" s="87">
        <v>-20.6</v>
      </c>
      <c r="M2749" s="87">
        <v>-20.2</v>
      </c>
      <c r="O2749" s="87">
        <v>3.6999999999999993</v>
      </c>
      <c r="BB2749" s="87">
        <v>-17.100000000000001</v>
      </c>
      <c r="BC2749" s="87">
        <v>-19.8</v>
      </c>
      <c r="BD2749" s="87">
        <v>-20.8</v>
      </c>
      <c r="BE2749" s="87">
        <v>-20.100000000000001</v>
      </c>
      <c r="BF2749" s="87">
        <v>-19.7</v>
      </c>
      <c r="BG2749" s="87">
        <v>-17.5</v>
      </c>
      <c r="BH2749" s="87">
        <v>-20.3</v>
      </c>
      <c r="BI2749" s="87">
        <v>-18.899999999999999</v>
      </c>
      <c r="BJ2749" s="87">
        <v>-17.8</v>
      </c>
      <c r="BK2749" s="87">
        <v>-20.6</v>
      </c>
      <c r="BL2749" s="87">
        <v>-20.2</v>
      </c>
    </row>
    <row r="2750" spans="1:64" x14ac:dyDescent="0.25">
      <c r="A2750" s="85">
        <v>42947</v>
      </c>
      <c r="B2750" s="86">
        <v>0.21364583333333334</v>
      </c>
      <c r="C2750" s="87">
        <v>-17.100000000000001</v>
      </c>
      <c r="D2750" s="87">
        <v>-19.8</v>
      </c>
      <c r="E2750" s="87">
        <v>-20.8</v>
      </c>
      <c r="F2750" s="87">
        <v>-20.100000000000001</v>
      </c>
      <c r="G2750" s="87">
        <v>-19.7</v>
      </c>
      <c r="H2750" s="87">
        <v>-17.5</v>
      </c>
      <c r="I2750" s="87">
        <v>-20.3</v>
      </c>
      <c r="J2750" s="87">
        <v>-18.899999999999999</v>
      </c>
      <c r="K2750" s="87">
        <v>-17.8</v>
      </c>
      <c r="L2750" s="87">
        <v>-20.6</v>
      </c>
      <c r="M2750" s="87">
        <v>-20.2</v>
      </c>
      <c r="O2750" s="87">
        <v>3.6999999999999993</v>
      </c>
      <c r="BB2750" s="87">
        <v>-17.100000000000001</v>
      </c>
      <c r="BC2750" s="87">
        <v>-19.8</v>
      </c>
      <c r="BD2750" s="87">
        <v>-20.8</v>
      </c>
      <c r="BE2750" s="87">
        <v>-20.100000000000001</v>
      </c>
      <c r="BF2750" s="87">
        <v>-19.7</v>
      </c>
      <c r="BG2750" s="87">
        <v>-17.5</v>
      </c>
      <c r="BH2750" s="87">
        <v>-20.3</v>
      </c>
      <c r="BI2750" s="87">
        <v>-18.899999999999999</v>
      </c>
      <c r="BJ2750" s="87">
        <v>-17.8</v>
      </c>
      <c r="BK2750" s="87">
        <v>-20.6</v>
      </c>
      <c r="BL2750" s="87">
        <v>-20.2</v>
      </c>
    </row>
    <row r="2751" spans="1:64" x14ac:dyDescent="0.25">
      <c r="A2751" s="85">
        <v>42947</v>
      </c>
      <c r="B2751" s="86">
        <v>0.21503472222222222</v>
      </c>
      <c r="C2751" s="87">
        <v>-17.100000000000001</v>
      </c>
      <c r="D2751" s="87">
        <v>-19.8</v>
      </c>
      <c r="E2751" s="87">
        <v>-20.9</v>
      </c>
      <c r="F2751" s="87">
        <v>-20.100000000000001</v>
      </c>
      <c r="G2751" s="87">
        <v>-19.7</v>
      </c>
      <c r="H2751" s="87">
        <v>-17.5</v>
      </c>
      <c r="I2751" s="87">
        <v>-20.3</v>
      </c>
      <c r="J2751" s="87">
        <v>-18.899999999999999</v>
      </c>
      <c r="K2751" s="87">
        <v>-17.8</v>
      </c>
      <c r="L2751" s="87">
        <v>-20.6</v>
      </c>
      <c r="M2751" s="87">
        <v>-20.3</v>
      </c>
      <c r="O2751" s="87">
        <v>3.7999999999999972</v>
      </c>
      <c r="BB2751" s="87">
        <v>-17.100000000000001</v>
      </c>
      <c r="BC2751" s="87">
        <v>-19.8</v>
      </c>
      <c r="BD2751" s="87">
        <v>-20.9</v>
      </c>
      <c r="BE2751" s="87">
        <v>-20.100000000000001</v>
      </c>
      <c r="BF2751" s="87">
        <v>-19.7</v>
      </c>
      <c r="BG2751" s="87">
        <v>-17.5</v>
      </c>
      <c r="BH2751" s="87">
        <v>-20.3</v>
      </c>
      <c r="BI2751" s="87">
        <v>-18.899999999999999</v>
      </c>
      <c r="BJ2751" s="87">
        <v>-17.8</v>
      </c>
      <c r="BK2751" s="87">
        <v>-20.6</v>
      </c>
      <c r="BL2751" s="87">
        <v>-20.3</v>
      </c>
    </row>
    <row r="2752" spans="1:64" x14ac:dyDescent="0.25">
      <c r="A2752" s="85">
        <v>42947</v>
      </c>
      <c r="B2752" s="86">
        <v>0.21642361111111111</v>
      </c>
      <c r="C2752" s="87">
        <v>-17.2</v>
      </c>
      <c r="D2752" s="87">
        <v>-19.899999999999999</v>
      </c>
      <c r="E2752" s="87">
        <v>-20.9</v>
      </c>
      <c r="F2752" s="87">
        <v>-20.2</v>
      </c>
      <c r="G2752" s="87">
        <v>-19.7</v>
      </c>
      <c r="H2752" s="87">
        <v>-17.5</v>
      </c>
      <c r="I2752" s="87">
        <v>-20.3</v>
      </c>
      <c r="J2752" s="87">
        <v>-18.899999999999999</v>
      </c>
      <c r="K2752" s="87">
        <v>-17.899999999999999</v>
      </c>
      <c r="L2752" s="87">
        <v>-20.8</v>
      </c>
      <c r="M2752" s="87">
        <v>-20.399999999999999</v>
      </c>
      <c r="O2752" s="87">
        <v>3.6999999999999993</v>
      </c>
      <c r="BB2752" s="87">
        <v>-17.2</v>
      </c>
      <c r="BC2752" s="87">
        <v>-19.899999999999999</v>
      </c>
      <c r="BD2752" s="87">
        <v>-20.9</v>
      </c>
      <c r="BE2752" s="87">
        <v>-20.2</v>
      </c>
      <c r="BF2752" s="87">
        <v>-19.7</v>
      </c>
      <c r="BG2752" s="87">
        <v>-17.5</v>
      </c>
      <c r="BH2752" s="87">
        <v>-20.3</v>
      </c>
      <c r="BI2752" s="87">
        <v>-18.899999999999999</v>
      </c>
      <c r="BJ2752" s="87">
        <v>-17.899999999999999</v>
      </c>
      <c r="BK2752" s="87">
        <v>-20.8</v>
      </c>
      <c r="BL2752" s="87">
        <v>-20.399999999999999</v>
      </c>
    </row>
    <row r="2753" spans="1:64" x14ac:dyDescent="0.25">
      <c r="A2753" s="85">
        <v>42947</v>
      </c>
      <c r="B2753" s="86">
        <v>0.21781249999999999</v>
      </c>
      <c r="C2753" s="87">
        <v>-17.2</v>
      </c>
      <c r="D2753" s="87">
        <v>-20</v>
      </c>
      <c r="E2753" s="87">
        <v>-20.9</v>
      </c>
      <c r="F2753" s="87">
        <v>-20.3</v>
      </c>
      <c r="G2753" s="87">
        <v>-19.7</v>
      </c>
      <c r="H2753" s="87">
        <v>-17.5</v>
      </c>
      <c r="I2753" s="87">
        <v>-20.3</v>
      </c>
      <c r="J2753" s="87">
        <v>-18.899999999999999</v>
      </c>
      <c r="K2753" s="87">
        <v>-17.899999999999999</v>
      </c>
      <c r="L2753" s="87">
        <v>-20.8</v>
      </c>
      <c r="M2753" s="87">
        <v>-20.5</v>
      </c>
      <c r="O2753" s="87">
        <v>3.6999999999999993</v>
      </c>
      <c r="BB2753" s="87">
        <v>-17.2</v>
      </c>
      <c r="BC2753" s="87">
        <v>-20</v>
      </c>
      <c r="BD2753" s="87">
        <v>-20.9</v>
      </c>
      <c r="BE2753" s="87">
        <v>-20.3</v>
      </c>
      <c r="BF2753" s="87">
        <v>-19.7</v>
      </c>
      <c r="BG2753" s="87">
        <v>-17.5</v>
      </c>
      <c r="BH2753" s="87">
        <v>-20.3</v>
      </c>
      <c r="BI2753" s="87">
        <v>-18.899999999999999</v>
      </c>
      <c r="BJ2753" s="87">
        <v>-17.899999999999999</v>
      </c>
      <c r="BK2753" s="87">
        <v>-20.8</v>
      </c>
      <c r="BL2753" s="87">
        <v>-20.5</v>
      </c>
    </row>
    <row r="2754" spans="1:64" x14ac:dyDescent="0.25">
      <c r="A2754" s="85">
        <v>42947</v>
      </c>
      <c r="B2754" s="86">
        <v>0.21920138888888888</v>
      </c>
      <c r="C2754" s="87">
        <v>-17.2</v>
      </c>
      <c r="D2754" s="87">
        <v>-20.100000000000001</v>
      </c>
      <c r="E2754" s="87">
        <v>-20.9</v>
      </c>
      <c r="F2754" s="87">
        <v>-20.399999999999999</v>
      </c>
      <c r="G2754" s="87">
        <v>-19.7</v>
      </c>
      <c r="H2754" s="87">
        <v>-17.5</v>
      </c>
      <c r="I2754" s="87">
        <v>-20.3</v>
      </c>
      <c r="J2754" s="87">
        <v>-18.899999999999999</v>
      </c>
      <c r="K2754" s="87">
        <v>-17.899999999999999</v>
      </c>
      <c r="L2754" s="87">
        <v>-20.9</v>
      </c>
      <c r="M2754" s="87">
        <v>-20.5</v>
      </c>
      <c r="O2754" s="87">
        <v>3.6999999999999993</v>
      </c>
      <c r="BB2754" s="87">
        <v>-17.2</v>
      </c>
      <c r="BC2754" s="87">
        <v>-20.100000000000001</v>
      </c>
      <c r="BD2754" s="87">
        <v>-20.9</v>
      </c>
      <c r="BE2754" s="87">
        <v>-20.399999999999999</v>
      </c>
      <c r="BF2754" s="87">
        <v>-19.7</v>
      </c>
      <c r="BG2754" s="87">
        <v>-17.5</v>
      </c>
      <c r="BH2754" s="87">
        <v>-20.3</v>
      </c>
      <c r="BI2754" s="87">
        <v>-18.899999999999999</v>
      </c>
      <c r="BJ2754" s="87">
        <v>-17.899999999999999</v>
      </c>
      <c r="BK2754" s="87">
        <v>-20.9</v>
      </c>
      <c r="BL2754" s="87">
        <v>-20.5</v>
      </c>
    </row>
    <row r="2755" spans="1:64" x14ac:dyDescent="0.25">
      <c r="A2755" s="85">
        <v>42947</v>
      </c>
      <c r="B2755" s="86">
        <v>0.22059027777777776</v>
      </c>
      <c r="C2755" s="87">
        <v>-17.2</v>
      </c>
      <c r="D2755" s="87">
        <v>-20.100000000000001</v>
      </c>
      <c r="E2755" s="87">
        <v>-20.8</v>
      </c>
      <c r="F2755" s="87">
        <v>-20.5</v>
      </c>
      <c r="G2755" s="87">
        <v>-19.7</v>
      </c>
      <c r="H2755" s="87">
        <v>-17.5</v>
      </c>
      <c r="I2755" s="87">
        <v>-20.3</v>
      </c>
      <c r="J2755" s="87">
        <v>-18.899999999999999</v>
      </c>
      <c r="K2755" s="87">
        <v>-17.899999999999999</v>
      </c>
      <c r="L2755" s="87">
        <v>-20.9</v>
      </c>
      <c r="M2755" s="87">
        <v>-20.6</v>
      </c>
      <c r="O2755" s="87">
        <v>3.6999999999999993</v>
      </c>
      <c r="BB2755" s="87">
        <v>-17.2</v>
      </c>
      <c r="BC2755" s="87">
        <v>-20.100000000000001</v>
      </c>
      <c r="BD2755" s="87">
        <v>-20.8</v>
      </c>
      <c r="BE2755" s="87">
        <v>-20.5</v>
      </c>
      <c r="BF2755" s="87">
        <v>-19.7</v>
      </c>
      <c r="BG2755" s="87">
        <v>-17.5</v>
      </c>
      <c r="BH2755" s="87">
        <v>-20.3</v>
      </c>
      <c r="BI2755" s="87">
        <v>-18.899999999999999</v>
      </c>
      <c r="BJ2755" s="87">
        <v>-17.899999999999999</v>
      </c>
      <c r="BK2755" s="87">
        <v>-20.9</v>
      </c>
      <c r="BL2755" s="87">
        <v>-20.6</v>
      </c>
    </row>
    <row r="2756" spans="1:64" x14ac:dyDescent="0.25">
      <c r="A2756" s="85">
        <v>42947</v>
      </c>
      <c r="B2756" s="86">
        <v>0.22197916666666664</v>
      </c>
      <c r="C2756" s="87">
        <v>-17.3</v>
      </c>
      <c r="D2756" s="87">
        <v>-20.100000000000001</v>
      </c>
      <c r="E2756" s="87">
        <v>-20.8</v>
      </c>
      <c r="F2756" s="87">
        <v>-20.5</v>
      </c>
      <c r="G2756" s="87">
        <v>-19.7</v>
      </c>
      <c r="H2756" s="87">
        <v>-17.399999999999999</v>
      </c>
      <c r="I2756" s="87">
        <v>-20.3</v>
      </c>
      <c r="J2756" s="87">
        <v>-18.899999999999999</v>
      </c>
      <c r="K2756" s="87">
        <v>-17.899999999999999</v>
      </c>
      <c r="L2756" s="87">
        <v>-20.9</v>
      </c>
      <c r="M2756" s="87">
        <v>-20.6</v>
      </c>
      <c r="O2756" s="87">
        <v>3.5999999999999979</v>
      </c>
      <c r="BB2756" s="87">
        <v>-17.3</v>
      </c>
      <c r="BC2756" s="87">
        <v>-20.100000000000001</v>
      </c>
      <c r="BD2756" s="87">
        <v>-20.8</v>
      </c>
      <c r="BE2756" s="87">
        <v>-20.5</v>
      </c>
      <c r="BF2756" s="87">
        <v>-19.7</v>
      </c>
      <c r="BG2756" s="87">
        <v>-17.399999999999999</v>
      </c>
      <c r="BH2756" s="87">
        <v>-20.3</v>
      </c>
      <c r="BI2756" s="87">
        <v>-18.899999999999999</v>
      </c>
      <c r="BJ2756" s="87">
        <v>-17.899999999999999</v>
      </c>
      <c r="BK2756" s="87">
        <v>-20.9</v>
      </c>
      <c r="BL2756" s="87">
        <v>-20.6</v>
      </c>
    </row>
    <row r="2757" spans="1:64" x14ac:dyDescent="0.25">
      <c r="A2757" s="85">
        <v>42947</v>
      </c>
      <c r="B2757" s="86">
        <v>0.22336805555555553</v>
      </c>
      <c r="C2757" s="87">
        <v>-17.3</v>
      </c>
      <c r="D2757" s="87">
        <v>-20.100000000000001</v>
      </c>
      <c r="E2757" s="87">
        <v>-20.8</v>
      </c>
      <c r="F2757" s="87">
        <v>-20.5</v>
      </c>
      <c r="G2757" s="87">
        <v>-19.7</v>
      </c>
      <c r="H2757" s="87">
        <v>-17.5</v>
      </c>
      <c r="I2757" s="87">
        <v>-20.3</v>
      </c>
      <c r="J2757" s="87">
        <v>-18.899999999999999</v>
      </c>
      <c r="K2757" s="87">
        <v>-17.899999999999999</v>
      </c>
      <c r="L2757" s="87">
        <v>-20.9</v>
      </c>
      <c r="M2757" s="87">
        <v>-20.5</v>
      </c>
      <c r="O2757" s="87">
        <v>3.5999999999999979</v>
      </c>
      <c r="BB2757" s="87">
        <v>-17.3</v>
      </c>
      <c r="BC2757" s="87">
        <v>-20.100000000000001</v>
      </c>
      <c r="BD2757" s="87">
        <v>-20.8</v>
      </c>
      <c r="BE2757" s="87">
        <v>-20.5</v>
      </c>
      <c r="BF2757" s="87">
        <v>-19.7</v>
      </c>
      <c r="BG2757" s="87">
        <v>-17.5</v>
      </c>
      <c r="BH2757" s="87">
        <v>-20.3</v>
      </c>
      <c r="BI2757" s="87">
        <v>-18.899999999999999</v>
      </c>
      <c r="BJ2757" s="87">
        <v>-17.899999999999999</v>
      </c>
      <c r="BK2757" s="87">
        <v>-20.9</v>
      </c>
      <c r="BL2757" s="87">
        <v>-20.5</v>
      </c>
    </row>
    <row r="2758" spans="1:64" x14ac:dyDescent="0.25">
      <c r="A2758" s="85">
        <v>42947</v>
      </c>
      <c r="B2758" s="86">
        <v>0.22475694444444447</v>
      </c>
      <c r="C2758" s="87">
        <v>-17.3</v>
      </c>
      <c r="D2758" s="87">
        <v>-20.100000000000001</v>
      </c>
      <c r="E2758" s="87">
        <v>-20.7</v>
      </c>
      <c r="F2758" s="87">
        <v>-20.5</v>
      </c>
      <c r="G2758" s="87">
        <v>-19.7</v>
      </c>
      <c r="H2758" s="87">
        <v>-17.5</v>
      </c>
      <c r="I2758" s="87">
        <v>-20.3</v>
      </c>
      <c r="J2758" s="87">
        <v>-18.899999999999999</v>
      </c>
      <c r="K2758" s="87">
        <v>-17.899999999999999</v>
      </c>
      <c r="L2758" s="87">
        <v>-20.9</v>
      </c>
      <c r="M2758" s="87">
        <v>-20.5</v>
      </c>
      <c r="O2758" s="87">
        <v>3.5999999999999979</v>
      </c>
      <c r="BB2758" s="87">
        <v>-17.3</v>
      </c>
      <c r="BC2758" s="87">
        <v>-20.100000000000001</v>
      </c>
      <c r="BD2758" s="87">
        <v>-20.7</v>
      </c>
      <c r="BE2758" s="87">
        <v>-20.5</v>
      </c>
      <c r="BF2758" s="87">
        <v>-19.7</v>
      </c>
      <c r="BG2758" s="87">
        <v>-17.5</v>
      </c>
      <c r="BH2758" s="87">
        <v>-20.3</v>
      </c>
      <c r="BI2758" s="87">
        <v>-18.899999999999999</v>
      </c>
      <c r="BJ2758" s="87">
        <v>-17.899999999999999</v>
      </c>
      <c r="BK2758" s="87">
        <v>-20.9</v>
      </c>
      <c r="BL2758" s="87">
        <v>-20.5</v>
      </c>
    </row>
    <row r="2759" spans="1:64" x14ac:dyDescent="0.25">
      <c r="A2759" s="85">
        <v>42947</v>
      </c>
      <c r="B2759" s="86">
        <v>0.22614583333333335</v>
      </c>
      <c r="C2759" s="87">
        <v>-17.3</v>
      </c>
      <c r="D2759" s="87">
        <v>-20.100000000000001</v>
      </c>
      <c r="E2759" s="87">
        <v>-20.6</v>
      </c>
      <c r="F2759" s="87">
        <v>-20.399999999999999</v>
      </c>
      <c r="G2759" s="87">
        <v>-19.7</v>
      </c>
      <c r="H2759" s="87">
        <v>-17.5</v>
      </c>
      <c r="I2759" s="87">
        <v>-20.3</v>
      </c>
      <c r="J2759" s="87">
        <v>-18.899999999999999</v>
      </c>
      <c r="K2759" s="87">
        <v>-17.899999999999999</v>
      </c>
      <c r="L2759" s="87">
        <v>-20.9</v>
      </c>
      <c r="M2759" s="87">
        <v>-20.5</v>
      </c>
      <c r="O2759" s="87">
        <v>3.5999999999999979</v>
      </c>
      <c r="BB2759" s="87">
        <v>-17.3</v>
      </c>
      <c r="BC2759" s="87">
        <v>-20.100000000000001</v>
      </c>
      <c r="BD2759" s="87">
        <v>-20.6</v>
      </c>
      <c r="BE2759" s="87">
        <v>-20.399999999999999</v>
      </c>
      <c r="BF2759" s="87">
        <v>-19.7</v>
      </c>
      <c r="BG2759" s="87">
        <v>-17.5</v>
      </c>
      <c r="BH2759" s="87">
        <v>-20.3</v>
      </c>
      <c r="BI2759" s="87">
        <v>-18.899999999999999</v>
      </c>
      <c r="BJ2759" s="87">
        <v>-17.899999999999999</v>
      </c>
      <c r="BK2759" s="87">
        <v>-20.9</v>
      </c>
      <c r="BL2759" s="87">
        <v>-20.5</v>
      </c>
    </row>
    <row r="2760" spans="1:64" x14ac:dyDescent="0.25">
      <c r="A2760" s="85">
        <v>42947</v>
      </c>
      <c r="B2760" s="86">
        <v>0.22753472222222224</v>
      </c>
      <c r="C2760" s="87">
        <v>-17.3</v>
      </c>
      <c r="D2760" s="87">
        <v>-20</v>
      </c>
      <c r="E2760" s="87">
        <v>-20.6</v>
      </c>
      <c r="F2760" s="87">
        <v>-20.399999999999999</v>
      </c>
      <c r="G2760" s="87">
        <v>-19.7</v>
      </c>
      <c r="H2760" s="87">
        <v>-17.5</v>
      </c>
      <c r="I2760" s="87">
        <v>-20.3</v>
      </c>
      <c r="J2760" s="87">
        <v>-18.899999999999999</v>
      </c>
      <c r="K2760" s="87">
        <v>-17.899999999999999</v>
      </c>
      <c r="L2760" s="87">
        <v>-20.8</v>
      </c>
      <c r="M2760" s="87">
        <v>-20.399999999999999</v>
      </c>
      <c r="O2760" s="87">
        <v>3.5</v>
      </c>
      <c r="BB2760" s="87">
        <v>-17.3</v>
      </c>
      <c r="BC2760" s="87">
        <v>-20</v>
      </c>
      <c r="BD2760" s="87">
        <v>-20.6</v>
      </c>
      <c r="BE2760" s="87">
        <v>-20.399999999999999</v>
      </c>
      <c r="BF2760" s="87">
        <v>-19.7</v>
      </c>
      <c r="BG2760" s="87">
        <v>-17.5</v>
      </c>
      <c r="BH2760" s="87">
        <v>-20.3</v>
      </c>
      <c r="BI2760" s="87">
        <v>-18.899999999999999</v>
      </c>
      <c r="BJ2760" s="87">
        <v>-17.899999999999999</v>
      </c>
      <c r="BK2760" s="87">
        <v>-20.8</v>
      </c>
      <c r="BL2760" s="87">
        <v>-20.399999999999999</v>
      </c>
    </row>
    <row r="2761" spans="1:64" x14ac:dyDescent="0.25">
      <c r="A2761" s="85">
        <v>42947</v>
      </c>
      <c r="B2761" s="86">
        <v>0.22892361111111112</v>
      </c>
      <c r="C2761" s="87">
        <v>-17.2</v>
      </c>
      <c r="D2761" s="87">
        <v>-20</v>
      </c>
      <c r="E2761" s="87">
        <v>-20.6</v>
      </c>
      <c r="F2761" s="87">
        <v>-20.399999999999999</v>
      </c>
      <c r="G2761" s="87">
        <v>-19.7</v>
      </c>
      <c r="H2761" s="87">
        <v>-17.5</v>
      </c>
      <c r="I2761" s="87">
        <v>-20.3</v>
      </c>
      <c r="J2761" s="87">
        <v>-18.899999999999999</v>
      </c>
      <c r="K2761" s="87">
        <v>-17.899999999999999</v>
      </c>
      <c r="L2761" s="87">
        <v>-20.8</v>
      </c>
      <c r="M2761" s="87">
        <v>-20.399999999999999</v>
      </c>
      <c r="O2761" s="87">
        <v>3.6000000000000014</v>
      </c>
      <c r="BB2761" s="87">
        <v>-17.2</v>
      </c>
      <c r="BC2761" s="87">
        <v>-20</v>
      </c>
      <c r="BD2761" s="87">
        <v>-20.6</v>
      </c>
      <c r="BE2761" s="87">
        <v>-20.399999999999999</v>
      </c>
      <c r="BF2761" s="87">
        <v>-19.7</v>
      </c>
      <c r="BG2761" s="87">
        <v>-17.5</v>
      </c>
      <c r="BH2761" s="87">
        <v>-20.3</v>
      </c>
      <c r="BI2761" s="87">
        <v>-18.899999999999999</v>
      </c>
      <c r="BJ2761" s="87">
        <v>-17.899999999999999</v>
      </c>
      <c r="BK2761" s="87">
        <v>-20.8</v>
      </c>
      <c r="BL2761" s="87">
        <v>-20.399999999999999</v>
      </c>
    </row>
    <row r="2762" spans="1:64" x14ac:dyDescent="0.25">
      <c r="A2762" s="85">
        <v>42947</v>
      </c>
      <c r="B2762" s="86">
        <v>0.2303125</v>
      </c>
      <c r="C2762" s="87">
        <v>-17.2</v>
      </c>
      <c r="D2762" s="87">
        <v>-19.899999999999999</v>
      </c>
      <c r="E2762" s="87">
        <v>-20.6</v>
      </c>
      <c r="F2762" s="87">
        <v>-20.3</v>
      </c>
      <c r="G2762" s="87">
        <v>-19.7</v>
      </c>
      <c r="H2762" s="87">
        <v>-17.5</v>
      </c>
      <c r="I2762" s="87">
        <v>-20.3</v>
      </c>
      <c r="J2762" s="87">
        <v>-18.899999999999999</v>
      </c>
      <c r="K2762" s="87">
        <v>-17.899999999999999</v>
      </c>
      <c r="L2762" s="87">
        <v>-20.7</v>
      </c>
      <c r="M2762" s="87">
        <v>-20.3</v>
      </c>
      <c r="O2762" s="87">
        <v>3.5</v>
      </c>
      <c r="BB2762" s="87">
        <v>-17.2</v>
      </c>
      <c r="BC2762" s="87">
        <v>-19.899999999999999</v>
      </c>
      <c r="BD2762" s="87">
        <v>-20.6</v>
      </c>
      <c r="BE2762" s="87">
        <v>-20.3</v>
      </c>
      <c r="BF2762" s="87">
        <v>-19.7</v>
      </c>
      <c r="BG2762" s="87">
        <v>-17.5</v>
      </c>
      <c r="BH2762" s="87">
        <v>-20.3</v>
      </c>
      <c r="BI2762" s="87">
        <v>-18.899999999999999</v>
      </c>
      <c r="BJ2762" s="87">
        <v>-17.899999999999999</v>
      </c>
      <c r="BK2762" s="87">
        <v>-20.7</v>
      </c>
      <c r="BL2762" s="87">
        <v>-20.3</v>
      </c>
    </row>
    <row r="2763" spans="1:64" x14ac:dyDescent="0.25">
      <c r="A2763" s="85">
        <v>42947</v>
      </c>
      <c r="B2763" s="86">
        <v>0.23170138888888889</v>
      </c>
      <c r="C2763" s="87">
        <v>-17.2</v>
      </c>
      <c r="D2763" s="87">
        <v>-19.899999999999999</v>
      </c>
      <c r="E2763" s="87">
        <v>-20.7</v>
      </c>
      <c r="F2763" s="87">
        <v>-20.2</v>
      </c>
      <c r="G2763" s="87">
        <v>-19.7</v>
      </c>
      <c r="H2763" s="87">
        <v>-17.5</v>
      </c>
      <c r="I2763" s="87">
        <v>-20.3</v>
      </c>
      <c r="J2763" s="87">
        <v>-18.899999999999999</v>
      </c>
      <c r="K2763" s="87">
        <v>-17.899999999999999</v>
      </c>
      <c r="L2763" s="87">
        <v>-20.7</v>
      </c>
      <c r="M2763" s="87">
        <v>-20.3</v>
      </c>
      <c r="O2763" s="87">
        <v>3.5</v>
      </c>
      <c r="BB2763" s="87">
        <v>-17.2</v>
      </c>
      <c r="BC2763" s="87">
        <v>-19.899999999999999</v>
      </c>
      <c r="BD2763" s="87">
        <v>-20.7</v>
      </c>
      <c r="BE2763" s="87">
        <v>-20.2</v>
      </c>
      <c r="BF2763" s="87">
        <v>-19.7</v>
      </c>
      <c r="BG2763" s="87">
        <v>-17.5</v>
      </c>
      <c r="BH2763" s="87">
        <v>-20.3</v>
      </c>
      <c r="BI2763" s="87">
        <v>-18.899999999999999</v>
      </c>
      <c r="BJ2763" s="87">
        <v>-17.899999999999999</v>
      </c>
      <c r="BK2763" s="87">
        <v>-20.7</v>
      </c>
      <c r="BL2763" s="87">
        <v>-20.3</v>
      </c>
    </row>
    <row r="2764" spans="1:64" x14ac:dyDescent="0.25">
      <c r="A2764" s="85">
        <v>42947</v>
      </c>
      <c r="B2764" s="86">
        <v>0.23309027777777777</v>
      </c>
      <c r="C2764" s="87">
        <v>-17.100000000000001</v>
      </c>
      <c r="D2764" s="87">
        <v>-19.8</v>
      </c>
      <c r="E2764" s="87">
        <v>-20.8</v>
      </c>
      <c r="F2764" s="87">
        <v>-20.100000000000001</v>
      </c>
      <c r="G2764" s="87">
        <v>-19.7</v>
      </c>
      <c r="H2764" s="87">
        <v>-17.5</v>
      </c>
      <c r="I2764" s="87">
        <v>-20.3</v>
      </c>
      <c r="J2764" s="87">
        <v>-18.899999999999999</v>
      </c>
      <c r="K2764" s="87">
        <v>-17.8</v>
      </c>
      <c r="L2764" s="87">
        <v>-20.6</v>
      </c>
      <c r="M2764" s="87">
        <v>-20.2</v>
      </c>
      <c r="O2764" s="87">
        <v>3.6999999999999993</v>
      </c>
      <c r="BB2764" s="87">
        <v>-17.100000000000001</v>
      </c>
      <c r="BC2764" s="87">
        <v>-19.8</v>
      </c>
      <c r="BD2764" s="87">
        <v>-20.8</v>
      </c>
      <c r="BE2764" s="87">
        <v>-20.100000000000001</v>
      </c>
      <c r="BF2764" s="87">
        <v>-19.7</v>
      </c>
      <c r="BG2764" s="87">
        <v>-17.5</v>
      </c>
      <c r="BH2764" s="87">
        <v>-20.3</v>
      </c>
      <c r="BI2764" s="87">
        <v>-18.899999999999999</v>
      </c>
      <c r="BJ2764" s="87">
        <v>-17.8</v>
      </c>
      <c r="BK2764" s="87">
        <v>-20.6</v>
      </c>
      <c r="BL2764" s="87">
        <v>-20.2</v>
      </c>
    </row>
    <row r="2765" spans="1:64" x14ac:dyDescent="0.25">
      <c r="A2765" s="85">
        <v>42947</v>
      </c>
      <c r="B2765" s="86">
        <v>0.23447916666666666</v>
      </c>
      <c r="C2765" s="87">
        <v>-17.100000000000001</v>
      </c>
      <c r="D2765" s="87">
        <v>-19.8</v>
      </c>
      <c r="E2765" s="87">
        <v>-20.8</v>
      </c>
      <c r="F2765" s="87">
        <v>-20.100000000000001</v>
      </c>
      <c r="G2765" s="87">
        <v>-19.7</v>
      </c>
      <c r="H2765" s="87">
        <v>-17.5</v>
      </c>
      <c r="I2765" s="87">
        <v>-20.3</v>
      </c>
      <c r="J2765" s="87">
        <v>-18.899999999999999</v>
      </c>
      <c r="K2765" s="87">
        <v>-17.8</v>
      </c>
      <c r="L2765" s="87">
        <v>-20.6</v>
      </c>
      <c r="M2765" s="87">
        <v>-20.2</v>
      </c>
      <c r="O2765" s="87">
        <v>3.6999999999999993</v>
      </c>
      <c r="BB2765" s="87">
        <v>-17.100000000000001</v>
      </c>
      <c r="BC2765" s="87">
        <v>-19.8</v>
      </c>
      <c r="BD2765" s="87">
        <v>-20.8</v>
      </c>
      <c r="BE2765" s="87">
        <v>-20.100000000000001</v>
      </c>
      <c r="BF2765" s="87">
        <v>-19.7</v>
      </c>
      <c r="BG2765" s="87">
        <v>-17.5</v>
      </c>
      <c r="BH2765" s="87">
        <v>-20.3</v>
      </c>
      <c r="BI2765" s="87">
        <v>-18.899999999999999</v>
      </c>
      <c r="BJ2765" s="87">
        <v>-17.8</v>
      </c>
      <c r="BK2765" s="87">
        <v>-20.6</v>
      </c>
      <c r="BL2765" s="87">
        <v>-20.2</v>
      </c>
    </row>
    <row r="2766" spans="1:64" x14ac:dyDescent="0.25">
      <c r="A2766" s="85">
        <v>42947</v>
      </c>
      <c r="B2766" s="86">
        <v>0.23586805555555557</v>
      </c>
      <c r="C2766" s="87">
        <v>-17.100000000000001</v>
      </c>
      <c r="D2766" s="87">
        <v>-19.8</v>
      </c>
      <c r="E2766" s="87">
        <v>-20.9</v>
      </c>
      <c r="F2766" s="87">
        <v>-20.100000000000001</v>
      </c>
      <c r="G2766" s="87">
        <v>-19.7</v>
      </c>
      <c r="H2766" s="87">
        <v>-17.5</v>
      </c>
      <c r="I2766" s="87">
        <v>-20.3</v>
      </c>
      <c r="J2766" s="87">
        <v>-18.899999999999999</v>
      </c>
      <c r="K2766" s="87">
        <v>-17.8</v>
      </c>
      <c r="L2766" s="87">
        <v>-20.6</v>
      </c>
      <c r="M2766" s="87">
        <v>-20.3</v>
      </c>
      <c r="O2766" s="87">
        <v>3.7999999999999972</v>
      </c>
      <c r="BB2766" s="87">
        <v>-17.100000000000001</v>
      </c>
      <c r="BC2766" s="87">
        <v>-19.8</v>
      </c>
      <c r="BD2766" s="87">
        <v>-20.9</v>
      </c>
      <c r="BE2766" s="87">
        <v>-20.100000000000001</v>
      </c>
      <c r="BF2766" s="87">
        <v>-19.7</v>
      </c>
      <c r="BG2766" s="87">
        <v>-17.5</v>
      </c>
      <c r="BH2766" s="87">
        <v>-20.3</v>
      </c>
      <c r="BI2766" s="87">
        <v>-18.899999999999999</v>
      </c>
      <c r="BJ2766" s="87">
        <v>-17.8</v>
      </c>
      <c r="BK2766" s="87">
        <v>-20.6</v>
      </c>
      <c r="BL2766" s="87">
        <v>-20.3</v>
      </c>
    </row>
    <row r="2767" spans="1:64" x14ac:dyDescent="0.25">
      <c r="A2767" s="85">
        <v>42947</v>
      </c>
      <c r="B2767" s="86">
        <v>0.23725694444444445</v>
      </c>
      <c r="C2767" s="87">
        <v>-17.2</v>
      </c>
      <c r="D2767" s="87">
        <v>-19.899999999999999</v>
      </c>
      <c r="E2767" s="87">
        <v>-20.9</v>
      </c>
      <c r="F2767" s="87">
        <v>-20.2</v>
      </c>
      <c r="G2767" s="87">
        <v>-19.7</v>
      </c>
      <c r="H2767" s="87">
        <v>-17.5</v>
      </c>
      <c r="I2767" s="87">
        <v>-20.3</v>
      </c>
      <c r="J2767" s="87">
        <v>-18.899999999999999</v>
      </c>
      <c r="K2767" s="87">
        <v>-17.899999999999999</v>
      </c>
      <c r="L2767" s="87">
        <v>-20.7</v>
      </c>
      <c r="M2767" s="87">
        <v>-20.399999999999999</v>
      </c>
      <c r="O2767" s="87">
        <v>3.6999999999999993</v>
      </c>
      <c r="BB2767" s="87">
        <v>-17.2</v>
      </c>
      <c r="BC2767" s="87">
        <v>-19.899999999999999</v>
      </c>
      <c r="BD2767" s="87">
        <v>-20.9</v>
      </c>
      <c r="BE2767" s="87">
        <v>-20.2</v>
      </c>
      <c r="BF2767" s="87">
        <v>-19.7</v>
      </c>
      <c r="BG2767" s="87">
        <v>-17.5</v>
      </c>
      <c r="BH2767" s="87">
        <v>-20.3</v>
      </c>
      <c r="BI2767" s="87">
        <v>-18.899999999999999</v>
      </c>
      <c r="BJ2767" s="87">
        <v>-17.899999999999999</v>
      </c>
      <c r="BK2767" s="87">
        <v>-20.7</v>
      </c>
      <c r="BL2767" s="87">
        <v>-20.399999999999999</v>
      </c>
    </row>
    <row r="2768" spans="1:64" x14ac:dyDescent="0.25">
      <c r="A2768" s="85">
        <v>42947</v>
      </c>
      <c r="B2768" s="86">
        <v>0.23864583333333333</v>
      </c>
      <c r="C2768" s="87">
        <v>-17.2</v>
      </c>
      <c r="D2768" s="87">
        <v>-20</v>
      </c>
      <c r="E2768" s="87">
        <v>-20.9</v>
      </c>
      <c r="F2768" s="87">
        <v>-20.3</v>
      </c>
      <c r="G2768" s="87">
        <v>-19.7</v>
      </c>
      <c r="H2768" s="87">
        <v>-17.5</v>
      </c>
      <c r="I2768" s="87">
        <v>-20.3</v>
      </c>
      <c r="J2768" s="87">
        <v>-18.899999999999999</v>
      </c>
      <c r="K2768" s="87">
        <v>-17.899999999999999</v>
      </c>
      <c r="L2768" s="87">
        <v>-20.8</v>
      </c>
      <c r="M2768" s="87">
        <v>-20.5</v>
      </c>
      <c r="O2768" s="87">
        <v>3.6999999999999993</v>
      </c>
      <c r="BB2768" s="87">
        <v>-17.2</v>
      </c>
      <c r="BC2768" s="87">
        <v>-20</v>
      </c>
      <c r="BD2768" s="87">
        <v>-20.9</v>
      </c>
      <c r="BE2768" s="87">
        <v>-20.3</v>
      </c>
      <c r="BF2768" s="87">
        <v>-19.7</v>
      </c>
      <c r="BG2768" s="87">
        <v>-17.5</v>
      </c>
      <c r="BH2768" s="87">
        <v>-20.3</v>
      </c>
      <c r="BI2768" s="87">
        <v>-18.899999999999999</v>
      </c>
      <c r="BJ2768" s="87">
        <v>-17.899999999999999</v>
      </c>
      <c r="BK2768" s="87">
        <v>-20.8</v>
      </c>
      <c r="BL2768" s="87">
        <v>-20.5</v>
      </c>
    </row>
    <row r="2769" spans="1:64" x14ac:dyDescent="0.25">
      <c r="A2769" s="85">
        <v>42947</v>
      </c>
      <c r="B2769" s="86">
        <v>0.24003472222222222</v>
      </c>
      <c r="C2769" s="87">
        <v>-17.2</v>
      </c>
      <c r="D2769" s="87">
        <v>-20</v>
      </c>
      <c r="E2769" s="87">
        <v>-20.9</v>
      </c>
      <c r="F2769" s="87">
        <v>-20.399999999999999</v>
      </c>
      <c r="G2769" s="87">
        <v>-19.7</v>
      </c>
      <c r="H2769" s="87">
        <v>-17.5</v>
      </c>
      <c r="I2769" s="87">
        <v>-20.3</v>
      </c>
      <c r="J2769" s="87">
        <v>-18.899999999999999</v>
      </c>
      <c r="K2769" s="87">
        <v>-17.899999999999999</v>
      </c>
      <c r="L2769" s="87">
        <v>-20.9</v>
      </c>
      <c r="M2769" s="87">
        <v>-20.5</v>
      </c>
      <c r="O2769" s="87">
        <v>3.6999999999999993</v>
      </c>
      <c r="BB2769" s="87">
        <v>-17.2</v>
      </c>
      <c r="BC2769" s="87">
        <v>-20</v>
      </c>
      <c r="BD2769" s="87">
        <v>-20.9</v>
      </c>
      <c r="BE2769" s="87">
        <v>-20.399999999999999</v>
      </c>
      <c r="BF2769" s="87">
        <v>-19.7</v>
      </c>
      <c r="BG2769" s="87">
        <v>-17.5</v>
      </c>
      <c r="BH2769" s="87">
        <v>-20.3</v>
      </c>
      <c r="BI2769" s="87">
        <v>-18.899999999999999</v>
      </c>
      <c r="BJ2769" s="87">
        <v>-17.899999999999999</v>
      </c>
      <c r="BK2769" s="87">
        <v>-20.9</v>
      </c>
      <c r="BL2769" s="87">
        <v>-20.5</v>
      </c>
    </row>
    <row r="2770" spans="1:64" x14ac:dyDescent="0.25">
      <c r="A2770" s="85">
        <v>42947</v>
      </c>
      <c r="B2770" s="86">
        <v>0.2414236111111111</v>
      </c>
      <c r="C2770" s="87">
        <v>-17.3</v>
      </c>
      <c r="D2770" s="87">
        <v>-20.100000000000001</v>
      </c>
      <c r="E2770" s="87">
        <v>-20.8</v>
      </c>
      <c r="F2770" s="87">
        <v>-20.399999999999999</v>
      </c>
      <c r="G2770" s="87">
        <v>-19.7</v>
      </c>
      <c r="H2770" s="87">
        <v>-17.5</v>
      </c>
      <c r="I2770" s="87">
        <v>-20.3</v>
      </c>
      <c r="J2770" s="87">
        <v>-18.899999999999999</v>
      </c>
      <c r="K2770" s="87">
        <v>-18</v>
      </c>
      <c r="L2770" s="87">
        <v>-20.9</v>
      </c>
      <c r="M2770" s="87">
        <v>-20.6</v>
      </c>
      <c r="O2770" s="87">
        <v>3.5999999999999979</v>
      </c>
      <c r="BB2770" s="87">
        <v>-17.3</v>
      </c>
      <c r="BC2770" s="87">
        <v>-20.100000000000001</v>
      </c>
      <c r="BD2770" s="87">
        <v>-20.8</v>
      </c>
      <c r="BE2770" s="87">
        <v>-20.399999999999999</v>
      </c>
      <c r="BF2770" s="87">
        <v>-19.7</v>
      </c>
      <c r="BG2770" s="87">
        <v>-17.5</v>
      </c>
      <c r="BH2770" s="87">
        <v>-20.3</v>
      </c>
      <c r="BI2770" s="87">
        <v>-18.899999999999999</v>
      </c>
      <c r="BJ2770" s="87">
        <v>-18</v>
      </c>
      <c r="BK2770" s="87">
        <v>-20.9</v>
      </c>
      <c r="BL2770" s="87">
        <v>-20.6</v>
      </c>
    </row>
    <row r="2771" spans="1:64" x14ac:dyDescent="0.25">
      <c r="A2771" s="85">
        <v>42947</v>
      </c>
      <c r="B2771" s="86">
        <v>0.24281249999999999</v>
      </c>
      <c r="C2771" s="87">
        <v>-17.3</v>
      </c>
      <c r="D2771" s="87">
        <v>-20.100000000000001</v>
      </c>
      <c r="E2771" s="87">
        <v>-20.8</v>
      </c>
      <c r="F2771" s="87">
        <v>-20.5</v>
      </c>
      <c r="G2771" s="87">
        <v>-19.600000000000001</v>
      </c>
      <c r="H2771" s="87">
        <v>-17.5</v>
      </c>
      <c r="I2771" s="87">
        <v>-20.3</v>
      </c>
      <c r="J2771" s="87">
        <v>-18.899999999999999</v>
      </c>
      <c r="K2771" s="87">
        <v>-17.899999999999999</v>
      </c>
      <c r="L2771" s="87">
        <v>-20.9</v>
      </c>
      <c r="M2771" s="87">
        <v>-20.6</v>
      </c>
      <c r="O2771" s="87">
        <v>3.5999999999999979</v>
      </c>
      <c r="BB2771" s="87">
        <v>-17.3</v>
      </c>
      <c r="BC2771" s="87">
        <v>-20.100000000000001</v>
      </c>
      <c r="BD2771" s="87">
        <v>-20.8</v>
      </c>
      <c r="BE2771" s="87">
        <v>-20.5</v>
      </c>
      <c r="BF2771" s="87">
        <v>-19.600000000000001</v>
      </c>
      <c r="BG2771" s="87">
        <v>-17.5</v>
      </c>
      <c r="BH2771" s="87">
        <v>-20.3</v>
      </c>
      <c r="BI2771" s="87">
        <v>-18.899999999999999</v>
      </c>
      <c r="BJ2771" s="87">
        <v>-17.899999999999999</v>
      </c>
      <c r="BK2771" s="87">
        <v>-20.9</v>
      </c>
      <c r="BL2771" s="87">
        <v>-20.6</v>
      </c>
    </row>
    <row r="2772" spans="1:64" x14ac:dyDescent="0.25">
      <c r="A2772" s="85">
        <v>42947</v>
      </c>
      <c r="B2772" s="86">
        <v>0.2442013888888889</v>
      </c>
      <c r="C2772" s="87">
        <v>-17.3</v>
      </c>
      <c r="D2772" s="87">
        <v>-20.100000000000001</v>
      </c>
      <c r="E2772" s="87">
        <v>-20.8</v>
      </c>
      <c r="F2772" s="87">
        <v>-20.5</v>
      </c>
      <c r="G2772" s="87">
        <v>-19.7</v>
      </c>
      <c r="H2772" s="87">
        <v>-17.5</v>
      </c>
      <c r="I2772" s="87">
        <v>-20.3</v>
      </c>
      <c r="J2772" s="87">
        <v>-18.899999999999999</v>
      </c>
      <c r="K2772" s="87">
        <v>-17.899999999999999</v>
      </c>
      <c r="L2772" s="87">
        <v>-20.9</v>
      </c>
      <c r="M2772" s="87">
        <v>-20.6</v>
      </c>
      <c r="O2772" s="87">
        <v>3.5999999999999979</v>
      </c>
      <c r="BB2772" s="87">
        <v>-17.3</v>
      </c>
      <c r="BC2772" s="87">
        <v>-20.100000000000001</v>
      </c>
      <c r="BD2772" s="87">
        <v>-20.8</v>
      </c>
      <c r="BE2772" s="87">
        <v>-20.5</v>
      </c>
      <c r="BF2772" s="87">
        <v>-19.7</v>
      </c>
      <c r="BG2772" s="87">
        <v>-17.5</v>
      </c>
      <c r="BH2772" s="87">
        <v>-20.3</v>
      </c>
      <c r="BI2772" s="87">
        <v>-18.899999999999999</v>
      </c>
      <c r="BJ2772" s="87">
        <v>-17.899999999999999</v>
      </c>
      <c r="BK2772" s="87">
        <v>-20.9</v>
      </c>
      <c r="BL2772" s="87">
        <v>-20.6</v>
      </c>
    </row>
    <row r="2773" spans="1:64" x14ac:dyDescent="0.25">
      <c r="A2773" s="85">
        <v>42947</v>
      </c>
      <c r="B2773" s="86">
        <v>0.24559027777777778</v>
      </c>
      <c r="C2773" s="87">
        <v>-17.3</v>
      </c>
      <c r="D2773" s="87">
        <v>-20.100000000000001</v>
      </c>
      <c r="E2773" s="87">
        <v>-20.7</v>
      </c>
      <c r="F2773" s="87">
        <v>-20.5</v>
      </c>
      <c r="G2773" s="87">
        <v>-19.7</v>
      </c>
      <c r="H2773" s="87">
        <v>-17.5</v>
      </c>
      <c r="I2773" s="87">
        <v>-20.3</v>
      </c>
      <c r="J2773" s="87">
        <v>-18.899999999999999</v>
      </c>
      <c r="K2773" s="87">
        <v>-17.899999999999999</v>
      </c>
      <c r="L2773" s="87">
        <v>-20.9</v>
      </c>
      <c r="M2773" s="87">
        <v>-20.5</v>
      </c>
      <c r="O2773" s="87">
        <v>3.5999999999999979</v>
      </c>
      <c r="BB2773" s="87">
        <v>-17.3</v>
      </c>
      <c r="BC2773" s="87">
        <v>-20.100000000000001</v>
      </c>
      <c r="BD2773" s="87">
        <v>-20.7</v>
      </c>
      <c r="BE2773" s="87">
        <v>-20.5</v>
      </c>
      <c r="BF2773" s="87">
        <v>-19.7</v>
      </c>
      <c r="BG2773" s="87">
        <v>-17.5</v>
      </c>
      <c r="BH2773" s="87">
        <v>-20.3</v>
      </c>
      <c r="BI2773" s="87">
        <v>-18.899999999999999</v>
      </c>
      <c r="BJ2773" s="87">
        <v>-17.899999999999999</v>
      </c>
      <c r="BK2773" s="87">
        <v>-20.9</v>
      </c>
      <c r="BL2773" s="87">
        <v>-20.5</v>
      </c>
    </row>
    <row r="2774" spans="1:64" x14ac:dyDescent="0.25">
      <c r="A2774" s="85">
        <v>42947</v>
      </c>
      <c r="B2774" s="86">
        <v>0.24697916666666667</v>
      </c>
      <c r="C2774" s="87">
        <v>-17.3</v>
      </c>
      <c r="D2774" s="87">
        <v>-20.100000000000001</v>
      </c>
      <c r="E2774" s="87">
        <v>-20.6</v>
      </c>
      <c r="F2774" s="87">
        <v>-20.5</v>
      </c>
      <c r="G2774" s="87">
        <v>-19.7</v>
      </c>
      <c r="H2774" s="87">
        <v>-17.5</v>
      </c>
      <c r="I2774" s="87">
        <v>-20.3</v>
      </c>
      <c r="J2774" s="87">
        <v>-18.899999999999999</v>
      </c>
      <c r="K2774" s="87">
        <v>-18</v>
      </c>
      <c r="L2774" s="87">
        <v>-20.8</v>
      </c>
      <c r="M2774" s="87">
        <v>-20.5</v>
      </c>
      <c r="O2774" s="87">
        <v>3.5</v>
      </c>
      <c r="BB2774" s="87">
        <v>-17.3</v>
      </c>
      <c r="BC2774" s="87">
        <v>-20.100000000000001</v>
      </c>
      <c r="BD2774" s="87">
        <v>-20.6</v>
      </c>
      <c r="BE2774" s="87">
        <v>-20.5</v>
      </c>
      <c r="BF2774" s="87">
        <v>-19.7</v>
      </c>
      <c r="BG2774" s="87">
        <v>-17.5</v>
      </c>
      <c r="BH2774" s="87">
        <v>-20.3</v>
      </c>
      <c r="BI2774" s="87">
        <v>-18.899999999999999</v>
      </c>
      <c r="BJ2774" s="87">
        <v>-18</v>
      </c>
      <c r="BK2774" s="87">
        <v>-20.8</v>
      </c>
      <c r="BL2774" s="87">
        <v>-20.5</v>
      </c>
    </row>
    <row r="2775" spans="1:64" x14ac:dyDescent="0.25">
      <c r="A2775" s="85">
        <v>42947</v>
      </c>
      <c r="B2775" s="86">
        <v>0.24836805555555555</v>
      </c>
      <c r="C2775" s="87">
        <v>-17.3</v>
      </c>
      <c r="D2775" s="87">
        <v>-20</v>
      </c>
      <c r="E2775" s="87">
        <v>-20.6</v>
      </c>
      <c r="F2775" s="87">
        <v>-20.399999999999999</v>
      </c>
      <c r="G2775" s="87">
        <v>-19.7</v>
      </c>
      <c r="H2775" s="87">
        <v>-17.5</v>
      </c>
      <c r="I2775" s="87">
        <v>-20.3</v>
      </c>
      <c r="J2775" s="87">
        <v>-18.899999999999999</v>
      </c>
      <c r="K2775" s="87">
        <v>-17.899999999999999</v>
      </c>
      <c r="L2775" s="87">
        <v>-20.8</v>
      </c>
      <c r="M2775" s="87">
        <v>-20.5</v>
      </c>
      <c r="O2775" s="87">
        <v>3.5</v>
      </c>
      <c r="BB2775" s="87">
        <v>-17.3</v>
      </c>
      <c r="BC2775" s="87">
        <v>-20</v>
      </c>
      <c r="BD2775" s="87">
        <v>-20.6</v>
      </c>
      <c r="BE2775" s="87">
        <v>-20.399999999999999</v>
      </c>
      <c r="BF2775" s="87">
        <v>-19.7</v>
      </c>
      <c r="BG2775" s="87">
        <v>-17.5</v>
      </c>
      <c r="BH2775" s="87">
        <v>-20.3</v>
      </c>
      <c r="BI2775" s="87">
        <v>-18.899999999999999</v>
      </c>
      <c r="BJ2775" s="87">
        <v>-17.899999999999999</v>
      </c>
      <c r="BK2775" s="87">
        <v>-20.8</v>
      </c>
      <c r="BL2775" s="87">
        <v>-20.5</v>
      </c>
    </row>
    <row r="2776" spans="1:64" x14ac:dyDescent="0.25">
      <c r="A2776" s="85">
        <v>42947</v>
      </c>
      <c r="B2776" s="86">
        <v>0.24975694444444443</v>
      </c>
      <c r="C2776" s="87">
        <v>-17.2</v>
      </c>
      <c r="D2776" s="87">
        <v>-20</v>
      </c>
      <c r="E2776" s="87">
        <v>-20.5</v>
      </c>
      <c r="F2776" s="87">
        <v>-20.399999999999999</v>
      </c>
      <c r="G2776" s="87">
        <v>-19.7</v>
      </c>
      <c r="H2776" s="87">
        <v>-17.5</v>
      </c>
      <c r="I2776" s="87">
        <v>-20.3</v>
      </c>
      <c r="J2776" s="87">
        <v>-18.899999999999999</v>
      </c>
      <c r="K2776" s="87">
        <v>-17.899999999999999</v>
      </c>
      <c r="L2776" s="87">
        <v>-20.8</v>
      </c>
      <c r="M2776" s="87">
        <v>-20.399999999999999</v>
      </c>
      <c r="O2776" s="87">
        <v>3.6000000000000014</v>
      </c>
      <c r="BB2776" s="87">
        <v>-17.2</v>
      </c>
      <c r="BC2776" s="87">
        <v>-20</v>
      </c>
      <c r="BD2776" s="87">
        <v>-20.5</v>
      </c>
      <c r="BE2776" s="87">
        <v>-20.399999999999999</v>
      </c>
      <c r="BF2776" s="87">
        <v>-19.7</v>
      </c>
      <c r="BG2776" s="87">
        <v>-17.5</v>
      </c>
      <c r="BH2776" s="87">
        <v>-20.3</v>
      </c>
      <c r="BI2776" s="87">
        <v>-18.899999999999999</v>
      </c>
      <c r="BJ2776" s="87">
        <v>-17.899999999999999</v>
      </c>
      <c r="BK2776" s="87">
        <v>-20.8</v>
      </c>
      <c r="BL2776" s="87">
        <v>-20.399999999999999</v>
      </c>
    </row>
    <row r="2777" spans="1:64" x14ac:dyDescent="0.25">
      <c r="A2777" s="85">
        <v>42947</v>
      </c>
      <c r="B2777" s="86">
        <v>0.25114583333333335</v>
      </c>
      <c r="C2777" s="87">
        <v>-17.2</v>
      </c>
      <c r="D2777" s="87">
        <v>-19.899999999999999</v>
      </c>
      <c r="E2777" s="87">
        <v>-20.6</v>
      </c>
      <c r="F2777" s="87">
        <v>-20.3</v>
      </c>
      <c r="G2777" s="87">
        <v>-19.7</v>
      </c>
      <c r="H2777" s="87">
        <v>-17.5</v>
      </c>
      <c r="I2777" s="87">
        <v>-20.3</v>
      </c>
      <c r="J2777" s="87">
        <v>-18.899999999999999</v>
      </c>
      <c r="K2777" s="87">
        <v>-17.899999999999999</v>
      </c>
      <c r="L2777" s="87">
        <v>-20.7</v>
      </c>
      <c r="M2777" s="87">
        <v>-20.399999999999999</v>
      </c>
      <c r="O2777" s="87">
        <v>3.5</v>
      </c>
      <c r="BB2777" s="87">
        <v>-17.2</v>
      </c>
      <c r="BC2777" s="87">
        <v>-19.899999999999999</v>
      </c>
      <c r="BD2777" s="87">
        <v>-20.6</v>
      </c>
      <c r="BE2777" s="87">
        <v>-20.3</v>
      </c>
      <c r="BF2777" s="87">
        <v>-19.7</v>
      </c>
      <c r="BG2777" s="87">
        <v>-17.5</v>
      </c>
      <c r="BH2777" s="87">
        <v>-20.3</v>
      </c>
      <c r="BI2777" s="87">
        <v>-18.899999999999999</v>
      </c>
      <c r="BJ2777" s="87">
        <v>-17.899999999999999</v>
      </c>
      <c r="BK2777" s="87">
        <v>-20.7</v>
      </c>
      <c r="BL2777" s="87">
        <v>-20.399999999999999</v>
      </c>
    </row>
    <row r="2778" spans="1:64" x14ac:dyDescent="0.25">
      <c r="A2778" s="85">
        <v>42947</v>
      </c>
      <c r="B2778" s="86">
        <v>0.25253472222222223</v>
      </c>
      <c r="C2778" s="87">
        <v>-17.2</v>
      </c>
      <c r="D2778" s="87">
        <v>-19.899999999999999</v>
      </c>
      <c r="E2778" s="87">
        <v>-20.7</v>
      </c>
      <c r="F2778" s="87">
        <v>-20.2</v>
      </c>
      <c r="G2778" s="87">
        <v>-19.7</v>
      </c>
      <c r="H2778" s="87">
        <v>-17.5</v>
      </c>
      <c r="I2778" s="87">
        <v>-20.3</v>
      </c>
      <c r="J2778" s="87">
        <v>-18.899999999999999</v>
      </c>
      <c r="K2778" s="87">
        <v>-17.899999999999999</v>
      </c>
      <c r="L2778" s="87">
        <v>-20.7</v>
      </c>
      <c r="M2778" s="87">
        <v>-20.3</v>
      </c>
      <c r="O2778" s="87">
        <v>3.5</v>
      </c>
      <c r="BB2778" s="87">
        <v>-17.2</v>
      </c>
      <c r="BC2778" s="87">
        <v>-19.899999999999999</v>
      </c>
      <c r="BD2778" s="87">
        <v>-20.7</v>
      </c>
      <c r="BE2778" s="87">
        <v>-20.2</v>
      </c>
      <c r="BF2778" s="87">
        <v>-19.7</v>
      </c>
      <c r="BG2778" s="87">
        <v>-17.5</v>
      </c>
      <c r="BH2778" s="87">
        <v>-20.3</v>
      </c>
      <c r="BI2778" s="87">
        <v>-18.899999999999999</v>
      </c>
      <c r="BJ2778" s="87">
        <v>-17.899999999999999</v>
      </c>
      <c r="BK2778" s="87">
        <v>-20.7</v>
      </c>
      <c r="BL2778" s="87">
        <v>-20.3</v>
      </c>
    </row>
    <row r="2779" spans="1:64" x14ac:dyDescent="0.25">
      <c r="A2779" s="85">
        <v>42947</v>
      </c>
      <c r="B2779" s="86">
        <v>0.25392361111111111</v>
      </c>
      <c r="C2779" s="87">
        <v>-17.100000000000001</v>
      </c>
      <c r="D2779" s="87">
        <v>-19.899999999999999</v>
      </c>
      <c r="E2779" s="87">
        <v>-20.8</v>
      </c>
      <c r="F2779" s="87">
        <v>-20.2</v>
      </c>
      <c r="G2779" s="87">
        <v>-19.7</v>
      </c>
      <c r="H2779" s="87">
        <v>-17.5</v>
      </c>
      <c r="I2779" s="87">
        <v>-20.3</v>
      </c>
      <c r="J2779" s="87">
        <v>-18.899999999999999</v>
      </c>
      <c r="K2779" s="87">
        <v>-17.8</v>
      </c>
      <c r="L2779" s="87">
        <v>-20.6</v>
      </c>
      <c r="M2779" s="87">
        <v>-20.2</v>
      </c>
      <c r="O2779" s="87">
        <v>3.6999999999999993</v>
      </c>
      <c r="BB2779" s="87">
        <v>-17.100000000000001</v>
      </c>
      <c r="BC2779" s="87">
        <v>-19.899999999999999</v>
      </c>
      <c r="BD2779" s="87">
        <v>-20.8</v>
      </c>
      <c r="BE2779" s="87">
        <v>-20.2</v>
      </c>
      <c r="BF2779" s="87">
        <v>-19.7</v>
      </c>
      <c r="BG2779" s="87">
        <v>-17.5</v>
      </c>
      <c r="BH2779" s="87">
        <v>-20.3</v>
      </c>
      <c r="BI2779" s="87">
        <v>-18.899999999999999</v>
      </c>
      <c r="BJ2779" s="87">
        <v>-17.8</v>
      </c>
      <c r="BK2779" s="87">
        <v>-20.6</v>
      </c>
      <c r="BL2779" s="87">
        <v>-20.2</v>
      </c>
    </row>
    <row r="2780" spans="1:64" x14ac:dyDescent="0.25">
      <c r="A2780" s="85">
        <v>42947</v>
      </c>
      <c r="B2780" s="86">
        <v>0.2553125</v>
      </c>
      <c r="C2780" s="87">
        <v>-17.100000000000001</v>
      </c>
      <c r="D2780" s="87">
        <v>-19.8</v>
      </c>
      <c r="E2780" s="87">
        <v>-20.8</v>
      </c>
      <c r="F2780" s="87">
        <v>-20.100000000000001</v>
      </c>
      <c r="G2780" s="87">
        <v>-19.7</v>
      </c>
      <c r="H2780" s="87">
        <v>-17.5</v>
      </c>
      <c r="I2780" s="87">
        <v>-20.3</v>
      </c>
      <c r="J2780" s="87">
        <v>-18.899999999999999</v>
      </c>
      <c r="K2780" s="87">
        <v>-17.8</v>
      </c>
      <c r="L2780" s="87">
        <v>-20.6</v>
      </c>
      <c r="M2780" s="87">
        <v>-20.2</v>
      </c>
      <c r="O2780" s="87">
        <v>3.6999999999999993</v>
      </c>
      <c r="BB2780" s="87">
        <v>-17.100000000000001</v>
      </c>
      <c r="BC2780" s="87">
        <v>-19.8</v>
      </c>
      <c r="BD2780" s="87">
        <v>-20.8</v>
      </c>
      <c r="BE2780" s="87">
        <v>-20.100000000000001</v>
      </c>
      <c r="BF2780" s="87">
        <v>-19.7</v>
      </c>
      <c r="BG2780" s="87">
        <v>-17.5</v>
      </c>
      <c r="BH2780" s="87">
        <v>-20.3</v>
      </c>
      <c r="BI2780" s="87">
        <v>-18.899999999999999</v>
      </c>
      <c r="BJ2780" s="87">
        <v>-17.8</v>
      </c>
      <c r="BK2780" s="87">
        <v>-20.6</v>
      </c>
      <c r="BL2780" s="87">
        <v>-20.2</v>
      </c>
    </row>
    <row r="2781" spans="1:64" x14ac:dyDescent="0.25">
      <c r="A2781" s="85">
        <v>42947</v>
      </c>
      <c r="B2781" s="86">
        <v>0.25670138888888888</v>
      </c>
      <c r="C2781" s="87">
        <v>-17.100000000000001</v>
      </c>
      <c r="D2781" s="87">
        <v>-19.8</v>
      </c>
      <c r="E2781" s="87">
        <v>-20.9</v>
      </c>
      <c r="F2781" s="87">
        <v>-20.100000000000001</v>
      </c>
      <c r="G2781" s="87">
        <v>-19.7</v>
      </c>
      <c r="H2781" s="87">
        <v>-17.5</v>
      </c>
      <c r="I2781" s="87">
        <v>-20.3</v>
      </c>
      <c r="J2781" s="87">
        <v>-18.899999999999999</v>
      </c>
      <c r="K2781" s="87">
        <v>-17.8</v>
      </c>
      <c r="L2781" s="87">
        <v>-20.6</v>
      </c>
      <c r="M2781" s="87">
        <v>-20.3</v>
      </c>
      <c r="O2781" s="87">
        <v>3.7999999999999972</v>
      </c>
      <c r="BB2781" s="87">
        <v>-17.100000000000001</v>
      </c>
      <c r="BC2781" s="87">
        <v>-19.8</v>
      </c>
      <c r="BD2781" s="87">
        <v>-20.9</v>
      </c>
      <c r="BE2781" s="87">
        <v>-20.100000000000001</v>
      </c>
      <c r="BF2781" s="87">
        <v>-19.7</v>
      </c>
      <c r="BG2781" s="87">
        <v>-17.5</v>
      </c>
      <c r="BH2781" s="87">
        <v>-20.3</v>
      </c>
      <c r="BI2781" s="87">
        <v>-18.899999999999999</v>
      </c>
      <c r="BJ2781" s="87">
        <v>-17.8</v>
      </c>
      <c r="BK2781" s="87">
        <v>-20.6</v>
      </c>
      <c r="BL2781" s="87">
        <v>-20.3</v>
      </c>
    </row>
    <row r="2782" spans="1:64" x14ac:dyDescent="0.25">
      <c r="A2782" s="85">
        <v>42947</v>
      </c>
      <c r="B2782" s="86">
        <v>0.25809027777777777</v>
      </c>
      <c r="C2782" s="87">
        <v>-17.2</v>
      </c>
      <c r="D2782" s="87">
        <v>-19.899999999999999</v>
      </c>
      <c r="E2782" s="87">
        <v>-20.9</v>
      </c>
      <c r="F2782" s="87">
        <v>-20.2</v>
      </c>
      <c r="G2782" s="87">
        <v>-19.7</v>
      </c>
      <c r="H2782" s="87">
        <v>-17.5</v>
      </c>
      <c r="I2782" s="87">
        <v>-20.3</v>
      </c>
      <c r="J2782" s="87">
        <v>-18.899999999999999</v>
      </c>
      <c r="K2782" s="87">
        <v>-17.899999999999999</v>
      </c>
      <c r="L2782" s="87">
        <v>-20.7</v>
      </c>
      <c r="M2782" s="87">
        <v>-20.399999999999999</v>
      </c>
      <c r="O2782" s="87">
        <v>3.6999999999999993</v>
      </c>
      <c r="BB2782" s="87">
        <v>-17.2</v>
      </c>
      <c r="BC2782" s="87">
        <v>-19.899999999999999</v>
      </c>
      <c r="BD2782" s="87">
        <v>-20.9</v>
      </c>
      <c r="BE2782" s="87">
        <v>-20.2</v>
      </c>
      <c r="BF2782" s="87">
        <v>-19.7</v>
      </c>
      <c r="BG2782" s="87">
        <v>-17.5</v>
      </c>
      <c r="BH2782" s="87">
        <v>-20.3</v>
      </c>
      <c r="BI2782" s="87">
        <v>-18.899999999999999</v>
      </c>
      <c r="BJ2782" s="87">
        <v>-17.899999999999999</v>
      </c>
      <c r="BK2782" s="87">
        <v>-20.7</v>
      </c>
      <c r="BL2782" s="87">
        <v>-20.399999999999999</v>
      </c>
    </row>
    <row r="2783" spans="1:64" x14ac:dyDescent="0.25">
      <c r="A2783" s="85">
        <v>42947</v>
      </c>
      <c r="B2783" s="86">
        <v>0.25947916666666665</v>
      </c>
      <c r="C2783" s="87">
        <v>-17.2</v>
      </c>
      <c r="D2783" s="87">
        <v>-20</v>
      </c>
      <c r="E2783" s="87">
        <v>-20.9</v>
      </c>
      <c r="F2783" s="87">
        <v>-20.3</v>
      </c>
      <c r="G2783" s="87">
        <v>-19.7</v>
      </c>
      <c r="H2783" s="87">
        <v>-17.5</v>
      </c>
      <c r="I2783" s="87">
        <v>-20.3</v>
      </c>
      <c r="J2783" s="87">
        <v>-18.899999999999999</v>
      </c>
      <c r="K2783" s="87">
        <v>-17.899999999999999</v>
      </c>
      <c r="L2783" s="87">
        <v>-20.8</v>
      </c>
      <c r="M2783" s="87">
        <v>-20.5</v>
      </c>
      <c r="O2783" s="87">
        <v>3.6999999999999993</v>
      </c>
      <c r="BB2783" s="87">
        <v>-17.2</v>
      </c>
      <c r="BC2783" s="87">
        <v>-20</v>
      </c>
      <c r="BD2783" s="87">
        <v>-20.9</v>
      </c>
      <c r="BE2783" s="87">
        <v>-20.3</v>
      </c>
      <c r="BF2783" s="87">
        <v>-19.7</v>
      </c>
      <c r="BG2783" s="87">
        <v>-17.5</v>
      </c>
      <c r="BH2783" s="87">
        <v>-20.3</v>
      </c>
      <c r="BI2783" s="87">
        <v>-18.899999999999999</v>
      </c>
      <c r="BJ2783" s="87">
        <v>-17.899999999999999</v>
      </c>
      <c r="BK2783" s="87">
        <v>-20.8</v>
      </c>
      <c r="BL2783" s="87">
        <v>-20.5</v>
      </c>
    </row>
    <row r="2784" spans="1:64" x14ac:dyDescent="0.25">
      <c r="A2784" s="85">
        <v>42947</v>
      </c>
      <c r="B2784" s="86">
        <v>0.26086805555555553</v>
      </c>
      <c r="C2784" s="87">
        <v>-17.2</v>
      </c>
      <c r="D2784" s="87">
        <v>-20</v>
      </c>
      <c r="E2784" s="87">
        <v>-20.9</v>
      </c>
      <c r="F2784" s="87">
        <v>-20.399999999999999</v>
      </c>
      <c r="G2784" s="87">
        <v>-19.7</v>
      </c>
      <c r="H2784" s="87">
        <v>-17.5</v>
      </c>
      <c r="I2784" s="87">
        <v>-20.3</v>
      </c>
      <c r="J2784" s="87">
        <v>-18.899999999999999</v>
      </c>
      <c r="K2784" s="87">
        <v>-17.899999999999999</v>
      </c>
      <c r="L2784" s="87">
        <v>-20.9</v>
      </c>
      <c r="M2784" s="87">
        <v>-20.5</v>
      </c>
      <c r="O2784" s="87">
        <v>3.6999999999999993</v>
      </c>
      <c r="BB2784" s="87">
        <v>-17.2</v>
      </c>
      <c r="BC2784" s="87">
        <v>-20</v>
      </c>
      <c r="BD2784" s="87">
        <v>-20.9</v>
      </c>
      <c r="BE2784" s="87">
        <v>-20.399999999999999</v>
      </c>
      <c r="BF2784" s="87">
        <v>-19.7</v>
      </c>
      <c r="BG2784" s="87">
        <v>-17.5</v>
      </c>
      <c r="BH2784" s="87">
        <v>-20.3</v>
      </c>
      <c r="BI2784" s="87">
        <v>-18.899999999999999</v>
      </c>
      <c r="BJ2784" s="87">
        <v>-17.899999999999999</v>
      </c>
      <c r="BK2784" s="87">
        <v>-20.9</v>
      </c>
      <c r="BL2784" s="87">
        <v>-20.5</v>
      </c>
    </row>
    <row r="2785" spans="1:64" x14ac:dyDescent="0.25">
      <c r="A2785" s="85">
        <v>42947</v>
      </c>
      <c r="B2785" s="86">
        <v>0.26225694444444442</v>
      </c>
      <c r="C2785" s="87">
        <v>-17.3</v>
      </c>
      <c r="D2785" s="87">
        <v>-20.100000000000001</v>
      </c>
      <c r="E2785" s="87">
        <v>-20.8</v>
      </c>
      <c r="F2785" s="87">
        <v>-20.399999999999999</v>
      </c>
      <c r="G2785" s="87">
        <v>-19.7</v>
      </c>
      <c r="H2785" s="87">
        <v>-17.5</v>
      </c>
      <c r="I2785" s="87">
        <v>-20.3</v>
      </c>
      <c r="J2785" s="87">
        <v>-18.899999999999999</v>
      </c>
      <c r="K2785" s="87">
        <v>-18</v>
      </c>
      <c r="L2785" s="87">
        <v>-20.9</v>
      </c>
      <c r="M2785" s="87">
        <v>-20.6</v>
      </c>
      <c r="O2785" s="87">
        <v>3.5999999999999979</v>
      </c>
      <c r="BB2785" s="87">
        <v>-17.3</v>
      </c>
      <c r="BC2785" s="87">
        <v>-20.100000000000001</v>
      </c>
      <c r="BD2785" s="87">
        <v>-20.8</v>
      </c>
      <c r="BE2785" s="87">
        <v>-20.399999999999999</v>
      </c>
      <c r="BF2785" s="87">
        <v>-19.7</v>
      </c>
      <c r="BG2785" s="87">
        <v>-17.5</v>
      </c>
      <c r="BH2785" s="87">
        <v>-20.3</v>
      </c>
      <c r="BI2785" s="87">
        <v>-18.899999999999999</v>
      </c>
      <c r="BJ2785" s="87">
        <v>-18</v>
      </c>
      <c r="BK2785" s="87">
        <v>-20.9</v>
      </c>
      <c r="BL2785" s="87">
        <v>-20.6</v>
      </c>
    </row>
    <row r="2786" spans="1:64" x14ac:dyDescent="0.25">
      <c r="A2786" s="85">
        <v>42947</v>
      </c>
      <c r="B2786" s="86">
        <v>0.2636458333333333</v>
      </c>
      <c r="C2786" s="87">
        <v>-17.3</v>
      </c>
      <c r="D2786" s="87">
        <v>-20.100000000000001</v>
      </c>
      <c r="E2786" s="87">
        <v>-20.8</v>
      </c>
      <c r="F2786" s="87">
        <v>-20.5</v>
      </c>
      <c r="G2786" s="87">
        <v>-19.7</v>
      </c>
      <c r="H2786" s="87">
        <v>-17.399999999999999</v>
      </c>
      <c r="I2786" s="87">
        <v>-20.3</v>
      </c>
      <c r="J2786" s="87">
        <v>-18.899999999999999</v>
      </c>
      <c r="K2786" s="87">
        <v>-18</v>
      </c>
      <c r="L2786" s="87">
        <v>-20.9</v>
      </c>
      <c r="M2786" s="87">
        <v>-20.6</v>
      </c>
      <c r="O2786" s="87">
        <v>3.5999999999999979</v>
      </c>
      <c r="BB2786" s="87">
        <v>-17.3</v>
      </c>
      <c r="BC2786" s="87">
        <v>-20.100000000000001</v>
      </c>
      <c r="BD2786" s="87">
        <v>-20.8</v>
      </c>
      <c r="BE2786" s="87">
        <v>-20.5</v>
      </c>
      <c r="BF2786" s="87">
        <v>-19.7</v>
      </c>
      <c r="BG2786" s="87">
        <v>-17.399999999999999</v>
      </c>
      <c r="BH2786" s="87">
        <v>-20.3</v>
      </c>
      <c r="BI2786" s="87">
        <v>-18.899999999999999</v>
      </c>
      <c r="BJ2786" s="87">
        <v>-18</v>
      </c>
      <c r="BK2786" s="87">
        <v>-20.9</v>
      </c>
      <c r="BL2786" s="87">
        <v>-20.6</v>
      </c>
    </row>
    <row r="2787" spans="1:64" x14ac:dyDescent="0.25">
      <c r="A2787" s="85">
        <v>42947</v>
      </c>
      <c r="B2787" s="86">
        <v>0.26503472222222219</v>
      </c>
      <c r="C2787" s="87">
        <v>-17.3</v>
      </c>
      <c r="D2787" s="87">
        <v>-20.100000000000001</v>
      </c>
      <c r="E2787" s="87">
        <v>-20.8</v>
      </c>
      <c r="F2787" s="87">
        <v>-20.5</v>
      </c>
      <c r="G2787" s="87">
        <v>-19.7</v>
      </c>
      <c r="H2787" s="87">
        <v>-17.399999999999999</v>
      </c>
      <c r="I2787" s="87">
        <v>-20.3</v>
      </c>
      <c r="J2787" s="87">
        <v>-18.899999999999999</v>
      </c>
      <c r="K2787" s="87">
        <v>-18</v>
      </c>
      <c r="L2787" s="87">
        <v>-20.9</v>
      </c>
      <c r="M2787" s="87">
        <v>-20.6</v>
      </c>
      <c r="O2787" s="87">
        <v>3.5999999999999979</v>
      </c>
      <c r="BB2787" s="87">
        <v>-17.3</v>
      </c>
      <c r="BC2787" s="87">
        <v>-20.100000000000001</v>
      </c>
      <c r="BD2787" s="87">
        <v>-20.8</v>
      </c>
      <c r="BE2787" s="87">
        <v>-20.5</v>
      </c>
      <c r="BF2787" s="87">
        <v>-19.7</v>
      </c>
      <c r="BG2787" s="87">
        <v>-17.399999999999999</v>
      </c>
      <c r="BH2787" s="87">
        <v>-20.3</v>
      </c>
      <c r="BI2787" s="87">
        <v>-18.899999999999999</v>
      </c>
      <c r="BJ2787" s="87">
        <v>-18</v>
      </c>
      <c r="BK2787" s="87">
        <v>-20.9</v>
      </c>
      <c r="BL2787" s="87">
        <v>-20.6</v>
      </c>
    </row>
    <row r="2788" spans="1:64" x14ac:dyDescent="0.25">
      <c r="A2788" s="85">
        <v>42947</v>
      </c>
      <c r="B2788" s="86">
        <v>0.26642361111111112</v>
      </c>
      <c r="C2788" s="87">
        <v>-17.3</v>
      </c>
      <c r="D2788" s="87">
        <v>-20.100000000000001</v>
      </c>
      <c r="E2788" s="87">
        <v>-20.7</v>
      </c>
      <c r="F2788" s="87">
        <v>-20.5</v>
      </c>
      <c r="G2788" s="87">
        <v>-19.7</v>
      </c>
      <c r="H2788" s="87">
        <v>-17.5</v>
      </c>
      <c r="I2788" s="87">
        <v>-20.3</v>
      </c>
      <c r="J2788" s="87">
        <v>-18.899999999999999</v>
      </c>
      <c r="K2788" s="87">
        <v>-17.899999999999999</v>
      </c>
      <c r="L2788" s="87">
        <v>-20.9</v>
      </c>
      <c r="M2788" s="87">
        <v>-20.5</v>
      </c>
      <c r="O2788" s="87">
        <v>3.5999999999999979</v>
      </c>
      <c r="BB2788" s="87">
        <v>-17.3</v>
      </c>
      <c r="BC2788" s="87">
        <v>-20.100000000000001</v>
      </c>
      <c r="BD2788" s="87">
        <v>-20.7</v>
      </c>
      <c r="BE2788" s="87">
        <v>-20.5</v>
      </c>
      <c r="BF2788" s="87">
        <v>-19.7</v>
      </c>
      <c r="BG2788" s="87">
        <v>-17.5</v>
      </c>
      <c r="BH2788" s="87">
        <v>-20.3</v>
      </c>
      <c r="BI2788" s="87">
        <v>-18.899999999999999</v>
      </c>
      <c r="BJ2788" s="87">
        <v>-17.899999999999999</v>
      </c>
      <c r="BK2788" s="87">
        <v>-20.9</v>
      </c>
      <c r="BL2788" s="87">
        <v>-20.5</v>
      </c>
    </row>
    <row r="2789" spans="1:64" x14ac:dyDescent="0.25">
      <c r="A2789" s="85">
        <v>42947</v>
      </c>
      <c r="B2789" s="86">
        <v>0.26781250000000001</v>
      </c>
      <c r="C2789" s="87">
        <v>-17.3</v>
      </c>
      <c r="D2789" s="87">
        <v>-20.100000000000001</v>
      </c>
      <c r="E2789" s="87">
        <v>-20.7</v>
      </c>
      <c r="F2789" s="87">
        <v>-20.399999999999999</v>
      </c>
      <c r="G2789" s="87">
        <v>-19.7</v>
      </c>
      <c r="H2789" s="87">
        <v>-17.5</v>
      </c>
      <c r="I2789" s="87">
        <v>-20.3</v>
      </c>
      <c r="J2789" s="87">
        <v>-18.899999999999999</v>
      </c>
      <c r="K2789" s="87">
        <v>-17.899999999999999</v>
      </c>
      <c r="L2789" s="87">
        <v>-20.9</v>
      </c>
      <c r="M2789" s="87">
        <v>-20.5</v>
      </c>
      <c r="O2789" s="87">
        <v>3.5999999999999979</v>
      </c>
      <c r="BB2789" s="87">
        <v>-17.3</v>
      </c>
      <c r="BC2789" s="87">
        <v>-20.100000000000001</v>
      </c>
      <c r="BD2789" s="87">
        <v>-20.7</v>
      </c>
      <c r="BE2789" s="87">
        <v>-20.399999999999999</v>
      </c>
      <c r="BF2789" s="87">
        <v>-19.7</v>
      </c>
      <c r="BG2789" s="87">
        <v>-17.5</v>
      </c>
      <c r="BH2789" s="87">
        <v>-20.3</v>
      </c>
      <c r="BI2789" s="87">
        <v>-18.899999999999999</v>
      </c>
      <c r="BJ2789" s="87">
        <v>-17.899999999999999</v>
      </c>
      <c r="BK2789" s="87">
        <v>-20.9</v>
      </c>
      <c r="BL2789" s="87">
        <v>-20.5</v>
      </c>
    </row>
    <row r="2790" spans="1:64" x14ac:dyDescent="0.25">
      <c r="A2790" s="85">
        <v>42947</v>
      </c>
      <c r="B2790" s="86">
        <v>0.26920138888888889</v>
      </c>
      <c r="C2790" s="87">
        <v>-17.3</v>
      </c>
      <c r="D2790" s="87">
        <v>-20</v>
      </c>
      <c r="E2790" s="87">
        <v>-20.6</v>
      </c>
      <c r="F2790" s="87">
        <v>-20.399999999999999</v>
      </c>
      <c r="G2790" s="87">
        <v>-19.7</v>
      </c>
      <c r="H2790" s="87">
        <v>-17.5</v>
      </c>
      <c r="I2790" s="87">
        <v>-20.3</v>
      </c>
      <c r="J2790" s="87">
        <v>-18.899999999999999</v>
      </c>
      <c r="K2790" s="87">
        <v>-17.899999999999999</v>
      </c>
      <c r="L2790" s="87">
        <v>-20.8</v>
      </c>
      <c r="M2790" s="87">
        <v>-20.5</v>
      </c>
      <c r="O2790" s="87">
        <v>3.5</v>
      </c>
      <c r="BB2790" s="87">
        <v>-17.3</v>
      </c>
      <c r="BC2790" s="87">
        <v>-20</v>
      </c>
      <c r="BD2790" s="87">
        <v>-20.6</v>
      </c>
      <c r="BE2790" s="87">
        <v>-20.399999999999999</v>
      </c>
      <c r="BF2790" s="87">
        <v>-19.7</v>
      </c>
      <c r="BG2790" s="87">
        <v>-17.5</v>
      </c>
      <c r="BH2790" s="87">
        <v>-20.3</v>
      </c>
      <c r="BI2790" s="87">
        <v>-18.899999999999999</v>
      </c>
      <c r="BJ2790" s="87">
        <v>-17.899999999999999</v>
      </c>
      <c r="BK2790" s="87">
        <v>-20.8</v>
      </c>
      <c r="BL2790" s="87">
        <v>-20.5</v>
      </c>
    </row>
    <row r="2791" spans="1:64" x14ac:dyDescent="0.25">
      <c r="A2791" s="85">
        <v>42947</v>
      </c>
      <c r="B2791" s="86">
        <v>0.27059027777777778</v>
      </c>
      <c r="C2791" s="87">
        <v>-17.2</v>
      </c>
      <c r="D2791" s="87">
        <v>-20</v>
      </c>
      <c r="E2791" s="87">
        <v>-20.5</v>
      </c>
      <c r="F2791" s="87">
        <v>-20.399999999999999</v>
      </c>
      <c r="G2791" s="87">
        <v>-19.7</v>
      </c>
      <c r="H2791" s="87">
        <v>-17.5</v>
      </c>
      <c r="I2791" s="87">
        <v>-20.3</v>
      </c>
      <c r="J2791" s="87">
        <v>-18.899999999999999</v>
      </c>
      <c r="K2791" s="87">
        <v>-17.899999999999999</v>
      </c>
      <c r="L2791" s="87">
        <v>-20.8</v>
      </c>
      <c r="M2791" s="87">
        <v>-20.399999999999999</v>
      </c>
      <c r="O2791" s="87">
        <v>3.6000000000000014</v>
      </c>
      <c r="BB2791" s="87">
        <v>-17.2</v>
      </c>
      <c r="BC2791" s="87">
        <v>-20</v>
      </c>
      <c r="BD2791" s="87">
        <v>-20.5</v>
      </c>
      <c r="BE2791" s="87">
        <v>-20.399999999999999</v>
      </c>
      <c r="BF2791" s="87">
        <v>-19.7</v>
      </c>
      <c r="BG2791" s="87">
        <v>-17.5</v>
      </c>
      <c r="BH2791" s="87">
        <v>-20.3</v>
      </c>
      <c r="BI2791" s="87">
        <v>-18.899999999999999</v>
      </c>
      <c r="BJ2791" s="87">
        <v>-17.899999999999999</v>
      </c>
      <c r="BK2791" s="87">
        <v>-20.8</v>
      </c>
      <c r="BL2791" s="87">
        <v>-20.399999999999999</v>
      </c>
    </row>
    <row r="2792" spans="1:64" x14ac:dyDescent="0.25">
      <c r="A2792" s="85">
        <v>42947</v>
      </c>
      <c r="B2792" s="86">
        <v>0.27197916666666666</v>
      </c>
      <c r="C2792" s="87">
        <v>-17.2</v>
      </c>
      <c r="D2792" s="87">
        <v>-19.899999999999999</v>
      </c>
      <c r="E2792" s="87">
        <v>-20.6</v>
      </c>
      <c r="F2792" s="87">
        <v>-20.3</v>
      </c>
      <c r="G2792" s="87">
        <v>-19.7</v>
      </c>
      <c r="H2792" s="87">
        <v>-17.5</v>
      </c>
      <c r="I2792" s="87">
        <v>-20.3</v>
      </c>
      <c r="J2792" s="87">
        <v>-18.899999999999999</v>
      </c>
      <c r="K2792" s="87">
        <v>-17.899999999999999</v>
      </c>
      <c r="L2792" s="87">
        <v>-20.8</v>
      </c>
      <c r="M2792" s="87">
        <v>-20.3</v>
      </c>
      <c r="O2792" s="87">
        <v>3.6000000000000014</v>
      </c>
      <c r="BB2792" s="87">
        <v>-17.2</v>
      </c>
      <c r="BC2792" s="87">
        <v>-19.899999999999999</v>
      </c>
      <c r="BD2792" s="87">
        <v>-20.6</v>
      </c>
      <c r="BE2792" s="87">
        <v>-20.3</v>
      </c>
      <c r="BF2792" s="87">
        <v>-19.7</v>
      </c>
      <c r="BG2792" s="87">
        <v>-17.5</v>
      </c>
      <c r="BH2792" s="87">
        <v>-20.3</v>
      </c>
      <c r="BI2792" s="87">
        <v>-18.899999999999999</v>
      </c>
      <c r="BJ2792" s="87">
        <v>-17.899999999999999</v>
      </c>
      <c r="BK2792" s="87">
        <v>-20.8</v>
      </c>
      <c r="BL2792" s="87">
        <v>-20.3</v>
      </c>
    </row>
    <row r="2793" spans="1:64" x14ac:dyDescent="0.25">
      <c r="A2793" s="85">
        <v>42947</v>
      </c>
      <c r="B2793" s="86">
        <v>0.27336805555555554</v>
      </c>
      <c r="C2793" s="87">
        <v>-17.2</v>
      </c>
      <c r="D2793" s="87">
        <v>-19.899999999999999</v>
      </c>
      <c r="E2793" s="87">
        <v>-20.7</v>
      </c>
      <c r="F2793" s="87">
        <v>-20.2</v>
      </c>
      <c r="G2793" s="87">
        <v>-19.7</v>
      </c>
      <c r="H2793" s="87">
        <v>-17.5</v>
      </c>
      <c r="I2793" s="87">
        <v>-20.3</v>
      </c>
      <c r="J2793" s="87">
        <v>-18.899999999999999</v>
      </c>
      <c r="K2793" s="87">
        <v>-17.899999999999999</v>
      </c>
      <c r="L2793" s="87">
        <v>-20.7</v>
      </c>
      <c r="M2793" s="87">
        <v>-20.3</v>
      </c>
      <c r="O2793" s="87">
        <v>3.5</v>
      </c>
      <c r="BB2793" s="87">
        <v>-17.2</v>
      </c>
      <c r="BC2793" s="87">
        <v>-19.899999999999999</v>
      </c>
      <c r="BD2793" s="87">
        <v>-20.7</v>
      </c>
      <c r="BE2793" s="87">
        <v>-20.2</v>
      </c>
      <c r="BF2793" s="87">
        <v>-19.7</v>
      </c>
      <c r="BG2793" s="87">
        <v>-17.5</v>
      </c>
      <c r="BH2793" s="87">
        <v>-20.3</v>
      </c>
      <c r="BI2793" s="87">
        <v>-18.899999999999999</v>
      </c>
      <c r="BJ2793" s="87">
        <v>-17.899999999999999</v>
      </c>
      <c r="BK2793" s="87">
        <v>-20.7</v>
      </c>
      <c r="BL2793" s="87">
        <v>-20.3</v>
      </c>
    </row>
    <row r="2794" spans="1:64" x14ac:dyDescent="0.25">
      <c r="A2794" s="85">
        <v>42947</v>
      </c>
      <c r="B2794" s="86">
        <v>0.27475694444444443</v>
      </c>
      <c r="C2794" s="87">
        <v>-17.100000000000001</v>
      </c>
      <c r="D2794" s="87">
        <v>-19.899999999999999</v>
      </c>
      <c r="E2794" s="87">
        <v>-20.8</v>
      </c>
      <c r="F2794" s="87">
        <v>-20.100000000000001</v>
      </c>
      <c r="G2794" s="87">
        <v>-19.7</v>
      </c>
      <c r="H2794" s="87">
        <v>-17.5</v>
      </c>
      <c r="I2794" s="87">
        <v>-20.3</v>
      </c>
      <c r="J2794" s="87">
        <v>-18.899999999999999</v>
      </c>
      <c r="K2794" s="87">
        <v>-17.8</v>
      </c>
      <c r="L2794" s="87">
        <v>-20.7</v>
      </c>
      <c r="M2794" s="87">
        <v>-20.2</v>
      </c>
      <c r="O2794" s="87">
        <v>3.6999999999999993</v>
      </c>
      <c r="BB2794" s="87">
        <v>-17.100000000000001</v>
      </c>
      <c r="BC2794" s="87">
        <v>-19.899999999999999</v>
      </c>
      <c r="BD2794" s="87">
        <v>-20.8</v>
      </c>
      <c r="BE2794" s="87">
        <v>-20.100000000000001</v>
      </c>
      <c r="BF2794" s="87">
        <v>-19.7</v>
      </c>
      <c r="BG2794" s="87">
        <v>-17.5</v>
      </c>
      <c r="BH2794" s="87">
        <v>-20.3</v>
      </c>
      <c r="BI2794" s="87">
        <v>-18.899999999999999</v>
      </c>
      <c r="BJ2794" s="87">
        <v>-17.8</v>
      </c>
      <c r="BK2794" s="87">
        <v>-20.7</v>
      </c>
      <c r="BL2794" s="87">
        <v>-20.2</v>
      </c>
    </row>
    <row r="2795" spans="1:64" x14ac:dyDescent="0.25">
      <c r="A2795" s="85">
        <v>42947</v>
      </c>
      <c r="B2795" s="86">
        <v>0.27614583333333331</v>
      </c>
      <c r="C2795" s="87">
        <v>-17.100000000000001</v>
      </c>
      <c r="D2795" s="87">
        <v>-19.8</v>
      </c>
      <c r="E2795" s="87">
        <v>-20.8</v>
      </c>
      <c r="F2795" s="87">
        <v>-20.100000000000001</v>
      </c>
      <c r="G2795" s="87">
        <v>-19.7</v>
      </c>
      <c r="H2795" s="87">
        <v>-17.5</v>
      </c>
      <c r="I2795" s="87">
        <v>-20.3</v>
      </c>
      <c r="J2795" s="87">
        <v>-18.899999999999999</v>
      </c>
      <c r="K2795" s="87">
        <v>-17.8</v>
      </c>
      <c r="L2795" s="87">
        <v>-20.6</v>
      </c>
      <c r="M2795" s="87">
        <v>-20.2</v>
      </c>
      <c r="O2795" s="87">
        <v>3.6999999999999993</v>
      </c>
      <c r="BB2795" s="87">
        <v>-17.100000000000001</v>
      </c>
      <c r="BC2795" s="87">
        <v>-19.8</v>
      </c>
      <c r="BD2795" s="87">
        <v>-20.8</v>
      </c>
      <c r="BE2795" s="87">
        <v>-20.100000000000001</v>
      </c>
      <c r="BF2795" s="87">
        <v>-19.7</v>
      </c>
      <c r="BG2795" s="87">
        <v>-17.5</v>
      </c>
      <c r="BH2795" s="87">
        <v>-20.3</v>
      </c>
      <c r="BI2795" s="87">
        <v>-18.899999999999999</v>
      </c>
      <c r="BJ2795" s="87">
        <v>-17.8</v>
      </c>
      <c r="BK2795" s="87">
        <v>-20.6</v>
      </c>
      <c r="BL2795" s="87">
        <v>-20.2</v>
      </c>
    </row>
    <row r="2796" spans="1:64" x14ac:dyDescent="0.25">
      <c r="A2796" s="85">
        <v>42947</v>
      </c>
      <c r="B2796" s="86">
        <v>0.27753472222222225</v>
      </c>
      <c r="C2796" s="87">
        <v>-17.100000000000001</v>
      </c>
      <c r="D2796" s="87">
        <v>-19.8</v>
      </c>
      <c r="E2796" s="87">
        <v>-20.9</v>
      </c>
      <c r="F2796" s="87">
        <v>-20.100000000000001</v>
      </c>
      <c r="G2796" s="87">
        <v>-19.7</v>
      </c>
      <c r="H2796" s="87">
        <v>-17.5</v>
      </c>
      <c r="I2796" s="87">
        <v>-20.3</v>
      </c>
      <c r="J2796" s="87">
        <v>-18.899999999999999</v>
      </c>
      <c r="K2796" s="87">
        <v>-17.8</v>
      </c>
      <c r="L2796" s="87">
        <v>-20.6</v>
      </c>
      <c r="M2796" s="87">
        <v>-20.3</v>
      </c>
      <c r="O2796" s="87">
        <v>3.7999999999999972</v>
      </c>
      <c r="BB2796" s="87">
        <v>-17.100000000000001</v>
      </c>
      <c r="BC2796" s="87">
        <v>-19.8</v>
      </c>
      <c r="BD2796" s="87">
        <v>-20.9</v>
      </c>
      <c r="BE2796" s="87">
        <v>-20.100000000000001</v>
      </c>
      <c r="BF2796" s="87">
        <v>-19.7</v>
      </c>
      <c r="BG2796" s="87">
        <v>-17.5</v>
      </c>
      <c r="BH2796" s="87">
        <v>-20.3</v>
      </c>
      <c r="BI2796" s="87">
        <v>-18.899999999999999</v>
      </c>
      <c r="BJ2796" s="87">
        <v>-17.8</v>
      </c>
      <c r="BK2796" s="87">
        <v>-20.6</v>
      </c>
      <c r="BL2796" s="87">
        <v>-20.3</v>
      </c>
    </row>
    <row r="2797" spans="1:64" x14ac:dyDescent="0.25">
      <c r="A2797" s="85">
        <v>42947</v>
      </c>
      <c r="B2797" s="86">
        <v>0.27892361111111114</v>
      </c>
      <c r="C2797" s="87">
        <v>-17.100000000000001</v>
      </c>
      <c r="D2797" s="87">
        <v>-19.899999999999999</v>
      </c>
      <c r="E2797" s="87">
        <v>-20.9</v>
      </c>
      <c r="F2797" s="87">
        <v>-20.2</v>
      </c>
      <c r="G2797" s="87">
        <v>-19.7</v>
      </c>
      <c r="H2797" s="87">
        <v>-17.5</v>
      </c>
      <c r="I2797" s="87">
        <v>-20.3</v>
      </c>
      <c r="J2797" s="87">
        <v>-18.899999999999999</v>
      </c>
      <c r="K2797" s="87">
        <v>-17.899999999999999</v>
      </c>
      <c r="L2797" s="87">
        <v>-20.7</v>
      </c>
      <c r="M2797" s="87">
        <v>-20.399999999999999</v>
      </c>
      <c r="O2797" s="87">
        <v>3.7999999999999972</v>
      </c>
      <c r="BB2797" s="87">
        <v>-17.100000000000001</v>
      </c>
      <c r="BC2797" s="87">
        <v>-19.899999999999999</v>
      </c>
      <c r="BD2797" s="87">
        <v>-20.9</v>
      </c>
      <c r="BE2797" s="87">
        <v>-20.2</v>
      </c>
      <c r="BF2797" s="87">
        <v>-19.7</v>
      </c>
      <c r="BG2797" s="87">
        <v>-17.5</v>
      </c>
      <c r="BH2797" s="87">
        <v>-20.3</v>
      </c>
      <c r="BI2797" s="87">
        <v>-18.899999999999999</v>
      </c>
      <c r="BJ2797" s="87">
        <v>-17.899999999999999</v>
      </c>
      <c r="BK2797" s="87">
        <v>-20.7</v>
      </c>
      <c r="BL2797" s="87">
        <v>-20.399999999999999</v>
      </c>
    </row>
    <row r="2798" spans="1:64" x14ac:dyDescent="0.25">
      <c r="A2798" s="85">
        <v>42947</v>
      </c>
      <c r="B2798" s="86">
        <v>0.28031250000000002</v>
      </c>
      <c r="C2798" s="87">
        <v>-17.2</v>
      </c>
      <c r="D2798" s="87">
        <v>-19.899999999999999</v>
      </c>
      <c r="E2798" s="87">
        <v>-20.9</v>
      </c>
      <c r="F2798" s="87">
        <v>-20.3</v>
      </c>
      <c r="G2798" s="87">
        <v>-19.7</v>
      </c>
      <c r="H2798" s="87">
        <v>-17.5</v>
      </c>
      <c r="I2798" s="87">
        <v>-20.3</v>
      </c>
      <c r="J2798" s="87">
        <v>-18.899999999999999</v>
      </c>
      <c r="K2798" s="87">
        <v>-17.899999999999999</v>
      </c>
      <c r="L2798" s="87">
        <v>-20.8</v>
      </c>
      <c r="M2798" s="87">
        <v>-20.5</v>
      </c>
      <c r="O2798" s="87">
        <v>3.6999999999999993</v>
      </c>
      <c r="BB2798" s="87">
        <v>-17.2</v>
      </c>
      <c r="BC2798" s="87">
        <v>-19.899999999999999</v>
      </c>
      <c r="BD2798" s="87">
        <v>-20.9</v>
      </c>
      <c r="BE2798" s="87">
        <v>-20.3</v>
      </c>
      <c r="BF2798" s="87">
        <v>-19.7</v>
      </c>
      <c r="BG2798" s="87">
        <v>-17.5</v>
      </c>
      <c r="BH2798" s="87">
        <v>-20.3</v>
      </c>
      <c r="BI2798" s="87">
        <v>-18.899999999999999</v>
      </c>
      <c r="BJ2798" s="87">
        <v>-17.899999999999999</v>
      </c>
      <c r="BK2798" s="87">
        <v>-20.8</v>
      </c>
      <c r="BL2798" s="87">
        <v>-20.5</v>
      </c>
    </row>
    <row r="2799" spans="1:64" x14ac:dyDescent="0.25">
      <c r="A2799" s="85">
        <v>42947</v>
      </c>
      <c r="B2799" s="86">
        <v>0.2817013888888889</v>
      </c>
      <c r="C2799" s="87">
        <v>-17.2</v>
      </c>
      <c r="D2799" s="87">
        <v>-20</v>
      </c>
      <c r="E2799" s="87">
        <v>-20.9</v>
      </c>
      <c r="F2799" s="87">
        <v>-20.399999999999999</v>
      </c>
      <c r="G2799" s="87">
        <v>-19.7</v>
      </c>
      <c r="H2799" s="87">
        <v>-17.399999999999999</v>
      </c>
      <c r="I2799" s="87">
        <v>-20.3</v>
      </c>
      <c r="J2799" s="87">
        <v>-18.899999999999999</v>
      </c>
      <c r="K2799" s="87">
        <v>-18</v>
      </c>
      <c r="L2799" s="87">
        <v>-20.9</v>
      </c>
      <c r="M2799" s="87">
        <v>-20.5</v>
      </c>
      <c r="O2799" s="87">
        <v>3.6999999999999993</v>
      </c>
      <c r="BB2799" s="87">
        <v>-17.2</v>
      </c>
      <c r="BC2799" s="87">
        <v>-20</v>
      </c>
      <c r="BD2799" s="87">
        <v>-20.9</v>
      </c>
      <c r="BE2799" s="87">
        <v>-20.399999999999999</v>
      </c>
      <c r="BF2799" s="87">
        <v>-19.7</v>
      </c>
      <c r="BG2799" s="87">
        <v>-17.399999999999999</v>
      </c>
      <c r="BH2799" s="87">
        <v>-20.3</v>
      </c>
      <c r="BI2799" s="87">
        <v>-18.899999999999999</v>
      </c>
      <c r="BJ2799" s="87">
        <v>-18</v>
      </c>
      <c r="BK2799" s="87">
        <v>-20.9</v>
      </c>
      <c r="BL2799" s="87">
        <v>-20.5</v>
      </c>
    </row>
    <row r="2800" spans="1:64" x14ac:dyDescent="0.25">
      <c r="A2800" s="85">
        <v>42947</v>
      </c>
      <c r="B2800" s="86">
        <v>0.28309027777777779</v>
      </c>
      <c r="C2800" s="87">
        <v>-17.3</v>
      </c>
      <c r="D2800" s="87">
        <v>-20.100000000000001</v>
      </c>
      <c r="E2800" s="87">
        <v>-20.9</v>
      </c>
      <c r="F2800" s="87">
        <v>-20.399999999999999</v>
      </c>
      <c r="G2800" s="87">
        <v>-19.7</v>
      </c>
      <c r="H2800" s="87">
        <v>-17.399999999999999</v>
      </c>
      <c r="I2800" s="87">
        <v>-20.3</v>
      </c>
      <c r="J2800" s="87">
        <v>-18.899999999999999</v>
      </c>
      <c r="K2800" s="87">
        <v>-18</v>
      </c>
      <c r="L2800" s="87">
        <v>-20.9</v>
      </c>
      <c r="M2800" s="87">
        <v>-20.6</v>
      </c>
      <c r="O2800" s="87">
        <v>3.5999999999999979</v>
      </c>
      <c r="BB2800" s="87">
        <v>-17.3</v>
      </c>
      <c r="BC2800" s="87">
        <v>-20.100000000000001</v>
      </c>
      <c r="BD2800" s="87">
        <v>-20.9</v>
      </c>
      <c r="BE2800" s="87">
        <v>-20.399999999999999</v>
      </c>
      <c r="BF2800" s="87">
        <v>-19.7</v>
      </c>
      <c r="BG2800" s="87">
        <v>-17.399999999999999</v>
      </c>
      <c r="BH2800" s="87">
        <v>-20.3</v>
      </c>
      <c r="BI2800" s="87">
        <v>-18.899999999999999</v>
      </c>
      <c r="BJ2800" s="87">
        <v>-18</v>
      </c>
      <c r="BK2800" s="87">
        <v>-20.9</v>
      </c>
      <c r="BL2800" s="87">
        <v>-20.6</v>
      </c>
    </row>
    <row r="2801" spans="1:64" x14ac:dyDescent="0.25">
      <c r="A2801" s="85">
        <v>42947</v>
      </c>
      <c r="B2801" s="86">
        <v>0.28447916666666667</v>
      </c>
      <c r="C2801" s="87">
        <v>-17.3</v>
      </c>
      <c r="D2801" s="87">
        <v>-20.100000000000001</v>
      </c>
      <c r="E2801" s="87">
        <v>-20.8</v>
      </c>
      <c r="F2801" s="87">
        <v>-20.5</v>
      </c>
      <c r="G2801" s="87">
        <v>-19.7</v>
      </c>
      <c r="H2801" s="87">
        <v>-17.5</v>
      </c>
      <c r="I2801" s="87">
        <v>-20.3</v>
      </c>
      <c r="J2801" s="87">
        <v>-18.899999999999999</v>
      </c>
      <c r="K2801" s="87">
        <v>-18</v>
      </c>
      <c r="L2801" s="87">
        <v>-20.9</v>
      </c>
      <c r="M2801" s="87">
        <v>-20.6</v>
      </c>
      <c r="O2801" s="87">
        <v>3.5999999999999979</v>
      </c>
      <c r="BB2801" s="87">
        <v>-17.3</v>
      </c>
      <c r="BC2801" s="87">
        <v>-20.100000000000001</v>
      </c>
      <c r="BD2801" s="87">
        <v>-20.8</v>
      </c>
      <c r="BE2801" s="87">
        <v>-20.5</v>
      </c>
      <c r="BF2801" s="87">
        <v>-19.7</v>
      </c>
      <c r="BG2801" s="87">
        <v>-17.5</v>
      </c>
      <c r="BH2801" s="87">
        <v>-20.3</v>
      </c>
      <c r="BI2801" s="87">
        <v>-18.899999999999999</v>
      </c>
      <c r="BJ2801" s="87">
        <v>-18</v>
      </c>
      <c r="BK2801" s="87">
        <v>-20.9</v>
      </c>
      <c r="BL2801" s="87">
        <v>-20.6</v>
      </c>
    </row>
    <row r="2802" spans="1:64" x14ac:dyDescent="0.25">
      <c r="A2802" s="85">
        <v>42947</v>
      </c>
      <c r="B2802" s="86">
        <v>0.28586805555555556</v>
      </c>
      <c r="C2802" s="87">
        <v>-17.3</v>
      </c>
      <c r="D2802" s="87">
        <v>-20.100000000000001</v>
      </c>
      <c r="E2802" s="87">
        <v>-20.8</v>
      </c>
      <c r="F2802" s="87">
        <v>-20.5</v>
      </c>
      <c r="G2802" s="87">
        <v>-19.7</v>
      </c>
      <c r="H2802" s="87">
        <v>-17.5</v>
      </c>
      <c r="I2802" s="87">
        <v>-20.3</v>
      </c>
      <c r="J2802" s="87">
        <v>-18.899999999999999</v>
      </c>
      <c r="K2802" s="87">
        <v>-18</v>
      </c>
      <c r="L2802" s="87">
        <v>-20.9</v>
      </c>
      <c r="M2802" s="87">
        <v>-20.6</v>
      </c>
      <c r="O2802" s="87">
        <v>3.5999999999999979</v>
      </c>
      <c r="BB2802" s="87">
        <v>-17.3</v>
      </c>
      <c r="BC2802" s="87">
        <v>-20.100000000000001</v>
      </c>
      <c r="BD2802" s="87">
        <v>-20.8</v>
      </c>
      <c r="BE2802" s="87">
        <v>-20.5</v>
      </c>
      <c r="BF2802" s="87">
        <v>-19.7</v>
      </c>
      <c r="BG2802" s="87">
        <v>-17.5</v>
      </c>
      <c r="BH2802" s="87">
        <v>-20.3</v>
      </c>
      <c r="BI2802" s="87">
        <v>-18.899999999999999</v>
      </c>
      <c r="BJ2802" s="87">
        <v>-18</v>
      </c>
      <c r="BK2802" s="87">
        <v>-20.9</v>
      </c>
      <c r="BL2802" s="87">
        <v>-20.6</v>
      </c>
    </row>
    <row r="2803" spans="1:64" x14ac:dyDescent="0.25">
      <c r="A2803" s="85">
        <v>42947</v>
      </c>
      <c r="B2803" s="86">
        <v>0.28725694444444444</v>
      </c>
      <c r="C2803" s="87">
        <v>-17.3</v>
      </c>
      <c r="D2803" s="87">
        <v>-20.100000000000001</v>
      </c>
      <c r="E2803" s="87">
        <v>-20.8</v>
      </c>
      <c r="F2803" s="87">
        <v>-20.5</v>
      </c>
      <c r="G2803" s="87">
        <v>-19.7</v>
      </c>
      <c r="H2803" s="87">
        <v>-17.5</v>
      </c>
      <c r="I2803" s="87">
        <v>-20.3</v>
      </c>
      <c r="J2803" s="87">
        <v>-18.899999999999999</v>
      </c>
      <c r="K2803" s="87">
        <v>-18</v>
      </c>
      <c r="L2803" s="87">
        <v>-20.9</v>
      </c>
      <c r="M2803" s="87">
        <v>-20.6</v>
      </c>
      <c r="O2803" s="87">
        <v>3.5999999999999979</v>
      </c>
      <c r="BB2803" s="87">
        <v>-17.3</v>
      </c>
      <c r="BC2803" s="87">
        <v>-20.100000000000001</v>
      </c>
      <c r="BD2803" s="87">
        <v>-20.8</v>
      </c>
      <c r="BE2803" s="87">
        <v>-20.5</v>
      </c>
      <c r="BF2803" s="87">
        <v>-19.7</v>
      </c>
      <c r="BG2803" s="87">
        <v>-17.5</v>
      </c>
      <c r="BH2803" s="87">
        <v>-20.3</v>
      </c>
      <c r="BI2803" s="87">
        <v>-18.899999999999999</v>
      </c>
      <c r="BJ2803" s="87">
        <v>-18</v>
      </c>
      <c r="BK2803" s="87">
        <v>-20.9</v>
      </c>
      <c r="BL2803" s="87">
        <v>-20.6</v>
      </c>
    </row>
    <row r="2804" spans="1:64" x14ac:dyDescent="0.25">
      <c r="A2804" s="85">
        <v>42947</v>
      </c>
      <c r="B2804" s="86">
        <v>0.28864583333333332</v>
      </c>
      <c r="C2804" s="87">
        <v>-17.3</v>
      </c>
      <c r="D2804" s="87">
        <v>-20.100000000000001</v>
      </c>
      <c r="E2804" s="87">
        <v>-20.7</v>
      </c>
      <c r="F2804" s="87">
        <v>-20.5</v>
      </c>
      <c r="G2804" s="87">
        <v>-19.7</v>
      </c>
      <c r="H2804" s="87">
        <v>-17.5</v>
      </c>
      <c r="I2804" s="87">
        <v>-20.3</v>
      </c>
      <c r="J2804" s="87">
        <v>-18.899999999999999</v>
      </c>
      <c r="K2804" s="87">
        <v>-18</v>
      </c>
      <c r="L2804" s="87">
        <v>-20.9</v>
      </c>
      <c r="M2804" s="87">
        <v>-20.5</v>
      </c>
      <c r="O2804" s="87">
        <v>3.5999999999999979</v>
      </c>
      <c r="BB2804" s="87">
        <v>-17.3</v>
      </c>
      <c r="BC2804" s="87">
        <v>-20.100000000000001</v>
      </c>
      <c r="BD2804" s="87">
        <v>-20.7</v>
      </c>
      <c r="BE2804" s="87">
        <v>-20.5</v>
      </c>
      <c r="BF2804" s="87">
        <v>-19.7</v>
      </c>
      <c r="BG2804" s="87">
        <v>-17.5</v>
      </c>
      <c r="BH2804" s="87">
        <v>-20.3</v>
      </c>
      <c r="BI2804" s="87">
        <v>-18.899999999999999</v>
      </c>
      <c r="BJ2804" s="87">
        <v>-18</v>
      </c>
      <c r="BK2804" s="87">
        <v>-20.9</v>
      </c>
      <c r="BL2804" s="87">
        <v>-20.5</v>
      </c>
    </row>
    <row r="2805" spans="1:64" x14ac:dyDescent="0.25">
      <c r="A2805" s="85">
        <v>42947</v>
      </c>
      <c r="B2805" s="86">
        <v>0.29003472222222221</v>
      </c>
      <c r="C2805" s="87">
        <v>-17.3</v>
      </c>
      <c r="D2805" s="87">
        <v>-20.100000000000001</v>
      </c>
      <c r="E2805" s="87">
        <v>-20.6</v>
      </c>
      <c r="F2805" s="87">
        <v>-20.399999999999999</v>
      </c>
      <c r="G2805" s="87">
        <v>-19.7</v>
      </c>
      <c r="H2805" s="87">
        <v>-17.5</v>
      </c>
      <c r="I2805" s="87">
        <v>-20.3</v>
      </c>
      <c r="J2805" s="87">
        <v>-18.899999999999999</v>
      </c>
      <c r="K2805" s="87">
        <v>-18</v>
      </c>
      <c r="L2805" s="87">
        <v>-20.9</v>
      </c>
      <c r="M2805" s="87">
        <v>-20.5</v>
      </c>
      <c r="O2805" s="87">
        <v>3.5999999999999979</v>
      </c>
      <c r="BB2805" s="87">
        <v>-17.3</v>
      </c>
      <c r="BC2805" s="87">
        <v>-20.100000000000001</v>
      </c>
      <c r="BD2805" s="87">
        <v>-20.6</v>
      </c>
      <c r="BE2805" s="87">
        <v>-20.399999999999999</v>
      </c>
      <c r="BF2805" s="87">
        <v>-19.7</v>
      </c>
      <c r="BG2805" s="87">
        <v>-17.5</v>
      </c>
      <c r="BH2805" s="87">
        <v>-20.3</v>
      </c>
      <c r="BI2805" s="87">
        <v>-18.899999999999999</v>
      </c>
      <c r="BJ2805" s="87">
        <v>-18</v>
      </c>
      <c r="BK2805" s="87">
        <v>-20.9</v>
      </c>
      <c r="BL2805" s="87">
        <v>-20.5</v>
      </c>
    </row>
    <row r="2806" spans="1:64" x14ac:dyDescent="0.25">
      <c r="A2806" s="85">
        <v>42947</v>
      </c>
      <c r="B2806" s="86">
        <v>0.29142361111111109</v>
      </c>
      <c r="C2806" s="87">
        <v>-17.3</v>
      </c>
      <c r="D2806" s="87">
        <v>-20</v>
      </c>
      <c r="E2806" s="87">
        <v>-20.6</v>
      </c>
      <c r="F2806" s="87">
        <v>-20.399999999999999</v>
      </c>
      <c r="G2806" s="87">
        <v>-19.7</v>
      </c>
      <c r="H2806" s="87">
        <v>-17.5</v>
      </c>
      <c r="I2806" s="87">
        <v>-20.3</v>
      </c>
      <c r="J2806" s="87">
        <v>-18.899999999999999</v>
      </c>
      <c r="K2806" s="87">
        <v>-17.899999999999999</v>
      </c>
      <c r="L2806" s="87">
        <v>-20.8</v>
      </c>
      <c r="M2806" s="87">
        <v>-20.399999999999999</v>
      </c>
      <c r="O2806" s="87">
        <v>3.5</v>
      </c>
      <c r="BB2806" s="87">
        <v>-17.3</v>
      </c>
      <c r="BC2806" s="87">
        <v>-20</v>
      </c>
      <c r="BD2806" s="87">
        <v>-20.6</v>
      </c>
      <c r="BE2806" s="87">
        <v>-20.399999999999999</v>
      </c>
      <c r="BF2806" s="87">
        <v>-19.7</v>
      </c>
      <c r="BG2806" s="87">
        <v>-17.5</v>
      </c>
      <c r="BH2806" s="87">
        <v>-20.3</v>
      </c>
      <c r="BI2806" s="87">
        <v>-18.899999999999999</v>
      </c>
      <c r="BJ2806" s="87">
        <v>-17.899999999999999</v>
      </c>
      <c r="BK2806" s="87">
        <v>-20.8</v>
      </c>
      <c r="BL2806" s="87">
        <v>-20.399999999999999</v>
      </c>
    </row>
    <row r="2807" spans="1:64" x14ac:dyDescent="0.25">
      <c r="A2807" s="85">
        <v>42947</v>
      </c>
      <c r="B2807" s="86">
        <v>0.29281249999999998</v>
      </c>
      <c r="C2807" s="87">
        <v>-17.2</v>
      </c>
      <c r="D2807" s="87">
        <v>-20</v>
      </c>
      <c r="E2807" s="87">
        <v>-20.6</v>
      </c>
      <c r="F2807" s="87">
        <v>-20.3</v>
      </c>
      <c r="G2807" s="87">
        <v>-19.7</v>
      </c>
      <c r="H2807" s="87">
        <v>-17.5</v>
      </c>
      <c r="I2807" s="87">
        <v>-20.3</v>
      </c>
      <c r="J2807" s="87">
        <v>-18.899999999999999</v>
      </c>
      <c r="K2807" s="87">
        <v>-17.899999999999999</v>
      </c>
      <c r="L2807" s="87">
        <v>-20.8</v>
      </c>
      <c r="M2807" s="87">
        <v>-20.399999999999999</v>
      </c>
      <c r="O2807" s="87">
        <v>3.6000000000000014</v>
      </c>
      <c r="BB2807" s="87">
        <v>-17.2</v>
      </c>
      <c r="BC2807" s="87">
        <v>-20</v>
      </c>
      <c r="BD2807" s="87">
        <v>-20.6</v>
      </c>
      <c r="BE2807" s="87">
        <v>-20.3</v>
      </c>
      <c r="BF2807" s="87">
        <v>-19.7</v>
      </c>
      <c r="BG2807" s="87">
        <v>-17.5</v>
      </c>
      <c r="BH2807" s="87">
        <v>-20.3</v>
      </c>
      <c r="BI2807" s="87">
        <v>-18.899999999999999</v>
      </c>
      <c r="BJ2807" s="87">
        <v>-17.899999999999999</v>
      </c>
      <c r="BK2807" s="87">
        <v>-20.8</v>
      </c>
      <c r="BL2807" s="87">
        <v>-20.399999999999999</v>
      </c>
    </row>
    <row r="2808" spans="1:64" x14ac:dyDescent="0.25">
      <c r="A2808" s="85">
        <v>42947</v>
      </c>
      <c r="B2808" s="86">
        <v>0.29420138888888886</v>
      </c>
      <c r="C2808" s="87">
        <v>-17.2</v>
      </c>
      <c r="D2808" s="87">
        <v>-19.899999999999999</v>
      </c>
      <c r="E2808" s="87">
        <v>-20.6</v>
      </c>
      <c r="F2808" s="87">
        <v>-20.3</v>
      </c>
      <c r="G2808" s="87">
        <v>-19.7</v>
      </c>
      <c r="H2808" s="87">
        <v>-17.5</v>
      </c>
      <c r="I2808" s="87">
        <v>-20.3</v>
      </c>
      <c r="J2808" s="87">
        <v>-18.899999999999999</v>
      </c>
      <c r="K2808" s="87">
        <v>-17.899999999999999</v>
      </c>
      <c r="L2808" s="87">
        <v>-20.7</v>
      </c>
      <c r="M2808" s="87">
        <v>-20.3</v>
      </c>
      <c r="O2808" s="87">
        <v>3.5</v>
      </c>
      <c r="BB2808" s="87">
        <v>-17.2</v>
      </c>
      <c r="BC2808" s="87">
        <v>-19.899999999999999</v>
      </c>
      <c r="BD2808" s="87">
        <v>-20.6</v>
      </c>
      <c r="BE2808" s="87">
        <v>-20.3</v>
      </c>
      <c r="BF2808" s="87">
        <v>-19.7</v>
      </c>
      <c r="BG2808" s="87">
        <v>-17.5</v>
      </c>
      <c r="BH2808" s="87">
        <v>-20.3</v>
      </c>
      <c r="BI2808" s="87">
        <v>-18.899999999999999</v>
      </c>
      <c r="BJ2808" s="87">
        <v>-17.899999999999999</v>
      </c>
      <c r="BK2808" s="87">
        <v>-20.7</v>
      </c>
      <c r="BL2808" s="87">
        <v>-20.3</v>
      </c>
    </row>
    <row r="2809" spans="1:64" x14ac:dyDescent="0.25">
      <c r="A2809" s="85">
        <v>42947</v>
      </c>
      <c r="B2809" s="86">
        <v>0.29559027777777774</v>
      </c>
      <c r="C2809" s="87">
        <v>-17.2</v>
      </c>
      <c r="D2809" s="87">
        <v>-19.899999999999999</v>
      </c>
      <c r="E2809" s="87">
        <v>-20.7</v>
      </c>
      <c r="F2809" s="87">
        <v>-20.2</v>
      </c>
      <c r="G2809" s="87">
        <v>-19.7</v>
      </c>
      <c r="H2809" s="87">
        <v>-17.5</v>
      </c>
      <c r="I2809" s="87">
        <v>-20.3</v>
      </c>
      <c r="J2809" s="87">
        <v>-18.899999999999999</v>
      </c>
      <c r="K2809" s="87">
        <v>-17.899999999999999</v>
      </c>
      <c r="L2809" s="87">
        <v>-20.7</v>
      </c>
      <c r="M2809" s="87">
        <v>-20.3</v>
      </c>
      <c r="O2809" s="87">
        <v>3.5</v>
      </c>
      <c r="BB2809" s="87">
        <v>-17.2</v>
      </c>
      <c r="BC2809" s="87">
        <v>-19.899999999999999</v>
      </c>
      <c r="BD2809" s="87">
        <v>-20.7</v>
      </c>
      <c r="BE2809" s="87">
        <v>-20.2</v>
      </c>
      <c r="BF2809" s="87">
        <v>-19.7</v>
      </c>
      <c r="BG2809" s="87">
        <v>-17.5</v>
      </c>
      <c r="BH2809" s="87">
        <v>-20.3</v>
      </c>
      <c r="BI2809" s="87">
        <v>-18.899999999999999</v>
      </c>
      <c r="BJ2809" s="87">
        <v>-17.899999999999999</v>
      </c>
      <c r="BK2809" s="87">
        <v>-20.7</v>
      </c>
      <c r="BL2809" s="87">
        <v>-20.3</v>
      </c>
    </row>
    <row r="2810" spans="1:64" x14ac:dyDescent="0.25">
      <c r="A2810" s="85">
        <v>42947</v>
      </c>
      <c r="B2810" s="86">
        <v>0.29697916666666668</v>
      </c>
      <c r="C2810" s="87">
        <v>-17.2</v>
      </c>
      <c r="D2810" s="87">
        <v>-19.8</v>
      </c>
      <c r="E2810" s="87">
        <v>-20.8</v>
      </c>
      <c r="F2810" s="87">
        <v>-20.100000000000001</v>
      </c>
      <c r="G2810" s="87">
        <v>-19.7</v>
      </c>
      <c r="H2810" s="87">
        <v>-17.5</v>
      </c>
      <c r="I2810" s="87">
        <v>-20.3</v>
      </c>
      <c r="J2810" s="87">
        <v>-18.899999999999999</v>
      </c>
      <c r="K2810" s="87">
        <v>-17.8</v>
      </c>
      <c r="L2810" s="87">
        <v>-20.6</v>
      </c>
      <c r="M2810" s="87">
        <v>-20.2</v>
      </c>
      <c r="O2810" s="87">
        <v>3.6000000000000014</v>
      </c>
      <c r="BB2810" s="87">
        <v>-17.2</v>
      </c>
      <c r="BC2810" s="87">
        <v>-19.8</v>
      </c>
      <c r="BD2810" s="87">
        <v>-20.8</v>
      </c>
      <c r="BE2810" s="87">
        <v>-20.100000000000001</v>
      </c>
      <c r="BF2810" s="87">
        <v>-19.7</v>
      </c>
      <c r="BG2810" s="87">
        <v>-17.5</v>
      </c>
      <c r="BH2810" s="87">
        <v>-20.3</v>
      </c>
      <c r="BI2810" s="87">
        <v>-18.899999999999999</v>
      </c>
      <c r="BJ2810" s="87">
        <v>-17.8</v>
      </c>
      <c r="BK2810" s="87">
        <v>-20.6</v>
      </c>
      <c r="BL2810" s="87">
        <v>-20.2</v>
      </c>
    </row>
    <row r="2811" spans="1:64" x14ac:dyDescent="0.25">
      <c r="A2811" s="85">
        <v>42947</v>
      </c>
      <c r="B2811" s="86">
        <v>0.29836805555555557</v>
      </c>
      <c r="C2811" s="87">
        <v>-17.100000000000001</v>
      </c>
      <c r="D2811" s="87">
        <v>-19.8</v>
      </c>
      <c r="E2811" s="87">
        <v>-20.8</v>
      </c>
      <c r="F2811" s="87">
        <v>-20.100000000000001</v>
      </c>
      <c r="G2811" s="87">
        <v>-19.7</v>
      </c>
      <c r="H2811" s="87">
        <v>-17.5</v>
      </c>
      <c r="I2811" s="87">
        <v>-20.3</v>
      </c>
      <c r="J2811" s="87">
        <v>-18.899999999999999</v>
      </c>
      <c r="K2811" s="87">
        <v>-17.8</v>
      </c>
      <c r="L2811" s="87">
        <v>-20.6</v>
      </c>
      <c r="M2811" s="87">
        <v>-20.2</v>
      </c>
      <c r="O2811" s="87">
        <v>3.6999999999999993</v>
      </c>
      <c r="BB2811" s="87">
        <v>-17.100000000000001</v>
      </c>
      <c r="BC2811" s="87">
        <v>-19.8</v>
      </c>
      <c r="BD2811" s="87">
        <v>-20.8</v>
      </c>
      <c r="BE2811" s="87">
        <v>-20.100000000000001</v>
      </c>
      <c r="BF2811" s="87">
        <v>-19.7</v>
      </c>
      <c r="BG2811" s="87">
        <v>-17.5</v>
      </c>
      <c r="BH2811" s="87">
        <v>-20.3</v>
      </c>
      <c r="BI2811" s="87">
        <v>-18.899999999999999</v>
      </c>
      <c r="BJ2811" s="87">
        <v>-17.8</v>
      </c>
      <c r="BK2811" s="87">
        <v>-20.6</v>
      </c>
      <c r="BL2811" s="87">
        <v>-20.2</v>
      </c>
    </row>
    <row r="2812" spans="1:64" x14ac:dyDescent="0.25">
      <c r="A2812" s="85">
        <v>42947</v>
      </c>
      <c r="B2812" s="86">
        <v>0.29975694444444445</v>
      </c>
      <c r="C2812" s="87">
        <v>-17.100000000000001</v>
      </c>
      <c r="D2812" s="87">
        <v>-19.8</v>
      </c>
      <c r="E2812" s="87">
        <v>-20.9</v>
      </c>
      <c r="F2812" s="87">
        <v>-20.100000000000001</v>
      </c>
      <c r="G2812" s="87">
        <v>-19.7</v>
      </c>
      <c r="H2812" s="87">
        <v>-17.5</v>
      </c>
      <c r="I2812" s="87">
        <v>-20.3</v>
      </c>
      <c r="J2812" s="87">
        <v>-18.899999999999999</v>
      </c>
      <c r="K2812" s="87">
        <v>-17.8</v>
      </c>
      <c r="L2812" s="87">
        <v>-20.6</v>
      </c>
      <c r="M2812" s="87">
        <v>-20.3</v>
      </c>
      <c r="O2812" s="87">
        <v>3.7999999999999972</v>
      </c>
      <c r="BB2812" s="87">
        <v>-17.100000000000001</v>
      </c>
      <c r="BC2812" s="87">
        <v>-19.8</v>
      </c>
      <c r="BD2812" s="87">
        <v>-20.9</v>
      </c>
      <c r="BE2812" s="87">
        <v>-20.100000000000001</v>
      </c>
      <c r="BF2812" s="87">
        <v>-19.7</v>
      </c>
      <c r="BG2812" s="87">
        <v>-17.5</v>
      </c>
      <c r="BH2812" s="87">
        <v>-20.3</v>
      </c>
      <c r="BI2812" s="87">
        <v>-18.899999999999999</v>
      </c>
      <c r="BJ2812" s="87">
        <v>-17.8</v>
      </c>
      <c r="BK2812" s="87">
        <v>-20.6</v>
      </c>
      <c r="BL2812" s="87">
        <v>-20.3</v>
      </c>
    </row>
    <row r="2813" spans="1:64" x14ac:dyDescent="0.25">
      <c r="A2813" s="85">
        <v>42947</v>
      </c>
      <c r="B2813" s="86">
        <v>0.30114583333333333</v>
      </c>
      <c r="C2813" s="87">
        <v>-17.2</v>
      </c>
      <c r="D2813" s="87">
        <v>-19.899999999999999</v>
      </c>
      <c r="E2813" s="87">
        <v>-20.9</v>
      </c>
      <c r="F2813" s="87">
        <v>-20.2</v>
      </c>
      <c r="G2813" s="87">
        <v>-19.7</v>
      </c>
      <c r="H2813" s="87">
        <v>-17.5</v>
      </c>
      <c r="I2813" s="87">
        <v>-20.3</v>
      </c>
      <c r="J2813" s="87">
        <v>-18.899999999999999</v>
      </c>
      <c r="K2813" s="87">
        <v>-17.899999999999999</v>
      </c>
      <c r="L2813" s="87">
        <v>-20.7</v>
      </c>
      <c r="M2813" s="87">
        <v>-20.399999999999999</v>
      </c>
      <c r="O2813" s="87">
        <v>3.6999999999999993</v>
      </c>
      <c r="BB2813" s="87">
        <v>-17.2</v>
      </c>
      <c r="BC2813" s="87">
        <v>-19.899999999999999</v>
      </c>
      <c r="BD2813" s="87">
        <v>-20.9</v>
      </c>
      <c r="BE2813" s="87">
        <v>-20.2</v>
      </c>
      <c r="BF2813" s="87">
        <v>-19.7</v>
      </c>
      <c r="BG2813" s="87">
        <v>-17.5</v>
      </c>
      <c r="BH2813" s="87">
        <v>-20.3</v>
      </c>
      <c r="BI2813" s="87">
        <v>-18.899999999999999</v>
      </c>
      <c r="BJ2813" s="87">
        <v>-17.899999999999999</v>
      </c>
      <c r="BK2813" s="87">
        <v>-20.7</v>
      </c>
      <c r="BL2813" s="87">
        <v>-20.399999999999999</v>
      </c>
    </row>
    <row r="2814" spans="1:64" x14ac:dyDescent="0.25">
      <c r="A2814" s="85">
        <v>42947</v>
      </c>
      <c r="B2814" s="86">
        <v>0.30253472222222222</v>
      </c>
      <c r="C2814" s="87">
        <v>-17.2</v>
      </c>
      <c r="D2814" s="87">
        <v>-20</v>
      </c>
      <c r="E2814" s="87">
        <v>-20.9</v>
      </c>
      <c r="F2814" s="87">
        <v>-20.3</v>
      </c>
      <c r="G2814" s="87">
        <v>-19.7</v>
      </c>
      <c r="H2814" s="87">
        <v>-17.5</v>
      </c>
      <c r="I2814" s="87">
        <v>-20.3</v>
      </c>
      <c r="J2814" s="87">
        <v>-18.899999999999999</v>
      </c>
      <c r="K2814" s="87">
        <v>-17.899999999999999</v>
      </c>
      <c r="L2814" s="87">
        <v>-20.8</v>
      </c>
      <c r="M2814" s="87">
        <v>-20.5</v>
      </c>
      <c r="O2814" s="87">
        <v>3.6999999999999993</v>
      </c>
      <c r="BB2814" s="87">
        <v>-17.2</v>
      </c>
      <c r="BC2814" s="87">
        <v>-20</v>
      </c>
      <c r="BD2814" s="87">
        <v>-20.9</v>
      </c>
      <c r="BE2814" s="87">
        <v>-20.3</v>
      </c>
      <c r="BF2814" s="87">
        <v>-19.7</v>
      </c>
      <c r="BG2814" s="87">
        <v>-17.5</v>
      </c>
      <c r="BH2814" s="87">
        <v>-20.3</v>
      </c>
      <c r="BI2814" s="87">
        <v>-18.899999999999999</v>
      </c>
      <c r="BJ2814" s="87">
        <v>-17.899999999999999</v>
      </c>
      <c r="BK2814" s="87">
        <v>-20.8</v>
      </c>
      <c r="BL2814" s="87">
        <v>-20.5</v>
      </c>
    </row>
    <row r="2815" spans="1:64" x14ac:dyDescent="0.25">
      <c r="A2815" s="85">
        <v>42947</v>
      </c>
      <c r="B2815" s="86">
        <v>0.3039236111111111</v>
      </c>
      <c r="C2815" s="87">
        <v>-17.3</v>
      </c>
      <c r="D2815" s="87">
        <v>-20.100000000000001</v>
      </c>
      <c r="E2815" s="87">
        <v>-20.9</v>
      </c>
      <c r="F2815" s="87">
        <v>-20.399999999999999</v>
      </c>
      <c r="G2815" s="87">
        <v>-19.7</v>
      </c>
      <c r="H2815" s="87">
        <v>-17.5</v>
      </c>
      <c r="I2815" s="87">
        <v>-20.3</v>
      </c>
      <c r="J2815" s="87">
        <v>-18.899999999999999</v>
      </c>
      <c r="K2815" s="87">
        <v>-18</v>
      </c>
      <c r="L2815" s="87">
        <v>-20.9</v>
      </c>
      <c r="M2815" s="87">
        <v>-20.5</v>
      </c>
      <c r="O2815" s="87">
        <v>3.5999999999999979</v>
      </c>
      <c r="BB2815" s="87">
        <v>-17.3</v>
      </c>
      <c r="BC2815" s="87">
        <v>-20.100000000000001</v>
      </c>
      <c r="BD2815" s="87">
        <v>-20.9</v>
      </c>
      <c r="BE2815" s="87">
        <v>-20.399999999999999</v>
      </c>
      <c r="BF2815" s="87">
        <v>-19.7</v>
      </c>
      <c r="BG2815" s="87">
        <v>-17.5</v>
      </c>
      <c r="BH2815" s="87">
        <v>-20.3</v>
      </c>
      <c r="BI2815" s="87">
        <v>-18.899999999999999</v>
      </c>
      <c r="BJ2815" s="87">
        <v>-18</v>
      </c>
      <c r="BK2815" s="87">
        <v>-20.9</v>
      </c>
      <c r="BL2815" s="87">
        <v>-20.5</v>
      </c>
    </row>
    <row r="2816" spans="1:64" x14ac:dyDescent="0.25">
      <c r="A2816" s="85">
        <v>42947</v>
      </c>
      <c r="B2816" s="86">
        <v>0.30531249999999999</v>
      </c>
      <c r="C2816" s="87">
        <v>-17.3</v>
      </c>
      <c r="D2816" s="87">
        <v>-20.100000000000001</v>
      </c>
      <c r="E2816" s="87">
        <v>-20.8</v>
      </c>
      <c r="F2816" s="87">
        <v>-20.399999999999999</v>
      </c>
      <c r="G2816" s="87">
        <v>-19.600000000000001</v>
      </c>
      <c r="H2816" s="87">
        <v>-17.5</v>
      </c>
      <c r="I2816" s="87">
        <v>-20.3</v>
      </c>
      <c r="J2816" s="87">
        <v>-18.899999999999999</v>
      </c>
      <c r="K2816" s="87">
        <v>-18</v>
      </c>
      <c r="L2816" s="87">
        <v>-20.9</v>
      </c>
      <c r="M2816" s="87">
        <v>-20.6</v>
      </c>
      <c r="O2816" s="87">
        <v>3.5999999999999979</v>
      </c>
      <c r="BB2816" s="87">
        <v>-17.3</v>
      </c>
      <c r="BC2816" s="87">
        <v>-20.100000000000001</v>
      </c>
      <c r="BD2816" s="87">
        <v>-20.8</v>
      </c>
      <c r="BE2816" s="87">
        <v>-20.399999999999999</v>
      </c>
      <c r="BF2816" s="87">
        <v>-19.600000000000001</v>
      </c>
      <c r="BG2816" s="87">
        <v>-17.5</v>
      </c>
      <c r="BH2816" s="87">
        <v>-20.3</v>
      </c>
      <c r="BI2816" s="87">
        <v>-18.899999999999999</v>
      </c>
      <c r="BJ2816" s="87">
        <v>-18</v>
      </c>
      <c r="BK2816" s="87">
        <v>-20.9</v>
      </c>
      <c r="BL2816" s="87">
        <v>-20.6</v>
      </c>
    </row>
    <row r="2817" spans="1:64" x14ac:dyDescent="0.25">
      <c r="A2817" s="85">
        <v>42947</v>
      </c>
      <c r="B2817" s="86">
        <v>0.30670138888888887</v>
      </c>
      <c r="C2817" s="87">
        <v>-17.3</v>
      </c>
      <c r="D2817" s="87">
        <v>-20.100000000000001</v>
      </c>
      <c r="E2817" s="87">
        <v>-20.8</v>
      </c>
      <c r="F2817" s="87">
        <v>-20.5</v>
      </c>
      <c r="G2817" s="87">
        <v>-19.7</v>
      </c>
      <c r="H2817" s="87">
        <v>-17.5</v>
      </c>
      <c r="I2817" s="87">
        <v>-20.3</v>
      </c>
      <c r="J2817" s="87">
        <v>-18.8</v>
      </c>
      <c r="K2817" s="87">
        <v>-17.899999999999999</v>
      </c>
      <c r="L2817" s="87">
        <v>-20.9</v>
      </c>
      <c r="M2817" s="87">
        <v>-20.6</v>
      </c>
      <c r="O2817" s="87">
        <v>3.5999999999999979</v>
      </c>
      <c r="BB2817" s="87">
        <v>-17.3</v>
      </c>
      <c r="BC2817" s="87">
        <v>-20.100000000000001</v>
      </c>
      <c r="BD2817" s="87">
        <v>-20.8</v>
      </c>
      <c r="BE2817" s="87">
        <v>-20.5</v>
      </c>
      <c r="BF2817" s="87">
        <v>-19.7</v>
      </c>
      <c r="BG2817" s="87">
        <v>-17.5</v>
      </c>
      <c r="BH2817" s="87">
        <v>-20.3</v>
      </c>
      <c r="BI2817" s="87">
        <v>-18.8</v>
      </c>
      <c r="BJ2817" s="87">
        <v>-17.899999999999999</v>
      </c>
      <c r="BK2817" s="87">
        <v>-20.9</v>
      </c>
      <c r="BL2817" s="87">
        <v>-20.6</v>
      </c>
    </row>
    <row r="2818" spans="1:64" x14ac:dyDescent="0.25">
      <c r="A2818" s="85">
        <v>42947</v>
      </c>
      <c r="B2818" s="86">
        <v>0.30809027777777781</v>
      </c>
      <c r="C2818" s="87">
        <v>-17.3</v>
      </c>
      <c r="D2818" s="87">
        <v>-20.100000000000001</v>
      </c>
      <c r="E2818" s="87">
        <v>-20.8</v>
      </c>
      <c r="F2818" s="87">
        <v>-20.5</v>
      </c>
      <c r="G2818" s="87">
        <v>-19.7</v>
      </c>
      <c r="H2818" s="87">
        <v>-17.5</v>
      </c>
      <c r="I2818" s="87">
        <v>-20.3</v>
      </c>
      <c r="J2818" s="87">
        <v>-18.899999999999999</v>
      </c>
      <c r="K2818" s="87">
        <v>-18</v>
      </c>
      <c r="L2818" s="87">
        <v>-20.9</v>
      </c>
      <c r="M2818" s="87">
        <v>-20.5</v>
      </c>
      <c r="O2818" s="87">
        <v>3.5999999999999979</v>
      </c>
      <c r="BB2818" s="87">
        <v>-17.3</v>
      </c>
      <c r="BC2818" s="87">
        <v>-20.100000000000001</v>
      </c>
      <c r="BD2818" s="87">
        <v>-20.8</v>
      </c>
      <c r="BE2818" s="87">
        <v>-20.5</v>
      </c>
      <c r="BF2818" s="87">
        <v>-19.7</v>
      </c>
      <c r="BG2818" s="87">
        <v>-17.5</v>
      </c>
      <c r="BH2818" s="87">
        <v>-20.3</v>
      </c>
      <c r="BI2818" s="87">
        <v>-18.899999999999999</v>
      </c>
      <c r="BJ2818" s="87">
        <v>-18</v>
      </c>
      <c r="BK2818" s="87">
        <v>-20.9</v>
      </c>
      <c r="BL2818" s="87">
        <v>-20.5</v>
      </c>
    </row>
    <row r="2819" spans="1:64" x14ac:dyDescent="0.25">
      <c r="A2819" s="85">
        <v>42947</v>
      </c>
      <c r="B2819" s="86">
        <v>0.30947916666666669</v>
      </c>
      <c r="C2819" s="87">
        <v>-17.3</v>
      </c>
      <c r="D2819" s="87">
        <v>-20.100000000000001</v>
      </c>
      <c r="E2819" s="87">
        <v>-20.7</v>
      </c>
      <c r="F2819" s="87">
        <v>-20.5</v>
      </c>
      <c r="G2819" s="87">
        <v>-19.7</v>
      </c>
      <c r="H2819" s="87">
        <v>-17.5</v>
      </c>
      <c r="I2819" s="87">
        <v>-20.3</v>
      </c>
      <c r="J2819" s="87">
        <v>-18.899999999999999</v>
      </c>
      <c r="K2819" s="87">
        <v>-17.899999999999999</v>
      </c>
      <c r="L2819" s="87">
        <v>-20.9</v>
      </c>
      <c r="M2819" s="87">
        <v>-20.5</v>
      </c>
      <c r="O2819" s="87">
        <v>3.5999999999999979</v>
      </c>
      <c r="BB2819" s="87">
        <v>-17.3</v>
      </c>
      <c r="BC2819" s="87">
        <v>-20.100000000000001</v>
      </c>
      <c r="BD2819" s="87">
        <v>-20.7</v>
      </c>
      <c r="BE2819" s="87">
        <v>-20.5</v>
      </c>
      <c r="BF2819" s="87">
        <v>-19.7</v>
      </c>
      <c r="BG2819" s="87">
        <v>-17.5</v>
      </c>
      <c r="BH2819" s="87">
        <v>-20.3</v>
      </c>
      <c r="BI2819" s="87">
        <v>-18.899999999999999</v>
      </c>
      <c r="BJ2819" s="87">
        <v>-17.899999999999999</v>
      </c>
      <c r="BK2819" s="87">
        <v>-20.9</v>
      </c>
      <c r="BL2819" s="87">
        <v>-20.5</v>
      </c>
    </row>
    <row r="2820" spans="1:64" x14ac:dyDescent="0.25">
      <c r="A2820" s="85">
        <v>42947</v>
      </c>
      <c r="B2820" s="86">
        <v>0.31086805555555558</v>
      </c>
      <c r="C2820" s="87">
        <v>-17.3</v>
      </c>
      <c r="D2820" s="87">
        <v>-20.100000000000001</v>
      </c>
      <c r="E2820" s="87">
        <v>-20.6</v>
      </c>
      <c r="F2820" s="87">
        <v>-20.399999999999999</v>
      </c>
      <c r="G2820" s="87">
        <v>-19.7</v>
      </c>
      <c r="H2820" s="87">
        <v>-17.5</v>
      </c>
      <c r="I2820" s="87">
        <v>-20.3</v>
      </c>
      <c r="J2820" s="87">
        <v>-18.899999999999999</v>
      </c>
      <c r="K2820" s="87">
        <v>-17.899999999999999</v>
      </c>
      <c r="L2820" s="87">
        <v>-20.9</v>
      </c>
      <c r="M2820" s="87">
        <v>-20.5</v>
      </c>
      <c r="O2820" s="87">
        <v>3.5999999999999979</v>
      </c>
      <c r="BB2820" s="87">
        <v>-17.3</v>
      </c>
      <c r="BC2820" s="87">
        <v>-20.100000000000001</v>
      </c>
      <c r="BD2820" s="87">
        <v>-20.6</v>
      </c>
      <c r="BE2820" s="87">
        <v>-20.399999999999999</v>
      </c>
      <c r="BF2820" s="87">
        <v>-19.7</v>
      </c>
      <c r="BG2820" s="87">
        <v>-17.5</v>
      </c>
      <c r="BH2820" s="87">
        <v>-20.3</v>
      </c>
      <c r="BI2820" s="87">
        <v>-18.899999999999999</v>
      </c>
      <c r="BJ2820" s="87">
        <v>-17.899999999999999</v>
      </c>
      <c r="BK2820" s="87">
        <v>-20.9</v>
      </c>
      <c r="BL2820" s="87">
        <v>-20.5</v>
      </c>
    </row>
    <row r="2821" spans="1:64" x14ac:dyDescent="0.25">
      <c r="A2821" s="85">
        <v>42947</v>
      </c>
      <c r="B2821" s="86">
        <v>0.31225694444444446</v>
      </c>
      <c r="C2821" s="87">
        <v>-17.3</v>
      </c>
      <c r="D2821" s="87">
        <v>-20</v>
      </c>
      <c r="E2821" s="87">
        <v>-20.6</v>
      </c>
      <c r="F2821" s="87">
        <v>-20.399999999999999</v>
      </c>
      <c r="G2821" s="87">
        <v>-19.7</v>
      </c>
      <c r="H2821" s="87">
        <v>-17.5</v>
      </c>
      <c r="I2821" s="87">
        <v>-20.3</v>
      </c>
      <c r="J2821" s="87">
        <v>-18.899999999999999</v>
      </c>
      <c r="K2821" s="87">
        <v>-17.899999999999999</v>
      </c>
      <c r="L2821" s="87">
        <v>-20.8</v>
      </c>
      <c r="M2821" s="87">
        <v>-20.399999999999999</v>
      </c>
      <c r="O2821" s="87">
        <v>3.5</v>
      </c>
      <c r="BB2821" s="87">
        <v>-17.3</v>
      </c>
      <c r="BC2821" s="87">
        <v>-20</v>
      </c>
      <c r="BD2821" s="87">
        <v>-20.6</v>
      </c>
      <c r="BE2821" s="87">
        <v>-20.399999999999999</v>
      </c>
      <c r="BF2821" s="87">
        <v>-19.7</v>
      </c>
      <c r="BG2821" s="87">
        <v>-17.5</v>
      </c>
      <c r="BH2821" s="87">
        <v>-20.3</v>
      </c>
      <c r="BI2821" s="87">
        <v>-18.899999999999999</v>
      </c>
      <c r="BJ2821" s="87">
        <v>-17.899999999999999</v>
      </c>
      <c r="BK2821" s="87">
        <v>-20.8</v>
      </c>
      <c r="BL2821" s="87">
        <v>-20.399999999999999</v>
      </c>
    </row>
    <row r="2822" spans="1:64" x14ac:dyDescent="0.25">
      <c r="A2822" s="85">
        <v>42947</v>
      </c>
      <c r="B2822" s="86">
        <v>0.31364583333333335</v>
      </c>
      <c r="C2822" s="87">
        <v>-17.3</v>
      </c>
      <c r="D2822" s="87">
        <v>-20</v>
      </c>
      <c r="E2822" s="87">
        <v>-20.6</v>
      </c>
      <c r="F2822" s="87">
        <v>-20.399999999999999</v>
      </c>
      <c r="G2822" s="87">
        <v>-19.7</v>
      </c>
      <c r="H2822" s="87">
        <v>-17.5</v>
      </c>
      <c r="I2822" s="87">
        <v>-20.3</v>
      </c>
      <c r="J2822" s="87">
        <v>-18.899999999999999</v>
      </c>
      <c r="K2822" s="87">
        <v>-17.899999999999999</v>
      </c>
      <c r="L2822" s="87">
        <v>-20.8</v>
      </c>
      <c r="M2822" s="87">
        <v>-20.399999999999999</v>
      </c>
      <c r="O2822" s="87">
        <v>3.5</v>
      </c>
      <c r="BB2822" s="87">
        <v>-17.3</v>
      </c>
      <c r="BC2822" s="87">
        <v>-20</v>
      </c>
      <c r="BD2822" s="87">
        <v>-20.6</v>
      </c>
      <c r="BE2822" s="87">
        <v>-20.399999999999999</v>
      </c>
      <c r="BF2822" s="87">
        <v>-19.7</v>
      </c>
      <c r="BG2822" s="87">
        <v>-17.5</v>
      </c>
      <c r="BH2822" s="87">
        <v>-20.3</v>
      </c>
      <c r="BI2822" s="87">
        <v>-18.899999999999999</v>
      </c>
      <c r="BJ2822" s="87">
        <v>-17.899999999999999</v>
      </c>
      <c r="BK2822" s="87">
        <v>-20.8</v>
      </c>
      <c r="BL2822" s="87">
        <v>-20.399999999999999</v>
      </c>
    </row>
    <row r="2823" spans="1:64" x14ac:dyDescent="0.25">
      <c r="A2823" s="85">
        <v>42947</v>
      </c>
      <c r="B2823" s="86">
        <v>0.31503472222222223</v>
      </c>
      <c r="C2823" s="87">
        <v>-17.2</v>
      </c>
      <c r="D2823" s="87">
        <v>-20</v>
      </c>
      <c r="E2823" s="87">
        <v>-20.6</v>
      </c>
      <c r="F2823" s="87">
        <v>-20.3</v>
      </c>
      <c r="G2823" s="87">
        <v>-19.7</v>
      </c>
      <c r="H2823" s="87">
        <v>-17.5</v>
      </c>
      <c r="I2823" s="87">
        <v>-20.3</v>
      </c>
      <c r="J2823" s="87">
        <v>-18.899999999999999</v>
      </c>
      <c r="K2823" s="87">
        <v>-17.899999999999999</v>
      </c>
      <c r="L2823" s="87">
        <v>-20.8</v>
      </c>
      <c r="M2823" s="87">
        <v>-20.3</v>
      </c>
      <c r="O2823" s="87">
        <v>3.6000000000000014</v>
      </c>
      <c r="BB2823" s="87">
        <v>-17.2</v>
      </c>
      <c r="BC2823" s="87">
        <v>-20</v>
      </c>
      <c r="BD2823" s="87">
        <v>-20.6</v>
      </c>
      <c r="BE2823" s="87">
        <v>-20.3</v>
      </c>
      <c r="BF2823" s="87">
        <v>-19.7</v>
      </c>
      <c r="BG2823" s="87">
        <v>-17.5</v>
      </c>
      <c r="BH2823" s="87">
        <v>-20.3</v>
      </c>
      <c r="BI2823" s="87">
        <v>-18.899999999999999</v>
      </c>
      <c r="BJ2823" s="87">
        <v>-17.899999999999999</v>
      </c>
      <c r="BK2823" s="87">
        <v>-20.8</v>
      </c>
      <c r="BL2823" s="87">
        <v>-20.3</v>
      </c>
    </row>
    <row r="2824" spans="1:64" x14ac:dyDescent="0.25">
      <c r="A2824" s="85">
        <v>42947</v>
      </c>
      <c r="B2824" s="86">
        <v>0.31642361111111111</v>
      </c>
      <c r="C2824" s="87">
        <v>-17.2</v>
      </c>
      <c r="D2824" s="87">
        <v>-19.899999999999999</v>
      </c>
      <c r="E2824" s="87">
        <v>-20.7</v>
      </c>
      <c r="F2824" s="87">
        <v>-20.2</v>
      </c>
      <c r="G2824" s="87">
        <v>-19.7</v>
      </c>
      <c r="H2824" s="87">
        <v>-17.5</v>
      </c>
      <c r="I2824" s="87">
        <v>-20.3</v>
      </c>
      <c r="J2824" s="87">
        <v>-18.899999999999999</v>
      </c>
      <c r="K2824" s="87">
        <v>-17.899999999999999</v>
      </c>
      <c r="L2824" s="87">
        <v>-20.7</v>
      </c>
      <c r="M2824" s="87">
        <v>-20.3</v>
      </c>
      <c r="O2824" s="87">
        <v>3.5</v>
      </c>
      <c r="BB2824" s="87">
        <v>-17.2</v>
      </c>
      <c r="BC2824" s="87">
        <v>-19.899999999999999</v>
      </c>
      <c r="BD2824" s="87">
        <v>-20.7</v>
      </c>
      <c r="BE2824" s="87">
        <v>-20.2</v>
      </c>
      <c r="BF2824" s="87">
        <v>-19.7</v>
      </c>
      <c r="BG2824" s="87">
        <v>-17.5</v>
      </c>
      <c r="BH2824" s="87">
        <v>-20.3</v>
      </c>
      <c r="BI2824" s="87">
        <v>-18.899999999999999</v>
      </c>
      <c r="BJ2824" s="87">
        <v>-17.899999999999999</v>
      </c>
      <c r="BK2824" s="87">
        <v>-20.7</v>
      </c>
      <c r="BL2824" s="87">
        <v>-20.3</v>
      </c>
    </row>
    <row r="2825" spans="1:64" x14ac:dyDescent="0.25">
      <c r="A2825" s="85">
        <v>42947</v>
      </c>
      <c r="B2825" s="86">
        <v>0.3178125</v>
      </c>
      <c r="C2825" s="87">
        <v>-17.2</v>
      </c>
      <c r="D2825" s="87">
        <v>-19.899999999999999</v>
      </c>
      <c r="E2825" s="87">
        <v>-20.8</v>
      </c>
      <c r="F2825" s="87">
        <v>-20.100000000000001</v>
      </c>
      <c r="G2825" s="87">
        <v>-19.7</v>
      </c>
      <c r="H2825" s="87">
        <v>-17.5</v>
      </c>
      <c r="I2825" s="87">
        <v>-20.3</v>
      </c>
      <c r="J2825" s="87">
        <v>-18.899999999999999</v>
      </c>
      <c r="K2825" s="87">
        <v>-17.8</v>
      </c>
      <c r="L2825" s="87">
        <v>-20.6</v>
      </c>
      <c r="M2825" s="87">
        <v>-20.2</v>
      </c>
      <c r="O2825" s="87">
        <v>3.6000000000000014</v>
      </c>
      <c r="BB2825" s="87">
        <v>-17.2</v>
      </c>
      <c r="BC2825" s="87">
        <v>-19.899999999999999</v>
      </c>
      <c r="BD2825" s="87">
        <v>-20.8</v>
      </c>
      <c r="BE2825" s="87">
        <v>-20.100000000000001</v>
      </c>
      <c r="BF2825" s="87">
        <v>-19.7</v>
      </c>
      <c r="BG2825" s="87">
        <v>-17.5</v>
      </c>
      <c r="BH2825" s="87">
        <v>-20.3</v>
      </c>
      <c r="BI2825" s="87">
        <v>-18.899999999999999</v>
      </c>
      <c r="BJ2825" s="87">
        <v>-17.8</v>
      </c>
      <c r="BK2825" s="87">
        <v>-20.6</v>
      </c>
      <c r="BL2825" s="87">
        <v>-20.2</v>
      </c>
    </row>
    <row r="2826" spans="1:64" x14ac:dyDescent="0.25">
      <c r="A2826" s="85">
        <v>42947</v>
      </c>
      <c r="B2826" s="86">
        <v>0.31920138888888888</v>
      </c>
      <c r="C2826" s="87">
        <v>-17.100000000000001</v>
      </c>
      <c r="D2826" s="87">
        <v>-19.8</v>
      </c>
      <c r="E2826" s="87">
        <v>-20.8</v>
      </c>
      <c r="F2826" s="87">
        <v>-20</v>
      </c>
      <c r="G2826" s="87">
        <v>-19.7</v>
      </c>
      <c r="H2826" s="87">
        <v>-17.5</v>
      </c>
      <c r="I2826" s="87">
        <v>-20.3</v>
      </c>
      <c r="J2826" s="87">
        <v>-18.899999999999999</v>
      </c>
      <c r="K2826" s="87">
        <v>-17.8</v>
      </c>
      <c r="L2826" s="87">
        <v>-20.6</v>
      </c>
      <c r="M2826" s="87">
        <v>-20.2</v>
      </c>
      <c r="O2826" s="87">
        <v>3.6999999999999993</v>
      </c>
      <c r="BB2826" s="87">
        <v>-17.100000000000001</v>
      </c>
      <c r="BC2826" s="87">
        <v>-19.8</v>
      </c>
      <c r="BD2826" s="87">
        <v>-20.8</v>
      </c>
      <c r="BE2826" s="87">
        <v>-20</v>
      </c>
      <c r="BF2826" s="87">
        <v>-19.7</v>
      </c>
      <c r="BG2826" s="87">
        <v>-17.5</v>
      </c>
      <c r="BH2826" s="87">
        <v>-20.3</v>
      </c>
      <c r="BI2826" s="87">
        <v>-18.899999999999999</v>
      </c>
      <c r="BJ2826" s="87">
        <v>-17.8</v>
      </c>
      <c r="BK2826" s="87">
        <v>-20.6</v>
      </c>
      <c r="BL2826" s="87">
        <v>-20.2</v>
      </c>
    </row>
    <row r="2827" spans="1:64" x14ac:dyDescent="0.25">
      <c r="A2827" s="85">
        <v>42947</v>
      </c>
      <c r="B2827" s="86">
        <v>0.32059027777777777</v>
      </c>
      <c r="C2827" s="87">
        <v>-17.100000000000001</v>
      </c>
      <c r="D2827" s="87">
        <v>-19.8</v>
      </c>
      <c r="E2827" s="87">
        <v>-20.9</v>
      </c>
      <c r="F2827" s="87">
        <v>-20.100000000000001</v>
      </c>
      <c r="G2827" s="87">
        <v>-19.600000000000001</v>
      </c>
      <c r="H2827" s="87">
        <v>-17.5</v>
      </c>
      <c r="I2827" s="87">
        <v>-20.3</v>
      </c>
      <c r="J2827" s="87">
        <v>-18.899999999999999</v>
      </c>
      <c r="K2827" s="87">
        <v>-17.8</v>
      </c>
      <c r="L2827" s="87">
        <v>-20.6</v>
      </c>
      <c r="M2827" s="87">
        <v>-20.3</v>
      </c>
      <c r="O2827" s="87">
        <v>3.7999999999999972</v>
      </c>
      <c r="BB2827" s="87">
        <v>-17.100000000000001</v>
      </c>
      <c r="BC2827" s="87">
        <v>-19.8</v>
      </c>
      <c r="BD2827" s="87">
        <v>-20.9</v>
      </c>
      <c r="BE2827" s="87">
        <v>-20.100000000000001</v>
      </c>
      <c r="BF2827" s="87">
        <v>-19.600000000000001</v>
      </c>
      <c r="BG2827" s="87">
        <v>-17.5</v>
      </c>
      <c r="BH2827" s="87">
        <v>-20.3</v>
      </c>
      <c r="BI2827" s="87">
        <v>-18.899999999999999</v>
      </c>
      <c r="BJ2827" s="87">
        <v>-17.8</v>
      </c>
      <c r="BK2827" s="87">
        <v>-20.6</v>
      </c>
      <c r="BL2827" s="87">
        <v>-20.3</v>
      </c>
    </row>
    <row r="2828" spans="1:64" x14ac:dyDescent="0.25">
      <c r="A2828" s="85">
        <v>42947</v>
      </c>
      <c r="B2828" s="86">
        <v>0.32197916666666665</v>
      </c>
      <c r="C2828" s="87">
        <v>-17.2</v>
      </c>
      <c r="D2828" s="87">
        <v>-19.899999999999999</v>
      </c>
      <c r="E2828" s="87">
        <v>-20.9</v>
      </c>
      <c r="F2828" s="87">
        <v>-20.2</v>
      </c>
      <c r="G2828" s="87">
        <v>-19.7</v>
      </c>
      <c r="H2828" s="87">
        <v>-17.5</v>
      </c>
      <c r="I2828" s="87">
        <v>-20.3</v>
      </c>
      <c r="J2828" s="87">
        <v>-18.899999999999999</v>
      </c>
      <c r="K2828" s="87">
        <v>-17.899999999999999</v>
      </c>
      <c r="L2828" s="87">
        <v>-20.7</v>
      </c>
      <c r="M2828" s="87">
        <v>-20.399999999999999</v>
      </c>
      <c r="O2828" s="87">
        <v>3.6999999999999993</v>
      </c>
      <c r="BB2828" s="87">
        <v>-17.2</v>
      </c>
      <c r="BC2828" s="87">
        <v>-19.899999999999999</v>
      </c>
      <c r="BD2828" s="87">
        <v>-20.9</v>
      </c>
      <c r="BE2828" s="87">
        <v>-20.2</v>
      </c>
      <c r="BF2828" s="87">
        <v>-19.7</v>
      </c>
      <c r="BG2828" s="87">
        <v>-17.5</v>
      </c>
      <c r="BH2828" s="87">
        <v>-20.3</v>
      </c>
      <c r="BI2828" s="87">
        <v>-18.899999999999999</v>
      </c>
      <c r="BJ2828" s="87">
        <v>-17.899999999999999</v>
      </c>
      <c r="BK2828" s="87">
        <v>-20.7</v>
      </c>
      <c r="BL2828" s="87">
        <v>-20.399999999999999</v>
      </c>
    </row>
    <row r="2829" spans="1:64" x14ac:dyDescent="0.25">
      <c r="A2829" s="85">
        <v>42947</v>
      </c>
      <c r="B2829" s="86">
        <v>0.32336805555555553</v>
      </c>
      <c r="C2829" s="87">
        <v>-17.2</v>
      </c>
      <c r="D2829" s="87">
        <v>-20</v>
      </c>
      <c r="E2829" s="87">
        <v>-20.9</v>
      </c>
      <c r="F2829" s="87">
        <v>-20.3</v>
      </c>
      <c r="G2829" s="87">
        <v>-19.7</v>
      </c>
      <c r="H2829" s="87">
        <v>-17.5</v>
      </c>
      <c r="I2829" s="87">
        <v>-20.3</v>
      </c>
      <c r="J2829" s="87">
        <v>-18.899999999999999</v>
      </c>
      <c r="K2829" s="87">
        <v>-17.899999999999999</v>
      </c>
      <c r="L2829" s="87">
        <v>-20.8</v>
      </c>
      <c r="M2829" s="87">
        <v>-20.5</v>
      </c>
      <c r="O2829" s="87">
        <v>3.6999999999999993</v>
      </c>
      <c r="BB2829" s="87">
        <v>-17.2</v>
      </c>
      <c r="BC2829" s="87">
        <v>-20</v>
      </c>
      <c r="BD2829" s="87">
        <v>-20.9</v>
      </c>
      <c r="BE2829" s="87">
        <v>-20.3</v>
      </c>
      <c r="BF2829" s="87">
        <v>-19.7</v>
      </c>
      <c r="BG2829" s="87">
        <v>-17.5</v>
      </c>
      <c r="BH2829" s="87">
        <v>-20.3</v>
      </c>
      <c r="BI2829" s="87">
        <v>-18.899999999999999</v>
      </c>
      <c r="BJ2829" s="87">
        <v>-17.899999999999999</v>
      </c>
      <c r="BK2829" s="87">
        <v>-20.8</v>
      </c>
      <c r="BL2829" s="87">
        <v>-20.5</v>
      </c>
    </row>
    <row r="2830" spans="1:64" x14ac:dyDescent="0.25">
      <c r="A2830" s="85">
        <v>42947</v>
      </c>
      <c r="B2830" s="86">
        <v>0.32475694444444442</v>
      </c>
      <c r="C2830" s="87">
        <v>-17.3</v>
      </c>
      <c r="D2830" s="87">
        <v>-20</v>
      </c>
      <c r="E2830" s="87">
        <v>-20.9</v>
      </c>
      <c r="F2830" s="87">
        <v>-20.399999999999999</v>
      </c>
      <c r="G2830" s="87">
        <v>-19.7</v>
      </c>
      <c r="H2830" s="87">
        <v>-17.5</v>
      </c>
      <c r="I2830" s="87">
        <v>-20.3</v>
      </c>
      <c r="J2830" s="87">
        <v>-18.899999999999999</v>
      </c>
      <c r="K2830" s="87">
        <v>-18</v>
      </c>
      <c r="L2830" s="87">
        <v>-20.9</v>
      </c>
      <c r="M2830" s="87">
        <v>-20.5</v>
      </c>
      <c r="O2830" s="87">
        <v>3.5999999999999979</v>
      </c>
      <c r="BB2830" s="87">
        <v>-17.3</v>
      </c>
      <c r="BC2830" s="87">
        <v>-20</v>
      </c>
      <c r="BD2830" s="87">
        <v>-20.9</v>
      </c>
      <c r="BE2830" s="87">
        <v>-20.399999999999999</v>
      </c>
      <c r="BF2830" s="87">
        <v>-19.7</v>
      </c>
      <c r="BG2830" s="87">
        <v>-17.5</v>
      </c>
      <c r="BH2830" s="87">
        <v>-20.3</v>
      </c>
      <c r="BI2830" s="87">
        <v>-18.899999999999999</v>
      </c>
      <c r="BJ2830" s="87">
        <v>-18</v>
      </c>
      <c r="BK2830" s="87">
        <v>-20.9</v>
      </c>
      <c r="BL2830" s="87">
        <v>-20.5</v>
      </c>
    </row>
    <row r="2831" spans="1:64" x14ac:dyDescent="0.25">
      <c r="A2831" s="85">
        <v>42947</v>
      </c>
      <c r="B2831" s="86">
        <v>0.3261458333333333</v>
      </c>
      <c r="C2831" s="87">
        <v>-17.3</v>
      </c>
      <c r="D2831" s="87">
        <v>-20.100000000000001</v>
      </c>
      <c r="E2831" s="87">
        <v>-20.9</v>
      </c>
      <c r="F2831" s="87">
        <v>-20.5</v>
      </c>
      <c r="G2831" s="87">
        <v>-19.7</v>
      </c>
      <c r="H2831" s="87">
        <v>-17.5</v>
      </c>
      <c r="I2831" s="87">
        <v>-20.3</v>
      </c>
      <c r="J2831" s="87">
        <v>-18.899999999999999</v>
      </c>
      <c r="K2831" s="87">
        <v>-18</v>
      </c>
      <c r="L2831" s="87">
        <v>-20.9</v>
      </c>
      <c r="M2831" s="87">
        <v>-20.6</v>
      </c>
      <c r="O2831" s="87">
        <v>3.5999999999999979</v>
      </c>
      <c r="BB2831" s="87">
        <v>-17.3</v>
      </c>
      <c r="BC2831" s="87">
        <v>-20.100000000000001</v>
      </c>
      <c r="BD2831" s="87">
        <v>-20.9</v>
      </c>
      <c r="BE2831" s="87">
        <v>-20.5</v>
      </c>
      <c r="BF2831" s="87">
        <v>-19.7</v>
      </c>
      <c r="BG2831" s="87">
        <v>-17.5</v>
      </c>
      <c r="BH2831" s="87">
        <v>-20.3</v>
      </c>
      <c r="BI2831" s="87">
        <v>-18.899999999999999</v>
      </c>
      <c r="BJ2831" s="87">
        <v>-18</v>
      </c>
      <c r="BK2831" s="87">
        <v>-20.9</v>
      </c>
      <c r="BL2831" s="87">
        <v>-20.6</v>
      </c>
    </row>
    <row r="2832" spans="1:64" x14ac:dyDescent="0.25">
      <c r="A2832" s="85">
        <v>42947</v>
      </c>
      <c r="B2832" s="86">
        <v>0.32753472222222224</v>
      </c>
      <c r="C2832" s="87">
        <v>-17.3</v>
      </c>
      <c r="D2832" s="87">
        <v>-20.100000000000001</v>
      </c>
      <c r="E2832" s="87">
        <v>-20.8</v>
      </c>
      <c r="F2832" s="87">
        <v>-20.5</v>
      </c>
      <c r="G2832" s="87">
        <v>-19.7</v>
      </c>
      <c r="H2832" s="87">
        <v>-17.5</v>
      </c>
      <c r="I2832" s="87">
        <v>-20.3</v>
      </c>
      <c r="J2832" s="87">
        <v>-18.899999999999999</v>
      </c>
      <c r="K2832" s="87">
        <v>-18</v>
      </c>
      <c r="L2832" s="87">
        <v>-20.9</v>
      </c>
      <c r="M2832" s="87">
        <v>-20.6</v>
      </c>
      <c r="O2832" s="87">
        <v>3.5999999999999979</v>
      </c>
      <c r="BB2832" s="87">
        <v>-17.3</v>
      </c>
      <c r="BC2832" s="87">
        <v>-20.100000000000001</v>
      </c>
      <c r="BD2832" s="87">
        <v>-20.8</v>
      </c>
      <c r="BE2832" s="87">
        <v>-20.5</v>
      </c>
      <c r="BF2832" s="87">
        <v>-19.7</v>
      </c>
      <c r="BG2832" s="87">
        <v>-17.5</v>
      </c>
      <c r="BH2832" s="87">
        <v>-20.3</v>
      </c>
      <c r="BI2832" s="87">
        <v>-18.899999999999999</v>
      </c>
      <c r="BJ2832" s="87">
        <v>-18</v>
      </c>
      <c r="BK2832" s="87">
        <v>-20.9</v>
      </c>
      <c r="BL2832" s="87">
        <v>-20.6</v>
      </c>
    </row>
    <row r="2833" spans="1:64" x14ac:dyDescent="0.25">
      <c r="A2833" s="85">
        <v>42947</v>
      </c>
      <c r="B2833" s="86">
        <v>0.32892361111111112</v>
      </c>
      <c r="C2833" s="87">
        <v>-17.3</v>
      </c>
      <c r="D2833" s="87">
        <v>-20.100000000000001</v>
      </c>
      <c r="E2833" s="87">
        <v>-20.8</v>
      </c>
      <c r="F2833" s="87">
        <v>-20.5</v>
      </c>
      <c r="G2833" s="87">
        <v>-19.7</v>
      </c>
      <c r="H2833" s="87">
        <v>-17.5</v>
      </c>
      <c r="I2833" s="87">
        <v>-20.3</v>
      </c>
      <c r="J2833" s="87">
        <v>-18.899999999999999</v>
      </c>
      <c r="K2833" s="87">
        <v>-18</v>
      </c>
      <c r="L2833" s="87">
        <v>-20.9</v>
      </c>
      <c r="M2833" s="87">
        <v>-20.6</v>
      </c>
      <c r="O2833" s="87">
        <v>3.5999999999999979</v>
      </c>
      <c r="BB2833" s="87">
        <v>-17.3</v>
      </c>
      <c r="BC2833" s="87">
        <v>-20.100000000000001</v>
      </c>
      <c r="BD2833" s="87">
        <v>-20.8</v>
      </c>
      <c r="BE2833" s="87">
        <v>-20.5</v>
      </c>
      <c r="BF2833" s="87">
        <v>-19.7</v>
      </c>
      <c r="BG2833" s="87">
        <v>-17.5</v>
      </c>
      <c r="BH2833" s="87">
        <v>-20.3</v>
      </c>
      <c r="BI2833" s="87">
        <v>-18.899999999999999</v>
      </c>
      <c r="BJ2833" s="87">
        <v>-18</v>
      </c>
      <c r="BK2833" s="87">
        <v>-20.9</v>
      </c>
      <c r="BL2833" s="87">
        <v>-20.6</v>
      </c>
    </row>
    <row r="2834" spans="1:64" x14ac:dyDescent="0.25">
      <c r="A2834" s="85">
        <v>42947</v>
      </c>
      <c r="B2834" s="86">
        <v>0.33031250000000001</v>
      </c>
      <c r="C2834" s="87">
        <v>-17.3</v>
      </c>
      <c r="D2834" s="87">
        <v>-20.100000000000001</v>
      </c>
      <c r="E2834" s="87">
        <v>-20.7</v>
      </c>
      <c r="F2834" s="87">
        <v>-20.5</v>
      </c>
      <c r="G2834" s="87">
        <v>-19.7</v>
      </c>
      <c r="H2834" s="87">
        <v>-17.5</v>
      </c>
      <c r="I2834" s="87">
        <v>-20.3</v>
      </c>
      <c r="J2834" s="87">
        <v>-18.899999999999999</v>
      </c>
      <c r="K2834" s="87">
        <v>-18</v>
      </c>
      <c r="L2834" s="87">
        <v>-20.9</v>
      </c>
      <c r="M2834" s="87">
        <v>-20.6</v>
      </c>
      <c r="O2834" s="87">
        <v>3.5999999999999979</v>
      </c>
      <c r="BB2834" s="87">
        <v>-17.3</v>
      </c>
      <c r="BC2834" s="87">
        <v>-20.100000000000001</v>
      </c>
      <c r="BD2834" s="87">
        <v>-20.7</v>
      </c>
      <c r="BE2834" s="87">
        <v>-20.5</v>
      </c>
      <c r="BF2834" s="87">
        <v>-19.7</v>
      </c>
      <c r="BG2834" s="87">
        <v>-17.5</v>
      </c>
      <c r="BH2834" s="87">
        <v>-20.3</v>
      </c>
      <c r="BI2834" s="87">
        <v>-18.899999999999999</v>
      </c>
      <c r="BJ2834" s="87">
        <v>-18</v>
      </c>
      <c r="BK2834" s="87">
        <v>-20.9</v>
      </c>
      <c r="BL2834" s="87">
        <v>-20.6</v>
      </c>
    </row>
    <row r="2835" spans="1:64" x14ac:dyDescent="0.25">
      <c r="A2835" s="85">
        <v>42947</v>
      </c>
      <c r="B2835" s="86">
        <v>0.33170138888888889</v>
      </c>
      <c r="C2835" s="87">
        <v>-17.3</v>
      </c>
      <c r="D2835" s="87">
        <v>-20.100000000000001</v>
      </c>
      <c r="E2835" s="87">
        <v>-20.7</v>
      </c>
      <c r="F2835" s="87">
        <v>-20.5</v>
      </c>
      <c r="G2835" s="87">
        <v>-19.7</v>
      </c>
      <c r="H2835" s="87">
        <v>-17.5</v>
      </c>
      <c r="I2835" s="87">
        <v>-20.3</v>
      </c>
      <c r="J2835" s="87">
        <v>-18.899999999999999</v>
      </c>
      <c r="K2835" s="87">
        <v>-18</v>
      </c>
      <c r="L2835" s="87">
        <v>-20.9</v>
      </c>
      <c r="M2835" s="87">
        <v>-20.5</v>
      </c>
      <c r="O2835" s="87">
        <v>3.5999999999999979</v>
      </c>
      <c r="BB2835" s="87">
        <v>-17.3</v>
      </c>
      <c r="BC2835" s="87">
        <v>-20.100000000000001</v>
      </c>
      <c r="BD2835" s="87">
        <v>-20.7</v>
      </c>
      <c r="BE2835" s="87">
        <v>-20.5</v>
      </c>
      <c r="BF2835" s="87">
        <v>-19.7</v>
      </c>
      <c r="BG2835" s="87">
        <v>-17.5</v>
      </c>
      <c r="BH2835" s="87">
        <v>-20.3</v>
      </c>
      <c r="BI2835" s="87">
        <v>-18.899999999999999</v>
      </c>
      <c r="BJ2835" s="87">
        <v>-18</v>
      </c>
      <c r="BK2835" s="87">
        <v>-20.9</v>
      </c>
      <c r="BL2835" s="87">
        <v>-20.5</v>
      </c>
    </row>
    <row r="2836" spans="1:64" x14ac:dyDescent="0.25">
      <c r="A2836" s="85">
        <v>42947</v>
      </c>
      <c r="B2836" s="86">
        <v>0.33309027777777778</v>
      </c>
      <c r="C2836" s="87">
        <v>-17.3</v>
      </c>
      <c r="D2836" s="87">
        <v>-20.100000000000001</v>
      </c>
      <c r="E2836" s="87">
        <v>-20.6</v>
      </c>
      <c r="F2836" s="87">
        <v>-20.399999999999999</v>
      </c>
      <c r="G2836" s="87">
        <v>-19.7</v>
      </c>
      <c r="H2836" s="87">
        <v>-17.5</v>
      </c>
      <c r="I2836" s="87">
        <v>-20.3</v>
      </c>
      <c r="J2836" s="87">
        <v>-18.899999999999999</v>
      </c>
      <c r="K2836" s="87">
        <v>-18</v>
      </c>
      <c r="L2836" s="87">
        <v>-20.9</v>
      </c>
      <c r="M2836" s="87">
        <v>-20.5</v>
      </c>
      <c r="O2836" s="87">
        <v>3.5999999999999979</v>
      </c>
      <c r="BB2836" s="87">
        <v>-17.3</v>
      </c>
      <c r="BC2836" s="87">
        <v>-20.100000000000001</v>
      </c>
      <c r="BD2836" s="87">
        <v>-20.6</v>
      </c>
      <c r="BE2836" s="87">
        <v>-20.399999999999999</v>
      </c>
      <c r="BF2836" s="87">
        <v>-19.7</v>
      </c>
      <c r="BG2836" s="87">
        <v>-17.5</v>
      </c>
      <c r="BH2836" s="87">
        <v>-20.3</v>
      </c>
      <c r="BI2836" s="87">
        <v>-18.899999999999999</v>
      </c>
      <c r="BJ2836" s="87">
        <v>-18</v>
      </c>
      <c r="BK2836" s="87">
        <v>-20.9</v>
      </c>
      <c r="BL2836" s="87">
        <v>-20.5</v>
      </c>
    </row>
    <row r="2837" spans="1:64" x14ac:dyDescent="0.25">
      <c r="A2837" s="85">
        <v>42947</v>
      </c>
      <c r="B2837" s="86">
        <v>0.33447916666666666</v>
      </c>
      <c r="C2837" s="87">
        <v>-17.3</v>
      </c>
      <c r="D2837" s="87">
        <v>-20.100000000000001</v>
      </c>
      <c r="E2837" s="87">
        <v>-20.6</v>
      </c>
      <c r="F2837" s="87">
        <v>-20.399999999999999</v>
      </c>
      <c r="G2837" s="87">
        <v>-19.7</v>
      </c>
      <c r="H2837" s="87">
        <v>-17.5</v>
      </c>
      <c r="I2837" s="87">
        <v>-20.3</v>
      </c>
      <c r="J2837" s="87">
        <v>-18.899999999999999</v>
      </c>
      <c r="K2837" s="87">
        <v>-17.899999999999999</v>
      </c>
      <c r="L2837" s="87">
        <v>-20.8</v>
      </c>
      <c r="M2837" s="87">
        <v>-20.399999999999999</v>
      </c>
      <c r="O2837" s="87">
        <v>3.5</v>
      </c>
      <c r="BB2837" s="87">
        <v>-17.3</v>
      </c>
      <c r="BC2837" s="87">
        <v>-20.100000000000001</v>
      </c>
      <c r="BD2837" s="87">
        <v>-20.6</v>
      </c>
      <c r="BE2837" s="87">
        <v>-20.399999999999999</v>
      </c>
      <c r="BF2837" s="87">
        <v>-19.7</v>
      </c>
      <c r="BG2837" s="87">
        <v>-17.5</v>
      </c>
      <c r="BH2837" s="87">
        <v>-20.3</v>
      </c>
      <c r="BI2837" s="87">
        <v>-18.899999999999999</v>
      </c>
      <c r="BJ2837" s="87">
        <v>-17.899999999999999</v>
      </c>
      <c r="BK2837" s="87">
        <v>-20.8</v>
      </c>
      <c r="BL2837" s="87">
        <v>-20.399999999999999</v>
      </c>
    </row>
    <row r="2838" spans="1:64" x14ac:dyDescent="0.25">
      <c r="A2838" s="85">
        <v>42947</v>
      </c>
      <c r="B2838" s="86">
        <v>0.33586805555555554</v>
      </c>
      <c r="C2838" s="87">
        <v>-17.3</v>
      </c>
      <c r="D2838" s="87">
        <v>-20</v>
      </c>
      <c r="E2838" s="87">
        <v>-20.6</v>
      </c>
      <c r="F2838" s="87">
        <v>-20.3</v>
      </c>
      <c r="G2838" s="87">
        <v>-19.7</v>
      </c>
      <c r="H2838" s="87">
        <v>-17.5</v>
      </c>
      <c r="I2838" s="87">
        <v>-20.3</v>
      </c>
      <c r="J2838" s="87">
        <v>-18.8</v>
      </c>
      <c r="K2838" s="87">
        <v>-17.899999999999999</v>
      </c>
      <c r="L2838" s="87">
        <v>-20.8</v>
      </c>
      <c r="M2838" s="87">
        <v>-20.399999999999999</v>
      </c>
      <c r="O2838" s="87">
        <v>3.5</v>
      </c>
      <c r="BB2838" s="87">
        <v>-17.3</v>
      </c>
      <c r="BC2838" s="87">
        <v>-20</v>
      </c>
      <c r="BD2838" s="87">
        <v>-20.6</v>
      </c>
      <c r="BE2838" s="87">
        <v>-20.3</v>
      </c>
      <c r="BF2838" s="87">
        <v>-19.7</v>
      </c>
      <c r="BG2838" s="87">
        <v>-17.5</v>
      </c>
      <c r="BH2838" s="87">
        <v>-20.3</v>
      </c>
      <c r="BI2838" s="87">
        <v>-18.8</v>
      </c>
      <c r="BJ2838" s="87">
        <v>-17.899999999999999</v>
      </c>
      <c r="BK2838" s="87">
        <v>-20.8</v>
      </c>
      <c r="BL2838" s="87">
        <v>-20.399999999999999</v>
      </c>
    </row>
    <row r="2839" spans="1:64" x14ac:dyDescent="0.25">
      <c r="A2839" s="85">
        <v>42947</v>
      </c>
      <c r="B2839" s="86">
        <v>0.33725694444444443</v>
      </c>
      <c r="C2839" s="87">
        <v>-17.3</v>
      </c>
      <c r="D2839" s="87">
        <v>-19.899999999999999</v>
      </c>
      <c r="E2839" s="87">
        <v>-20.6</v>
      </c>
      <c r="F2839" s="87">
        <v>-20.3</v>
      </c>
      <c r="G2839" s="87">
        <v>-19.7</v>
      </c>
      <c r="H2839" s="87">
        <v>-17.5</v>
      </c>
      <c r="I2839" s="87">
        <v>-20.3</v>
      </c>
      <c r="J2839" s="87">
        <v>-18.899999999999999</v>
      </c>
      <c r="K2839" s="87">
        <v>-17.899999999999999</v>
      </c>
      <c r="L2839" s="87">
        <v>-20.7</v>
      </c>
      <c r="M2839" s="87">
        <v>-20.3</v>
      </c>
      <c r="O2839" s="87">
        <v>3.3999999999999986</v>
      </c>
      <c r="BB2839" s="87">
        <v>-17.3</v>
      </c>
      <c r="BC2839" s="87">
        <v>-19.899999999999999</v>
      </c>
      <c r="BD2839" s="87">
        <v>-20.6</v>
      </c>
      <c r="BE2839" s="87">
        <v>-20.3</v>
      </c>
      <c r="BF2839" s="87">
        <v>-19.7</v>
      </c>
      <c r="BG2839" s="87">
        <v>-17.5</v>
      </c>
      <c r="BH2839" s="87">
        <v>-20.3</v>
      </c>
      <c r="BI2839" s="87">
        <v>-18.899999999999999</v>
      </c>
      <c r="BJ2839" s="87">
        <v>-17.899999999999999</v>
      </c>
      <c r="BK2839" s="87">
        <v>-20.7</v>
      </c>
      <c r="BL2839" s="87">
        <v>-20.3</v>
      </c>
    </row>
    <row r="2840" spans="1:64" x14ac:dyDescent="0.25">
      <c r="A2840" s="85">
        <v>42947</v>
      </c>
      <c r="B2840" s="86">
        <v>0.33864583333333331</v>
      </c>
      <c r="C2840" s="87">
        <v>-17.2</v>
      </c>
      <c r="D2840" s="87">
        <v>-19.899999999999999</v>
      </c>
      <c r="E2840" s="87">
        <v>-20.7</v>
      </c>
      <c r="F2840" s="87">
        <v>-20.2</v>
      </c>
      <c r="G2840" s="87">
        <v>-19.7</v>
      </c>
      <c r="H2840" s="87">
        <v>-17.5</v>
      </c>
      <c r="I2840" s="87">
        <v>-20.3</v>
      </c>
      <c r="J2840" s="87">
        <v>-18.899999999999999</v>
      </c>
      <c r="K2840" s="87">
        <v>-17.899999999999999</v>
      </c>
      <c r="L2840" s="87">
        <v>-20.7</v>
      </c>
      <c r="M2840" s="87">
        <v>-20.3</v>
      </c>
      <c r="O2840" s="87">
        <v>3.5</v>
      </c>
      <c r="BB2840" s="87">
        <v>-17.2</v>
      </c>
      <c r="BC2840" s="87">
        <v>-19.899999999999999</v>
      </c>
      <c r="BD2840" s="87">
        <v>-20.7</v>
      </c>
      <c r="BE2840" s="87">
        <v>-20.2</v>
      </c>
      <c r="BF2840" s="87">
        <v>-19.7</v>
      </c>
      <c r="BG2840" s="87">
        <v>-17.5</v>
      </c>
      <c r="BH2840" s="87">
        <v>-20.3</v>
      </c>
      <c r="BI2840" s="87">
        <v>-18.899999999999999</v>
      </c>
      <c r="BJ2840" s="87">
        <v>-17.899999999999999</v>
      </c>
      <c r="BK2840" s="87">
        <v>-20.7</v>
      </c>
      <c r="BL2840" s="87">
        <v>-20.3</v>
      </c>
    </row>
    <row r="2841" spans="1:64" x14ac:dyDescent="0.25">
      <c r="A2841" s="85">
        <v>42947</v>
      </c>
      <c r="B2841" s="86">
        <v>0.3400347222222222</v>
      </c>
      <c r="C2841" s="87">
        <v>-17.2</v>
      </c>
      <c r="D2841" s="87">
        <v>-19.899999999999999</v>
      </c>
      <c r="E2841" s="87">
        <v>-20.8</v>
      </c>
      <c r="F2841" s="87">
        <v>-20.100000000000001</v>
      </c>
      <c r="G2841" s="87">
        <v>-19.7</v>
      </c>
      <c r="H2841" s="87">
        <v>-17.5</v>
      </c>
      <c r="I2841" s="87">
        <v>-20.3</v>
      </c>
      <c r="J2841" s="87">
        <v>-18.899999999999999</v>
      </c>
      <c r="K2841" s="87">
        <v>-17.8</v>
      </c>
      <c r="L2841" s="87">
        <v>-20.6</v>
      </c>
      <c r="M2841" s="87">
        <v>-20.2</v>
      </c>
      <c r="O2841" s="87">
        <v>3.6000000000000014</v>
      </c>
      <c r="BB2841" s="87">
        <v>-17.2</v>
      </c>
      <c r="BC2841" s="87">
        <v>-19.899999999999999</v>
      </c>
      <c r="BD2841" s="87">
        <v>-20.8</v>
      </c>
      <c r="BE2841" s="87">
        <v>-20.100000000000001</v>
      </c>
      <c r="BF2841" s="87">
        <v>-19.7</v>
      </c>
      <c r="BG2841" s="87">
        <v>-17.5</v>
      </c>
      <c r="BH2841" s="87">
        <v>-20.3</v>
      </c>
      <c r="BI2841" s="87">
        <v>-18.899999999999999</v>
      </c>
      <c r="BJ2841" s="87">
        <v>-17.8</v>
      </c>
      <c r="BK2841" s="87">
        <v>-20.6</v>
      </c>
      <c r="BL2841" s="87">
        <v>-20.2</v>
      </c>
    </row>
    <row r="2842" spans="1:64" x14ac:dyDescent="0.25">
      <c r="A2842" s="85">
        <v>42947</v>
      </c>
      <c r="B2842" s="86">
        <v>0.34142361111111108</v>
      </c>
      <c r="C2842" s="87">
        <v>-17.2</v>
      </c>
      <c r="D2842" s="87">
        <v>-19.8</v>
      </c>
      <c r="E2842" s="87">
        <v>-20.8</v>
      </c>
      <c r="F2842" s="87">
        <v>-20.100000000000001</v>
      </c>
      <c r="G2842" s="87">
        <v>-19.7</v>
      </c>
      <c r="H2842" s="87">
        <v>-17.5</v>
      </c>
      <c r="I2842" s="87">
        <v>-20.3</v>
      </c>
      <c r="J2842" s="87">
        <v>-18.899999999999999</v>
      </c>
      <c r="K2842" s="87">
        <v>-17.8</v>
      </c>
      <c r="L2842" s="87">
        <v>-20.6</v>
      </c>
      <c r="M2842" s="87">
        <v>-20.3</v>
      </c>
      <c r="O2842" s="87">
        <v>3.6000000000000014</v>
      </c>
      <c r="BB2842" s="87">
        <v>-17.2</v>
      </c>
      <c r="BC2842" s="87">
        <v>-19.8</v>
      </c>
      <c r="BD2842" s="87">
        <v>-20.8</v>
      </c>
      <c r="BE2842" s="87">
        <v>-20.100000000000001</v>
      </c>
      <c r="BF2842" s="87">
        <v>-19.7</v>
      </c>
      <c r="BG2842" s="87">
        <v>-17.5</v>
      </c>
      <c r="BH2842" s="87">
        <v>-20.3</v>
      </c>
      <c r="BI2842" s="87">
        <v>-18.899999999999999</v>
      </c>
      <c r="BJ2842" s="87">
        <v>-17.8</v>
      </c>
      <c r="BK2842" s="87">
        <v>-20.6</v>
      </c>
      <c r="BL2842" s="87">
        <v>-20.3</v>
      </c>
    </row>
    <row r="2843" spans="1:64" x14ac:dyDescent="0.25">
      <c r="A2843" s="85">
        <v>42947</v>
      </c>
      <c r="B2843" s="86">
        <v>0.34281249999999996</v>
      </c>
      <c r="C2843" s="87">
        <v>-17.2</v>
      </c>
      <c r="D2843" s="87">
        <v>-19.8</v>
      </c>
      <c r="E2843" s="87">
        <v>-20.9</v>
      </c>
      <c r="F2843" s="87">
        <v>-20.100000000000001</v>
      </c>
      <c r="G2843" s="87">
        <v>-19.7</v>
      </c>
      <c r="H2843" s="87">
        <v>-17.5</v>
      </c>
      <c r="I2843" s="87">
        <v>-20.3</v>
      </c>
      <c r="J2843" s="87">
        <v>-18.899999999999999</v>
      </c>
      <c r="K2843" s="87">
        <v>-17.899999999999999</v>
      </c>
      <c r="L2843" s="87">
        <v>-20.7</v>
      </c>
      <c r="M2843" s="87">
        <v>-20.399999999999999</v>
      </c>
      <c r="O2843" s="87">
        <v>3.6999999999999993</v>
      </c>
      <c r="BB2843" s="87">
        <v>-17.2</v>
      </c>
      <c r="BC2843" s="87">
        <v>-19.8</v>
      </c>
      <c r="BD2843" s="87">
        <v>-20.9</v>
      </c>
      <c r="BE2843" s="87">
        <v>-20.100000000000001</v>
      </c>
      <c r="BF2843" s="87">
        <v>-19.7</v>
      </c>
      <c r="BG2843" s="87">
        <v>-17.5</v>
      </c>
      <c r="BH2843" s="87">
        <v>-20.3</v>
      </c>
      <c r="BI2843" s="87">
        <v>-18.899999999999999</v>
      </c>
      <c r="BJ2843" s="87">
        <v>-17.899999999999999</v>
      </c>
      <c r="BK2843" s="87">
        <v>-20.7</v>
      </c>
      <c r="BL2843" s="87">
        <v>-20.399999999999999</v>
      </c>
    </row>
    <row r="2844" spans="1:64" x14ac:dyDescent="0.25">
      <c r="A2844" s="85">
        <v>42947</v>
      </c>
      <c r="B2844" s="86">
        <v>0.3442013888888889</v>
      </c>
      <c r="C2844" s="87">
        <v>-17.2</v>
      </c>
      <c r="D2844" s="87">
        <v>-19.899999999999999</v>
      </c>
      <c r="E2844" s="87">
        <v>-20.9</v>
      </c>
      <c r="F2844" s="87">
        <v>-20.3</v>
      </c>
      <c r="G2844" s="87">
        <v>-19.7</v>
      </c>
      <c r="H2844" s="87">
        <v>-17.5</v>
      </c>
      <c r="I2844" s="87">
        <v>-20.3</v>
      </c>
      <c r="J2844" s="87">
        <v>-18.8</v>
      </c>
      <c r="K2844" s="87">
        <v>-17.899999999999999</v>
      </c>
      <c r="L2844" s="87">
        <v>-20.8</v>
      </c>
      <c r="M2844" s="87">
        <v>-20.399999999999999</v>
      </c>
      <c r="O2844" s="87">
        <v>3.6999999999999993</v>
      </c>
      <c r="BB2844" s="87">
        <v>-17.2</v>
      </c>
      <c r="BC2844" s="87">
        <v>-19.899999999999999</v>
      </c>
      <c r="BD2844" s="87">
        <v>-20.9</v>
      </c>
      <c r="BE2844" s="87">
        <v>-20.3</v>
      </c>
      <c r="BF2844" s="87">
        <v>-19.7</v>
      </c>
      <c r="BG2844" s="87">
        <v>-17.5</v>
      </c>
      <c r="BH2844" s="87">
        <v>-20.3</v>
      </c>
      <c r="BI2844" s="87">
        <v>-18.8</v>
      </c>
      <c r="BJ2844" s="87">
        <v>-17.899999999999999</v>
      </c>
      <c r="BK2844" s="87">
        <v>-20.8</v>
      </c>
      <c r="BL2844" s="87">
        <v>-20.399999999999999</v>
      </c>
    </row>
    <row r="2845" spans="1:64" x14ac:dyDescent="0.25">
      <c r="A2845" s="85">
        <v>42947</v>
      </c>
      <c r="B2845" s="86">
        <v>0.34559027777777779</v>
      </c>
      <c r="C2845" s="87">
        <v>-17.3</v>
      </c>
      <c r="D2845" s="87">
        <v>-20</v>
      </c>
      <c r="E2845" s="87">
        <v>-20.9</v>
      </c>
      <c r="F2845" s="87">
        <v>-20.3</v>
      </c>
      <c r="G2845" s="87">
        <v>-19.7</v>
      </c>
      <c r="H2845" s="87">
        <v>-17.5</v>
      </c>
      <c r="I2845" s="87">
        <v>-20.3</v>
      </c>
      <c r="J2845" s="87">
        <v>-18.899999999999999</v>
      </c>
      <c r="K2845" s="87">
        <v>-18</v>
      </c>
      <c r="L2845" s="87">
        <v>-20.8</v>
      </c>
      <c r="M2845" s="87">
        <v>-20.5</v>
      </c>
      <c r="O2845" s="87">
        <v>3.5999999999999979</v>
      </c>
      <c r="BB2845" s="87">
        <v>-17.3</v>
      </c>
      <c r="BC2845" s="87">
        <v>-20</v>
      </c>
      <c r="BD2845" s="87">
        <v>-20.9</v>
      </c>
      <c r="BE2845" s="87">
        <v>-20.3</v>
      </c>
      <c r="BF2845" s="87">
        <v>-19.7</v>
      </c>
      <c r="BG2845" s="87">
        <v>-17.5</v>
      </c>
      <c r="BH2845" s="87">
        <v>-20.3</v>
      </c>
      <c r="BI2845" s="87">
        <v>-18.899999999999999</v>
      </c>
      <c r="BJ2845" s="87">
        <v>-18</v>
      </c>
      <c r="BK2845" s="87">
        <v>-20.8</v>
      </c>
      <c r="BL2845" s="87">
        <v>-20.5</v>
      </c>
    </row>
    <row r="2846" spans="1:64" x14ac:dyDescent="0.25">
      <c r="A2846" s="85">
        <v>42947</v>
      </c>
      <c r="B2846" s="86">
        <v>0.34697916666666667</v>
      </c>
      <c r="C2846" s="87">
        <v>-17.3</v>
      </c>
      <c r="D2846" s="87">
        <v>-20.100000000000001</v>
      </c>
      <c r="E2846" s="87">
        <v>-20.9</v>
      </c>
      <c r="F2846" s="87">
        <v>-20.399999999999999</v>
      </c>
      <c r="G2846" s="87">
        <v>-19.7</v>
      </c>
      <c r="H2846" s="87">
        <v>-17.5</v>
      </c>
      <c r="I2846" s="87">
        <v>-20.3</v>
      </c>
      <c r="J2846" s="87">
        <v>-18.899999999999999</v>
      </c>
      <c r="K2846" s="87">
        <v>-18</v>
      </c>
      <c r="L2846" s="87">
        <v>-20.9</v>
      </c>
      <c r="M2846" s="87">
        <v>-20.5</v>
      </c>
      <c r="O2846" s="87">
        <v>3.5999999999999979</v>
      </c>
      <c r="BB2846" s="87">
        <v>-17.3</v>
      </c>
      <c r="BC2846" s="87">
        <v>-20.100000000000001</v>
      </c>
      <c r="BD2846" s="87">
        <v>-20.9</v>
      </c>
      <c r="BE2846" s="87">
        <v>-20.399999999999999</v>
      </c>
      <c r="BF2846" s="87">
        <v>-19.7</v>
      </c>
      <c r="BG2846" s="87">
        <v>-17.5</v>
      </c>
      <c r="BH2846" s="87">
        <v>-20.3</v>
      </c>
      <c r="BI2846" s="87">
        <v>-18.899999999999999</v>
      </c>
      <c r="BJ2846" s="87">
        <v>-18</v>
      </c>
      <c r="BK2846" s="87">
        <v>-20.9</v>
      </c>
      <c r="BL2846" s="87">
        <v>-20.5</v>
      </c>
    </row>
    <row r="2847" spans="1:64" x14ac:dyDescent="0.25">
      <c r="A2847" s="85">
        <v>42947</v>
      </c>
      <c r="B2847" s="86">
        <v>0.34836805555555556</v>
      </c>
      <c r="C2847" s="87">
        <v>-17.3</v>
      </c>
      <c r="D2847" s="87">
        <v>-20.100000000000001</v>
      </c>
      <c r="E2847" s="87">
        <v>-20.8</v>
      </c>
      <c r="F2847" s="87">
        <v>-20.5</v>
      </c>
      <c r="G2847" s="87">
        <v>-19.7</v>
      </c>
      <c r="H2847" s="87">
        <v>-17.5</v>
      </c>
      <c r="I2847" s="87">
        <v>-20.3</v>
      </c>
      <c r="J2847" s="87">
        <v>-18.8</v>
      </c>
      <c r="K2847" s="87">
        <v>-18</v>
      </c>
      <c r="L2847" s="87">
        <v>-20.9</v>
      </c>
      <c r="M2847" s="87">
        <v>-20.6</v>
      </c>
      <c r="O2847" s="87">
        <v>3.5999999999999979</v>
      </c>
      <c r="BB2847" s="87">
        <v>-17.3</v>
      </c>
      <c r="BC2847" s="87">
        <v>-20.100000000000001</v>
      </c>
      <c r="BD2847" s="87">
        <v>-20.8</v>
      </c>
      <c r="BE2847" s="87">
        <v>-20.5</v>
      </c>
      <c r="BF2847" s="87">
        <v>-19.7</v>
      </c>
      <c r="BG2847" s="87">
        <v>-17.5</v>
      </c>
      <c r="BH2847" s="87">
        <v>-20.3</v>
      </c>
      <c r="BI2847" s="87">
        <v>-18.8</v>
      </c>
      <c r="BJ2847" s="87">
        <v>-18</v>
      </c>
      <c r="BK2847" s="87">
        <v>-20.9</v>
      </c>
      <c r="BL2847" s="87">
        <v>-20.6</v>
      </c>
    </row>
    <row r="2848" spans="1:64" x14ac:dyDescent="0.25">
      <c r="A2848" s="85">
        <v>42947</v>
      </c>
      <c r="B2848" s="86">
        <v>0.34975694444444444</v>
      </c>
      <c r="C2848" s="87">
        <v>-17.3</v>
      </c>
      <c r="D2848" s="87">
        <v>-20.100000000000001</v>
      </c>
      <c r="E2848" s="87">
        <v>-20.8</v>
      </c>
      <c r="F2848" s="87">
        <v>-20.5</v>
      </c>
      <c r="G2848" s="87">
        <v>-19.7</v>
      </c>
      <c r="H2848" s="87">
        <v>-17.5</v>
      </c>
      <c r="I2848" s="87">
        <v>-20.3</v>
      </c>
      <c r="J2848" s="87">
        <v>-18.899999999999999</v>
      </c>
      <c r="K2848" s="87">
        <v>-18</v>
      </c>
      <c r="L2848" s="87">
        <v>-20.9</v>
      </c>
      <c r="M2848" s="87">
        <v>-20.6</v>
      </c>
      <c r="O2848" s="87">
        <v>3.5999999999999979</v>
      </c>
      <c r="BB2848" s="87">
        <v>-17.3</v>
      </c>
      <c r="BC2848" s="87">
        <v>-20.100000000000001</v>
      </c>
      <c r="BD2848" s="87">
        <v>-20.8</v>
      </c>
      <c r="BE2848" s="87">
        <v>-20.5</v>
      </c>
      <c r="BF2848" s="87">
        <v>-19.7</v>
      </c>
      <c r="BG2848" s="87">
        <v>-17.5</v>
      </c>
      <c r="BH2848" s="87">
        <v>-20.3</v>
      </c>
      <c r="BI2848" s="87">
        <v>-18.899999999999999</v>
      </c>
      <c r="BJ2848" s="87">
        <v>-18</v>
      </c>
      <c r="BK2848" s="87">
        <v>-20.9</v>
      </c>
      <c r="BL2848" s="87">
        <v>-20.6</v>
      </c>
    </row>
    <row r="2849" spans="1:64" x14ac:dyDescent="0.25">
      <c r="A2849" s="85">
        <v>42947</v>
      </c>
      <c r="B2849" s="86">
        <v>0.35114583333333332</v>
      </c>
      <c r="C2849" s="87">
        <v>-17.3</v>
      </c>
      <c r="D2849" s="87">
        <v>-20.100000000000001</v>
      </c>
      <c r="E2849" s="87">
        <v>-20.8</v>
      </c>
      <c r="F2849" s="87">
        <v>-20.5</v>
      </c>
      <c r="G2849" s="87">
        <v>-19.7</v>
      </c>
      <c r="H2849" s="87">
        <v>-17.5</v>
      </c>
      <c r="I2849" s="87">
        <v>-20.3</v>
      </c>
      <c r="J2849" s="87">
        <v>-18.899999999999999</v>
      </c>
      <c r="K2849" s="87">
        <v>-18</v>
      </c>
      <c r="L2849" s="87">
        <v>-20.9</v>
      </c>
      <c r="M2849" s="87">
        <v>-20.6</v>
      </c>
      <c r="O2849" s="87">
        <v>3.5999999999999979</v>
      </c>
      <c r="BB2849" s="87">
        <v>-17.3</v>
      </c>
      <c r="BC2849" s="87">
        <v>-20.100000000000001</v>
      </c>
      <c r="BD2849" s="87">
        <v>-20.8</v>
      </c>
      <c r="BE2849" s="87">
        <v>-20.5</v>
      </c>
      <c r="BF2849" s="87">
        <v>-19.7</v>
      </c>
      <c r="BG2849" s="87">
        <v>-17.5</v>
      </c>
      <c r="BH2849" s="87">
        <v>-20.3</v>
      </c>
      <c r="BI2849" s="87">
        <v>-18.899999999999999</v>
      </c>
      <c r="BJ2849" s="87">
        <v>-18</v>
      </c>
      <c r="BK2849" s="87">
        <v>-20.9</v>
      </c>
      <c r="BL2849" s="87">
        <v>-20.6</v>
      </c>
    </row>
    <row r="2850" spans="1:64" x14ac:dyDescent="0.25">
      <c r="A2850" s="85">
        <v>42947</v>
      </c>
      <c r="B2850" s="86">
        <v>0.35253472222222221</v>
      </c>
      <c r="C2850" s="87">
        <v>-17.3</v>
      </c>
      <c r="D2850" s="87">
        <v>-20.100000000000001</v>
      </c>
      <c r="E2850" s="87">
        <v>-20.7</v>
      </c>
      <c r="F2850" s="87">
        <v>-20.5</v>
      </c>
      <c r="G2850" s="87">
        <v>-19.7</v>
      </c>
      <c r="H2850" s="87">
        <v>-17.5</v>
      </c>
      <c r="I2850" s="87">
        <v>-20.3</v>
      </c>
      <c r="J2850" s="87">
        <v>-18.899999999999999</v>
      </c>
      <c r="K2850" s="87">
        <v>-18</v>
      </c>
      <c r="L2850" s="87">
        <v>-20.9</v>
      </c>
      <c r="M2850" s="87">
        <v>-20.5</v>
      </c>
      <c r="O2850" s="87">
        <v>3.5999999999999979</v>
      </c>
      <c r="BB2850" s="87">
        <v>-17.3</v>
      </c>
      <c r="BC2850" s="87">
        <v>-20.100000000000001</v>
      </c>
      <c r="BD2850" s="87">
        <v>-20.7</v>
      </c>
      <c r="BE2850" s="87">
        <v>-20.5</v>
      </c>
      <c r="BF2850" s="87">
        <v>-19.7</v>
      </c>
      <c r="BG2850" s="87">
        <v>-17.5</v>
      </c>
      <c r="BH2850" s="87">
        <v>-20.3</v>
      </c>
      <c r="BI2850" s="87">
        <v>-18.899999999999999</v>
      </c>
      <c r="BJ2850" s="87">
        <v>-18</v>
      </c>
      <c r="BK2850" s="87">
        <v>-20.9</v>
      </c>
      <c r="BL2850" s="87">
        <v>-20.5</v>
      </c>
    </row>
    <row r="2851" spans="1:64" x14ac:dyDescent="0.25">
      <c r="A2851" s="85">
        <v>42947</v>
      </c>
      <c r="B2851" s="86">
        <v>0.35392361111111109</v>
      </c>
      <c r="C2851" s="87">
        <v>-17.3</v>
      </c>
      <c r="D2851" s="87">
        <v>-20.100000000000001</v>
      </c>
      <c r="E2851" s="87">
        <v>-20.6</v>
      </c>
      <c r="F2851" s="87">
        <v>-20.5</v>
      </c>
      <c r="G2851" s="87">
        <v>-19.7</v>
      </c>
      <c r="H2851" s="87">
        <v>-17.5</v>
      </c>
      <c r="I2851" s="87">
        <v>-20.3</v>
      </c>
      <c r="J2851" s="87">
        <v>-18.899999999999999</v>
      </c>
      <c r="K2851" s="87">
        <v>-18</v>
      </c>
      <c r="L2851" s="87">
        <v>-20.9</v>
      </c>
      <c r="M2851" s="87">
        <v>-20.5</v>
      </c>
      <c r="O2851" s="87">
        <v>3.5999999999999979</v>
      </c>
      <c r="BB2851" s="87">
        <v>-17.3</v>
      </c>
      <c r="BC2851" s="87">
        <v>-20.100000000000001</v>
      </c>
      <c r="BD2851" s="87">
        <v>-20.6</v>
      </c>
      <c r="BE2851" s="87">
        <v>-20.5</v>
      </c>
      <c r="BF2851" s="87">
        <v>-19.7</v>
      </c>
      <c r="BG2851" s="87">
        <v>-17.5</v>
      </c>
      <c r="BH2851" s="87">
        <v>-20.3</v>
      </c>
      <c r="BI2851" s="87">
        <v>-18.899999999999999</v>
      </c>
      <c r="BJ2851" s="87">
        <v>-18</v>
      </c>
      <c r="BK2851" s="87">
        <v>-20.9</v>
      </c>
      <c r="BL2851" s="87">
        <v>-20.5</v>
      </c>
    </row>
    <row r="2852" spans="1:64" x14ac:dyDescent="0.25">
      <c r="A2852" s="85">
        <v>42947</v>
      </c>
      <c r="B2852" s="86">
        <v>0.35531249999999998</v>
      </c>
      <c r="C2852" s="87">
        <v>-17.3</v>
      </c>
      <c r="D2852" s="87">
        <v>-20.100000000000001</v>
      </c>
      <c r="E2852" s="87">
        <v>-20.6</v>
      </c>
      <c r="F2852" s="87">
        <v>-20.399999999999999</v>
      </c>
      <c r="G2852" s="87">
        <v>-19.7</v>
      </c>
      <c r="H2852" s="87">
        <v>-17.5</v>
      </c>
      <c r="I2852" s="87">
        <v>-20.3</v>
      </c>
      <c r="J2852" s="87">
        <v>-18.899999999999999</v>
      </c>
      <c r="K2852" s="87">
        <v>-18</v>
      </c>
      <c r="L2852" s="87">
        <v>-20.8</v>
      </c>
      <c r="M2852" s="87">
        <v>-20.5</v>
      </c>
      <c r="O2852" s="87">
        <v>3.5</v>
      </c>
      <c r="BB2852" s="87">
        <v>-17.3</v>
      </c>
      <c r="BC2852" s="87">
        <v>-20.100000000000001</v>
      </c>
      <c r="BD2852" s="87">
        <v>-20.6</v>
      </c>
      <c r="BE2852" s="87">
        <v>-20.399999999999999</v>
      </c>
      <c r="BF2852" s="87">
        <v>-19.7</v>
      </c>
      <c r="BG2852" s="87">
        <v>-17.5</v>
      </c>
      <c r="BH2852" s="87">
        <v>-20.3</v>
      </c>
      <c r="BI2852" s="87">
        <v>-18.899999999999999</v>
      </c>
      <c r="BJ2852" s="87">
        <v>-18</v>
      </c>
      <c r="BK2852" s="87">
        <v>-20.8</v>
      </c>
      <c r="BL2852" s="87">
        <v>-20.5</v>
      </c>
    </row>
    <row r="2853" spans="1:64" x14ac:dyDescent="0.25">
      <c r="A2853" s="85">
        <v>42947</v>
      </c>
      <c r="B2853" s="86">
        <v>0.35670138888888886</v>
      </c>
      <c r="C2853" s="87">
        <v>-17.3</v>
      </c>
      <c r="D2853" s="87">
        <v>-20</v>
      </c>
      <c r="E2853" s="87">
        <v>-20.5</v>
      </c>
      <c r="F2853" s="87">
        <v>-20.399999999999999</v>
      </c>
      <c r="G2853" s="87">
        <v>-19.7</v>
      </c>
      <c r="H2853" s="87">
        <v>-17.5</v>
      </c>
      <c r="I2853" s="87">
        <v>-20.3</v>
      </c>
      <c r="J2853" s="87">
        <v>-18.899999999999999</v>
      </c>
      <c r="K2853" s="87">
        <v>-17.899999999999999</v>
      </c>
      <c r="L2853" s="87">
        <v>-20.8</v>
      </c>
      <c r="M2853" s="87">
        <v>-20.399999999999999</v>
      </c>
      <c r="O2853" s="87">
        <v>3.5</v>
      </c>
      <c r="BB2853" s="87">
        <v>-17.3</v>
      </c>
      <c r="BC2853" s="87">
        <v>-20</v>
      </c>
      <c r="BD2853" s="87">
        <v>-20.5</v>
      </c>
      <c r="BE2853" s="87">
        <v>-20.399999999999999</v>
      </c>
      <c r="BF2853" s="87">
        <v>-19.7</v>
      </c>
      <c r="BG2853" s="87">
        <v>-17.5</v>
      </c>
      <c r="BH2853" s="87">
        <v>-20.3</v>
      </c>
      <c r="BI2853" s="87">
        <v>-18.899999999999999</v>
      </c>
      <c r="BJ2853" s="87">
        <v>-17.899999999999999</v>
      </c>
      <c r="BK2853" s="87">
        <v>-20.8</v>
      </c>
      <c r="BL2853" s="87">
        <v>-20.399999999999999</v>
      </c>
    </row>
    <row r="2854" spans="1:64" x14ac:dyDescent="0.25">
      <c r="A2854" s="85">
        <v>42947</v>
      </c>
      <c r="B2854" s="86">
        <v>0.35809027777777774</v>
      </c>
      <c r="C2854" s="87">
        <v>-17.3</v>
      </c>
      <c r="D2854" s="87">
        <v>-20</v>
      </c>
      <c r="E2854" s="87">
        <v>-20.6</v>
      </c>
      <c r="F2854" s="87">
        <v>-20.3</v>
      </c>
      <c r="G2854" s="87">
        <v>-19.7</v>
      </c>
      <c r="H2854" s="87">
        <v>-17.5</v>
      </c>
      <c r="I2854" s="87">
        <v>-20.3</v>
      </c>
      <c r="J2854" s="87">
        <v>-18.899999999999999</v>
      </c>
      <c r="K2854" s="87">
        <v>-17.899999999999999</v>
      </c>
      <c r="L2854" s="87">
        <v>-20.8</v>
      </c>
      <c r="M2854" s="87">
        <v>-20.399999999999999</v>
      </c>
      <c r="O2854" s="87">
        <v>3.5</v>
      </c>
      <c r="BB2854" s="87">
        <v>-17.3</v>
      </c>
      <c r="BC2854" s="87">
        <v>-20</v>
      </c>
      <c r="BD2854" s="87">
        <v>-20.6</v>
      </c>
      <c r="BE2854" s="87">
        <v>-20.3</v>
      </c>
      <c r="BF2854" s="87">
        <v>-19.7</v>
      </c>
      <c r="BG2854" s="87">
        <v>-17.5</v>
      </c>
      <c r="BH2854" s="87">
        <v>-20.3</v>
      </c>
      <c r="BI2854" s="87">
        <v>-18.899999999999999</v>
      </c>
      <c r="BJ2854" s="87">
        <v>-17.899999999999999</v>
      </c>
      <c r="BK2854" s="87">
        <v>-20.8</v>
      </c>
      <c r="BL2854" s="87">
        <v>-20.399999999999999</v>
      </c>
    </row>
    <row r="2855" spans="1:64" x14ac:dyDescent="0.25">
      <c r="A2855" s="85">
        <v>42947</v>
      </c>
      <c r="B2855" s="86">
        <v>0.35947916666666663</v>
      </c>
      <c r="C2855" s="87">
        <v>-17.2</v>
      </c>
      <c r="D2855" s="87">
        <v>-19.899999999999999</v>
      </c>
      <c r="E2855" s="87">
        <v>-20.7</v>
      </c>
      <c r="F2855" s="87">
        <v>-20.3</v>
      </c>
      <c r="G2855" s="87">
        <v>-19.7</v>
      </c>
      <c r="H2855" s="87">
        <v>-17.5</v>
      </c>
      <c r="I2855" s="87">
        <v>-20.3</v>
      </c>
      <c r="J2855" s="87">
        <v>-18.899999999999999</v>
      </c>
      <c r="K2855" s="87">
        <v>-17.899999999999999</v>
      </c>
      <c r="L2855" s="87">
        <v>-20.7</v>
      </c>
      <c r="M2855" s="87">
        <v>-20.3</v>
      </c>
      <c r="O2855" s="87">
        <v>3.5</v>
      </c>
      <c r="BB2855" s="87">
        <v>-17.2</v>
      </c>
      <c r="BC2855" s="87">
        <v>-19.899999999999999</v>
      </c>
      <c r="BD2855" s="87">
        <v>-20.7</v>
      </c>
      <c r="BE2855" s="87">
        <v>-20.3</v>
      </c>
      <c r="BF2855" s="87">
        <v>-19.7</v>
      </c>
      <c r="BG2855" s="87">
        <v>-17.5</v>
      </c>
      <c r="BH2855" s="87">
        <v>-20.3</v>
      </c>
      <c r="BI2855" s="87">
        <v>-18.899999999999999</v>
      </c>
      <c r="BJ2855" s="87">
        <v>-17.899999999999999</v>
      </c>
      <c r="BK2855" s="87">
        <v>-20.7</v>
      </c>
      <c r="BL2855" s="87">
        <v>-20.3</v>
      </c>
    </row>
    <row r="2856" spans="1:64" x14ac:dyDescent="0.25">
      <c r="A2856" s="85">
        <v>42947</v>
      </c>
      <c r="B2856" s="86">
        <v>0.36086805555555551</v>
      </c>
      <c r="C2856" s="87">
        <v>-17.2</v>
      </c>
      <c r="D2856" s="87">
        <v>-19.899999999999999</v>
      </c>
      <c r="E2856" s="87">
        <v>-20.8</v>
      </c>
      <c r="F2856" s="87">
        <v>-20.100000000000001</v>
      </c>
      <c r="G2856" s="87">
        <v>-19.7</v>
      </c>
      <c r="H2856" s="87">
        <v>-17.5</v>
      </c>
      <c r="I2856" s="87">
        <v>-20.3</v>
      </c>
      <c r="J2856" s="87">
        <v>-18.899999999999999</v>
      </c>
      <c r="K2856" s="87">
        <v>-17.8</v>
      </c>
      <c r="L2856" s="87">
        <v>-20.7</v>
      </c>
      <c r="M2856" s="87">
        <v>-20.2</v>
      </c>
      <c r="O2856" s="87">
        <v>3.6000000000000014</v>
      </c>
      <c r="BB2856" s="87">
        <v>-17.2</v>
      </c>
      <c r="BC2856" s="87">
        <v>-19.899999999999999</v>
      </c>
      <c r="BD2856" s="87">
        <v>-20.8</v>
      </c>
      <c r="BE2856" s="87">
        <v>-20.100000000000001</v>
      </c>
      <c r="BF2856" s="87">
        <v>-19.7</v>
      </c>
      <c r="BG2856" s="87">
        <v>-17.5</v>
      </c>
      <c r="BH2856" s="87">
        <v>-20.3</v>
      </c>
      <c r="BI2856" s="87">
        <v>-18.899999999999999</v>
      </c>
      <c r="BJ2856" s="87">
        <v>-17.8</v>
      </c>
      <c r="BK2856" s="87">
        <v>-20.7</v>
      </c>
      <c r="BL2856" s="87">
        <v>-20.2</v>
      </c>
    </row>
    <row r="2857" spans="1:64" x14ac:dyDescent="0.25">
      <c r="A2857" s="85">
        <v>42947</v>
      </c>
      <c r="B2857" s="86">
        <v>0.3622569444444444</v>
      </c>
      <c r="C2857" s="87">
        <v>-17.2</v>
      </c>
      <c r="D2857" s="87">
        <v>-19.8</v>
      </c>
      <c r="E2857" s="87">
        <v>-20.8</v>
      </c>
      <c r="F2857" s="87">
        <v>-20.100000000000001</v>
      </c>
      <c r="G2857" s="87">
        <v>-19.7</v>
      </c>
      <c r="H2857" s="87">
        <v>-17.5</v>
      </c>
      <c r="I2857" s="87">
        <v>-20.3</v>
      </c>
      <c r="J2857" s="87">
        <v>-18.899999999999999</v>
      </c>
      <c r="K2857" s="87">
        <v>-17.8</v>
      </c>
      <c r="L2857" s="87">
        <v>-20.6</v>
      </c>
      <c r="M2857" s="87">
        <v>-20.2</v>
      </c>
      <c r="O2857" s="87">
        <v>3.6000000000000014</v>
      </c>
      <c r="BB2857" s="87">
        <v>-17.2</v>
      </c>
      <c r="BC2857" s="87">
        <v>-19.8</v>
      </c>
      <c r="BD2857" s="87">
        <v>-20.8</v>
      </c>
      <c r="BE2857" s="87">
        <v>-20.100000000000001</v>
      </c>
      <c r="BF2857" s="87">
        <v>-19.7</v>
      </c>
      <c r="BG2857" s="87">
        <v>-17.5</v>
      </c>
      <c r="BH2857" s="87">
        <v>-20.3</v>
      </c>
      <c r="BI2857" s="87">
        <v>-18.899999999999999</v>
      </c>
      <c r="BJ2857" s="87">
        <v>-17.8</v>
      </c>
      <c r="BK2857" s="87">
        <v>-20.6</v>
      </c>
      <c r="BL2857" s="87">
        <v>-20.2</v>
      </c>
    </row>
    <row r="2858" spans="1:64" x14ac:dyDescent="0.25">
      <c r="A2858" s="85">
        <v>42947</v>
      </c>
      <c r="B2858" s="86">
        <v>0.36364583333333328</v>
      </c>
      <c r="C2858" s="87">
        <v>-17.2</v>
      </c>
      <c r="D2858" s="87">
        <v>-19.8</v>
      </c>
      <c r="E2858" s="87">
        <v>-20.9</v>
      </c>
      <c r="F2858" s="87">
        <v>-20.100000000000001</v>
      </c>
      <c r="G2858" s="87">
        <v>-19.7</v>
      </c>
      <c r="H2858" s="87">
        <v>-17.5</v>
      </c>
      <c r="I2858" s="87">
        <v>-20.3</v>
      </c>
      <c r="J2858" s="87">
        <v>-18.899999999999999</v>
      </c>
      <c r="K2858" s="87">
        <v>-17.8</v>
      </c>
      <c r="L2858" s="87">
        <v>-20.6</v>
      </c>
      <c r="M2858" s="87">
        <v>-20.3</v>
      </c>
      <c r="O2858" s="87">
        <v>3.6999999999999993</v>
      </c>
      <c r="BB2858" s="87">
        <v>-17.2</v>
      </c>
      <c r="BC2858" s="87">
        <v>-19.8</v>
      </c>
      <c r="BD2858" s="87">
        <v>-20.9</v>
      </c>
      <c r="BE2858" s="87">
        <v>-20.100000000000001</v>
      </c>
      <c r="BF2858" s="87">
        <v>-19.7</v>
      </c>
      <c r="BG2858" s="87">
        <v>-17.5</v>
      </c>
      <c r="BH2858" s="87">
        <v>-20.3</v>
      </c>
      <c r="BI2858" s="87">
        <v>-18.899999999999999</v>
      </c>
      <c r="BJ2858" s="87">
        <v>-17.8</v>
      </c>
      <c r="BK2858" s="87">
        <v>-20.6</v>
      </c>
      <c r="BL2858" s="87">
        <v>-20.3</v>
      </c>
    </row>
    <row r="2859" spans="1:64" x14ac:dyDescent="0.25">
      <c r="A2859" s="85">
        <v>42947</v>
      </c>
      <c r="B2859" s="86">
        <v>0.36503472222222227</v>
      </c>
      <c r="C2859" s="87">
        <v>-17.2</v>
      </c>
      <c r="D2859" s="87">
        <v>-19.899999999999999</v>
      </c>
      <c r="E2859" s="87">
        <v>-20.9</v>
      </c>
      <c r="F2859" s="87">
        <v>-20.2</v>
      </c>
      <c r="G2859" s="87">
        <v>-19.7</v>
      </c>
      <c r="H2859" s="87">
        <v>-17.5</v>
      </c>
      <c r="I2859" s="87">
        <v>-20.3</v>
      </c>
      <c r="J2859" s="87">
        <v>-18.899999999999999</v>
      </c>
      <c r="K2859" s="87">
        <v>-17.899999999999999</v>
      </c>
      <c r="L2859" s="87">
        <v>-20.7</v>
      </c>
      <c r="M2859" s="87">
        <v>-20.399999999999999</v>
      </c>
      <c r="O2859" s="87">
        <v>3.6999999999999993</v>
      </c>
      <c r="BB2859" s="87">
        <v>-17.2</v>
      </c>
      <c r="BC2859" s="87">
        <v>-19.899999999999999</v>
      </c>
      <c r="BD2859" s="87">
        <v>-20.9</v>
      </c>
      <c r="BE2859" s="87">
        <v>-20.2</v>
      </c>
      <c r="BF2859" s="87">
        <v>-19.7</v>
      </c>
      <c r="BG2859" s="87">
        <v>-17.5</v>
      </c>
      <c r="BH2859" s="87">
        <v>-20.3</v>
      </c>
      <c r="BI2859" s="87">
        <v>-18.899999999999999</v>
      </c>
      <c r="BJ2859" s="87">
        <v>-17.899999999999999</v>
      </c>
      <c r="BK2859" s="87">
        <v>-20.7</v>
      </c>
      <c r="BL2859" s="87">
        <v>-20.399999999999999</v>
      </c>
    </row>
    <row r="2860" spans="1:64" x14ac:dyDescent="0.25">
      <c r="A2860" s="85">
        <v>42947</v>
      </c>
      <c r="B2860" s="86">
        <v>0.36642361111111116</v>
      </c>
      <c r="C2860" s="87">
        <v>-17.2</v>
      </c>
      <c r="D2860" s="87">
        <v>-20</v>
      </c>
      <c r="E2860" s="87">
        <v>-20.9</v>
      </c>
      <c r="F2860" s="87">
        <v>-20.3</v>
      </c>
      <c r="G2860" s="87">
        <v>-19.7</v>
      </c>
      <c r="H2860" s="87">
        <v>-17.5</v>
      </c>
      <c r="I2860" s="87">
        <v>-20.3</v>
      </c>
      <c r="J2860" s="87">
        <v>-18.899999999999999</v>
      </c>
      <c r="K2860" s="87">
        <v>-17.899999999999999</v>
      </c>
      <c r="L2860" s="87">
        <v>-20.8</v>
      </c>
      <c r="M2860" s="87">
        <v>-20.5</v>
      </c>
      <c r="O2860" s="87">
        <v>3.6999999999999993</v>
      </c>
      <c r="BB2860" s="87">
        <v>-17.2</v>
      </c>
      <c r="BC2860" s="87">
        <v>-20</v>
      </c>
      <c r="BD2860" s="87">
        <v>-20.9</v>
      </c>
      <c r="BE2860" s="87">
        <v>-20.3</v>
      </c>
      <c r="BF2860" s="87">
        <v>-19.7</v>
      </c>
      <c r="BG2860" s="87">
        <v>-17.5</v>
      </c>
      <c r="BH2860" s="87">
        <v>-20.3</v>
      </c>
      <c r="BI2860" s="87">
        <v>-18.899999999999999</v>
      </c>
      <c r="BJ2860" s="87">
        <v>-17.899999999999999</v>
      </c>
      <c r="BK2860" s="87">
        <v>-20.8</v>
      </c>
      <c r="BL2860" s="87">
        <v>-20.5</v>
      </c>
    </row>
    <row r="2861" spans="1:64" x14ac:dyDescent="0.25">
      <c r="A2861" s="85">
        <v>42947</v>
      </c>
      <c r="B2861" s="86">
        <v>0.36781250000000004</v>
      </c>
      <c r="C2861" s="87">
        <v>-17.3</v>
      </c>
      <c r="D2861" s="87">
        <v>-20</v>
      </c>
      <c r="E2861" s="87">
        <v>-20.9</v>
      </c>
      <c r="F2861" s="87">
        <v>-20.399999999999999</v>
      </c>
      <c r="G2861" s="87">
        <v>-19.7</v>
      </c>
      <c r="H2861" s="87">
        <v>-17.5</v>
      </c>
      <c r="I2861" s="87">
        <v>-20.3</v>
      </c>
      <c r="J2861" s="87">
        <v>-18.899999999999999</v>
      </c>
      <c r="K2861" s="87">
        <v>-18</v>
      </c>
      <c r="L2861" s="87">
        <v>-20.9</v>
      </c>
      <c r="M2861" s="87">
        <v>-20.5</v>
      </c>
      <c r="O2861" s="87">
        <v>3.5999999999999979</v>
      </c>
      <c r="BB2861" s="87">
        <v>-17.3</v>
      </c>
      <c r="BC2861" s="87">
        <v>-20</v>
      </c>
      <c r="BD2861" s="87">
        <v>-20.9</v>
      </c>
      <c r="BE2861" s="87">
        <v>-20.399999999999999</v>
      </c>
      <c r="BF2861" s="87">
        <v>-19.7</v>
      </c>
      <c r="BG2861" s="87">
        <v>-17.5</v>
      </c>
      <c r="BH2861" s="87">
        <v>-20.3</v>
      </c>
      <c r="BI2861" s="87">
        <v>-18.899999999999999</v>
      </c>
      <c r="BJ2861" s="87">
        <v>-18</v>
      </c>
      <c r="BK2861" s="87">
        <v>-20.9</v>
      </c>
      <c r="BL2861" s="87">
        <v>-20.5</v>
      </c>
    </row>
    <row r="2862" spans="1:64" x14ac:dyDescent="0.25">
      <c r="A2862" s="85">
        <v>42947</v>
      </c>
      <c r="B2862" s="86">
        <v>0.36920138888888893</v>
      </c>
      <c r="C2862" s="87">
        <v>-17.3</v>
      </c>
      <c r="D2862" s="87">
        <v>-20.100000000000001</v>
      </c>
      <c r="E2862" s="87">
        <v>-20.9</v>
      </c>
      <c r="F2862" s="87">
        <v>-20.5</v>
      </c>
      <c r="G2862" s="87">
        <v>-19.7</v>
      </c>
      <c r="H2862" s="87">
        <v>-17.5</v>
      </c>
      <c r="I2862" s="87">
        <v>-20.3</v>
      </c>
      <c r="J2862" s="87">
        <v>-18.8</v>
      </c>
      <c r="K2862" s="87">
        <v>-18</v>
      </c>
      <c r="L2862" s="87">
        <v>-20.9</v>
      </c>
      <c r="M2862" s="87">
        <v>-20.6</v>
      </c>
      <c r="O2862" s="87">
        <v>3.5999999999999979</v>
      </c>
      <c r="BB2862" s="87">
        <v>-17.3</v>
      </c>
      <c r="BC2862" s="87">
        <v>-20.100000000000001</v>
      </c>
      <c r="BD2862" s="87">
        <v>-20.9</v>
      </c>
      <c r="BE2862" s="87">
        <v>-20.5</v>
      </c>
      <c r="BF2862" s="87">
        <v>-19.7</v>
      </c>
      <c r="BG2862" s="87">
        <v>-17.5</v>
      </c>
      <c r="BH2862" s="87">
        <v>-20.3</v>
      </c>
      <c r="BI2862" s="87">
        <v>-18.8</v>
      </c>
      <c r="BJ2862" s="87">
        <v>-18</v>
      </c>
      <c r="BK2862" s="87">
        <v>-20.9</v>
      </c>
      <c r="BL2862" s="87">
        <v>-20.6</v>
      </c>
    </row>
    <row r="2863" spans="1:64" x14ac:dyDescent="0.25">
      <c r="A2863" s="85">
        <v>42947</v>
      </c>
      <c r="B2863" s="86">
        <v>0.37059027777777781</v>
      </c>
      <c r="C2863" s="87">
        <v>-17.3</v>
      </c>
      <c r="D2863" s="87">
        <v>-20.100000000000001</v>
      </c>
      <c r="E2863" s="87">
        <v>-20.8</v>
      </c>
      <c r="F2863" s="87">
        <v>-20.5</v>
      </c>
      <c r="G2863" s="87">
        <v>-19.7</v>
      </c>
      <c r="H2863" s="87">
        <v>-17.5</v>
      </c>
      <c r="I2863" s="87">
        <v>-20.3</v>
      </c>
      <c r="J2863" s="87">
        <v>-18.899999999999999</v>
      </c>
      <c r="K2863" s="87">
        <v>-18</v>
      </c>
      <c r="L2863" s="87">
        <v>-20.9</v>
      </c>
      <c r="M2863" s="87">
        <v>-20.6</v>
      </c>
      <c r="O2863" s="87">
        <v>3.5999999999999979</v>
      </c>
      <c r="BB2863" s="87">
        <v>-17.3</v>
      </c>
      <c r="BC2863" s="87">
        <v>-20.100000000000001</v>
      </c>
      <c r="BD2863" s="87">
        <v>-20.8</v>
      </c>
      <c r="BE2863" s="87">
        <v>-20.5</v>
      </c>
      <c r="BF2863" s="87">
        <v>-19.7</v>
      </c>
      <c r="BG2863" s="87">
        <v>-17.5</v>
      </c>
      <c r="BH2863" s="87">
        <v>-20.3</v>
      </c>
      <c r="BI2863" s="87">
        <v>-18.899999999999999</v>
      </c>
      <c r="BJ2863" s="87">
        <v>-18</v>
      </c>
      <c r="BK2863" s="87">
        <v>-20.9</v>
      </c>
      <c r="BL2863" s="87">
        <v>-20.6</v>
      </c>
    </row>
    <row r="2864" spans="1:64" x14ac:dyDescent="0.25">
      <c r="A2864" s="85">
        <v>42947</v>
      </c>
      <c r="B2864" s="86">
        <v>0.37197916666666669</v>
      </c>
      <c r="C2864" s="87">
        <v>-17.3</v>
      </c>
      <c r="D2864" s="87">
        <v>-20.100000000000001</v>
      </c>
      <c r="E2864" s="87">
        <v>-20.8</v>
      </c>
      <c r="F2864" s="87">
        <v>-20.5</v>
      </c>
      <c r="G2864" s="87">
        <v>-19.7</v>
      </c>
      <c r="H2864" s="87">
        <v>-17.5</v>
      </c>
      <c r="I2864" s="87">
        <v>-20.3</v>
      </c>
      <c r="J2864" s="87">
        <v>-18.899999999999999</v>
      </c>
      <c r="K2864" s="87">
        <v>-18</v>
      </c>
      <c r="L2864" s="87">
        <v>-20.9</v>
      </c>
      <c r="M2864" s="87">
        <v>-20.6</v>
      </c>
      <c r="O2864" s="87">
        <v>3.5999999999999979</v>
      </c>
      <c r="BB2864" s="87">
        <v>-17.3</v>
      </c>
      <c r="BC2864" s="87">
        <v>-20.100000000000001</v>
      </c>
      <c r="BD2864" s="87">
        <v>-20.8</v>
      </c>
      <c r="BE2864" s="87">
        <v>-20.5</v>
      </c>
      <c r="BF2864" s="87">
        <v>-19.7</v>
      </c>
      <c r="BG2864" s="87">
        <v>-17.5</v>
      </c>
      <c r="BH2864" s="87">
        <v>-20.3</v>
      </c>
      <c r="BI2864" s="87">
        <v>-18.899999999999999</v>
      </c>
      <c r="BJ2864" s="87">
        <v>-18</v>
      </c>
      <c r="BK2864" s="87">
        <v>-20.9</v>
      </c>
      <c r="BL2864" s="87">
        <v>-20.6</v>
      </c>
    </row>
    <row r="2865" spans="1:64" x14ac:dyDescent="0.25">
      <c r="A2865" s="85">
        <v>42947</v>
      </c>
      <c r="B2865" s="86">
        <v>0.37336805555555558</v>
      </c>
      <c r="C2865" s="87">
        <v>-17.3</v>
      </c>
      <c r="D2865" s="87">
        <v>-20.100000000000001</v>
      </c>
      <c r="E2865" s="87">
        <v>-20.6</v>
      </c>
      <c r="F2865" s="87">
        <v>-20.5</v>
      </c>
      <c r="G2865" s="87">
        <v>-19.7</v>
      </c>
      <c r="H2865" s="87">
        <v>-17.5</v>
      </c>
      <c r="I2865" s="87">
        <v>-20.3</v>
      </c>
      <c r="J2865" s="87">
        <v>-18.899999999999999</v>
      </c>
      <c r="K2865" s="87">
        <v>-18</v>
      </c>
      <c r="L2865" s="87">
        <v>-20.9</v>
      </c>
      <c r="M2865" s="87">
        <v>-20.6</v>
      </c>
      <c r="O2865" s="87">
        <v>3.5999999999999979</v>
      </c>
      <c r="BB2865" s="87">
        <v>-17.3</v>
      </c>
      <c r="BC2865" s="87">
        <v>-20.100000000000001</v>
      </c>
      <c r="BD2865" s="87">
        <v>-20.6</v>
      </c>
      <c r="BE2865" s="87">
        <v>-20.5</v>
      </c>
      <c r="BF2865" s="87">
        <v>-19.7</v>
      </c>
      <c r="BG2865" s="87">
        <v>-17.5</v>
      </c>
      <c r="BH2865" s="87">
        <v>-20.3</v>
      </c>
      <c r="BI2865" s="87">
        <v>-18.899999999999999</v>
      </c>
      <c r="BJ2865" s="87">
        <v>-18</v>
      </c>
      <c r="BK2865" s="87">
        <v>-20.9</v>
      </c>
      <c r="BL2865" s="87">
        <v>-20.6</v>
      </c>
    </row>
    <row r="2866" spans="1:64" x14ac:dyDescent="0.25">
      <c r="A2866" s="85">
        <v>42947</v>
      </c>
      <c r="B2866" s="86">
        <v>0.37475694444444446</v>
      </c>
      <c r="C2866" s="87">
        <v>-17.3</v>
      </c>
      <c r="D2866" s="87">
        <v>-20.100000000000001</v>
      </c>
      <c r="E2866" s="87">
        <v>-20.3</v>
      </c>
      <c r="F2866" s="87">
        <v>-20.399999999999999</v>
      </c>
      <c r="G2866" s="87">
        <v>-19.7</v>
      </c>
      <c r="H2866" s="87">
        <v>-17.5</v>
      </c>
      <c r="I2866" s="87">
        <v>-20.3</v>
      </c>
      <c r="J2866" s="87">
        <v>-18.899999999999999</v>
      </c>
      <c r="K2866" s="87">
        <v>-18</v>
      </c>
      <c r="L2866" s="87">
        <v>-20.9</v>
      </c>
      <c r="M2866" s="87">
        <v>-20.5</v>
      </c>
      <c r="O2866" s="87">
        <v>3.5999999999999979</v>
      </c>
      <c r="BB2866" s="87">
        <v>-17.3</v>
      </c>
      <c r="BC2866" s="87">
        <v>-20.100000000000001</v>
      </c>
      <c r="BD2866" s="87">
        <v>-20.3</v>
      </c>
      <c r="BE2866" s="87">
        <v>-20.399999999999999</v>
      </c>
      <c r="BF2866" s="87">
        <v>-19.7</v>
      </c>
      <c r="BG2866" s="87">
        <v>-17.5</v>
      </c>
      <c r="BH2866" s="87">
        <v>-20.3</v>
      </c>
      <c r="BI2866" s="87">
        <v>-18.899999999999999</v>
      </c>
      <c r="BJ2866" s="87">
        <v>-18</v>
      </c>
      <c r="BK2866" s="87">
        <v>-20.9</v>
      </c>
      <c r="BL2866" s="87">
        <v>-20.5</v>
      </c>
    </row>
    <row r="2867" spans="1:64" x14ac:dyDescent="0.25">
      <c r="A2867" s="85">
        <v>42947</v>
      </c>
      <c r="B2867" s="86">
        <v>0.37614583333333335</v>
      </c>
      <c r="C2867" s="87">
        <v>-17.3</v>
      </c>
      <c r="D2867" s="87">
        <v>-20.100000000000001</v>
      </c>
      <c r="E2867" s="87">
        <v>-20</v>
      </c>
      <c r="F2867" s="87">
        <v>-20.399999999999999</v>
      </c>
      <c r="G2867" s="87">
        <v>-19.7</v>
      </c>
      <c r="H2867" s="87">
        <v>-17.5</v>
      </c>
      <c r="I2867" s="87">
        <v>-20.3</v>
      </c>
      <c r="J2867" s="87">
        <v>-18.899999999999999</v>
      </c>
      <c r="K2867" s="87">
        <v>-17.899999999999999</v>
      </c>
      <c r="L2867" s="87">
        <v>-20.8</v>
      </c>
      <c r="M2867" s="87">
        <v>-20.399999999999999</v>
      </c>
      <c r="O2867" s="87">
        <v>3.5</v>
      </c>
      <c r="BB2867" s="87">
        <v>-17.3</v>
      </c>
      <c r="BC2867" s="87">
        <v>-20.100000000000001</v>
      </c>
      <c r="BD2867" s="87">
        <v>-20</v>
      </c>
      <c r="BE2867" s="87">
        <v>-20.399999999999999</v>
      </c>
      <c r="BF2867" s="87">
        <v>-19.7</v>
      </c>
      <c r="BG2867" s="87">
        <v>-17.5</v>
      </c>
      <c r="BH2867" s="87">
        <v>-20.3</v>
      </c>
      <c r="BI2867" s="87">
        <v>-18.899999999999999</v>
      </c>
      <c r="BJ2867" s="87">
        <v>-17.899999999999999</v>
      </c>
      <c r="BK2867" s="87">
        <v>-20.8</v>
      </c>
      <c r="BL2867" s="87">
        <v>-20.399999999999999</v>
      </c>
    </row>
    <row r="2868" spans="1:64" x14ac:dyDescent="0.25">
      <c r="A2868" s="85">
        <v>42947</v>
      </c>
      <c r="B2868" s="86">
        <v>0.37753472222222223</v>
      </c>
      <c r="C2868" s="87">
        <v>-17.3</v>
      </c>
      <c r="D2868" s="87">
        <v>-20</v>
      </c>
      <c r="E2868" s="87">
        <v>-19.899999999999999</v>
      </c>
      <c r="F2868" s="87">
        <v>-20.399999999999999</v>
      </c>
      <c r="G2868" s="87">
        <v>-19.7</v>
      </c>
      <c r="H2868" s="87">
        <v>-17.5</v>
      </c>
      <c r="I2868" s="87">
        <v>-20.3</v>
      </c>
      <c r="J2868" s="87">
        <v>-18.899999999999999</v>
      </c>
      <c r="K2868" s="87">
        <v>-17.899999999999999</v>
      </c>
      <c r="L2868" s="87">
        <v>-20.8</v>
      </c>
      <c r="M2868" s="87">
        <v>-20.399999999999999</v>
      </c>
      <c r="O2868" s="87">
        <v>3.5</v>
      </c>
      <c r="BB2868" s="87">
        <v>-17.3</v>
      </c>
      <c r="BC2868" s="87">
        <v>-20</v>
      </c>
      <c r="BD2868" s="87">
        <v>-19.899999999999999</v>
      </c>
      <c r="BE2868" s="87">
        <v>-20.399999999999999</v>
      </c>
      <c r="BF2868" s="87">
        <v>-19.7</v>
      </c>
      <c r="BG2868" s="87">
        <v>-17.5</v>
      </c>
      <c r="BH2868" s="87">
        <v>-20.3</v>
      </c>
      <c r="BI2868" s="87">
        <v>-18.899999999999999</v>
      </c>
      <c r="BJ2868" s="87">
        <v>-17.899999999999999</v>
      </c>
      <c r="BK2868" s="87">
        <v>-20.8</v>
      </c>
      <c r="BL2868" s="87">
        <v>-20.399999999999999</v>
      </c>
    </row>
    <row r="2869" spans="1:64" x14ac:dyDescent="0.25">
      <c r="A2869" s="85">
        <v>42947</v>
      </c>
      <c r="B2869" s="86">
        <v>0.37892361111111111</v>
      </c>
      <c r="C2869" s="87">
        <v>-17</v>
      </c>
      <c r="D2869" s="87">
        <v>-19.899999999999999</v>
      </c>
      <c r="E2869" s="87">
        <v>-19.899999999999999</v>
      </c>
      <c r="F2869" s="87">
        <v>-20.2</v>
      </c>
      <c r="G2869" s="87">
        <v>-19.7</v>
      </c>
      <c r="H2869" s="87">
        <v>-17.399999999999999</v>
      </c>
      <c r="I2869" s="87">
        <v>-20.3</v>
      </c>
      <c r="J2869" s="87">
        <v>-18.899999999999999</v>
      </c>
      <c r="K2869" s="87">
        <v>-17.600000000000001</v>
      </c>
      <c r="L2869" s="87">
        <v>-20.7</v>
      </c>
      <c r="M2869" s="87">
        <v>-19.899999999999999</v>
      </c>
      <c r="O2869" s="87">
        <v>3.6999999999999993</v>
      </c>
      <c r="BB2869" s="87">
        <v>-17</v>
      </c>
      <c r="BC2869" s="87">
        <v>-19.899999999999999</v>
      </c>
      <c r="BD2869" s="87">
        <v>-19.899999999999999</v>
      </c>
      <c r="BE2869" s="87">
        <v>-20.2</v>
      </c>
      <c r="BF2869" s="87">
        <v>-19.7</v>
      </c>
      <c r="BG2869" s="87">
        <v>-17.399999999999999</v>
      </c>
      <c r="BH2869" s="87">
        <v>-20.3</v>
      </c>
      <c r="BI2869" s="87">
        <v>-18.899999999999999</v>
      </c>
      <c r="BJ2869" s="87">
        <v>-17.600000000000001</v>
      </c>
      <c r="BK2869" s="87">
        <v>-20.7</v>
      </c>
      <c r="BL2869" s="87">
        <v>-19.899999999999999</v>
      </c>
    </row>
    <row r="2870" spans="1:64" x14ac:dyDescent="0.25">
      <c r="A2870" s="85">
        <v>42947</v>
      </c>
      <c r="B2870" s="86">
        <v>0.3803125</v>
      </c>
      <c r="C2870" s="87">
        <v>-16.5</v>
      </c>
      <c r="D2870" s="87">
        <v>-19.7</v>
      </c>
      <c r="E2870" s="87">
        <v>-20</v>
      </c>
      <c r="F2870" s="87">
        <v>-19.8</v>
      </c>
      <c r="G2870" s="87">
        <v>-19.7</v>
      </c>
      <c r="H2870" s="87">
        <v>-17.2</v>
      </c>
      <c r="I2870" s="87">
        <v>-20.3</v>
      </c>
      <c r="J2870" s="87">
        <v>-18.8</v>
      </c>
      <c r="K2870" s="87">
        <v>-17.3</v>
      </c>
      <c r="L2870" s="87">
        <v>-20.3</v>
      </c>
      <c r="M2870" s="87">
        <v>-19.399999999999999</v>
      </c>
      <c r="O2870" s="87">
        <v>3.8000000000000007</v>
      </c>
      <c r="BB2870" s="87">
        <v>-16.5</v>
      </c>
      <c r="BC2870" s="87">
        <v>-19.7</v>
      </c>
      <c r="BD2870" s="87">
        <v>-20</v>
      </c>
      <c r="BE2870" s="87">
        <v>-19.8</v>
      </c>
      <c r="BF2870" s="87">
        <v>-19.7</v>
      </c>
      <c r="BG2870" s="87">
        <v>-17.2</v>
      </c>
      <c r="BH2870" s="87">
        <v>-20.3</v>
      </c>
      <c r="BI2870" s="87">
        <v>-18.8</v>
      </c>
      <c r="BJ2870" s="87">
        <v>-17.3</v>
      </c>
      <c r="BK2870" s="87">
        <v>-20.3</v>
      </c>
      <c r="BL2870" s="87">
        <v>-19.399999999999999</v>
      </c>
    </row>
    <row r="2871" spans="1:64" x14ac:dyDescent="0.25">
      <c r="A2871" s="85">
        <v>42947</v>
      </c>
      <c r="B2871" s="86">
        <v>0.38170138888888888</v>
      </c>
      <c r="C2871" s="87">
        <v>-16.3</v>
      </c>
      <c r="D2871" s="87">
        <v>-19.399999999999999</v>
      </c>
      <c r="E2871" s="87">
        <v>-20</v>
      </c>
      <c r="F2871" s="87">
        <v>-19.399999999999999</v>
      </c>
      <c r="G2871" s="87">
        <v>-19.600000000000001</v>
      </c>
      <c r="H2871" s="87">
        <v>-17</v>
      </c>
      <c r="I2871" s="87">
        <v>-20.3</v>
      </c>
      <c r="J2871" s="87">
        <v>-18.7</v>
      </c>
      <c r="K2871" s="87">
        <v>-17.2</v>
      </c>
      <c r="L2871" s="87">
        <v>-20.100000000000001</v>
      </c>
      <c r="M2871" s="87">
        <v>-19.3</v>
      </c>
      <c r="O2871" s="87">
        <v>4</v>
      </c>
      <c r="BB2871" s="87">
        <v>-16.3</v>
      </c>
      <c r="BC2871" s="87">
        <v>-19.399999999999999</v>
      </c>
      <c r="BD2871" s="87">
        <v>-20</v>
      </c>
      <c r="BE2871" s="87">
        <v>-19.399999999999999</v>
      </c>
      <c r="BF2871" s="87">
        <v>-19.600000000000001</v>
      </c>
      <c r="BG2871" s="87">
        <v>-17</v>
      </c>
      <c r="BH2871" s="87">
        <v>-20.3</v>
      </c>
      <c r="BI2871" s="87">
        <v>-18.7</v>
      </c>
      <c r="BJ2871" s="87">
        <v>-17.2</v>
      </c>
      <c r="BK2871" s="87">
        <v>-20.100000000000001</v>
      </c>
      <c r="BL2871" s="87">
        <v>-19.3</v>
      </c>
    </row>
    <row r="2872" spans="1:64" x14ac:dyDescent="0.25">
      <c r="A2872" s="85">
        <v>42947</v>
      </c>
      <c r="B2872" s="86">
        <v>0.38309027777777777</v>
      </c>
      <c r="C2872" s="87">
        <v>-16.2</v>
      </c>
      <c r="D2872" s="87">
        <v>-19.3</v>
      </c>
      <c r="E2872" s="87">
        <v>-20.100000000000001</v>
      </c>
      <c r="F2872" s="87">
        <v>-19.100000000000001</v>
      </c>
      <c r="G2872" s="87">
        <v>-19.600000000000001</v>
      </c>
      <c r="H2872" s="87">
        <v>-16.899999999999999</v>
      </c>
      <c r="I2872" s="87">
        <v>-20.3</v>
      </c>
      <c r="J2872" s="87">
        <v>-18.600000000000001</v>
      </c>
      <c r="K2872" s="87">
        <v>-17.2</v>
      </c>
      <c r="L2872" s="87">
        <v>-20.100000000000001</v>
      </c>
      <c r="M2872" s="87">
        <v>-19.399999999999999</v>
      </c>
      <c r="O2872" s="87">
        <v>4.1000000000000014</v>
      </c>
      <c r="BB2872" s="87">
        <v>-16.2</v>
      </c>
      <c r="BC2872" s="87">
        <v>-19.3</v>
      </c>
      <c r="BD2872" s="87">
        <v>-20.100000000000001</v>
      </c>
      <c r="BE2872" s="87">
        <v>-19.100000000000001</v>
      </c>
      <c r="BF2872" s="87">
        <v>-19.600000000000001</v>
      </c>
      <c r="BG2872" s="87">
        <v>-16.899999999999999</v>
      </c>
      <c r="BH2872" s="87">
        <v>-20.3</v>
      </c>
      <c r="BI2872" s="87">
        <v>-18.600000000000001</v>
      </c>
      <c r="BJ2872" s="87">
        <v>-17.2</v>
      </c>
      <c r="BK2872" s="87">
        <v>-20.100000000000001</v>
      </c>
      <c r="BL2872" s="87">
        <v>-19.399999999999999</v>
      </c>
    </row>
    <row r="2873" spans="1:64" x14ac:dyDescent="0.25">
      <c r="A2873" s="85">
        <v>42947</v>
      </c>
      <c r="B2873" s="86">
        <v>0.38447916666666665</v>
      </c>
      <c r="C2873" s="87">
        <v>-16.2</v>
      </c>
      <c r="D2873" s="87">
        <v>-19.399999999999999</v>
      </c>
      <c r="E2873" s="87">
        <v>-20.2</v>
      </c>
      <c r="F2873" s="87">
        <v>-19.100000000000001</v>
      </c>
      <c r="G2873" s="87">
        <v>-19.5</v>
      </c>
      <c r="H2873" s="87">
        <v>-16.8</v>
      </c>
      <c r="I2873" s="87">
        <v>-20.3</v>
      </c>
      <c r="J2873" s="87">
        <v>-18.399999999999999</v>
      </c>
      <c r="K2873" s="87">
        <v>-17.3</v>
      </c>
      <c r="L2873" s="87">
        <v>-20.3</v>
      </c>
      <c r="M2873" s="87">
        <v>-19.5</v>
      </c>
      <c r="O2873" s="87">
        <v>4.1000000000000014</v>
      </c>
      <c r="BB2873" s="87">
        <v>-16.2</v>
      </c>
      <c r="BC2873" s="87">
        <v>-19.399999999999999</v>
      </c>
      <c r="BD2873" s="87">
        <v>-20.2</v>
      </c>
      <c r="BE2873" s="87">
        <v>-19.100000000000001</v>
      </c>
      <c r="BF2873" s="87">
        <v>-19.5</v>
      </c>
      <c r="BG2873" s="87">
        <v>-16.8</v>
      </c>
      <c r="BH2873" s="87">
        <v>-20.3</v>
      </c>
      <c r="BI2873" s="87">
        <v>-18.399999999999999</v>
      </c>
      <c r="BJ2873" s="87">
        <v>-17.3</v>
      </c>
      <c r="BK2873" s="87">
        <v>-20.3</v>
      </c>
      <c r="BL2873" s="87">
        <v>-19.5</v>
      </c>
    </row>
    <row r="2874" spans="1:64" x14ac:dyDescent="0.25">
      <c r="A2874" s="85">
        <v>42947</v>
      </c>
      <c r="B2874" s="86">
        <v>0.38586805555555559</v>
      </c>
      <c r="C2874" s="87">
        <v>-16.3</v>
      </c>
      <c r="D2874" s="87">
        <v>-19.5</v>
      </c>
      <c r="E2874" s="87">
        <v>-20.3</v>
      </c>
      <c r="F2874" s="87">
        <v>-19.3</v>
      </c>
      <c r="G2874" s="87">
        <v>-19.5</v>
      </c>
      <c r="H2874" s="87">
        <v>-16.8</v>
      </c>
      <c r="I2874" s="87">
        <v>-20.3</v>
      </c>
      <c r="J2874" s="87">
        <v>-18.399999999999999</v>
      </c>
      <c r="K2874" s="87">
        <v>-17.399999999999999</v>
      </c>
      <c r="L2874" s="87">
        <v>-20.399999999999999</v>
      </c>
      <c r="M2874" s="87">
        <v>-19.8</v>
      </c>
      <c r="O2874" s="87">
        <v>4.0999999999999979</v>
      </c>
      <c r="BB2874" s="87">
        <v>-16.3</v>
      </c>
      <c r="BC2874" s="87">
        <v>-19.5</v>
      </c>
      <c r="BD2874" s="87">
        <v>-20.3</v>
      </c>
      <c r="BE2874" s="87">
        <v>-19.3</v>
      </c>
      <c r="BF2874" s="87">
        <v>-19.5</v>
      </c>
      <c r="BG2874" s="87">
        <v>-16.8</v>
      </c>
      <c r="BH2874" s="87">
        <v>-20.3</v>
      </c>
      <c r="BI2874" s="87">
        <v>-18.399999999999999</v>
      </c>
      <c r="BJ2874" s="87">
        <v>-17.399999999999999</v>
      </c>
      <c r="BK2874" s="87">
        <v>-20.399999999999999</v>
      </c>
      <c r="BL2874" s="87">
        <v>-19.8</v>
      </c>
    </row>
    <row r="2875" spans="1:64" x14ac:dyDescent="0.25">
      <c r="A2875" s="85">
        <v>42947</v>
      </c>
      <c r="B2875" s="86">
        <v>0.38725694444444447</v>
      </c>
      <c r="C2875" s="87">
        <v>-16.399999999999999</v>
      </c>
      <c r="D2875" s="87">
        <v>-19.7</v>
      </c>
      <c r="E2875" s="87">
        <v>-20.399999999999999</v>
      </c>
      <c r="F2875" s="87">
        <v>-19.399999999999999</v>
      </c>
      <c r="G2875" s="87">
        <v>-19.399999999999999</v>
      </c>
      <c r="H2875" s="87">
        <v>-16.8</v>
      </c>
      <c r="I2875" s="87">
        <v>-20.2</v>
      </c>
      <c r="J2875" s="87">
        <v>-18.3</v>
      </c>
      <c r="K2875" s="87">
        <v>-17.600000000000001</v>
      </c>
      <c r="L2875" s="87">
        <v>-20.6</v>
      </c>
      <c r="M2875" s="87">
        <v>-19.899999999999999</v>
      </c>
      <c r="O2875" s="87">
        <v>4.2000000000000028</v>
      </c>
      <c r="BB2875" s="87">
        <v>-16.399999999999999</v>
      </c>
      <c r="BC2875" s="87">
        <v>-19.7</v>
      </c>
      <c r="BD2875" s="87">
        <v>-20.399999999999999</v>
      </c>
      <c r="BE2875" s="87">
        <v>-19.399999999999999</v>
      </c>
      <c r="BF2875" s="87">
        <v>-19.399999999999999</v>
      </c>
      <c r="BG2875" s="87">
        <v>-16.8</v>
      </c>
      <c r="BH2875" s="87">
        <v>-20.2</v>
      </c>
      <c r="BI2875" s="87">
        <v>-18.3</v>
      </c>
      <c r="BJ2875" s="87">
        <v>-17.600000000000001</v>
      </c>
      <c r="BK2875" s="87">
        <v>-20.6</v>
      </c>
      <c r="BL2875" s="87">
        <v>-19.899999999999999</v>
      </c>
    </row>
    <row r="2876" spans="1:64" x14ac:dyDescent="0.25">
      <c r="A2876" s="85">
        <v>42947</v>
      </c>
      <c r="B2876" s="86">
        <v>0.38864583333333336</v>
      </c>
      <c r="C2876" s="87">
        <v>-16.600000000000001</v>
      </c>
      <c r="D2876" s="87">
        <v>-19.899999999999999</v>
      </c>
      <c r="E2876" s="87">
        <v>-20.399999999999999</v>
      </c>
      <c r="F2876" s="87">
        <v>-19.5</v>
      </c>
      <c r="G2876" s="87">
        <v>-19.399999999999999</v>
      </c>
      <c r="H2876" s="87">
        <v>-16.8</v>
      </c>
      <c r="I2876" s="87">
        <v>-20.2</v>
      </c>
      <c r="J2876" s="87">
        <v>-18.3</v>
      </c>
      <c r="K2876" s="87">
        <v>-17.7</v>
      </c>
      <c r="L2876" s="87">
        <v>-20.8</v>
      </c>
      <c r="M2876" s="87">
        <v>-20</v>
      </c>
      <c r="O2876" s="87">
        <v>4.1999999999999993</v>
      </c>
      <c r="BB2876" s="87">
        <v>-16.600000000000001</v>
      </c>
      <c r="BC2876" s="87">
        <v>-19.899999999999999</v>
      </c>
      <c r="BD2876" s="87">
        <v>-20.399999999999999</v>
      </c>
      <c r="BE2876" s="87">
        <v>-19.5</v>
      </c>
      <c r="BF2876" s="87">
        <v>-19.399999999999999</v>
      </c>
      <c r="BG2876" s="87">
        <v>-16.8</v>
      </c>
      <c r="BH2876" s="87">
        <v>-20.2</v>
      </c>
      <c r="BI2876" s="87">
        <v>-18.3</v>
      </c>
      <c r="BJ2876" s="87">
        <v>-17.7</v>
      </c>
      <c r="BK2876" s="87">
        <v>-20.8</v>
      </c>
      <c r="BL2876" s="87">
        <v>-20</v>
      </c>
    </row>
    <row r="2877" spans="1:64" x14ac:dyDescent="0.25">
      <c r="A2877" s="85">
        <v>42947</v>
      </c>
      <c r="B2877" s="86">
        <v>0.39003472222222224</v>
      </c>
      <c r="C2877" s="87">
        <v>-16.7</v>
      </c>
      <c r="D2877" s="87">
        <v>-20</v>
      </c>
      <c r="E2877" s="87">
        <v>-20.399999999999999</v>
      </c>
      <c r="F2877" s="87">
        <v>-19.600000000000001</v>
      </c>
      <c r="G2877" s="87">
        <v>-19.399999999999999</v>
      </c>
      <c r="H2877" s="87">
        <v>-16.8</v>
      </c>
      <c r="I2877" s="87">
        <v>-20.100000000000001</v>
      </c>
      <c r="J2877" s="87">
        <v>-18.2</v>
      </c>
      <c r="K2877" s="87">
        <v>-17.8</v>
      </c>
      <c r="L2877" s="87">
        <v>-20.9</v>
      </c>
      <c r="M2877" s="87">
        <v>-20.100000000000001</v>
      </c>
      <c r="O2877" s="87">
        <v>4.1999999999999993</v>
      </c>
      <c r="BB2877" s="87">
        <v>-16.7</v>
      </c>
      <c r="BC2877" s="87">
        <v>-20</v>
      </c>
      <c r="BD2877" s="87">
        <v>-20.399999999999999</v>
      </c>
      <c r="BE2877" s="87">
        <v>-19.600000000000001</v>
      </c>
      <c r="BF2877" s="87">
        <v>-19.399999999999999</v>
      </c>
      <c r="BG2877" s="87">
        <v>-16.8</v>
      </c>
      <c r="BH2877" s="87">
        <v>-20.100000000000001</v>
      </c>
      <c r="BI2877" s="87">
        <v>-18.2</v>
      </c>
      <c r="BJ2877" s="87">
        <v>-17.8</v>
      </c>
      <c r="BK2877" s="87">
        <v>-20.9</v>
      </c>
      <c r="BL2877" s="87">
        <v>-20.100000000000001</v>
      </c>
    </row>
    <row r="2878" spans="1:64" x14ac:dyDescent="0.25">
      <c r="A2878" s="85">
        <v>42947</v>
      </c>
      <c r="B2878" s="86">
        <v>0.39142361111111112</v>
      </c>
      <c r="C2878" s="87">
        <v>-16.899999999999999</v>
      </c>
      <c r="D2878" s="87">
        <v>-20.2</v>
      </c>
      <c r="E2878" s="87">
        <v>-20.399999999999999</v>
      </c>
      <c r="F2878" s="87">
        <v>-19.8</v>
      </c>
      <c r="G2878" s="87">
        <v>-19.399999999999999</v>
      </c>
      <c r="H2878" s="87">
        <v>-16.8</v>
      </c>
      <c r="I2878" s="87">
        <v>-20.100000000000001</v>
      </c>
      <c r="J2878" s="87">
        <v>-18.2</v>
      </c>
      <c r="K2878" s="87">
        <v>-17.899999999999999</v>
      </c>
      <c r="L2878" s="87">
        <v>-20.9</v>
      </c>
      <c r="M2878" s="87">
        <v>-20.100000000000001</v>
      </c>
      <c r="O2878" s="87">
        <v>4.0999999999999979</v>
      </c>
      <c r="BB2878" s="87">
        <v>-16.899999999999999</v>
      </c>
      <c r="BC2878" s="87">
        <v>-20.2</v>
      </c>
      <c r="BD2878" s="87">
        <v>-20.399999999999999</v>
      </c>
      <c r="BE2878" s="87">
        <v>-19.8</v>
      </c>
      <c r="BF2878" s="87">
        <v>-19.399999999999999</v>
      </c>
      <c r="BG2878" s="87">
        <v>-16.8</v>
      </c>
      <c r="BH2878" s="87">
        <v>-20.100000000000001</v>
      </c>
      <c r="BI2878" s="87">
        <v>-18.2</v>
      </c>
      <c r="BJ2878" s="87">
        <v>-17.899999999999999</v>
      </c>
      <c r="BK2878" s="87">
        <v>-20.9</v>
      </c>
      <c r="BL2878" s="87">
        <v>-20.100000000000001</v>
      </c>
    </row>
    <row r="2879" spans="1:64" x14ac:dyDescent="0.25">
      <c r="A2879" s="85">
        <v>42947</v>
      </c>
      <c r="B2879" s="86">
        <v>0.39281250000000001</v>
      </c>
      <c r="C2879" s="87">
        <v>-17</v>
      </c>
      <c r="D2879" s="87">
        <v>-20.3</v>
      </c>
      <c r="E2879" s="87">
        <v>-20.399999999999999</v>
      </c>
      <c r="F2879" s="87">
        <v>-19.8</v>
      </c>
      <c r="G2879" s="87">
        <v>-19.399999999999999</v>
      </c>
      <c r="H2879" s="87">
        <v>-16.899999999999999</v>
      </c>
      <c r="I2879" s="87">
        <v>-20</v>
      </c>
      <c r="J2879" s="87">
        <v>-18.2</v>
      </c>
      <c r="K2879" s="87">
        <v>-17.899999999999999</v>
      </c>
      <c r="L2879" s="87">
        <v>-21</v>
      </c>
      <c r="M2879" s="87">
        <v>-20.100000000000001</v>
      </c>
      <c r="O2879" s="87">
        <v>4.1000000000000014</v>
      </c>
      <c r="BB2879" s="87">
        <v>-17</v>
      </c>
      <c r="BC2879" s="87">
        <v>-20.3</v>
      </c>
      <c r="BD2879" s="87">
        <v>-20.399999999999999</v>
      </c>
      <c r="BE2879" s="87">
        <v>-19.8</v>
      </c>
      <c r="BF2879" s="87">
        <v>-19.399999999999999</v>
      </c>
      <c r="BG2879" s="87">
        <v>-16.899999999999999</v>
      </c>
      <c r="BH2879" s="87">
        <v>-20</v>
      </c>
      <c r="BI2879" s="87">
        <v>-18.2</v>
      </c>
      <c r="BJ2879" s="87">
        <v>-17.899999999999999</v>
      </c>
      <c r="BK2879" s="87">
        <v>-21</v>
      </c>
      <c r="BL2879" s="87">
        <v>-20.100000000000001</v>
      </c>
    </row>
    <row r="2880" spans="1:64" x14ac:dyDescent="0.25">
      <c r="A2880" s="85">
        <v>42947</v>
      </c>
      <c r="B2880" s="86">
        <v>0.39420138888888889</v>
      </c>
      <c r="C2880" s="87">
        <v>-17.100000000000001</v>
      </c>
      <c r="D2880" s="87">
        <v>-20.3</v>
      </c>
      <c r="E2880" s="87">
        <v>-20.399999999999999</v>
      </c>
      <c r="F2880" s="87">
        <v>-19.899999999999999</v>
      </c>
      <c r="G2880" s="87">
        <v>-19.3</v>
      </c>
      <c r="H2880" s="87">
        <v>-16.899999999999999</v>
      </c>
      <c r="I2880" s="87">
        <v>-20</v>
      </c>
      <c r="J2880" s="87">
        <v>-18.100000000000001</v>
      </c>
      <c r="K2880" s="87">
        <v>-18</v>
      </c>
      <c r="L2880" s="87">
        <v>-21</v>
      </c>
      <c r="M2880" s="87">
        <v>-20.100000000000001</v>
      </c>
      <c r="O2880" s="87">
        <v>4.1000000000000014</v>
      </c>
      <c r="BB2880" s="87">
        <v>-17.100000000000001</v>
      </c>
      <c r="BC2880" s="87">
        <v>-20.3</v>
      </c>
      <c r="BD2880" s="87">
        <v>-20.399999999999999</v>
      </c>
      <c r="BE2880" s="87">
        <v>-19.899999999999999</v>
      </c>
      <c r="BF2880" s="87">
        <v>-19.3</v>
      </c>
      <c r="BG2880" s="87">
        <v>-16.899999999999999</v>
      </c>
      <c r="BH2880" s="87">
        <v>-20</v>
      </c>
      <c r="BI2880" s="87">
        <v>-18.100000000000001</v>
      </c>
      <c r="BJ2880" s="87">
        <v>-18</v>
      </c>
      <c r="BK2880" s="87">
        <v>-21</v>
      </c>
      <c r="BL2880" s="87">
        <v>-20.100000000000001</v>
      </c>
    </row>
    <row r="2881" spans="1:64" x14ac:dyDescent="0.25">
      <c r="A2881" s="85">
        <v>42947</v>
      </c>
      <c r="B2881" s="86">
        <v>0.39559027777777778</v>
      </c>
      <c r="C2881" s="87">
        <v>-17.2</v>
      </c>
      <c r="D2881" s="87">
        <v>-20.399999999999999</v>
      </c>
      <c r="E2881" s="87">
        <v>-20.399999999999999</v>
      </c>
      <c r="F2881" s="87">
        <v>-19.899999999999999</v>
      </c>
      <c r="G2881" s="87">
        <v>-19.399999999999999</v>
      </c>
      <c r="H2881" s="87">
        <v>-16.899999999999999</v>
      </c>
      <c r="I2881" s="87">
        <v>-20</v>
      </c>
      <c r="J2881" s="87">
        <v>-18.100000000000001</v>
      </c>
      <c r="K2881" s="87">
        <v>-18</v>
      </c>
      <c r="L2881" s="87">
        <v>-21</v>
      </c>
      <c r="M2881" s="87">
        <v>-20.100000000000001</v>
      </c>
      <c r="O2881" s="87">
        <v>4.1000000000000014</v>
      </c>
      <c r="BB2881" s="87">
        <v>-17.2</v>
      </c>
      <c r="BC2881" s="87">
        <v>-20.399999999999999</v>
      </c>
      <c r="BD2881" s="87">
        <v>-20.399999999999999</v>
      </c>
      <c r="BE2881" s="87">
        <v>-19.899999999999999</v>
      </c>
      <c r="BF2881" s="87">
        <v>-19.399999999999999</v>
      </c>
      <c r="BG2881" s="87">
        <v>-16.899999999999999</v>
      </c>
      <c r="BH2881" s="87">
        <v>-20</v>
      </c>
      <c r="BI2881" s="87">
        <v>-18.100000000000001</v>
      </c>
      <c r="BJ2881" s="87">
        <v>-18</v>
      </c>
      <c r="BK2881" s="87">
        <v>-21</v>
      </c>
      <c r="BL2881" s="87">
        <v>-20.100000000000001</v>
      </c>
    </row>
    <row r="2882" spans="1:64" x14ac:dyDescent="0.25">
      <c r="A2882" s="85">
        <v>42947</v>
      </c>
      <c r="B2882" s="86">
        <v>0.39697916666666666</v>
      </c>
      <c r="C2882" s="87">
        <v>-17.3</v>
      </c>
      <c r="D2882" s="87">
        <v>-20.399999999999999</v>
      </c>
      <c r="E2882" s="87">
        <v>-20.399999999999999</v>
      </c>
      <c r="F2882" s="87">
        <v>-19.899999999999999</v>
      </c>
      <c r="G2882" s="87">
        <v>-19.399999999999999</v>
      </c>
      <c r="H2882" s="87">
        <v>-16.899999999999999</v>
      </c>
      <c r="I2882" s="87">
        <v>-20</v>
      </c>
      <c r="J2882" s="87">
        <v>-18.100000000000001</v>
      </c>
      <c r="K2882" s="87">
        <v>-18</v>
      </c>
      <c r="L2882" s="87">
        <v>-21</v>
      </c>
      <c r="M2882" s="87">
        <v>-20</v>
      </c>
      <c r="O2882" s="87">
        <v>4.1000000000000014</v>
      </c>
      <c r="BB2882" s="87">
        <v>-17.3</v>
      </c>
      <c r="BC2882" s="87">
        <v>-20.399999999999999</v>
      </c>
      <c r="BD2882" s="87">
        <v>-20.399999999999999</v>
      </c>
      <c r="BE2882" s="87">
        <v>-19.899999999999999</v>
      </c>
      <c r="BF2882" s="87">
        <v>-19.399999999999999</v>
      </c>
      <c r="BG2882" s="87">
        <v>-16.899999999999999</v>
      </c>
      <c r="BH2882" s="87">
        <v>-20</v>
      </c>
      <c r="BI2882" s="87">
        <v>-18.100000000000001</v>
      </c>
      <c r="BJ2882" s="87">
        <v>-18</v>
      </c>
      <c r="BK2882" s="87">
        <v>-21</v>
      </c>
      <c r="BL2882" s="87">
        <v>-20</v>
      </c>
    </row>
    <row r="2883" spans="1:64" x14ac:dyDescent="0.25">
      <c r="A2883" s="85">
        <v>42947</v>
      </c>
      <c r="B2883" s="86">
        <v>0.39836805555555554</v>
      </c>
      <c r="C2883" s="87">
        <v>-17.399999999999999</v>
      </c>
      <c r="D2883" s="87">
        <v>-20.399999999999999</v>
      </c>
      <c r="E2883" s="87">
        <v>-20.3</v>
      </c>
      <c r="F2883" s="87">
        <v>-19.8</v>
      </c>
      <c r="G2883" s="87">
        <v>-19.399999999999999</v>
      </c>
      <c r="H2883" s="87">
        <v>-17</v>
      </c>
      <c r="I2883" s="87">
        <v>-20</v>
      </c>
      <c r="J2883" s="87">
        <v>-18.100000000000001</v>
      </c>
      <c r="K2883" s="87">
        <v>-18</v>
      </c>
      <c r="L2883" s="87">
        <v>-21</v>
      </c>
      <c r="M2883" s="87">
        <v>-20</v>
      </c>
      <c r="O2883" s="87">
        <v>4</v>
      </c>
      <c r="BB2883" s="87">
        <v>-17.399999999999999</v>
      </c>
      <c r="BC2883" s="87">
        <v>-20.399999999999999</v>
      </c>
      <c r="BD2883" s="87">
        <v>-20.3</v>
      </c>
      <c r="BE2883" s="87">
        <v>-19.8</v>
      </c>
      <c r="BF2883" s="87">
        <v>-19.399999999999999</v>
      </c>
      <c r="BG2883" s="87">
        <v>-17</v>
      </c>
      <c r="BH2883" s="87">
        <v>-20</v>
      </c>
      <c r="BI2883" s="87">
        <v>-18.100000000000001</v>
      </c>
      <c r="BJ2883" s="87">
        <v>-18</v>
      </c>
      <c r="BK2883" s="87">
        <v>-21</v>
      </c>
      <c r="BL2883" s="87">
        <v>-20</v>
      </c>
    </row>
    <row r="2884" spans="1:64" x14ac:dyDescent="0.25">
      <c r="A2884" s="85">
        <v>42947</v>
      </c>
      <c r="B2884" s="86">
        <v>0.39975694444444443</v>
      </c>
      <c r="C2884" s="87">
        <v>-17.399999999999999</v>
      </c>
      <c r="D2884" s="87">
        <v>-20.399999999999999</v>
      </c>
      <c r="E2884" s="87">
        <v>-20.3</v>
      </c>
      <c r="F2884" s="87">
        <v>-19.8</v>
      </c>
      <c r="G2884" s="87">
        <v>-19.399999999999999</v>
      </c>
      <c r="H2884" s="87">
        <v>-17</v>
      </c>
      <c r="I2884" s="87">
        <v>-19.899999999999999</v>
      </c>
      <c r="J2884" s="87">
        <v>-18.100000000000001</v>
      </c>
      <c r="K2884" s="87">
        <v>-18.100000000000001</v>
      </c>
      <c r="L2884" s="87">
        <v>-20.9</v>
      </c>
      <c r="M2884" s="87">
        <v>-19.899999999999999</v>
      </c>
      <c r="O2884" s="87">
        <v>3.8999999999999986</v>
      </c>
      <c r="BB2884" s="87">
        <v>-17.399999999999999</v>
      </c>
      <c r="BC2884" s="87">
        <v>-20.399999999999999</v>
      </c>
      <c r="BD2884" s="87">
        <v>-20.3</v>
      </c>
      <c r="BE2884" s="87">
        <v>-19.8</v>
      </c>
      <c r="BF2884" s="87">
        <v>-19.399999999999999</v>
      </c>
      <c r="BG2884" s="87">
        <v>-17</v>
      </c>
      <c r="BH2884" s="87">
        <v>-19.899999999999999</v>
      </c>
      <c r="BI2884" s="87">
        <v>-18.100000000000001</v>
      </c>
      <c r="BJ2884" s="87">
        <v>-18.100000000000001</v>
      </c>
      <c r="BK2884" s="87">
        <v>-20.9</v>
      </c>
      <c r="BL2884" s="87">
        <v>-19.899999999999999</v>
      </c>
    </row>
    <row r="2885" spans="1:64" x14ac:dyDescent="0.25">
      <c r="A2885" s="85">
        <v>42947</v>
      </c>
      <c r="B2885" s="86">
        <v>0.40114583333333331</v>
      </c>
      <c r="C2885" s="87">
        <v>-17.5</v>
      </c>
      <c r="D2885" s="87">
        <v>-20.3</v>
      </c>
      <c r="E2885" s="87">
        <v>-20.3</v>
      </c>
      <c r="F2885" s="87">
        <v>-19.8</v>
      </c>
      <c r="G2885" s="87">
        <v>-19.399999999999999</v>
      </c>
      <c r="H2885" s="87">
        <v>-17</v>
      </c>
      <c r="I2885" s="87">
        <v>-19.899999999999999</v>
      </c>
      <c r="J2885" s="87">
        <v>-18.100000000000001</v>
      </c>
      <c r="K2885" s="87">
        <v>-18.100000000000001</v>
      </c>
      <c r="L2885" s="87">
        <v>-20.9</v>
      </c>
      <c r="M2885" s="87">
        <v>-19.899999999999999</v>
      </c>
      <c r="O2885" s="87">
        <v>3.8999999999999986</v>
      </c>
      <c r="BB2885" s="87">
        <v>-17.5</v>
      </c>
      <c r="BC2885" s="87">
        <v>-20.3</v>
      </c>
      <c r="BD2885" s="87">
        <v>-20.3</v>
      </c>
      <c r="BE2885" s="87">
        <v>-19.8</v>
      </c>
      <c r="BF2885" s="87">
        <v>-19.399999999999999</v>
      </c>
      <c r="BG2885" s="87">
        <v>-17</v>
      </c>
      <c r="BH2885" s="87">
        <v>-19.899999999999999</v>
      </c>
      <c r="BI2885" s="87">
        <v>-18.100000000000001</v>
      </c>
      <c r="BJ2885" s="87">
        <v>-18.100000000000001</v>
      </c>
      <c r="BK2885" s="87">
        <v>-20.9</v>
      </c>
      <c r="BL2885" s="87">
        <v>-19.899999999999999</v>
      </c>
    </row>
    <row r="2886" spans="1:64" x14ac:dyDescent="0.25">
      <c r="A2886" s="85">
        <v>42947</v>
      </c>
      <c r="B2886" s="86">
        <v>0.4025347222222222</v>
      </c>
      <c r="C2886" s="87">
        <v>-17.5</v>
      </c>
      <c r="D2886" s="87">
        <v>-20.3</v>
      </c>
      <c r="E2886" s="87">
        <v>-20.3</v>
      </c>
      <c r="F2886" s="87">
        <v>-19.7</v>
      </c>
      <c r="G2886" s="87">
        <v>-19.399999999999999</v>
      </c>
      <c r="H2886" s="87">
        <v>-17.100000000000001</v>
      </c>
      <c r="I2886" s="87">
        <v>-19.899999999999999</v>
      </c>
      <c r="J2886" s="87">
        <v>-18.100000000000001</v>
      </c>
      <c r="K2886" s="87">
        <v>-18.100000000000001</v>
      </c>
      <c r="L2886" s="87">
        <v>-20.9</v>
      </c>
      <c r="M2886" s="87">
        <v>-19.8</v>
      </c>
      <c r="O2886" s="87">
        <v>3.7999999999999972</v>
      </c>
      <c r="BB2886" s="87">
        <v>-17.5</v>
      </c>
      <c r="BC2886" s="87">
        <v>-20.3</v>
      </c>
      <c r="BD2886" s="87">
        <v>-20.3</v>
      </c>
      <c r="BE2886" s="87">
        <v>-19.7</v>
      </c>
      <c r="BF2886" s="87">
        <v>-19.399999999999999</v>
      </c>
      <c r="BG2886" s="87">
        <v>-17.100000000000001</v>
      </c>
      <c r="BH2886" s="87">
        <v>-19.899999999999999</v>
      </c>
      <c r="BI2886" s="87">
        <v>-18.100000000000001</v>
      </c>
      <c r="BJ2886" s="87">
        <v>-18.100000000000001</v>
      </c>
      <c r="BK2886" s="87">
        <v>-20.9</v>
      </c>
      <c r="BL2886" s="87">
        <v>-19.8</v>
      </c>
    </row>
    <row r="2887" spans="1:64" x14ac:dyDescent="0.25">
      <c r="A2887" s="85">
        <v>42947</v>
      </c>
      <c r="B2887" s="86">
        <v>0.40392361111111108</v>
      </c>
      <c r="C2887" s="87">
        <v>-17.600000000000001</v>
      </c>
      <c r="D2887" s="87">
        <v>-20.2</v>
      </c>
      <c r="E2887" s="87">
        <v>-20.3</v>
      </c>
      <c r="F2887" s="87">
        <v>-19.600000000000001</v>
      </c>
      <c r="G2887" s="87">
        <v>-19.399999999999999</v>
      </c>
      <c r="H2887" s="87">
        <v>-17.100000000000001</v>
      </c>
      <c r="I2887" s="87">
        <v>-19.899999999999999</v>
      </c>
      <c r="J2887" s="87">
        <v>-18.100000000000001</v>
      </c>
      <c r="K2887" s="87">
        <v>-18</v>
      </c>
      <c r="L2887" s="87">
        <v>-20.8</v>
      </c>
      <c r="M2887" s="87">
        <v>-19.7</v>
      </c>
      <c r="O2887" s="87">
        <v>3.6999999999999993</v>
      </c>
      <c r="BB2887" s="87">
        <v>-17.600000000000001</v>
      </c>
      <c r="BC2887" s="87">
        <v>-20.2</v>
      </c>
      <c r="BD2887" s="87">
        <v>-20.3</v>
      </c>
      <c r="BE2887" s="87">
        <v>-19.600000000000001</v>
      </c>
      <c r="BF2887" s="87">
        <v>-19.399999999999999</v>
      </c>
      <c r="BG2887" s="87">
        <v>-17.100000000000001</v>
      </c>
      <c r="BH2887" s="87">
        <v>-19.899999999999999</v>
      </c>
      <c r="BI2887" s="87">
        <v>-18.100000000000001</v>
      </c>
      <c r="BJ2887" s="87">
        <v>-18</v>
      </c>
      <c r="BK2887" s="87">
        <v>-20.8</v>
      </c>
      <c r="BL2887" s="87">
        <v>-19.7</v>
      </c>
    </row>
    <row r="2888" spans="1:64" x14ac:dyDescent="0.25">
      <c r="A2888" s="85">
        <v>42947</v>
      </c>
      <c r="B2888" s="86">
        <v>0.40531249999999996</v>
      </c>
      <c r="C2888" s="87">
        <v>-17.600000000000001</v>
      </c>
      <c r="D2888" s="87">
        <v>-20.2</v>
      </c>
      <c r="E2888" s="87">
        <v>-20.399999999999999</v>
      </c>
      <c r="F2888" s="87">
        <v>-19.5</v>
      </c>
      <c r="G2888" s="87">
        <v>-19.399999999999999</v>
      </c>
      <c r="H2888" s="87">
        <v>-17.100000000000001</v>
      </c>
      <c r="I2888" s="87">
        <v>-19.899999999999999</v>
      </c>
      <c r="J2888" s="87">
        <v>-18.100000000000001</v>
      </c>
      <c r="K2888" s="87">
        <v>-18</v>
      </c>
      <c r="L2888" s="87">
        <v>-20.8</v>
      </c>
      <c r="M2888" s="87">
        <v>-19.600000000000001</v>
      </c>
      <c r="O2888" s="87">
        <v>3.6999999999999993</v>
      </c>
      <c r="BB2888" s="87">
        <v>-17.600000000000001</v>
      </c>
      <c r="BC2888" s="87">
        <v>-20.2</v>
      </c>
      <c r="BD2888" s="87">
        <v>-20.399999999999999</v>
      </c>
      <c r="BE2888" s="87">
        <v>-19.5</v>
      </c>
      <c r="BF2888" s="87">
        <v>-19.399999999999999</v>
      </c>
      <c r="BG2888" s="87">
        <v>-17.100000000000001</v>
      </c>
      <c r="BH2888" s="87">
        <v>-19.899999999999999</v>
      </c>
      <c r="BI2888" s="87">
        <v>-18.100000000000001</v>
      </c>
      <c r="BJ2888" s="87">
        <v>-18</v>
      </c>
      <c r="BK2888" s="87">
        <v>-20.8</v>
      </c>
      <c r="BL2888" s="87">
        <v>-19.600000000000001</v>
      </c>
    </row>
    <row r="2889" spans="1:64" x14ac:dyDescent="0.25">
      <c r="A2889" s="85">
        <v>42947</v>
      </c>
      <c r="B2889" s="86">
        <v>0.4067013888888889</v>
      </c>
      <c r="C2889" s="87">
        <v>-17.600000000000001</v>
      </c>
      <c r="D2889" s="87">
        <v>-20.100000000000001</v>
      </c>
      <c r="E2889" s="87">
        <v>-20.399999999999999</v>
      </c>
      <c r="F2889" s="87">
        <v>-19.399999999999999</v>
      </c>
      <c r="G2889" s="87">
        <v>-19.399999999999999</v>
      </c>
      <c r="H2889" s="87">
        <v>-17.100000000000001</v>
      </c>
      <c r="I2889" s="87">
        <v>-19.899999999999999</v>
      </c>
      <c r="J2889" s="87">
        <v>-18.100000000000001</v>
      </c>
      <c r="K2889" s="87">
        <v>-18</v>
      </c>
      <c r="L2889" s="87">
        <v>-20.7</v>
      </c>
      <c r="M2889" s="87">
        <v>-19.5</v>
      </c>
      <c r="O2889" s="87">
        <v>3.5999999999999979</v>
      </c>
      <c r="BB2889" s="87">
        <v>-17.600000000000001</v>
      </c>
      <c r="BC2889" s="87">
        <v>-20.100000000000001</v>
      </c>
      <c r="BD2889" s="87">
        <v>-20.399999999999999</v>
      </c>
      <c r="BE2889" s="87">
        <v>-19.399999999999999</v>
      </c>
      <c r="BF2889" s="87">
        <v>-19.399999999999999</v>
      </c>
      <c r="BG2889" s="87">
        <v>-17.100000000000001</v>
      </c>
      <c r="BH2889" s="87">
        <v>-19.899999999999999</v>
      </c>
      <c r="BI2889" s="87">
        <v>-18.100000000000001</v>
      </c>
      <c r="BJ2889" s="87">
        <v>-18</v>
      </c>
      <c r="BK2889" s="87">
        <v>-20.7</v>
      </c>
      <c r="BL2889" s="87">
        <v>-19.5</v>
      </c>
    </row>
    <row r="2890" spans="1:64" x14ac:dyDescent="0.25">
      <c r="A2890" s="85">
        <v>42947</v>
      </c>
      <c r="B2890" s="86">
        <v>0.40809027777777779</v>
      </c>
      <c r="C2890" s="87">
        <v>-17.600000000000001</v>
      </c>
      <c r="D2890" s="87">
        <v>-20</v>
      </c>
      <c r="E2890" s="87">
        <v>-20.5</v>
      </c>
      <c r="F2890" s="87">
        <v>-19.399999999999999</v>
      </c>
      <c r="G2890" s="87">
        <v>-19.399999999999999</v>
      </c>
      <c r="H2890" s="87">
        <v>-17.100000000000001</v>
      </c>
      <c r="I2890" s="87">
        <v>-19.899999999999999</v>
      </c>
      <c r="J2890" s="87">
        <v>-18.100000000000001</v>
      </c>
      <c r="K2890" s="87">
        <v>-18</v>
      </c>
      <c r="L2890" s="87">
        <v>-20.7</v>
      </c>
      <c r="M2890" s="87">
        <v>-19.600000000000001</v>
      </c>
      <c r="O2890" s="87">
        <v>3.5999999999999979</v>
      </c>
      <c r="BB2890" s="87">
        <v>-17.600000000000001</v>
      </c>
      <c r="BC2890" s="87">
        <v>-20</v>
      </c>
      <c r="BD2890" s="87">
        <v>-20.5</v>
      </c>
      <c r="BE2890" s="87">
        <v>-19.399999999999999</v>
      </c>
      <c r="BF2890" s="87">
        <v>-19.399999999999999</v>
      </c>
      <c r="BG2890" s="87">
        <v>-17.100000000000001</v>
      </c>
      <c r="BH2890" s="87">
        <v>-19.899999999999999</v>
      </c>
      <c r="BI2890" s="87">
        <v>-18.100000000000001</v>
      </c>
      <c r="BJ2890" s="87">
        <v>-18</v>
      </c>
      <c r="BK2890" s="87">
        <v>-20.7</v>
      </c>
      <c r="BL2890" s="87">
        <v>-19.600000000000001</v>
      </c>
    </row>
    <row r="2891" spans="1:64" x14ac:dyDescent="0.25">
      <c r="A2891" s="85">
        <v>42947</v>
      </c>
      <c r="B2891" s="86">
        <v>0.40947916666666667</v>
      </c>
      <c r="C2891" s="87">
        <v>-17.600000000000001</v>
      </c>
      <c r="D2891" s="87">
        <v>-20</v>
      </c>
      <c r="E2891" s="87">
        <v>-20.5</v>
      </c>
      <c r="F2891" s="87">
        <v>-19.5</v>
      </c>
      <c r="G2891" s="87">
        <v>-19.399999999999999</v>
      </c>
      <c r="H2891" s="87">
        <v>-17.100000000000001</v>
      </c>
      <c r="I2891" s="87">
        <v>-19.899999999999999</v>
      </c>
      <c r="J2891" s="87">
        <v>-18</v>
      </c>
      <c r="K2891" s="87">
        <v>-18</v>
      </c>
      <c r="L2891" s="87">
        <v>-20.7</v>
      </c>
      <c r="M2891" s="87">
        <v>-19.7</v>
      </c>
      <c r="O2891" s="87">
        <v>3.5999999999999979</v>
      </c>
      <c r="BB2891" s="87">
        <v>-17.600000000000001</v>
      </c>
      <c r="BC2891" s="87">
        <v>-20</v>
      </c>
      <c r="BD2891" s="87">
        <v>-20.5</v>
      </c>
      <c r="BE2891" s="87">
        <v>-19.5</v>
      </c>
      <c r="BF2891" s="87">
        <v>-19.399999999999999</v>
      </c>
      <c r="BG2891" s="87">
        <v>-17.100000000000001</v>
      </c>
      <c r="BH2891" s="87">
        <v>-19.899999999999999</v>
      </c>
      <c r="BI2891" s="87">
        <v>-18</v>
      </c>
      <c r="BJ2891" s="87">
        <v>-18</v>
      </c>
      <c r="BK2891" s="87">
        <v>-20.7</v>
      </c>
      <c r="BL2891" s="87">
        <v>-19.7</v>
      </c>
    </row>
    <row r="2892" spans="1:64" x14ac:dyDescent="0.25">
      <c r="A2892" s="85">
        <v>42947</v>
      </c>
      <c r="B2892" s="86">
        <v>0.41086805555555556</v>
      </c>
      <c r="C2892" s="87">
        <v>-17.600000000000001</v>
      </c>
      <c r="D2892" s="87">
        <v>-20.100000000000001</v>
      </c>
      <c r="E2892" s="87">
        <v>-20.5</v>
      </c>
      <c r="F2892" s="87">
        <v>-19.600000000000001</v>
      </c>
      <c r="G2892" s="87">
        <v>-19.399999999999999</v>
      </c>
      <c r="H2892" s="87">
        <v>-17.2</v>
      </c>
      <c r="I2892" s="87">
        <v>-19.899999999999999</v>
      </c>
      <c r="J2892" s="87">
        <v>-18</v>
      </c>
      <c r="K2892" s="87">
        <v>-18.100000000000001</v>
      </c>
      <c r="L2892" s="87">
        <v>-20.8</v>
      </c>
      <c r="M2892" s="87">
        <v>-19.8</v>
      </c>
      <c r="O2892" s="87">
        <v>3.6000000000000014</v>
      </c>
      <c r="BB2892" s="87">
        <v>-17.600000000000001</v>
      </c>
      <c r="BC2892" s="87">
        <v>-20.100000000000001</v>
      </c>
      <c r="BD2892" s="87">
        <v>-20.5</v>
      </c>
      <c r="BE2892" s="87">
        <v>-19.600000000000001</v>
      </c>
      <c r="BF2892" s="87">
        <v>-19.399999999999999</v>
      </c>
      <c r="BG2892" s="87">
        <v>-17.2</v>
      </c>
      <c r="BH2892" s="87">
        <v>-19.899999999999999</v>
      </c>
      <c r="BI2892" s="87">
        <v>-18</v>
      </c>
      <c r="BJ2892" s="87">
        <v>-18.100000000000001</v>
      </c>
      <c r="BK2892" s="87">
        <v>-20.8</v>
      </c>
      <c r="BL2892" s="87">
        <v>-19.8</v>
      </c>
    </row>
    <row r="2893" spans="1:64" x14ac:dyDescent="0.25">
      <c r="A2893" s="85">
        <v>42947</v>
      </c>
      <c r="B2893" s="86">
        <v>0.41225694444444444</v>
      </c>
      <c r="C2893" s="87">
        <v>-17.7</v>
      </c>
      <c r="D2893" s="87">
        <v>-20.2</v>
      </c>
      <c r="E2893" s="87">
        <v>-20.5</v>
      </c>
      <c r="F2893" s="87">
        <v>-19.7</v>
      </c>
      <c r="G2893" s="87">
        <v>-19.399999999999999</v>
      </c>
      <c r="H2893" s="87">
        <v>-17.2</v>
      </c>
      <c r="I2893" s="87">
        <v>-19.899999999999999</v>
      </c>
      <c r="J2893" s="87">
        <v>-18</v>
      </c>
      <c r="K2893" s="87">
        <v>-18.100000000000001</v>
      </c>
      <c r="L2893" s="87">
        <v>-20.9</v>
      </c>
      <c r="M2893" s="87">
        <v>-19.899999999999999</v>
      </c>
      <c r="O2893" s="87">
        <v>3.6999999999999993</v>
      </c>
      <c r="BB2893" s="87">
        <v>-17.7</v>
      </c>
      <c r="BC2893" s="87">
        <v>-20.2</v>
      </c>
      <c r="BD2893" s="87">
        <v>-20.5</v>
      </c>
      <c r="BE2893" s="87">
        <v>-19.7</v>
      </c>
      <c r="BF2893" s="87">
        <v>-19.399999999999999</v>
      </c>
      <c r="BG2893" s="87">
        <v>-17.2</v>
      </c>
      <c r="BH2893" s="87">
        <v>-19.899999999999999</v>
      </c>
      <c r="BI2893" s="87">
        <v>-18</v>
      </c>
      <c r="BJ2893" s="87">
        <v>-18.100000000000001</v>
      </c>
      <c r="BK2893" s="87">
        <v>-20.9</v>
      </c>
      <c r="BL2893" s="87">
        <v>-19.899999999999999</v>
      </c>
    </row>
    <row r="2894" spans="1:64" x14ac:dyDescent="0.25">
      <c r="A2894" s="85">
        <v>42947</v>
      </c>
      <c r="B2894" s="86">
        <v>0.41364583333333332</v>
      </c>
      <c r="C2894" s="87">
        <v>-17.7</v>
      </c>
      <c r="D2894" s="87">
        <v>-20.3</v>
      </c>
      <c r="E2894" s="87">
        <v>-20.5</v>
      </c>
      <c r="F2894" s="87">
        <v>-19.8</v>
      </c>
      <c r="G2894" s="87">
        <v>-19.399999999999999</v>
      </c>
      <c r="H2894" s="87">
        <v>-17.2</v>
      </c>
      <c r="I2894" s="87">
        <v>-19.899999999999999</v>
      </c>
      <c r="J2894" s="87">
        <v>-18.100000000000001</v>
      </c>
      <c r="K2894" s="87">
        <v>-18.100000000000001</v>
      </c>
      <c r="L2894" s="87">
        <v>-20.9</v>
      </c>
      <c r="M2894" s="87">
        <v>-19.899999999999999</v>
      </c>
      <c r="O2894" s="87">
        <v>3.6999999999999993</v>
      </c>
      <c r="BB2894" s="87">
        <v>-17.7</v>
      </c>
      <c r="BC2894" s="87">
        <v>-20.3</v>
      </c>
      <c r="BD2894" s="87">
        <v>-20.5</v>
      </c>
      <c r="BE2894" s="87">
        <v>-19.8</v>
      </c>
      <c r="BF2894" s="87">
        <v>-19.399999999999999</v>
      </c>
      <c r="BG2894" s="87">
        <v>-17.2</v>
      </c>
      <c r="BH2894" s="87">
        <v>-19.899999999999999</v>
      </c>
      <c r="BI2894" s="87">
        <v>-18.100000000000001</v>
      </c>
      <c r="BJ2894" s="87">
        <v>-18.100000000000001</v>
      </c>
      <c r="BK2894" s="87">
        <v>-20.9</v>
      </c>
      <c r="BL2894" s="87">
        <v>-19.899999999999999</v>
      </c>
    </row>
    <row r="2895" spans="1:64" x14ac:dyDescent="0.25">
      <c r="A2895" s="85">
        <v>42947</v>
      </c>
      <c r="B2895" s="86">
        <v>0.41503472222222221</v>
      </c>
      <c r="C2895" s="87">
        <v>-17.8</v>
      </c>
      <c r="D2895" s="87">
        <v>-20.3</v>
      </c>
      <c r="E2895" s="87">
        <v>-20.5</v>
      </c>
      <c r="F2895" s="87">
        <v>-19.899999999999999</v>
      </c>
      <c r="G2895" s="87">
        <v>-19.399999999999999</v>
      </c>
      <c r="H2895" s="87">
        <v>-17.2</v>
      </c>
      <c r="I2895" s="87">
        <v>-19.899999999999999</v>
      </c>
      <c r="J2895" s="87">
        <v>-18.100000000000001</v>
      </c>
      <c r="K2895" s="87">
        <v>-18.100000000000001</v>
      </c>
      <c r="L2895" s="87">
        <v>-20.9</v>
      </c>
      <c r="M2895" s="87">
        <v>-20</v>
      </c>
      <c r="O2895" s="87">
        <v>3.6999999999999993</v>
      </c>
      <c r="BB2895" s="87">
        <v>-17.8</v>
      </c>
      <c r="BC2895" s="87">
        <v>-20.3</v>
      </c>
      <c r="BD2895" s="87">
        <v>-20.5</v>
      </c>
      <c r="BE2895" s="87">
        <v>-19.899999999999999</v>
      </c>
      <c r="BF2895" s="87">
        <v>-19.399999999999999</v>
      </c>
      <c r="BG2895" s="87">
        <v>-17.2</v>
      </c>
      <c r="BH2895" s="87">
        <v>-19.899999999999999</v>
      </c>
      <c r="BI2895" s="87">
        <v>-18.100000000000001</v>
      </c>
      <c r="BJ2895" s="87">
        <v>-18.100000000000001</v>
      </c>
      <c r="BK2895" s="87">
        <v>-20.9</v>
      </c>
      <c r="BL2895" s="87">
        <v>-20</v>
      </c>
    </row>
    <row r="2896" spans="1:64" x14ac:dyDescent="0.25">
      <c r="A2896" s="85">
        <v>42947</v>
      </c>
      <c r="B2896" s="86">
        <v>0.41642361111111109</v>
      </c>
      <c r="C2896" s="87">
        <v>-17.8</v>
      </c>
      <c r="D2896" s="87">
        <v>-20.3</v>
      </c>
      <c r="E2896" s="87">
        <v>-20.5</v>
      </c>
      <c r="F2896" s="87">
        <v>-19.899999999999999</v>
      </c>
      <c r="G2896" s="87">
        <v>-19.399999999999999</v>
      </c>
      <c r="H2896" s="87">
        <v>-17.3</v>
      </c>
      <c r="I2896" s="87">
        <v>-19.899999999999999</v>
      </c>
      <c r="J2896" s="87">
        <v>-18.100000000000001</v>
      </c>
      <c r="K2896" s="87">
        <v>-18.100000000000001</v>
      </c>
      <c r="L2896" s="87">
        <v>-20.9</v>
      </c>
      <c r="M2896" s="87">
        <v>-20</v>
      </c>
      <c r="O2896" s="87">
        <v>3.5999999999999979</v>
      </c>
      <c r="BB2896" s="87">
        <v>-17.8</v>
      </c>
      <c r="BC2896" s="87">
        <v>-20.3</v>
      </c>
      <c r="BD2896" s="87">
        <v>-20.5</v>
      </c>
      <c r="BE2896" s="87">
        <v>-19.899999999999999</v>
      </c>
      <c r="BF2896" s="87">
        <v>-19.399999999999999</v>
      </c>
      <c r="BG2896" s="87">
        <v>-17.3</v>
      </c>
      <c r="BH2896" s="87">
        <v>-19.899999999999999</v>
      </c>
      <c r="BI2896" s="87">
        <v>-18.100000000000001</v>
      </c>
      <c r="BJ2896" s="87">
        <v>-18.100000000000001</v>
      </c>
      <c r="BK2896" s="87">
        <v>-20.9</v>
      </c>
      <c r="BL2896" s="87">
        <v>-20</v>
      </c>
    </row>
    <row r="2897" spans="1:64" x14ac:dyDescent="0.25">
      <c r="A2897" s="85">
        <v>42947</v>
      </c>
      <c r="B2897" s="86">
        <v>0.41781249999999998</v>
      </c>
      <c r="C2897" s="87">
        <v>-17.8</v>
      </c>
      <c r="D2897" s="87">
        <v>-20.3</v>
      </c>
      <c r="E2897" s="87">
        <v>-20.399999999999999</v>
      </c>
      <c r="F2897" s="87">
        <v>-20</v>
      </c>
      <c r="G2897" s="87">
        <v>-19.399999999999999</v>
      </c>
      <c r="H2897" s="87">
        <v>-17.3</v>
      </c>
      <c r="I2897" s="87">
        <v>-19.899999999999999</v>
      </c>
      <c r="J2897" s="87">
        <v>-18.100000000000001</v>
      </c>
      <c r="K2897" s="87">
        <v>-18.100000000000001</v>
      </c>
      <c r="L2897" s="87">
        <v>-20.9</v>
      </c>
      <c r="M2897" s="87">
        <v>-20</v>
      </c>
      <c r="O2897" s="87">
        <v>3.5999999999999979</v>
      </c>
      <c r="BB2897" s="87">
        <v>-17.8</v>
      </c>
      <c r="BC2897" s="87">
        <v>-20.3</v>
      </c>
      <c r="BD2897" s="87">
        <v>-20.399999999999999</v>
      </c>
      <c r="BE2897" s="87">
        <v>-20</v>
      </c>
      <c r="BF2897" s="87">
        <v>-19.399999999999999</v>
      </c>
      <c r="BG2897" s="87">
        <v>-17.3</v>
      </c>
      <c r="BH2897" s="87">
        <v>-19.899999999999999</v>
      </c>
      <c r="BI2897" s="87">
        <v>-18.100000000000001</v>
      </c>
      <c r="BJ2897" s="87">
        <v>-18.100000000000001</v>
      </c>
      <c r="BK2897" s="87">
        <v>-20.9</v>
      </c>
      <c r="BL2897" s="87">
        <v>-20</v>
      </c>
    </row>
    <row r="2898" spans="1:64" x14ac:dyDescent="0.25">
      <c r="A2898" s="85">
        <v>42947</v>
      </c>
      <c r="B2898" s="86">
        <v>0.41920138888888886</v>
      </c>
      <c r="C2898" s="87">
        <v>-17.8</v>
      </c>
      <c r="D2898" s="87">
        <v>-20.3</v>
      </c>
      <c r="E2898" s="87">
        <v>-20.399999999999999</v>
      </c>
      <c r="F2898" s="87">
        <v>-20</v>
      </c>
      <c r="G2898" s="87">
        <v>-19.399999999999999</v>
      </c>
      <c r="H2898" s="87">
        <v>-17.3</v>
      </c>
      <c r="I2898" s="87">
        <v>-19.899999999999999</v>
      </c>
      <c r="J2898" s="87">
        <v>-18.100000000000001</v>
      </c>
      <c r="K2898" s="87">
        <v>-18.100000000000001</v>
      </c>
      <c r="L2898" s="87">
        <v>-20.9</v>
      </c>
      <c r="M2898" s="87">
        <v>-19.899999999999999</v>
      </c>
      <c r="O2898" s="87">
        <v>3.5999999999999979</v>
      </c>
      <c r="BB2898" s="87">
        <v>-17.8</v>
      </c>
      <c r="BC2898" s="87">
        <v>-20.3</v>
      </c>
      <c r="BD2898" s="87">
        <v>-20.399999999999999</v>
      </c>
      <c r="BE2898" s="87">
        <v>-20</v>
      </c>
      <c r="BF2898" s="87">
        <v>-19.399999999999999</v>
      </c>
      <c r="BG2898" s="87">
        <v>-17.3</v>
      </c>
      <c r="BH2898" s="87">
        <v>-19.899999999999999</v>
      </c>
      <c r="BI2898" s="87">
        <v>-18.100000000000001</v>
      </c>
      <c r="BJ2898" s="87">
        <v>-18.100000000000001</v>
      </c>
      <c r="BK2898" s="87">
        <v>-20.9</v>
      </c>
      <c r="BL2898" s="87">
        <v>-19.899999999999999</v>
      </c>
    </row>
    <row r="2899" spans="1:64" x14ac:dyDescent="0.25">
      <c r="A2899" s="85">
        <v>42947</v>
      </c>
      <c r="B2899" s="86">
        <v>0.42059027777777774</v>
      </c>
      <c r="C2899" s="87">
        <v>-17.8</v>
      </c>
      <c r="D2899" s="87">
        <v>-20.2</v>
      </c>
      <c r="E2899" s="87">
        <v>-20.399999999999999</v>
      </c>
      <c r="F2899" s="87">
        <v>-20</v>
      </c>
      <c r="G2899" s="87">
        <v>-19.5</v>
      </c>
      <c r="H2899" s="87">
        <v>-17.3</v>
      </c>
      <c r="I2899" s="87">
        <v>-19.899999999999999</v>
      </c>
      <c r="J2899" s="87">
        <v>-18.100000000000001</v>
      </c>
      <c r="K2899" s="87">
        <v>-18.100000000000001</v>
      </c>
      <c r="L2899" s="87">
        <v>-20.8</v>
      </c>
      <c r="M2899" s="87">
        <v>-19.899999999999999</v>
      </c>
      <c r="O2899" s="87">
        <v>3.5</v>
      </c>
      <c r="BB2899" s="87">
        <v>-17.8</v>
      </c>
      <c r="BC2899" s="87">
        <v>-20.2</v>
      </c>
      <c r="BD2899" s="87">
        <v>-20.399999999999999</v>
      </c>
      <c r="BE2899" s="87">
        <v>-20</v>
      </c>
      <c r="BF2899" s="87">
        <v>-19.5</v>
      </c>
      <c r="BG2899" s="87">
        <v>-17.3</v>
      </c>
      <c r="BH2899" s="87">
        <v>-19.899999999999999</v>
      </c>
      <c r="BI2899" s="87">
        <v>-18.100000000000001</v>
      </c>
      <c r="BJ2899" s="87">
        <v>-18.100000000000001</v>
      </c>
      <c r="BK2899" s="87">
        <v>-20.8</v>
      </c>
      <c r="BL2899" s="87">
        <v>-19.899999999999999</v>
      </c>
    </row>
    <row r="2900" spans="1:64" x14ac:dyDescent="0.25">
      <c r="A2900" s="85">
        <v>42947</v>
      </c>
      <c r="B2900" s="86">
        <v>0.42197916666666663</v>
      </c>
      <c r="C2900" s="87">
        <v>-17.8</v>
      </c>
      <c r="D2900" s="87">
        <v>-20.2</v>
      </c>
      <c r="E2900" s="87">
        <v>-20.399999999999999</v>
      </c>
      <c r="F2900" s="87">
        <v>-19.899999999999999</v>
      </c>
      <c r="G2900" s="87">
        <v>-19.5</v>
      </c>
      <c r="H2900" s="87">
        <v>-17.3</v>
      </c>
      <c r="I2900" s="87">
        <v>-19.899999999999999</v>
      </c>
      <c r="J2900" s="87">
        <v>-18.100000000000001</v>
      </c>
      <c r="K2900" s="87">
        <v>-18.100000000000001</v>
      </c>
      <c r="L2900" s="87">
        <v>-20.8</v>
      </c>
      <c r="M2900" s="87">
        <v>-19.899999999999999</v>
      </c>
      <c r="O2900" s="87">
        <v>3.5</v>
      </c>
      <c r="BB2900" s="87">
        <v>-17.8</v>
      </c>
      <c r="BC2900" s="87">
        <v>-20.2</v>
      </c>
      <c r="BD2900" s="87">
        <v>-20.399999999999999</v>
      </c>
      <c r="BE2900" s="87">
        <v>-19.899999999999999</v>
      </c>
      <c r="BF2900" s="87">
        <v>-19.5</v>
      </c>
      <c r="BG2900" s="87">
        <v>-17.3</v>
      </c>
      <c r="BH2900" s="87">
        <v>-19.899999999999999</v>
      </c>
      <c r="BI2900" s="87">
        <v>-18.100000000000001</v>
      </c>
      <c r="BJ2900" s="87">
        <v>-18.100000000000001</v>
      </c>
      <c r="BK2900" s="87">
        <v>-20.8</v>
      </c>
      <c r="BL2900" s="87">
        <v>-19.899999999999999</v>
      </c>
    </row>
    <row r="2901" spans="1:64" x14ac:dyDescent="0.25">
      <c r="A2901" s="85">
        <v>42947</v>
      </c>
      <c r="B2901" s="86">
        <v>0.42336805555555551</v>
      </c>
      <c r="C2901" s="87">
        <v>-17.7</v>
      </c>
      <c r="D2901" s="87">
        <v>-20.100000000000001</v>
      </c>
      <c r="E2901" s="87">
        <v>-20.399999999999999</v>
      </c>
      <c r="F2901" s="87">
        <v>-19.899999999999999</v>
      </c>
      <c r="G2901" s="87">
        <v>-19.5</v>
      </c>
      <c r="H2901" s="87">
        <v>-17.399999999999999</v>
      </c>
      <c r="I2901" s="87">
        <v>-19.899999999999999</v>
      </c>
      <c r="J2901" s="87">
        <v>-18.100000000000001</v>
      </c>
      <c r="K2901" s="87">
        <v>-18</v>
      </c>
      <c r="L2901" s="87">
        <v>-20.8</v>
      </c>
      <c r="M2901" s="87">
        <v>-19.8</v>
      </c>
      <c r="O2901" s="87">
        <v>3.4000000000000021</v>
      </c>
      <c r="BB2901" s="87">
        <v>-17.7</v>
      </c>
      <c r="BC2901" s="87">
        <v>-20.100000000000001</v>
      </c>
      <c r="BD2901" s="87">
        <v>-20.399999999999999</v>
      </c>
      <c r="BE2901" s="87">
        <v>-19.899999999999999</v>
      </c>
      <c r="BF2901" s="87">
        <v>-19.5</v>
      </c>
      <c r="BG2901" s="87">
        <v>-17.399999999999999</v>
      </c>
      <c r="BH2901" s="87">
        <v>-19.899999999999999</v>
      </c>
      <c r="BI2901" s="87">
        <v>-18.100000000000001</v>
      </c>
      <c r="BJ2901" s="87">
        <v>-18</v>
      </c>
      <c r="BK2901" s="87">
        <v>-20.8</v>
      </c>
      <c r="BL2901" s="87">
        <v>-19.8</v>
      </c>
    </row>
    <row r="2902" spans="1:64" x14ac:dyDescent="0.25">
      <c r="A2902" s="85">
        <v>42947</v>
      </c>
      <c r="B2902" s="86">
        <v>0.4247569444444444</v>
      </c>
      <c r="C2902" s="87">
        <v>-17.7</v>
      </c>
      <c r="D2902" s="87">
        <v>-20</v>
      </c>
      <c r="E2902" s="87">
        <v>-20.5</v>
      </c>
      <c r="F2902" s="87">
        <v>-19.8</v>
      </c>
      <c r="G2902" s="87">
        <v>-19.5</v>
      </c>
      <c r="H2902" s="87">
        <v>-17.3</v>
      </c>
      <c r="I2902" s="87">
        <v>-19.899999999999999</v>
      </c>
      <c r="J2902" s="87">
        <v>-18.100000000000001</v>
      </c>
      <c r="K2902" s="87">
        <v>-18</v>
      </c>
      <c r="L2902" s="87">
        <v>-20.7</v>
      </c>
      <c r="M2902" s="87">
        <v>-19.8</v>
      </c>
      <c r="O2902" s="87">
        <v>3.3999999999999986</v>
      </c>
      <c r="BB2902" s="87">
        <v>-17.7</v>
      </c>
      <c r="BC2902" s="87">
        <v>-20</v>
      </c>
      <c r="BD2902" s="87">
        <v>-20.5</v>
      </c>
      <c r="BE2902" s="87">
        <v>-19.8</v>
      </c>
      <c r="BF2902" s="87">
        <v>-19.5</v>
      </c>
      <c r="BG2902" s="87">
        <v>-17.3</v>
      </c>
      <c r="BH2902" s="87">
        <v>-19.899999999999999</v>
      </c>
      <c r="BI2902" s="87">
        <v>-18.100000000000001</v>
      </c>
      <c r="BJ2902" s="87">
        <v>-18</v>
      </c>
      <c r="BK2902" s="87">
        <v>-20.7</v>
      </c>
      <c r="BL2902" s="87">
        <v>-19.8</v>
      </c>
    </row>
    <row r="2903" spans="1:64" x14ac:dyDescent="0.25">
      <c r="A2903" s="85">
        <v>42947</v>
      </c>
      <c r="B2903" s="86">
        <v>0.42614583333333328</v>
      </c>
      <c r="C2903" s="87">
        <v>-17.7</v>
      </c>
      <c r="D2903" s="87">
        <v>-20</v>
      </c>
      <c r="E2903" s="87">
        <v>-20.5</v>
      </c>
      <c r="F2903" s="87">
        <v>-19.7</v>
      </c>
      <c r="G2903" s="87">
        <v>-19.5</v>
      </c>
      <c r="H2903" s="87">
        <v>-17.399999999999999</v>
      </c>
      <c r="I2903" s="87">
        <v>-19.899999999999999</v>
      </c>
      <c r="J2903" s="87">
        <v>-18.100000000000001</v>
      </c>
      <c r="K2903" s="87">
        <v>-18</v>
      </c>
      <c r="L2903" s="87">
        <v>-20.7</v>
      </c>
      <c r="M2903" s="87">
        <v>-19.8</v>
      </c>
      <c r="O2903" s="87">
        <v>3.3000000000000007</v>
      </c>
      <c r="BB2903" s="87">
        <v>-17.7</v>
      </c>
      <c r="BC2903" s="87">
        <v>-20</v>
      </c>
      <c r="BD2903" s="87">
        <v>-20.5</v>
      </c>
      <c r="BE2903" s="87">
        <v>-19.7</v>
      </c>
      <c r="BF2903" s="87">
        <v>-19.5</v>
      </c>
      <c r="BG2903" s="87">
        <v>-17.399999999999999</v>
      </c>
      <c r="BH2903" s="87">
        <v>-19.899999999999999</v>
      </c>
      <c r="BI2903" s="87">
        <v>-18.100000000000001</v>
      </c>
      <c r="BJ2903" s="87">
        <v>-18</v>
      </c>
      <c r="BK2903" s="87">
        <v>-20.7</v>
      </c>
      <c r="BL2903" s="87">
        <v>-19.8</v>
      </c>
    </row>
    <row r="2904" spans="1:64" x14ac:dyDescent="0.25">
      <c r="A2904" s="85">
        <v>42947</v>
      </c>
      <c r="B2904" s="86">
        <v>0.42753472222222227</v>
      </c>
      <c r="C2904" s="87">
        <v>-17.7</v>
      </c>
      <c r="D2904" s="87">
        <v>-19.899999999999999</v>
      </c>
      <c r="E2904" s="87">
        <v>-20.6</v>
      </c>
      <c r="F2904" s="87">
        <v>-19.8</v>
      </c>
      <c r="G2904" s="87">
        <v>-19.5</v>
      </c>
      <c r="H2904" s="87">
        <v>-17.399999999999999</v>
      </c>
      <c r="I2904" s="87">
        <v>-19.899999999999999</v>
      </c>
      <c r="J2904" s="87">
        <v>-18.100000000000001</v>
      </c>
      <c r="K2904" s="87">
        <v>-18</v>
      </c>
      <c r="L2904" s="87">
        <v>-20.6</v>
      </c>
      <c r="M2904" s="87">
        <v>-19.899999999999999</v>
      </c>
      <c r="O2904" s="87">
        <v>3.2000000000000028</v>
      </c>
      <c r="BB2904" s="87">
        <v>-17.7</v>
      </c>
      <c r="BC2904" s="87">
        <v>-19.899999999999999</v>
      </c>
      <c r="BD2904" s="87">
        <v>-20.6</v>
      </c>
      <c r="BE2904" s="87">
        <v>-19.8</v>
      </c>
      <c r="BF2904" s="87">
        <v>-19.5</v>
      </c>
      <c r="BG2904" s="87">
        <v>-17.399999999999999</v>
      </c>
      <c r="BH2904" s="87">
        <v>-19.899999999999999</v>
      </c>
      <c r="BI2904" s="87">
        <v>-18.100000000000001</v>
      </c>
      <c r="BJ2904" s="87">
        <v>-18</v>
      </c>
      <c r="BK2904" s="87">
        <v>-20.6</v>
      </c>
      <c r="BL2904" s="87">
        <v>-19.899999999999999</v>
      </c>
    </row>
    <row r="2905" spans="1:64" x14ac:dyDescent="0.25">
      <c r="A2905" s="85">
        <v>42947</v>
      </c>
      <c r="B2905" s="86">
        <v>0.42892361111111116</v>
      </c>
      <c r="C2905" s="87">
        <v>-17.7</v>
      </c>
      <c r="D2905" s="87">
        <v>-20</v>
      </c>
      <c r="E2905" s="87">
        <v>-20.6</v>
      </c>
      <c r="F2905" s="87">
        <v>-19.899999999999999</v>
      </c>
      <c r="G2905" s="87">
        <v>-19.5</v>
      </c>
      <c r="H2905" s="87">
        <v>-17.399999999999999</v>
      </c>
      <c r="I2905" s="87">
        <v>-19.899999999999999</v>
      </c>
      <c r="J2905" s="87">
        <v>-18.100000000000001</v>
      </c>
      <c r="K2905" s="87">
        <v>-18</v>
      </c>
      <c r="L2905" s="87">
        <v>-20.7</v>
      </c>
      <c r="M2905" s="87">
        <v>-19.899999999999999</v>
      </c>
      <c r="O2905" s="87">
        <v>3.3000000000000007</v>
      </c>
      <c r="BB2905" s="87">
        <v>-17.7</v>
      </c>
      <c r="BC2905" s="87">
        <v>-20</v>
      </c>
      <c r="BD2905" s="87">
        <v>-20.6</v>
      </c>
      <c r="BE2905" s="87">
        <v>-19.899999999999999</v>
      </c>
      <c r="BF2905" s="87">
        <v>-19.5</v>
      </c>
      <c r="BG2905" s="87">
        <v>-17.399999999999999</v>
      </c>
      <c r="BH2905" s="87">
        <v>-19.899999999999999</v>
      </c>
      <c r="BI2905" s="87">
        <v>-18.100000000000001</v>
      </c>
      <c r="BJ2905" s="87">
        <v>-18</v>
      </c>
      <c r="BK2905" s="87">
        <v>-20.7</v>
      </c>
      <c r="BL2905" s="87">
        <v>-19.899999999999999</v>
      </c>
    </row>
    <row r="2906" spans="1:64" x14ac:dyDescent="0.25">
      <c r="A2906" s="85">
        <v>42947</v>
      </c>
      <c r="B2906" s="86">
        <v>0.43031250000000004</v>
      </c>
      <c r="C2906" s="87">
        <v>-17.7</v>
      </c>
      <c r="D2906" s="87">
        <v>-20.100000000000001</v>
      </c>
      <c r="E2906" s="87">
        <v>-20.6</v>
      </c>
      <c r="F2906" s="87">
        <v>-20</v>
      </c>
      <c r="G2906" s="87">
        <v>-19.5</v>
      </c>
      <c r="H2906" s="87">
        <v>-17.399999999999999</v>
      </c>
      <c r="I2906" s="87">
        <v>-19.899999999999999</v>
      </c>
      <c r="J2906" s="87">
        <v>-18.100000000000001</v>
      </c>
      <c r="K2906" s="87">
        <v>-18.100000000000001</v>
      </c>
      <c r="L2906" s="87">
        <v>-20.8</v>
      </c>
      <c r="M2906" s="87">
        <v>-20</v>
      </c>
      <c r="O2906" s="87">
        <v>3.4000000000000021</v>
      </c>
      <c r="BB2906" s="87">
        <v>-17.7</v>
      </c>
      <c r="BC2906" s="87">
        <v>-20.100000000000001</v>
      </c>
      <c r="BD2906" s="87">
        <v>-20.6</v>
      </c>
      <c r="BE2906" s="87">
        <v>-20</v>
      </c>
      <c r="BF2906" s="87">
        <v>-19.5</v>
      </c>
      <c r="BG2906" s="87">
        <v>-17.399999999999999</v>
      </c>
      <c r="BH2906" s="87">
        <v>-19.899999999999999</v>
      </c>
      <c r="BI2906" s="87">
        <v>-18.100000000000001</v>
      </c>
      <c r="BJ2906" s="87">
        <v>-18.100000000000001</v>
      </c>
      <c r="BK2906" s="87">
        <v>-20.8</v>
      </c>
      <c r="BL2906" s="87">
        <v>-20</v>
      </c>
    </row>
    <row r="2907" spans="1:64" x14ac:dyDescent="0.25">
      <c r="A2907" s="91">
        <v>42947</v>
      </c>
      <c r="B2907" s="92">
        <v>0.43170138888888893</v>
      </c>
      <c r="C2907" s="93">
        <v>-17.7</v>
      </c>
      <c r="D2907" s="93">
        <v>-20.100000000000001</v>
      </c>
      <c r="E2907" s="93">
        <v>-20.6</v>
      </c>
      <c r="F2907" s="93">
        <v>-20.100000000000001</v>
      </c>
      <c r="G2907" s="93">
        <v>-19.5</v>
      </c>
      <c r="H2907" s="93">
        <v>-17.399999999999999</v>
      </c>
      <c r="I2907" s="93">
        <v>-19.899999999999999</v>
      </c>
      <c r="J2907" s="93">
        <v>-18.100000000000001</v>
      </c>
      <c r="K2907" s="93">
        <v>-18.100000000000001</v>
      </c>
      <c r="L2907" s="93">
        <v>-20.9</v>
      </c>
      <c r="M2907" s="93">
        <v>-20.100000000000001</v>
      </c>
      <c r="O2907" s="93">
        <v>3.5</v>
      </c>
      <c r="BB2907" s="87">
        <v>-17.7</v>
      </c>
      <c r="BC2907" s="87">
        <v>-20.100000000000001</v>
      </c>
      <c r="BD2907" s="87">
        <v>-20.6</v>
      </c>
      <c r="BE2907" s="87">
        <v>-20.100000000000001</v>
      </c>
      <c r="BF2907" s="87">
        <v>-19.5</v>
      </c>
      <c r="BG2907" s="87">
        <v>-17.399999999999999</v>
      </c>
      <c r="BH2907" s="87">
        <v>-19.899999999999999</v>
      </c>
      <c r="BI2907" s="87">
        <v>-18.100000000000001</v>
      </c>
      <c r="BJ2907" s="87">
        <v>-18.100000000000001</v>
      </c>
      <c r="BK2907" s="87">
        <v>-20.9</v>
      </c>
      <c r="BL2907" s="87">
        <v>-20.100000000000001</v>
      </c>
    </row>
    <row r="2908" spans="1:64" x14ac:dyDescent="0.25">
      <c r="A2908" s="91">
        <v>42947</v>
      </c>
      <c r="B2908" s="92">
        <v>0.43309027777777781</v>
      </c>
      <c r="C2908" s="93">
        <v>-17.7</v>
      </c>
      <c r="D2908" s="93">
        <v>-20.2</v>
      </c>
      <c r="E2908" s="93">
        <v>-20.6</v>
      </c>
      <c r="F2908" s="93">
        <v>-20.2</v>
      </c>
      <c r="G2908" s="93">
        <v>-19.5</v>
      </c>
      <c r="H2908" s="93">
        <v>-17.399999999999999</v>
      </c>
      <c r="I2908" s="93">
        <v>-19.899999999999999</v>
      </c>
      <c r="J2908" s="93">
        <v>-18.100000000000001</v>
      </c>
      <c r="K2908" s="93">
        <v>-18.100000000000001</v>
      </c>
      <c r="L2908" s="93">
        <v>-20.9</v>
      </c>
      <c r="M2908" s="93">
        <v>-20.2</v>
      </c>
      <c r="O2908" s="93">
        <v>3.5</v>
      </c>
      <c r="BB2908" s="87">
        <v>-17.7</v>
      </c>
      <c r="BC2908" s="87">
        <v>-20.2</v>
      </c>
      <c r="BD2908" s="87">
        <v>-20.6</v>
      </c>
      <c r="BE2908" s="87">
        <v>-20.2</v>
      </c>
      <c r="BF2908" s="87">
        <v>-19.5</v>
      </c>
      <c r="BG2908" s="87">
        <v>-17.399999999999999</v>
      </c>
      <c r="BH2908" s="87">
        <v>-19.899999999999999</v>
      </c>
      <c r="BI2908" s="87">
        <v>-18.100000000000001</v>
      </c>
      <c r="BJ2908" s="87">
        <v>-18.100000000000001</v>
      </c>
      <c r="BK2908" s="87">
        <v>-20.9</v>
      </c>
      <c r="BL2908" s="87">
        <v>-20.2</v>
      </c>
    </row>
    <row r="2909" spans="1:64" x14ac:dyDescent="0.25">
      <c r="A2909" s="91">
        <v>42947</v>
      </c>
      <c r="B2909" s="92">
        <v>0.43447916666666669</v>
      </c>
      <c r="C2909" s="93">
        <v>-17.8</v>
      </c>
      <c r="D2909" s="93">
        <v>-20.2</v>
      </c>
      <c r="E2909" s="93">
        <v>-20.6</v>
      </c>
      <c r="F2909" s="93">
        <v>-20.3</v>
      </c>
      <c r="G2909" s="93">
        <v>-19.5</v>
      </c>
      <c r="H2909" s="93">
        <v>-17.399999999999999</v>
      </c>
      <c r="I2909" s="93">
        <v>-19.899999999999999</v>
      </c>
      <c r="J2909" s="93">
        <v>-18.100000000000001</v>
      </c>
      <c r="K2909" s="93">
        <v>-18.100000000000001</v>
      </c>
      <c r="L2909" s="93">
        <v>-20.9</v>
      </c>
      <c r="M2909" s="93">
        <v>-20.2</v>
      </c>
      <c r="O2909" s="93">
        <v>3.5</v>
      </c>
      <c r="BB2909" s="87">
        <v>-17.8</v>
      </c>
      <c r="BC2909" s="87">
        <v>-20.2</v>
      </c>
      <c r="BD2909" s="87">
        <v>-20.6</v>
      </c>
      <c r="BE2909" s="87">
        <v>-20.3</v>
      </c>
      <c r="BF2909" s="87">
        <v>-19.5</v>
      </c>
      <c r="BG2909" s="87">
        <v>-17.399999999999999</v>
      </c>
      <c r="BH2909" s="87">
        <v>-19.899999999999999</v>
      </c>
      <c r="BI2909" s="87">
        <v>-18.100000000000001</v>
      </c>
      <c r="BJ2909" s="87">
        <v>-18.100000000000001</v>
      </c>
      <c r="BK2909" s="87">
        <v>-20.9</v>
      </c>
      <c r="BL2909" s="87">
        <v>-20.2</v>
      </c>
    </row>
    <row r="2910" spans="1:64" x14ac:dyDescent="0.25">
      <c r="A2910" s="91">
        <v>42947</v>
      </c>
      <c r="B2910" s="92">
        <v>0.43586805555555558</v>
      </c>
      <c r="C2910" s="93">
        <v>-17.8</v>
      </c>
      <c r="D2910" s="93">
        <v>-20.2</v>
      </c>
      <c r="E2910" s="93">
        <v>-20.5</v>
      </c>
      <c r="F2910" s="93">
        <v>-20.3</v>
      </c>
      <c r="G2910" s="93">
        <v>-19.5</v>
      </c>
      <c r="H2910" s="93">
        <v>-17.399999999999999</v>
      </c>
      <c r="I2910" s="93">
        <v>-19.899999999999999</v>
      </c>
      <c r="J2910" s="93">
        <v>-18.100000000000001</v>
      </c>
      <c r="K2910" s="93">
        <v>-18.100000000000001</v>
      </c>
      <c r="L2910" s="93">
        <v>-20.9</v>
      </c>
      <c r="M2910" s="93">
        <v>-20.100000000000001</v>
      </c>
      <c r="O2910" s="93">
        <v>3.5</v>
      </c>
      <c r="BB2910" s="87">
        <v>-17.8</v>
      </c>
      <c r="BC2910" s="87">
        <v>-20.2</v>
      </c>
      <c r="BD2910" s="87">
        <v>-20.5</v>
      </c>
      <c r="BE2910" s="87">
        <v>-20.3</v>
      </c>
      <c r="BF2910" s="87">
        <v>-19.5</v>
      </c>
      <c r="BG2910" s="87">
        <v>-17.399999999999999</v>
      </c>
      <c r="BH2910" s="87">
        <v>-19.899999999999999</v>
      </c>
      <c r="BI2910" s="87">
        <v>-18.100000000000001</v>
      </c>
      <c r="BJ2910" s="87">
        <v>-18.100000000000001</v>
      </c>
      <c r="BK2910" s="87">
        <v>-20.9</v>
      </c>
      <c r="BL2910" s="87">
        <v>-20.100000000000001</v>
      </c>
    </row>
    <row r="2911" spans="1:64" x14ac:dyDescent="0.25">
      <c r="A2911" s="91">
        <v>42947</v>
      </c>
      <c r="B2911" s="92">
        <v>0.43725694444444446</v>
      </c>
      <c r="C2911" s="93">
        <v>-17.7</v>
      </c>
      <c r="D2911" s="93">
        <v>-20.2</v>
      </c>
      <c r="E2911" s="93">
        <v>-20.5</v>
      </c>
      <c r="F2911" s="93">
        <v>-20.3</v>
      </c>
      <c r="G2911" s="93">
        <v>-19.5</v>
      </c>
      <c r="H2911" s="93">
        <v>-17.399999999999999</v>
      </c>
      <c r="I2911" s="93">
        <v>-19.899999999999999</v>
      </c>
      <c r="J2911" s="93">
        <v>-18.2</v>
      </c>
      <c r="K2911" s="93">
        <v>-18.100000000000001</v>
      </c>
      <c r="L2911" s="93">
        <v>-20.9</v>
      </c>
      <c r="M2911" s="93">
        <v>-20.100000000000001</v>
      </c>
      <c r="O2911" s="93">
        <v>3.5</v>
      </c>
      <c r="BB2911" s="87">
        <v>-17.7</v>
      </c>
      <c r="BC2911" s="87">
        <v>-20.2</v>
      </c>
      <c r="BD2911" s="87">
        <v>-20.5</v>
      </c>
      <c r="BE2911" s="87">
        <v>-20.3</v>
      </c>
      <c r="BF2911" s="87">
        <v>-19.5</v>
      </c>
      <c r="BG2911" s="87">
        <v>-17.399999999999999</v>
      </c>
      <c r="BH2911" s="87">
        <v>-19.899999999999999</v>
      </c>
      <c r="BI2911" s="87">
        <v>-18.2</v>
      </c>
      <c r="BJ2911" s="87">
        <v>-18.100000000000001</v>
      </c>
      <c r="BK2911" s="87">
        <v>-20.9</v>
      </c>
      <c r="BL2911" s="87">
        <v>-20.100000000000001</v>
      </c>
    </row>
    <row r="2912" spans="1:64" x14ac:dyDescent="0.25">
      <c r="A2912" s="91">
        <v>42947</v>
      </c>
      <c r="B2912" s="92">
        <v>0.43864583333333335</v>
      </c>
      <c r="C2912" s="93">
        <v>-17.7</v>
      </c>
      <c r="D2912" s="93">
        <v>-20.100000000000001</v>
      </c>
      <c r="E2912" s="93">
        <v>-20.399999999999999</v>
      </c>
      <c r="F2912" s="93">
        <v>-20.3</v>
      </c>
      <c r="G2912" s="93">
        <v>-19.5</v>
      </c>
      <c r="H2912" s="93">
        <v>-17.399999999999999</v>
      </c>
      <c r="I2912" s="93">
        <v>-19.899999999999999</v>
      </c>
      <c r="J2912" s="93">
        <v>-18.2</v>
      </c>
      <c r="K2912" s="93">
        <v>-18</v>
      </c>
      <c r="L2912" s="93">
        <v>-20.8</v>
      </c>
      <c r="M2912" s="93">
        <v>-20.100000000000001</v>
      </c>
      <c r="O2912" s="93">
        <v>3.4000000000000021</v>
      </c>
      <c r="BB2912" s="87">
        <v>-17.7</v>
      </c>
      <c r="BC2912" s="87">
        <v>-20.100000000000001</v>
      </c>
      <c r="BD2912" s="87">
        <v>-20.399999999999999</v>
      </c>
      <c r="BE2912" s="87">
        <v>-20.3</v>
      </c>
      <c r="BF2912" s="87">
        <v>-19.5</v>
      </c>
      <c r="BG2912" s="87">
        <v>-17.399999999999999</v>
      </c>
      <c r="BH2912" s="87">
        <v>-19.899999999999999</v>
      </c>
      <c r="BI2912" s="87">
        <v>-18.2</v>
      </c>
      <c r="BJ2912" s="87">
        <v>-18</v>
      </c>
      <c r="BK2912" s="87">
        <v>-20.8</v>
      </c>
      <c r="BL2912" s="87">
        <v>-20.100000000000001</v>
      </c>
    </row>
    <row r="2913" spans="1:64" x14ac:dyDescent="0.25">
      <c r="A2913" s="91">
        <v>42947</v>
      </c>
      <c r="B2913" s="92">
        <v>0.44003472222222223</v>
      </c>
      <c r="C2913" s="93">
        <v>-17.7</v>
      </c>
      <c r="D2913" s="93">
        <v>-20.100000000000001</v>
      </c>
      <c r="E2913" s="93">
        <v>-20.399999999999999</v>
      </c>
      <c r="F2913" s="93">
        <v>-20.2</v>
      </c>
      <c r="G2913" s="93">
        <v>-19.5</v>
      </c>
      <c r="H2913" s="93">
        <v>-17.399999999999999</v>
      </c>
      <c r="I2913" s="93">
        <v>-19.899999999999999</v>
      </c>
      <c r="J2913" s="93">
        <v>-18.2</v>
      </c>
      <c r="K2913" s="93">
        <v>-18</v>
      </c>
      <c r="L2913" s="93">
        <v>-20.8</v>
      </c>
      <c r="M2913" s="93">
        <v>-20.100000000000001</v>
      </c>
      <c r="O2913" s="93">
        <v>3.4000000000000021</v>
      </c>
      <c r="BB2913" s="87">
        <v>-17.7</v>
      </c>
      <c r="BC2913" s="87">
        <v>-20.100000000000001</v>
      </c>
      <c r="BD2913" s="87">
        <v>-20.399999999999999</v>
      </c>
      <c r="BE2913" s="87">
        <v>-20.2</v>
      </c>
      <c r="BF2913" s="87">
        <v>-19.5</v>
      </c>
      <c r="BG2913" s="87">
        <v>-17.399999999999999</v>
      </c>
      <c r="BH2913" s="87">
        <v>-19.899999999999999</v>
      </c>
      <c r="BI2913" s="87">
        <v>-18.2</v>
      </c>
      <c r="BJ2913" s="87">
        <v>-18</v>
      </c>
      <c r="BK2913" s="87">
        <v>-20.8</v>
      </c>
      <c r="BL2913" s="87">
        <v>-20.100000000000001</v>
      </c>
    </row>
    <row r="2914" spans="1:64" x14ac:dyDescent="0.25">
      <c r="A2914" s="91">
        <v>42947</v>
      </c>
      <c r="B2914" s="92">
        <v>0.44142361111111111</v>
      </c>
      <c r="C2914" s="93">
        <v>-17.7</v>
      </c>
      <c r="D2914" s="93">
        <v>-20</v>
      </c>
      <c r="E2914" s="93">
        <v>-20.5</v>
      </c>
      <c r="F2914" s="93">
        <v>-20.2</v>
      </c>
      <c r="G2914" s="93">
        <v>-19.5</v>
      </c>
      <c r="H2914" s="93">
        <v>-17.399999999999999</v>
      </c>
      <c r="I2914" s="93">
        <v>-19.899999999999999</v>
      </c>
      <c r="J2914" s="93">
        <v>-18.2</v>
      </c>
      <c r="K2914" s="93">
        <v>-18</v>
      </c>
      <c r="L2914" s="93">
        <v>-20.7</v>
      </c>
      <c r="M2914" s="93">
        <v>-20</v>
      </c>
      <c r="O2914" s="93">
        <v>3.3000000000000007</v>
      </c>
      <c r="BB2914" s="87">
        <v>-17.7</v>
      </c>
      <c r="BC2914" s="87">
        <v>-20</v>
      </c>
      <c r="BD2914" s="87">
        <v>-20.5</v>
      </c>
      <c r="BE2914" s="87">
        <v>-20.2</v>
      </c>
      <c r="BF2914" s="87">
        <v>-19.5</v>
      </c>
      <c r="BG2914" s="87">
        <v>-17.399999999999999</v>
      </c>
      <c r="BH2914" s="87">
        <v>-19.899999999999999</v>
      </c>
      <c r="BI2914" s="87">
        <v>-18.2</v>
      </c>
      <c r="BJ2914" s="87">
        <v>-18</v>
      </c>
      <c r="BK2914" s="87">
        <v>-20.7</v>
      </c>
      <c r="BL2914" s="87">
        <v>-20</v>
      </c>
    </row>
    <row r="2915" spans="1:64" x14ac:dyDescent="0.25">
      <c r="A2915" s="91">
        <v>42947</v>
      </c>
      <c r="B2915" s="92">
        <v>0.4428125</v>
      </c>
      <c r="C2915" s="93">
        <v>-17.600000000000001</v>
      </c>
      <c r="D2915" s="93">
        <v>-20</v>
      </c>
      <c r="E2915" s="93">
        <v>-20.5</v>
      </c>
      <c r="F2915" s="93">
        <v>-20.100000000000001</v>
      </c>
      <c r="G2915" s="93">
        <v>-19.5</v>
      </c>
      <c r="H2915" s="93">
        <v>-17.399999999999999</v>
      </c>
      <c r="I2915" s="93">
        <v>-19.899999999999999</v>
      </c>
      <c r="J2915" s="93">
        <v>-18.2</v>
      </c>
      <c r="K2915" s="93">
        <v>-18</v>
      </c>
      <c r="L2915" s="93">
        <v>-20.7</v>
      </c>
      <c r="M2915" s="93">
        <v>-20</v>
      </c>
      <c r="O2915" s="93">
        <v>3.3000000000000007</v>
      </c>
      <c r="BB2915" s="87">
        <v>-17.600000000000001</v>
      </c>
      <c r="BC2915" s="87">
        <v>-20</v>
      </c>
      <c r="BD2915" s="87">
        <v>-20.5</v>
      </c>
      <c r="BE2915" s="87">
        <v>-20.100000000000001</v>
      </c>
      <c r="BF2915" s="87">
        <v>-19.5</v>
      </c>
      <c r="BG2915" s="87">
        <v>-17.399999999999999</v>
      </c>
      <c r="BH2915" s="87">
        <v>-19.899999999999999</v>
      </c>
      <c r="BI2915" s="87">
        <v>-18.2</v>
      </c>
      <c r="BJ2915" s="87">
        <v>-18</v>
      </c>
      <c r="BK2915" s="87">
        <v>-20.7</v>
      </c>
      <c r="BL2915" s="87">
        <v>-20</v>
      </c>
    </row>
    <row r="2916" spans="1:64" x14ac:dyDescent="0.25">
      <c r="A2916" s="91">
        <v>42947</v>
      </c>
      <c r="B2916" s="92">
        <v>0.44420138888888888</v>
      </c>
      <c r="C2916" s="93">
        <v>-17.600000000000001</v>
      </c>
      <c r="D2916" s="93">
        <v>-19.899999999999999</v>
      </c>
      <c r="E2916" s="93">
        <v>-20.6</v>
      </c>
      <c r="F2916" s="93">
        <v>-20</v>
      </c>
      <c r="G2916" s="93">
        <v>-19.5</v>
      </c>
      <c r="H2916" s="93">
        <v>-17.5</v>
      </c>
      <c r="I2916" s="93">
        <v>-19.899999999999999</v>
      </c>
      <c r="J2916" s="93">
        <v>-18.2</v>
      </c>
      <c r="K2916" s="93">
        <v>-17.899999999999999</v>
      </c>
      <c r="L2916" s="93">
        <v>-20.6</v>
      </c>
      <c r="M2916" s="93">
        <v>-19.899999999999999</v>
      </c>
      <c r="O2916" s="93">
        <v>3.1000000000000014</v>
      </c>
      <c r="BB2916" s="87">
        <v>-17.600000000000001</v>
      </c>
      <c r="BC2916" s="87">
        <v>-19.899999999999999</v>
      </c>
      <c r="BD2916" s="87">
        <v>-20.6</v>
      </c>
      <c r="BE2916" s="87">
        <v>-20</v>
      </c>
      <c r="BF2916" s="87">
        <v>-19.5</v>
      </c>
      <c r="BG2916" s="87">
        <v>-17.5</v>
      </c>
      <c r="BH2916" s="87">
        <v>-19.899999999999999</v>
      </c>
      <c r="BI2916" s="87">
        <v>-18.2</v>
      </c>
      <c r="BJ2916" s="87">
        <v>-17.899999999999999</v>
      </c>
      <c r="BK2916" s="87">
        <v>-20.6</v>
      </c>
      <c r="BL2916" s="87">
        <v>-19.899999999999999</v>
      </c>
    </row>
    <row r="2917" spans="1:64" x14ac:dyDescent="0.25">
      <c r="A2917" s="91">
        <v>42947</v>
      </c>
      <c r="B2917" s="92">
        <v>0.44559027777777777</v>
      </c>
      <c r="C2917" s="93">
        <v>-17.600000000000001</v>
      </c>
      <c r="D2917" s="93">
        <v>-19.899999999999999</v>
      </c>
      <c r="E2917" s="93">
        <v>-20.6</v>
      </c>
      <c r="F2917" s="93">
        <v>-20</v>
      </c>
      <c r="G2917" s="93">
        <v>-19.5</v>
      </c>
      <c r="H2917" s="93">
        <v>-17.5</v>
      </c>
      <c r="I2917" s="93">
        <v>-19.899999999999999</v>
      </c>
      <c r="J2917" s="93">
        <v>-18.2</v>
      </c>
      <c r="K2917" s="93">
        <v>-17.899999999999999</v>
      </c>
      <c r="L2917" s="93">
        <v>-20.6</v>
      </c>
      <c r="M2917" s="93">
        <v>-19.899999999999999</v>
      </c>
      <c r="O2917" s="93">
        <v>3.1000000000000014</v>
      </c>
      <c r="BB2917" s="87">
        <v>-17.600000000000001</v>
      </c>
      <c r="BC2917" s="87">
        <v>-19.899999999999999</v>
      </c>
      <c r="BD2917" s="87">
        <v>-20.6</v>
      </c>
      <c r="BE2917" s="87">
        <v>-20</v>
      </c>
      <c r="BF2917" s="87">
        <v>-19.5</v>
      </c>
      <c r="BG2917" s="87">
        <v>-17.5</v>
      </c>
      <c r="BH2917" s="87">
        <v>-19.899999999999999</v>
      </c>
      <c r="BI2917" s="87">
        <v>-18.2</v>
      </c>
      <c r="BJ2917" s="87">
        <v>-17.899999999999999</v>
      </c>
      <c r="BK2917" s="87">
        <v>-20.6</v>
      </c>
      <c r="BL2917" s="87">
        <v>-19.899999999999999</v>
      </c>
    </row>
    <row r="2918" spans="1:64" x14ac:dyDescent="0.25">
      <c r="A2918" s="91">
        <v>42947</v>
      </c>
      <c r="B2918" s="92">
        <v>0.44697916666666665</v>
      </c>
      <c r="C2918" s="93">
        <v>-17.600000000000001</v>
      </c>
      <c r="D2918" s="93">
        <v>-19.899999999999999</v>
      </c>
      <c r="E2918" s="93">
        <v>-20.7</v>
      </c>
      <c r="F2918" s="93">
        <v>-20</v>
      </c>
      <c r="G2918" s="93">
        <v>-19.5</v>
      </c>
      <c r="H2918" s="93">
        <v>-17.5</v>
      </c>
      <c r="I2918" s="93">
        <v>-19.899999999999999</v>
      </c>
      <c r="J2918" s="93">
        <v>-18.2</v>
      </c>
      <c r="K2918" s="93">
        <v>-17.899999999999999</v>
      </c>
      <c r="L2918" s="93">
        <v>-20.6</v>
      </c>
      <c r="M2918" s="93">
        <v>-20</v>
      </c>
      <c r="O2918" s="93">
        <v>3.1999999999999993</v>
      </c>
      <c r="BB2918" s="87">
        <v>-17.600000000000001</v>
      </c>
      <c r="BC2918" s="87">
        <v>-19.899999999999999</v>
      </c>
      <c r="BD2918" s="87">
        <v>-20.7</v>
      </c>
      <c r="BE2918" s="87">
        <v>-20</v>
      </c>
      <c r="BF2918" s="87">
        <v>-19.5</v>
      </c>
      <c r="BG2918" s="87">
        <v>-17.5</v>
      </c>
      <c r="BH2918" s="87">
        <v>-19.899999999999999</v>
      </c>
      <c r="BI2918" s="87">
        <v>-18.2</v>
      </c>
      <c r="BJ2918" s="87">
        <v>-17.899999999999999</v>
      </c>
      <c r="BK2918" s="87">
        <v>-20.6</v>
      </c>
      <c r="BL2918" s="87">
        <v>-20</v>
      </c>
    </row>
    <row r="2919" spans="1:64" x14ac:dyDescent="0.25">
      <c r="A2919" s="91">
        <v>42947</v>
      </c>
      <c r="B2919" s="92">
        <v>0.44836805555555559</v>
      </c>
      <c r="C2919" s="93">
        <v>-17.600000000000001</v>
      </c>
      <c r="D2919" s="93">
        <v>-19.899999999999999</v>
      </c>
      <c r="E2919" s="93">
        <v>-20.7</v>
      </c>
      <c r="F2919" s="93">
        <v>-20.100000000000001</v>
      </c>
      <c r="G2919" s="93">
        <v>-19.5</v>
      </c>
      <c r="H2919" s="93">
        <v>-17.5</v>
      </c>
      <c r="I2919" s="93">
        <v>-19.899999999999999</v>
      </c>
      <c r="J2919" s="93">
        <v>-18.2</v>
      </c>
      <c r="K2919" s="93">
        <v>-18</v>
      </c>
      <c r="L2919" s="93">
        <v>-20.7</v>
      </c>
      <c r="M2919" s="93">
        <v>-20.100000000000001</v>
      </c>
      <c r="O2919" s="93">
        <v>3.1999999999999993</v>
      </c>
      <c r="BB2919" s="87">
        <v>-17.600000000000001</v>
      </c>
      <c r="BC2919" s="87">
        <v>-19.899999999999999</v>
      </c>
      <c r="BD2919" s="87">
        <v>-20.7</v>
      </c>
      <c r="BE2919" s="87">
        <v>-20.100000000000001</v>
      </c>
      <c r="BF2919" s="87">
        <v>-19.5</v>
      </c>
      <c r="BG2919" s="87">
        <v>-17.5</v>
      </c>
      <c r="BH2919" s="87">
        <v>-19.899999999999999</v>
      </c>
      <c r="BI2919" s="87">
        <v>-18.2</v>
      </c>
      <c r="BJ2919" s="87">
        <v>-18</v>
      </c>
      <c r="BK2919" s="87">
        <v>-20.7</v>
      </c>
      <c r="BL2919" s="87">
        <v>-20.100000000000001</v>
      </c>
    </row>
    <row r="2920" spans="1:64" x14ac:dyDescent="0.25">
      <c r="A2920" s="91">
        <v>42947</v>
      </c>
      <c r="B2920" s="92">
        <v>0.44975694444444447</v>
      </c>
      <c r="C2920" s="93">
        <v>-17.600000000000001</v>
      </c>
      <c r="D2920" s="93">
        <v>-20</v>
      </c>
      <c r="E2920" s="93">
        <v>-20.7</v>
      </c>
      <c r="F2920" s="93">
        <v>-20.3</v>
      </c>
      <c r="G2920" s="93">
        <v>-19.5</v>
      </c>
      <c r="H2920" s="93">
        <v>-17.5</v>
      </c>
      <c r="I2920" s="93">
        <v>-19.899999999999999</v>
      </c>
      <c r="J2920" s="93">
        <v>-18.2</v>
      </c>
      <c r="K2920" s="93">
        <v>-18</v>
      </c>
      <c r="L2920" s="93">
        <v>-20.8</v>
      </c>
      <c r="M2920" s="93">
        <v>-20.2</v>
      </c>
      <c r="O2920" s="93">
        <v>3.3000000000000007</v>
      </c>
      <c r="BB2920" s="87">
        <v>-17.600000000000001</v>
      </c>
      <c r="BC2920" s="87">
        <v>-20</v>
      </c>
      <c r="BD2920" s="87">
        <v>-20.7</v>
      </c>
      <c r="BE2920" s="87">
        <v>-20.3</v>
      </c>
      <c r="BF2920" s="87">
        <v>-19.5</v>
      </c>
      <c r="BG2920" s="87">
        <v>-17.5</v>
      </c>
      <c r="BH2920" s="87">
        <v>-19.899999999999999</v>
      </c>
      <c r="BI2920" s="87">
        <v>-18.2</v>
      </c>
      <c r="BJ2920" s="87">
        <v>-18</v>
      </c>
      <c r="BK2920" s="87">
        <v>-20.8</v>
      </c>
      <c r="BL2920" s="87">
        <v>-20.2</v>
      </c>
    </row>
    <row r="2921" spans="1:64" x14ac:dyDescent="0.25">
      <c r="A2921" s="91">
        <v>42947</v>
      </c>
      <c r="B2921" s="92">
        <v>0.45114583333333336</v>
      </c>
      <c r="C2921" s="93">
        <v>-17.600000000000001</v>
      </c>
      <c r="D2921" s="93">
        <v>-20.100000000000001</v>
      </c>
      <c r="E2921" s="93">
        <v>-20</v>
      </c>
      <c r="F2921" s="93">
        <v>-20.399999999999999</v>
      </c>
      <c r="G2921" s="93">
        <v>-19.5</v>
      </c>
      <c r="H2921" s="93">
        <v>-17.5</v>
      </c>
      <c r="I2921" s="93">
        <v>-19.899999999999999</v>
      </c>
      <c r="J2921" s="93">
        <v>-18.2</v>
      </c>
      <c r="K2921" s="93">
        <v>-18.100000000000001</v>
      </c>
      <c r="L2921" s="93">
        <v>-20.8</v>
      </c>
      <c r="M2921" s="93">
        <v>-20.3</v>
      </c>
      <c r="O2921" s="93">
        <v>3.3000000000000007</v>
      </c>
      <c r="BB2921" s="87">
        <v>-17.600000000000001</v>
      </c>
      <c r="BC2921" s="87">
        <v>-20.100000000000001</v>
      </c>
      <c r="BD2921" s="87">
        <v>-20</v>
      </c>
      <c r="BE2921" s="87">
        <v>-20.399999999999999</v>
      </c>
      <c r="BF2921" s="87">
        <v>-19.5</v>
      </c>
      <c r="BG2921" s="87">
        <v>-17.5</v>
      </c>
      <c r="BH2921" s="87">
        <v>-19.899999999999999</v>
      </c>
      <c r="BI2921" s="87">
        <v>-18.2</v>
      </c>
      <c r="BJ2921" s="87">
        <v>-18.100000000000001</v>
      </c>
      <c r="BK2921" s="87">
        <v>-20.8</v>
      </c>
      <c r="BL2921" s="87">
        <v>-20.3</v>
      </c>
    </row>
    <row r="2922" spans="1:64" x14ac:dyDescent="0.25">
      <c r="A2922" s="91">
        <v>42947</v>
      </c>
      <c r="B2922" s="92">
        <v>0.45253472222222224</v>
      </c>
      <c r="C2922" s="93">
        <v>-17.600000000000001</v>
      </c>
      <c r="D2922" s="93">
        <v>-20.100000000000001</v>
      </c>
      <c r="E2922" s="93">
        <v>-19.100000000000001</v>
      </c>
      <c r="F2922" s="93">
        <v>-20.399999999999999</v>
      </c>
      <c r="G2922" s="93">
        <v>-19.5</v>
      </c>
      <c r="H2922" s="93">
        <v>-17.5</v>
      </c>
      <c r="I2922" s="93">
        <v>-19.899999999999999</v>
      </c>
      <c r="J2922" s="93">
        <v>-18.3</v>
      </c>
      <c r="K2922" s="93">
        <v>-18</v>
      </c>
      <c r="L2922" s="93">
        <v>-20.9</v>
      </c>
      <c r="M2922" s="93">
        <v>-20.3</v>
      </c>
      <c r="O2922" s="93">
        <v>3.3999999999999986</v>
      </c>
      <c r="BB2922" s="87">
        <v>-17.600000000000001</v>
      </c>
      <c r="BC2922" s="87">
        <v>-20.100000000000001</v>
      </c>
      <c r="BD2922" s="87">
        <v>-19.100000000000001</v>
      </c>
      <c r="BE2922" s="87">
        <v>-20.399999999999999</v>
      </c>
      <c r="BF2922" s="87">
        <v>-19.5</v>
      </c>
      <c r="BG2922" s="87">
        <v>-17.5</v>
      </c>
      <c r="BH2922" s="87">
        <v>-19.899999999999999</v>
      </c>
      <c r="BI2922" s="87">
        <v>-18.3</v>
      </c>
      <c r="BJ2922" s="87">
        <v>-18</v>
      </c>
      <c r="BK2922" s="87">
        <v>-20.9</v>
      </c>
      <c r="BL2922" s="87">
        <v>-20.3</v>
      </c>
    </row>
    <row r="2923" spans="1:64" x14ac:dyDescent="0.25">
      <c r="A2923" s="91">
        <v>42947</v>
      </c>
      <c r="B2923" s="92">
        <v>0.45392361111111112</v>
      </c>
      <c r="C2923" s="93">
        <v>-17.600000000000001</v>
      </c>
      <c r="D2923" s="93">
        <v>-20.100000000000001</v>
      </c>
      <c r="E2923" s="93">
        <v>-18.100000000000001</v>
      </c>
      <c r="F2923" s="93">
        <v>-20.5</v>
      </c>
      <c r="G2923" s="93">
        <v>-19.5</v>
      </c>
      <c r="H2923" s="93">
        <v>-17.5</v>
      </c>
      <c r="I2923" s="93">
        <v>-19.899999999999999</v>
      </c>
      <c r="J2923" s="93">
        <v>-18.3</v>
      </c>
      <c r="K2923" s="93">
        <v>-18</v>
      </c>
      <c r="L2923" s="93">
        <v>-20.9</v>
      </c>
      <c r="M2923" s="93">
        <v>-20.3</v>
      </c>
      <c r="O2923" s="93">
        <v>3.3999999999999986</v>
      </c>
      <c r="BB2923" s="87">
        <v>-17.600000000000001</v>
      </c>
      <c r="BC2923" s="87">
        <v>-20.100000000000001</v>
      </c>
      <c r="BD2923" s="87">
        <v>-18.100000000000001</v>
      </c>
      <c r="BE2923" s="87">
        <v>-20.5</v>
      </c>
      <c r="BF2923" s="87">
        <v>-19.5</v>
      </c>
      <c r="BG2923" s="87">
        <v>-17.5</v>
      </c>
      <c r="BH2923" s="87">
        <v>-19.899999999999999</v>
      </c>
      <c r="BI2923" s="87">
        <v>-18.3</v>
      </c>
      <c r="BJ2923" s="87">
        <v>-18</v>
      </c>
      <c r="BK2923" s="87">
        <v>-20.9</v>
      </c>
      <c r="BL2923" s="87">
        <v>-20.3</v>
      </c>
    </row>
    <row r="2924" spans="1:64" x14ac:dyDescent="0.25">
      <c r="A2924" s="91">
        <v>42947</v>
      </c>
      <c r="B2924" s="92">
        <v>0.45531250000000001</v>
      </c>
      <c r="C2924" s="93">
        <v>-17.600000000000001</v>
      </c>
      <c r="D2924" s="93">
        <v>-20.100000000000001</v>
      </c>
      <c r="E2924" s="93">
        <v>-17.3</v>
      </c>
      <c r="F2924" s="93">
        <v>-20.5</v>
      </c>
      <c r="G2924" s="93">
        <v>-19.5</v>
      </c>
      <c r="H2924" s="93">
        <v>-17.5</v>
      </c>
      <c r="I2924" s="93">
        <v>-19.899999999999999</v>
      </c>
      <c r="J2924" s="93">
        <v>-18.3</v>
      </c>
      <c r="K2924" s="93">
        <v>-18</v>
      </c>
      <c r="L2924" s="93">
        <v>-20.9</v>
      </c>
      <c r="M2924" s="93">
        <v>-19.7</v>
      </c>
      <c r="O2924" s="93">
        <v>3.5999999999999979</v>
      </c>
      <c r="BB2924" s="87">
        <v>-17.600000000000001</v>
      </c>
      <c r="BC2924" s="87">
        <v>-20.100000000000001</v>
      </c>
      <c r="BD2924" s="87">
        <v>-17.3</v>
      </c>
      <c r="BE2924" s="87">
        <v>-20.5</v>
      </c>
      <c r="BF2924" s="87">
        <v>-19.5</v>
      </c>
      <c r="BG2924" s="87">
        <v>-17.5</v>
      </c>
      <c r="BH2924" s="87">
        <v>-19.899999999999999</v>
      </c>
      <c r="BI2924" s="87">
        <v>-18.3</v>
      </c>
      <c r="BJ2924" s="87">
        <v>-18</v>
      </c>
      <c r="BK2924" s="87">
        <v>-20.9</v>
      </c>
      <c r="BL2924" s="87">
        <v>-19.7</v>
      </c>
    </row>
    <row r="2925" spans="1:64" x14ac:dyDescent="0.25">
      <c r="A2925" s="91">
        <v>42947</v>
      </c>
      <c r="B2925" s="92">
        <v>0.45670138888888889</v>
      </c>
      <c r="C2925" s="93">
        <v>-17.600000000000001</v>
      </c>
      <c r="D2925" s="93">
        <v>-20.100000000000001</v>
      </c>
      <c r="E2925" s="93">
        <v>-16.8</v>
      </c>
      <c r="F2925" s="93">
        <v>-19.899999999999999</v>
      </c>
      <c r="G2925" s="93">
        <v>-19.5</v>
      </c>
      <c r="H2925" s="93">
        <v>-17.5</v>
      </c>
      <c r="I2925" s="93">
        <v>-19.899999999999999</v>
      </c>
      <c r="J2925" s="93">
        <v>-17.7</v>
      </c>
      <c r="K2925" s="93">
        <v>-18</v>
      </c>
      <c r="L2925" s="93">
        <v>-20.7</v>
      </c>
      <c r="M2925" s="93">
        <v>-18.899999999999999</v>
      </c>
      <c r="O2925" s="93">
        <v>3.8999999999999986</v>
      </c>
      <c r="BB2925" s="87">
        <v>-17.600000000000001</v>
      </c>
      <c r="BC2925" s="87">
        <v>-20.100000000000001</v>
      </c>
      <c r="BD2925" s="87">
        <v>-16.8</v>
      </c>
      <c r="BE2925" s="87">
        <v>-19.899999999999999</v>
      </c>
      <c r="BF2925" s="87">
        <v>-19.5</v>
      </c>
      <c r="BG2925" s="87">
        <v>-17.5</v>
      </c>
      <c r="BH2925" s="87">
        <v>-19.899999999999999</v>
      </c>
      <c r="BI2925" s="87">
        <v>-17.7</v>
      </c>
      <c r="BJ2925" s="87">
        <v>-18</v>
      </c>
      <c r="BK2925" s="87">
        <v>-20.7</v>
      </c>
      <c r="BL2925" s="87">
        <v>-18.899999999999999</v>
      </c>
    </row>
    <row r="2926" spans="1:64" x14ac:dyDescent="0.25">
      <c r="A2926" s="91">
        <v>42947</v>
      </c>
      <c r="B2926" s="92">
        <v>0.45809027777777778</v>
      </c>
      <c r="C2926" s="93">
        <v>-17.5</v>
      </c>
      <c r="D2926" s="93">
        <v>-19.8</v>
      </c>
      <c r="E2926" s="93">
        <v>-16.5</v>
      </c>
      <c r="F2926" s="93">
        <v>-19.2</v>
      </c>
      <c r="G2926" s="93">
        <v>-19.399999999999999</v>
      </c>
      <c r="H2926" s="93">
        <v>-17.5</v>
      </c>
      <c r="I2926" s="93">
        <v>-19.899999999999999</v>
      </c>
      <c r="J2926" s="93">
        <v>-16.7</v>
      </c>
      <c r="K2926" s="93">
        <v>-17.899999999999999</v>
      </c>
      <c r="L2926" s="93">
        <v>-20</v>
      </c>
      <c r="M2926" s="93">
        <v>-18.3</v>
      </c>
      <c r="O2926" s="93">
        <v>3.5</v>
      </c>
      <c r="BB2926" s="87">
        <v>-17.5</v>
      </c>
      <c r="BC2926" s="87">
        <v>-19.8</v>
      </c>
      <c r="BD2926" s="87">
        <v>-16.5</v>
      </c>
      <c r="BE2926" s="87">
        <v>-19.2</v>
      </c>
      <c r="BF2926" s="87">
        <v>-19.399999999999999</v>
      </c>
      <c r="BG2926" s="87">
        <v>-17.5</v>
      </c>
      <c r="BH2926" s="87">
        <v>-19.899999999999999</v>
      </c>
      <c r="BI2926" s="87">
        <v>-16.7</v>
      </c>
      <c r="BJ2926" s="87">
        <v>-17.899999999999999</v>
      </c>
      <c r="BK2926" s="87">
        <v>-20</v>
      </c>
      <c r="BL2926" s="87">
        <v>-18.3</v>
      </c>
    </row>
    <row r="2927" spans="1:64" x14ac:dyDescent="0.25">
      <c r="A2927" s="91">
        <v>42947</v>
      </c>
      <c r="B2927" s="92">
        <v>0.45947916666666666</v>
      </c>
      <c r="C2927" s="93">
        <v>-17</v>
      </c>
      <c r="D2927" s="93">
        <v>-19.3</v>
      </c>
      <c r="E2927" s="93">
        <v>-16.5</v>
      </c>
      <c r="F2927" s="93">
        <v>-18.399999999999999</v>
      </c>
      <c r="G2927" s="93">
        <v>-18.7</v>
      </c>
      <c r="H2927" s="93">
        <v>-17.2</v>
      </c>
      <c r="I2927" s="93">
        <v>-19.899999999999999</v>
      </c>
      <c r="J2927" s="93">
        <v>-15.4</v>
      </c>
      <c r="K2927" s="93">
        <v>-17.5</v>
      </c>
      <c r="L2927" s="93">
        <v>-19</v>
      </c>
      <c r="M2927" s="93">
        <v>-17.7</v>
      </c>
      <c r="O2927" s="93">
        <v>4.4999999999999982</v>
      </c>
      <c r="BB2927" s="87">
        <v>-17</v>
      </c>
      <c r="BC2927" s="87">
        <v>-19.3</v>
      </c>
      <c r="BD2927" s="87">
        <v>-16.5</v>
      </c>
      <c r="BE2927" s="87">
        <v>-18.399999999999999</v>
      </c>
      <c r="BF2927" s="87">
        <v>-18.7</v>
      </c>
      <c r="BG2927" s="87">
        <v>-17.2</v>
      </c>
      <c r="BH2927" s="87">
        <v>-19.899999999999999</v>
      </c>
      <c r="BI2927" s="87">
        <v>-15.4</v>
      </c>
      <c r="BJ2927" s="87">
        <v>-17.5</v>
      </c>
      <c r="BK2927" s="87">
        <v>-19</v>
      </c>
      <c r="BL2927" s="87">
        <v>-17.7</v>
      </c>
    </row>
    <row r="2928" spans="1:64" x14ac:dyDescent="0.25">
      <c r="A2928" s="91">
        <v>42947</v>
      </c>
      <c r="B2928" s="92">
        <v>0.46086805555555554</v>
      </c>
      <c r="C2928" s="93">
        <v>-16.3</v>
      </c>
      <c r="D2928" s="93">
        <v>-18.5</v>
      </c>
      <c r="E2928" s="93">
        <v>-16.600000000000001</v>
      </c>
      <c r="F2928" s="93">
        <v>-17.600000000000001</v>
      </c>
      <c r="G2928" s="93">
        <v>-17.600000000000001</v>
      </c>
      <c r="H2928" s="93">
        <v>-16.7</v>
      </c>
      <c r="I2928" s="93">
        <v>-19.3</v>
      </c>
      <c r="J2928" s="93">
        <v>-14.1</v>
      </c>
      <c r="K2928" s="93">
        <v>-16.8</v>
      </c>
      <c r="L2928" s="93">
        <v>-18.3</v>
      </c>
      <c r="M2928" s="93">
        <v>-17.600000000000001</v>
      </c>
      <c r="O2928" s="93">
        <v>5.2000000000000011</v>
      </c>
      <c r="BB2928" s="87">
        <v>-16.3</v>
      </c>
      <c r="BC2928" s="87">
        <v>-18.5</v>
      </c>
      <c r="BD2928" s="87">
        <v>-16.600000000000001</v>
      </c>
      <c r="BE2928" s="87">
        <v>-17.600000000000001</v>
      </c>
      <c r="BF2928" s="87">
        <v>-17.600000000000001</v>
      </c>
      <c r="BG2928" s="87">
        <v>-16.7</v>
      </c>
      <c r="BH2928" s="87">
        <v>-19.3</v>
      </c>
      <c r="BI2928" s="87">
        <v>-14.1</v>
      </c>
      <c r="BJ2928" s="87">
        <v>-16.8</v>
      </c>
      <c r="BK2928" s="87">
        <v>-18.3</v>
      </c>
      <c r="BL2928" s="87">
        <v>-17.600000000000001</v>
      </c>
    </row>
    <row r="2929" spans="1:64" x14ac:dyDescent="0.25">
      <c r="A2929" s="91">
        <v>42947</v>
      </c>
      <c r="B2929" s="92">
        <v>0.46225694444444443</v>
      </c>
      <c r="C2929" s="93">
        <v>-15.8</v>
      </c>
      <c r="D2929" s="93">
        <v>-17.899999999999999</v>
      </c>
      <c r="E2929" s="93">
        <v>-16.899999999999999</v>
      </c>
      <c r="F2929" s="93">
        <v>-17.100000000000001</v>
      </c>
      <c r="G2929" s="93">
        <v>-16.8</v>
      </c>
      <c r="H2929" s="93">
        <v>-16.399999999999999</v>
      </c>
      <c r="I2929" s="93">
        <v>-18.100000000000001</v>
      </c>
      <c r="J2929" s="93">
        <v>-13.1</v>
      </c>
      <c r="K2929" s="93">
        <v>-16.600000000000001</v>
      </c>
      <c r="L2929" s="93">
        <v>-18</v>
      </c>
      <c r="M2929" s="93">
        <v>-17.600000000000001</v>
      </c>
      <c r="O2929" s="93">
        <v>5.0000000000000018</v>
      </c>
      <c r="BB2929" s="87">
        <v>-15.8</v>
      </c>
      <c r="BC2929" s="87">
        <v>-17.899999999999999</v>
      </c>
      <c r="BD2929" s="87">
        <v>-16.899999999999999</v>
      </c>
      <c r="BE2929" s="87">
        <v>-17.100000000000001</v>
      </c>
      <c r="BF2929" s="87">
        <v>-16.8</v>
      </c>
      <c r="BG2929" s="87">
        <v>-16.399999999999999</v>
      </c>
      <c r="BH2929" s="87">
        <v>-18.100000000000001</v>
      </c>
      <c r="BI2929" s="87">
        <v>-13.1</v>
      </c>
      <c r="BJ2929" s="87">
        <v>-16.600000000000001</v>
      </c>
      <c r="BK2929" s="87">
        <v>-18</v>
      </c>
      <c r="BL2929" s="87">
        <v>-17.600000000000001</v>
      </c>
    </row>
    <row r="2930" spans="1:64" x14ac:dyDescent="0.25">
      <c r="A2930" s="91">
        <v>42947</v>
      </c>
      <c r="B2930" s="92">
        <v>0.46364583333333331</v>
      </c>
      <c r="C2930" s="93">
        <v>-15.6</v>
      </c>
      <c r="D2930" s="93">
        <v>-17.5</v>
      </c>
      <c r="E2930" s="93">
        <v>-17.2</v>
      </c>
      <c r="F2930" s="93">
        <v>-17</v>
      </c>
      <c r="G2930" s="93">
        <v>-16.2</v>
      </c>
      <c r="H2930" s="93">
        <v>-16.3</v>
      </c>
      <c r="I2930" s="93">
        <v>-16.899999999999999</v>
      </c>
      <c r="J2930" s="93">
        <v>-12.5</v>
      </c>
      <c r="K2930" s="93">
        <v>-16.5</v>
      </c>
      <c r="L2930" s="93">
        <v>-18</v>
      </c>
      <c r="M2930" s="93">
        <v>-17.8</v>
      </c>
      <c r="O2930" s="93">
        <v>5.5</v>
      </c>
      <c r="BB2930" s="87">
        <v>-15.6</v>
      </c>
      <c r="BC2930" s="87">
        <v>-17.5</v>
      </c>
      <c r="BD2930" s="87">
        <v>-17.2</v>
      </c>
      <c r="BE2930" s="87">
        <v>-17</v>
      </c>
      <c r="BF2930" s="87">
        <v>-16.2</v>
      </c>
      <c r="BG2930" s="87">
        <v>-16.3</v>
      </c>
      <c r="BH2930" s="87">
        <v>-16.899999999999999</v>
      </c>
      <c r="BI2930" s="87">
        <v>-12.5</v>
      </c>
      <c r="BJ2930" s="87">
        <v>-16.5</v>
      </c>
      <c r="BK2930" s="87">
        <v>-18</v>
      </c>
      <c r="BL2930" s="87">
        <v>-17.8</v>
      </c>
    </row>
    <row r="2931" spans="1:64" x14ac:dyDescent="0.25">
      <c r="A2931" s="91">
        <v>42947</v>
      </c>
      <c r="B2931" s="92">
        <v>0.4650347222222222</v>
      </c>
      <c r="C2931" s="93">
        <v>-15.6</v>
      </c>
      <c r="D2931" s="93">
        <v>-17.399999999999999</v>
      </c>
      <c r="E2931" s="93">
        <v>-17.5</v>
      </c>
      <c r="F2931" s="93">
        <v>-17</v>
      </c>
      <c r="G2931" s="93">
        <v>-15.9</v>
      </c>
      <c r="H2931" s="93">
        <v>-16.3</v>
      </c>
      <c r="I2931" s="93">
        <v>-15.7</v>
      </c>
      <c r="J2931" s="93">
        <v>-12.2</v>
      </c>
      <c r="K2931" s="93">
        <v>-16.600000000000001</v>
      </c>
      <c r="L2931" s="93">
        <v>-18.2</v>
      </c>
      <c r="M2931" s="93">
        <v>-18.100000000000001</v>
      </c>
      <c r="O2931" s="93">
        <v>6</v>
      </c>
      <c r="BB2931" s="87">
        <v>-15.6</v>
      </c>
      <c r="BC2931" s="87">
        <v>-17.399999999999999</v>
      </c>
      <c r="BD2931" s="87">
        <v>-17.5</v>
      </c>
      <c r="BE2931" s="87">
        <v>-17</v>
      </c>
      <c r="BF2931" s="87">
        <v>-15.9</v>
      </c>
      <c r="BG2931" s="87">
        <v>-16.3</v>
      </c>
      <c r="BH2931" s="87">
        <v>-15.7</v>
      </c>
      <c r="BI2931" s="87">
        <v>-12.2</v>
      </c>
      <c r="BJ2931" s="87">
        <v>-16.600000000000001</v>
      </c>
      <c r="BK2931" s="87">
        <v>-18.2</v>
      </c>
      <c r="BL2931" s="87">
        <v>-18.100000000000001</v>
      </c>
    </row>
    <row r="2932" spans="1:64" x14ac:dyDescent="0.25">
      <c r="A2932" s="91">
        <v>42947</v>
      </c>
      <c r="B2932" s="92">
        <v>0.46642361111111108</v>
      </c>
      <c r="C2932" s="93">
        <v>-15.7</v>
      </c>
      <c r="D2932" s="93">
        <v>-17.5</v>
      </c>
      <c r="E2932" s="93">
        <v>-17.8</v>
      </c>
      <c r="F2932" s="93">
        <v>-17.2</v>
      </c>
      <c r="G2932" s="93">
        <v>-15.8</v>
      </c>
      <c r="H2932" s="93">
        <v>-16.3</v>
      </c>
      <c r="I2932" s="93">
        <v>-14.8</v>
      </c>
      <c r="J2932" s="93">
        <v>-12.2</v>
      </c>
      <c r="K2932" s="93">
        <v>-16.899999999999999</v>
      </c>
      <c r="L2932" s="93">
        <v>-18.5</v>
      </c>
      <c r="M2932" s="93">
        <v>-18.399999999999999</v>
      </c>
      <c r="O2932" s="93">
        <v>6.3000000000000007</v>
      </c>
      <c r="BB2932" s="87">
        <v>-15.7</v>
      </c>
      <c r="BC2932" s="87">
        <v>-17.5</v>
      </c>
      <c r="BD2932" s="87">
        <v>-17.8</v>
      </c>
      <c r="BE2932" s="87">
        <v>-17.2</v>
      </c>
      <c r="BF2932" s="87">
        <v>-15.8</v>
      </c>
      <c r="BG2932" s="87">
        <v>-16.3</v>
      </c>
      <c r="BH2932" s="87">
        <v>-14.8</v>
      </c>
      <c r="BI2932" s="87">
        <v>-12.2</v>
      </c>
      <c r="BJ2932" s="87">
        <v>-16.899999999999999</v>
      </c>
      <c r="BK2932" s="87">
        <v>-18.5</v>
      </c>
      <c r="BL2932" s="87">
        <v>-18.399999999999999</v>
      </c>
    </row>
    <row r="2933" spans="1:64" x14ac:dyDescent="0.25">
      <c r="A2933" s="91">
        <v>42947</v>
      </c>
      <c r="B2933" s="92">
        <v>0.46781249999999996</v>
      </c>
      <c r="C2933" s="93">
        <v>-16</v>
      </c>
      <c r="D2933" s="93">
        <v>-17.7</v>
      </c>
      <c r="E2933" s="93">
        <v>-18</v>
      </c>
      <c r="F2933" s="93">
        <v>-17.5</v>
      </c>
      <c r="G2933" s="93">
        <v>-15.9</v>
      </c>
      <c r="H2933" s="93">
        <v>-16.5</v>
      </c>
      <c r="I2933" s="93">
        <v>-14.3</v>
      </c>
      <c r="J2933" s="93">
        <v>-12.3</v>
      </c>
      <c r="K2933" s="93">
        <v>-17.100000000000001</v>
      </c>
      <c r="L2933" s="93">
        <v>-18.899999999999999</v>
      </c>
      <c r="M2933" s="93">
        <v>-18.600000000000001</v>
      </c>
      <c r="O2933" s="93">
        <v>6.5999999999999979</v>
      </c>
      <c r="BB2933" s="87">
        <v>-16</v>
      </c>
      <c r="BC2933" s="87">
        <v>-17.7</v>
      </c>
      <c r="BD2933" s="87">
        <v>-18</v>
      </c>
      <c r="BE2933" s="87">
        <v>-17.5</v>
      </c>
      <c r="BF2933" s="87">
        <v>-15.9</v>
      </c>
      <c r="BG2933" s="87">
        <v>-16.5</v>
      </c>
      <c r="BH2933" s="87">
        <v>-14.3</v>
      </c>
      <c r="BI2933" s="87">
        <v>-12.3</v>
      </c>
      <c r="BJ2933" s="87">
        <v>-17.100000000000001</v>
      </c>
      <c r="BK2933" s="87">
        <v>-18.899999999999999</v>
      </c>
      <c r="BL2933" s="87">
        <v>-18.600000000000001</v>
      </c>
    </row>
    <row r="2934" spans="1:64" x14ac:dyDescent="0.25">
      <c r="A2934" s="91">
        <v>42947</v>
      </c>
      <c r="B2934" s="92">
        <v>0.4692013888888889</v>
      </c>
      <c r="C2934" s="93">
        <v>-16.2</v>
      </c>
      <c r="D2934" s="93">
        <v>-18</v>
      </c>
      <c r="E2934" s="93">
        <v>-18.3</v>
      </c>
      <c r="F2934" s="93">
        <v>-17.8</v>
      </c>
      <c r="G2934" s="93">
        <v>-16.100000000000001</v>
      </c>
      <c r="H2934" s="93">
        <v>-16.7</v>
      </c>
      <c r="I2934" s="93">
        <v>-14</v>
      </c>
      <c r="J2934" s="93">
        <v>-12.5</v>
      </c>
      <c r="K2934" s="93">
        <v>-17.3</v>
      </c>
      <c r="L2934" s="93">
        <v>-19.2</v>
      </c>
      <c r="M2934" s="93">
        <v>-18.8</v>
      </c>
      <c r="O2934" s="93">
        <v>6.6999999999999993</v>
      </c>
      <c r="BB2934" s="87">
        <v>-16.2</v>
      </c>
      <c r="BC2934" s="87">
        <v>-18</v>
      </c>
      <c r="BD2934" s="87">
        <v>-18.3</v>
      </c>
      <c r="BE2934" s="87">
        <v>-17.8</v>
      </c>
      <c r="BF2934" s="87">
        <v>-16.100000000000001</v>
      </c>
      <c r="BG2934" s="87">
        <v>-16.7</v>
      </c>
      <c r="BH2934" s="87">
        <v>-14</v>
      </c>
      <c r="BI2934" s="87">
        <v>-12.5</v>
      </c>
      <c r="BJ2934" s="87">
        <v>-17.3</v>
      </c>
      <c r="BK2934" s="87">
        <v>-19.2</v>
      </c>
      <c r="BL2934" s="87">
        <v>-18.8</v>
      </c>
    </row>
    <row r="2935" spans="1:64" x14ac:dyDescent="0.25">
      <c r="A2935" s="91">
        <v>42947</v>
      </c>
      <c r="B2935" s="92">
        <v>0.47059027777777779</v>
      </c>
      <c r="C2935" s="93">
        <v>-16.5</v>
      </c>
      <c r="D2935" s="93">
        <v>-18.3</v>
      </c>
      <c r="E2935" s="93">
        <v>-18.5</v>
      </c>
      <c r="F2935" s="93">
        <v>-18</v>
      </c>
      <c r="G2935" s="93">
        <v>-16.399999999999999</v>
      </c>
      <c r="H2935" s="93">
        <v>-16.899999999999999</v>
      </c>
      <c r="I2935" s="93">
        <v>-14</v>
      </c>
      <c r="J2935" s="93">
        <v>-12.8</v>
      </c>
      <c r="K2935" s="93">
        <v>-17.5</v>
      </c>
      <c r="L2935" s="93">
        <v>-19.399999999999999</v>
      </c>
      <c r="M2935" s="93">
        <v>-19</v>
      </c>
      <c r="O2935" s="93">
        <v>6.5999999999999979</v>
      </c>
      <c r="BB2935" s="87">
        <v>-16.5</v>
      </c>
      <c r="BC2935" s="87">
        <v>-18.3</v>
      </c>
      <c r="BD2935" s="87">
        <v>-18.5</v>
      </c>
      <c r="BE2935" s="87">
        <v>-18</v>
      </c>
      <c r="BF2935" s="87">
        <v>-16.399999999999999</v>
      </c>
      <c r="BG2935" s="87">
        <v>-16.899999999999999</v>
      </c>
      <c r="BH2935" s="87">
        <v>-14</v>
      </c>
      <c r="BI2935" s="87">
        <v>-12.8</v>
      </c>
      <c r="BJ2935" s="87">
        <v>-17.5</v>
      </c>
      <c r="BK2935" s="87">
        <v>-19.399999999999999</v>
      </c>
      <c r="BL2935" s="87">
        <v>-19</v>
      </c>
    </row>
    <row r="2936" spans="1:64" x14ac:dyDescent="0.25">
      <c r="A2936" s="91">
        <v>42947</v>
      </c>
      <c r="B2936" s="92">
        <v>0.47197916666666667</v>
      </c>
      <c r="C2936" s="93">
        <v>-16.7</v>
      </c>
      <c r="D2936" s="93">
        <v>-18.600000000000001</v>
      </c>
      <c r="E2936" s="93">
        <v>-18.7</v>
      </c>
      <c r="F2936" s="93">
        <v>-18.3</v>
      </c>
      <c r="G2936" s="93">
        <v>-16.7</v>
      </c>
      <c r="H2936" s="93">
        <v>-17.100000000000001</v>
      </c>
      <c r="I2936" s="93">
        <v>-14.2</v>
      </c>
      <c r="J2936" s="93">
        <v>-13.1</v>
      </c>
      <c r="K2936" s="93">
        <v>-17.600000000000001</v>
      </c>
      <c r="L2936" s="93">
        <v>-19.600000000000001</v>
      </c>
      <c r="M2936" s="93">
        <v>-19.100000000000001</v>
      </c>
      <c r="O2936" s="93">
        <v>6.5000000000000018</v>
      </c>
      <c r="BB2936" s="87">
        <v>-16.7</v>
      </c>
      <c r="BC2936" s="87">
        <v>-18.600000000000001</v>
      </c>
      <c r="BD2936" s="87">
        <v>-18.7</v>
      </c>
      <c r="BE2936" s="87">
        <v>-18.3</v>
      </c>
      <c r="BF2936" s="87">
        <v>-16.7</v>
      </c>
      <c r="BG2936" s="87">
        <v>-17.100000000000001</v>
      </c>
      <c r="BH2936" s="87">
        <v>-14.2</v>
      </c>
      <c r="BI2936" s="87">
        <v>-13.1</v>
      </c>
      <c r="BJ2936" s="87">
        <v>-17.600000000000001</v>
      </c>
      <c r="BK2936" s="87">
        <v>-19.600000000000001</v>
      </c>
      <c r="BL2936" s="87">
        <v>-19.100000000000001</v>
      </c>
    </row>
    <row r="2937" spans="1:64" x14ac:dyDescent="0.25">
      <c r="A2937" s="85">
        <v>42947</v>
      </c>
      <c r="B2937" s="86">
        <v>0.47336805555555556</v>
      </c>
      <c r="C2937" s="87">
        <v>-17</v>
      </c>
      <c r="D2937" s="87">
        <v>-18.899999999999999</v>
      </c>
      <c r="E2937" s="87">
        <v>-18.8</v>
      </c>
      <c r="F2937" s="87">
        <v>-18.5</v>
      </c>
      <c r="G2937" s="87">
        <v>-17</v>
      </c>
      <c r="H2937" s="87">
        <v>-17.3</v>
      </c>
      <c r="I2937" s="87">
        <v>-14.5</v>
      </c>
      <c r="J2937" s="87">
        <v>-13.3</v>
      </c>
      <c r="K2937" s="87">
        <v>-17.8</v>
      </c>
      <c r="L2937" s="87">
        <v>-19.8</v>
      </c>
      <c r="M2937" s="87">
        <v>-19.100000000000001</v>
      </c>
      <c r="O2937" s="87">
        <v>6.5</v>
      </c>
      <c r="BB2937" s="87">
        <v>-17</v>
      </c>
      <c r="BC2937" s="87">
        <v>-18.899999999999999</v>
      </c>
      <c r="BD2937" s="87">
        <v>-18.8</v>
      </c>
      <c r="BE2937" s="87">
        <v>-18.5</v>
      </c>
      <c r="BF2937" s="87">
        <v>-17</v>
      </c>
      <c r="BG2937" s="87">
        <v>-17.3</v>
      </c>
      <c r="BH2937" s="87">
        <v>-14.5</v>
      </c>
      <c r="BI2937" s="87">
        <v>-13.3</v>
      </c>
      <c r="BJ2937" s="87">
        <v>-17.8</v>
      </c>
      <c r="BK2937" s="87">
        <v>-19.8</v>
      </c>
      <c r="BL2937" s="87">
        <v>-19.100000000000001</v>
      </c>
    </row>
    <row r="2938" spans="1:64" x14ac:dyDescent="0.25">
      <c r="A2938" s="85">
        <v>42947</v>
      </c>
      <c r="B2938" s="86">
        <v>0.47475694444444444</v>
      </c>
      <c r="C2938" s="87">
        <v>-17.2</v>
      </c>
      <c r="D2938" s="87">
        <v>-19.100000000000001</v>
      </c>
      <c r="E2938" s="87">
        <v>-18.899999999999999</v>
      </c>
      <c r="F2938" s="87">
        <v>-18.600000000000001</v>
      </c>
      <c r="G2938" s="87">
        <v>-17.3</v>
      </c>
      <c r="H2938" s="87">
        <v>-17.399999999999999</v>
      </c>
      <c r="I2938" s="87">
        <v>-14.8</v>
      </c>
      <c r="J2938" s="87">
        <v>-13.6</v>
      </c>
      <c r="K2938" s="87">
        <v>-17.899999999999999</v>
      </c>
      <c r="L2938" s="87">
        <v>-20</v>
      </c>
      <c r="M2938" s="87">
        <v>-19.2</v>
      </c>
      <c r="O2938" s="87">
        <v>6.4</v>
      </c>
      <c r="BB2938" s="87">
        <v>-17.2</v>
      </c>
      <c r="BC2938" s="87">
        <v>-19.100000000000001</v>
      </c>
      <c r="BD2938" s="87">
        <v>-18.899999999999999</v>
      </c>
      <c r="BE2938" s="87">
        <v>-18.600000000000001</v>
      </c>
      <c r="BF2938" s="87">
        <v>-17.3</v>
      </c>
      <c r="BG2938" s="87">
        <v>-17.399999999999999</v>
      </c>
      <c r="BH2938" s="87">
        <v>-14.8</v>
      </c>
      <c r="BI2938" s="87">
        <v>-13.6</v>
      </c>
      <c r="BJ2938" s="87">
        <v>-17.899999999999999</v>
      </c>
      <c r="BK2938" s="87">
        <v>-20</v>
      </c>
      <c r="BL2938" s="87">
        <v>-19.2</v>
      </c>
    </row>
    <row r="2939" spans="1:64" x14ac:dyDescent="0.25">
      <c r="A2939" s="85">
        <v>42947</v>
      </c>
      <c r="B2939" s="86">
        <v>0.47614583333333332</v>
      </c>
      <c r="C2939" s="87">
        <v>-17.399999999999999</v>
      </c>
      <c r="D2939" s="87">
        <v>-19.3</v>
      </c>
      <c r="E2939" s="87">
        <v>-19</v>
      </c>
      <c r="F2939" s="87">
        <v>-18.7</v>
      </c>
      <c r="G2939" s="87">
        <v>-17.600000000000001</v>
      </c>
      <c r="H2939" s="87">
        <v>-17.600000000000001</v>
      </c>
      <c r="I2939" s="87">
        <v>-15.2</v>
      </c>
      <c r="J2939" s="87">
        <v>-13.8</v>
      </c>
      <c r="K2939" s="87">
        <v>-17.899999999999999</v>
      </c>
      <c r="L2939" s="87">
        <v>-20.100000000000001</v>
      </c>
      <c r="M2939" s="87">
        <v>-19.2</v>
      </c>
      <c r="O2939" s="87">
        <v>6.3000000000000007</v>
      </c>
      <c r="BB2939" s="87">
        <v>-17.399999999999999</v>
      </c>
      <c r="BC2939" s="87">
        <v>-19.3</v>
      </c>
      <c r="BD2939" s="87">
        <v>-19</v>
      </c>
      <c r="BE2939" s="87">
        <v>-18.7</v>
      </c>
      <c r="BF2939" s="87">
        <v>-17.600000000000001</v>
      </c>
      <c r="BG2939" s="87">
        <v>-17.600000000000001</v>
      </c>
      <c r="BH2939" s="87">
        <v>-15.2</v>
      </c>
      <c r="BI2939" s="87">
        <v>-13.8</v>
      </c>
      <c r="BJ2939" s="87">
        <v>-17.899999999999999</v>
      </c>
      <c r="BK2939" s="87">
        <v>-20.100000000000001</v>
      </c>
      <c r="BL2939" s="87">
        <v>-19.2</v>
      </c>
    </row>
    <row r="2940" spans="1:64" x14ac:dyDescent="0.25">
      <c r="A2940" s="85">
        <v>42947</v>
      </c>
      <c r="B2940" s="86">
        <v>0.47753472222222221</v>
      </c>
      <c r="C2940" s="87">
        <v>-17.5</v>
      </c>
      <c r="D2940" s="87">
        <v>-19.399999999999999</v>
      </c>
      <c r="E2940" s="87">
        <v>-19.100000000000001</v>
      </c>
      <c r="F2940" s="87">
        <v>-18.8</v>
      </c>
      <c r="G2940" s="87">
        <v>-17.8</v>
      </c>
      <c r="H2940" s="87">
        <v>-17.7</v>
      </c>
      <c r="I2940" s="87">
        <v>-15.6</v>
      </c>
      <c r="J2940" s="87">
        <v>-14</v>
      </c>
      <c r="K2940" s="87">
        <v>-18</v>
      </c>
      <c r="L2940" s="87">
        <v>-20.100000000000001</v>
      </c>
      <c r="M2940" s="87">
        <v>-19.2</v>
      </c>
      <c r="O2940" s="87">
        <v>6.1000000000000014</v>
      </c>
      <c r="BB2940" s="87">
        <v>-17.5</v>
      </c>
      <c r="BC2940" s="87">
        <v>-19.399999999999999</v>
      </c>
      <c r="BD2940" s="87">
        <v>-19.100000000000001</v>
      </c>
      <c r="BE2940" s="87">
        <v>-18.8</v>
      </c>
      <c r="BF2940" s="87">
        <v>-17.8</v>
      </c>
      <c r="BG2940" s="87">
        <v>-17.7</v>
      </c>
      <c r="BH2940" s="87">
        <v>-15.6</v>
      </c>
      <c r="BI2940" s="87">
        <v>-14</v>
      </c>
      <c r="BJ2940" s="87">
        <v>-18</v>
      </c>
      <c r="BK2940" s="87">
        <v>-20.100000000000001</v>
      </c>
      <c r="BL2940" s="87">
        <v>-19.2</v>
      </c>
    </row>
    <row r="2941" spans="1:64" x14ac:dyDescent="0.25">
      <c r="A2941" s="85">
        <v>42947</v>
      </c>
      <c r="B2941" s="86">
        <v>0.47892361111111109</v>
      </c>
      <c r="C2941" s="87">
        <v>-17.7</v>
      </c>
      <c r="D2941" s="87">
        <v>-19.5</v>
      </c>
      <c r="E2941" s="87">
        <v>-19.100000000000001</v>
      </c>
      <c r="F2941" s="87">
        <v>-18.8</v>
      </c>
      <c r="G2941" s="87">
        <v>-18</v>
      </c>
      <c r="H2941" s="87">
        <v>-17.8</v>
      </c>
      <c r="I2941" s="87">
        <v>-15.9</v>
      </c>
      <c r="J2941" s="87">
        <v>-14.3</v>
      </c>
      <c r="K2941" s="87">
        <v>-18.100000000000001</v>
      </c>
      <c r="L2941" s="87">
        <v>-20.2</v>
      </c>
      <c r="M2941" s="87">
        <v>-19.2</v>
      </c>
      <c r="O2941" s="87">
        <v>5.8999999999999986</v>
      </c>
      <c r="BB2941" s="87">
        <v>-17.7</v>
      </c>
      <c r="BC2941" s="87">
        <v>-19.5</v>
      </c>
      <c r="BD2941" s="87">
        <v>-19.100000000000001</v>
      </c>
      <c r="BE2941" s="87">
        <v>-18.8</v>
      </c>
      <c r="BF2941" s="87">
        <v>-18</v>
      </c>
      <c r="BG2941" s="87">
        <v>-17.8</v>
      </c>
      <c r="BH2941" s="87">
        <v>-15.9</v>
      </c>
      <c r="BI2941" s="87">
        <v>-14.3</v>
      </c>
      <c r="BJ2941" s="87">
        <v>-18.100000000000001</v>
      </c>
      <c r="BK2941" s="87">
        <v>-20.2</v>
      </c>
      <c r="BL2941" s="87">
        <v>-19.2</v>
      </c>
    </row>
    <row r="2942" spans="1:64" x14ac:dyDescent="0.25">
      <c r="A2942" s="85">
        <v>42947</v>
      </c>
      <c r="B2942" s="86">
        <v>0.48031249999999998</v>
      </c>
      <c r="C2942" s="87">
        <v>-17.8</v>
      </c>
      <c r="D2942" s="87">
        <v>-19.600000000000001</v>
      </c>
      <c r="E2942" s="87">
        <v>-19.100000000000001</v>
      </c>
      <c r="F2942" s="87">
        <v>-18.8</v>
      </c>
      <c r="G2942" s="87">
        <v>-18.3</v>
      </c>
      <c r="H2942" s="87">
        <v>-17.899999999999999</v>
      </c>
      <c r="I2942" s="87">
        <v>-16.3</v>
      </c>
      <c r="J2942" s="87">
        <v>-14.4</v>
      </c>
      <c r="K2942" s="87">
        <v>-18.100000000000001</v>
      </c>
      <c r="L2942" s="87">
        <v>-20.2</v>
      </c>
      <c r="M2942" s="87">
        <v>-19.100000000000001</v>
      </c>
      <c r="O2942" s="87">
        <v>5.7999999999999989</v>
      </c>
      <c r="BB2942" s="87">
        <v>-17.8</v>
      </c>
      <c r="BC2942" s="87">
        <v>-19.600000000000001</v>
      </c>
      <c r="BD2942" s="87">
        <v>-19.100000000000001</v>
      </c>
      <c r="BE2942" s="87">
        <v>-18.8</v>
      </c>
      <c r="BF2942" s="87">
        <v>-18.3</v>
      </c>
      <c r="BG2942" s="87">
        <v>-17.899999999999999</v>
      </c>
      <c r="BH2942" s="87">
        <v>-16.3</v>
      </c>
      <c r="BI2942" s="87">
        <v>-14.4</v>
      </c>
      <c r="BJ2942" s="87">
        <v>-18.100000000000001</v>
      </c>
      <c r="BK2942" s="87">
        <v>-20.2</v>
      </c>
      <c r="BL2942" s="87">
        <v>-19.100000000000001</v>
      </c>
    </row>
    <row r="2943" spans="1:64" x14ac:dyDescent="0.25">
      <c r="A2943" s="85">
        <v>42947</v>
      </c>
      <c r="B2943" s="86">
        <v>0.48170138888888886</v>
      </c>
      <c r="C2943" s="87">
        <v>-17.899999999999999</v>
      </c>
      <c r="D2943" s="87">
        <v>-19.7</v>
      </c>
      <c r="E2943" s="87">
        <v>-19.2</v>
      </c>
      <c r="F2943" s="87">
        <v>-18.8</v>
      </c>
      <c r="G2943" s="87">
        <v>-18.399999999999999</v>
      </c>
      <c r="H2943" s="87">
        <v>-17.899999999999999</v>
      </c>
      <c r="I2943" s="87">
        <v>-16.5</v>
      </c>
      <c r="J2943" s="87">
        <v>-14.6</v>
      </c>
      <c r="K2943" s="87">
        <v>-18.100000000000001</v>
      </c>
      <c r="L2943" s="87">
        <v>-20.2</v>
      </c>
      <c r="M2943" s="87">
        <v>-19.100000000000001</v>
      </c>
      <c r="O2943" s="87">
        <v>5.6</v>
      </c>
      <c r="BB2943" s="87">
        <v>-17.899999999999999</v>
      </c>
      <c r="BC2943" s="87">
        <v>-19.7</v>
      </c>
      <c r="BD2943" s="87">
        <v>-19.2</v>
      </c>
      <c r="BE2943" s="87">
        <v>-18.8</v>
      </c>
      <c r="BF2943" s="87">
        <v>-18.399999999999999</v>
      </c>
      <c r="BG2943" s="87">
        <v>-17.899999999999999</v>
      </c>
      <c r="BH2943" s="87">
        <v>-16.5</v>
      </c>
      <c r="BI2943" s="87">
        <v>-14.6</v>
      </c>
      <c r="BJ2943" s="87">
        <v>-18.100000000000001</v>
      </c>
      <c r="BK2943" s="87">
        <v>-20.2</v>
      </c>
      <c r="BL2943" s="87">
        <v>-19.100000000000001</v>
      </c>
    </row>
    <row r="2944" spans="1:64" x14ac:dyDescent="0.25">
      <c r="A2944" s="85">
        <v>42947</v>
      </c>
      <c r="B2944" s="86">
        <v>0.48309027777777774</v>
      </c>
      <c r="C2944" s="87">
        <v>-18</v>
      </c>
      <c r="D2944" s="87">
        <v>-19.8</v>
      </c>
      <c r="E2944" s="87">
        <v>-19.3</v>
      </c>
      <c r="F2944" s="87">
        <v>-18.8</v>
      </c>
      <c r="G2944" s="87">
        <v>-18.600000000000001</v>
      </c>
      <c r="H2944" s="87">
        <v>-18</v>
      </c>
      <c r="I2944" s="87">
        <v>-16.8</v>
      </c>
      <c r="J2944" s="87">
        <v>-14.8</v>
      </c>
      <c r="K2944" s="87">
        <v>-18.100000000000001</v>
      </c>
      <c r="L2944" s="87">
        <v>-20.3</v>
      </c>
      <c r="M2944" s="87">
        <v>-19</v>
      </c>
      <c r="O2944" s="87">
        <v>5.5</v>
      </c>
      <c r="BB2944" s="87">
        <v>-18</v>
      </c>
      <c r="BC2944" s="87">
        <v>-19.8</v>
      </c>
      <c r="BD2944" s="87">
        <v>-19.3</v>
      </c>
      <c r="BE2944" s="87">
        <v>-18.8</v>
      </c>
      <c r="BF2944" s="87">
        <v>-18.600000000000001</v>
      </c>
      <c r="BG2944" s="87">
        <v>-18</v>
      </c>
      <c r="BH2944" s="87">
        <v>-16.8</v>
      </c>
      <c r="BI2944" s="87">
        <v>-14.8</v>
      </c>
      <c r="BJ2944" s="87">
        <v>-18.100000000000001</v>
      </c>
      <c r="BK2944" s="87">
        <v>-20.3</v>
      </c>
      <c r="BL2944" s="87">
        <v>-19</v>
      </c>
    </row>
    <row r="2945" spans="1:64" x14ac:dyDescent="0.25">
      <c r="A2945" s="85">
        <v>42947</v>
      </c>
      <c r="B2945" s="86">
        <v>0.48447916666666663</v>
      </c>
      <c r="C2945" s="87">
        <v>-18.100000000000001</v>
      </c>
      <c r="D2945" s="87">
        <v>-19.8</v>
      </c>
      <c r="E2945" s="87">
        <v>-19.399999999999999</v>
      </c>
      <c r="F2945" s="87">
        <v>-18.7</v>
      </c>
      <c r="G2945" s="87">
        <v>-18.7</v>
      </c>
      <c r="H2945" s="87">
        <v>-18</v>
      </c>
      <c r="I2945" s="87">
        <v>-17</v>
      </c>
      <c r="J2945" s="87">
        <v>-14.9</v>
      </c>
      <c r="K2945" s="87">
        <v>-18.100000000000001</v>
      </c>
      <c r="L2945" s="87">
        <v>-20.3</v>
      </c>
      <c r="M2945" s="87">
        <v>-18.899999999999999</v>
      </c>
      <c r="O2945" s="87">
        <v>5.4</v>
      </c>
      <c r="BB2945" s="87">
        <v>-18.100000000000001</v>
      </c>
      <c r="BC2945" s="87">
        <v>-19.8</v>
      </c>
      <c r="BD2945" s="87">
        <v>-19.399999999999999</v>
      </c>
      <c r="BE2945" s="87">
        <v>-18.7</v>
      </c>
      <c r="BF2945" s="87">
        <v>-18.7</v>
      </c>
      <c r="BG2945" s="87">
        <v>-18</v>
      </c>
      <c r="BH2945" s="87">
        <v>-17</v>
      </c>
      <c r="BI2945" s="87">
        <v>-14.9</v>
      </c>
      <c r="BJ2945" s="87">
        <v>-18.100000000000001</v>
      </c>
      <c r="BK2945" s="87">
        <v>-20.3</v>
      </c>
      <c r="BL2945" s="87">
        <v>-18.899999999999999</v>
      </c>
    </row>
    <row r="2946" spans="1:64" x14ac:dyDescent="0.25">
      <c r="A2946" s="85">
        <v>42947</v>
      </c>
      <c r="B2946" s="86">
        <v>0.48586805555555551</v>
      </c>
      <c r="C2946" s="87">
        <v>-18.100000000000001</v>
      </c>
      <c r="D2946" s="87">
        <v>-19.8</v>
      </c>
      <c r="E2946" s="87">
        <v>-19.600000000000001</v>
      </c>
      <c r="F2946" s="87">
        <v>-18.7</v>
      </c>
      <c r="G2946" s="87">
        <v>-18.8</v>
      </c>
      <c r="H2946" s="87">
        <v>-18</v>
      </c>
      <c r="I2946" s="87">
        <v>-17.3</v>
      </c>
      <c r="J2946" s="87">
        <v>-15</v>
      </c>
      <c r="K2946" s="87">
        <v>-18.2</v>
      </c>
      <c r="L2946" s="87">
        <v>-20.2</v>
      </c>
      <c r="M2946" s="87">
        <v>-18.899999999999999</v>
      </c>
      <c r="O2946" s="87">
        <v>5.1999999999999993</v>
      </c>
      <c r="BB2946" s="87">
        <v>-18.100000000000001</v>
      </c>
      <c r="BC2946" s="87">
        <v>-19.8</v>
      </c>
      <c r="BD2946" s="87">
        <v>-19.600000000000001</v>
      </c>
      <c r="BE2946" s="87">
        <v>-18.7</v>
      </c>
      <c r="BF2946" s="87">
        <v>-18.8</v>
      </c>
      <c r="BG2946" s="87">
        <v>-18</v>
      </c>
      <c r="BH2946" s="87">
        <v>-17.3</v>
      </c>
      <c r="BI2946" s="87">
        <v>-15</v>
      </c>
      <c r="BJ2946" s="87">
        <v>-18.2</v>
      </c>
      <c r="BK2946" s="87">
        <v>-20.2</v>
      </c>
      <c r="BL2946" s="87">
        <v>-18.899999999999999</v>
      </c>
    </row>
    <row r="2947" spans="1:64" x14ac:dyDescent="0.25">
      <c r="A2947" s="85">
        <v>42947</v>
      </c>
      <c r="B2947" s="86">
        <v>0.4872569444444444</v>
      </c>
      <c r="C2947" s="87">
        <v>-18.2</v>
      </c>
      <c r="D2947" s="87">
        <v>-19.7</v>
      </c>
      <c r="E2947" s="87">
        <v>-19.7</v>
      </c>
      <c r="F2947" s="87">
        <v>-18.600000000000001</v>
      </c>
      <c r="G2947" s="87">
        <v>-18.899999999999999</v>
      </c>
      <c r="H2947" s="87">
        <v>-18</v>
      </c>
      <c r="I2947" s="87">
        <v>-17.399999999999999</v>
      </c>
      <c r="J2947" s="87">
        <v>-15.1</v>
      </c>
      <c r="K2947" s="87">
        <v>-18.100000000000001</v>
      </c>
      <c r="L2947" s="87">
        <v>-20.2</v>
      </c>
      <c r="M2947" s="87">
        <v>-18.899999999999999</v>
      </c>
      <c r="O2947" s="87">
        <v>5.0999999999999996</v>
      </c>
      <c r="BB2947" s="87">
        <v>-18.2</v>
      </c>
      <c r="BC2947" s="87">
        <v>-19.7</v>
      </c>
      <c r="BD2947" s="87">
        <v>-19.7</v>
      </c>
      <c r="BE2947" s="87">
        <v>-18.600000000000001</v>
      </c>
      <c r="BF2947" s="87">
        <v>-18.899999999999999</v>
      </c>
      <c r="BG2947" s="87">
        <v>-18</v>
      </c>
      <c r="BH2947" s="87">
        <v>-17.399999999999999</v>
      </c>
      <c r="BI2947" s="87">
        <v>-15.1</v>
      </c>
      <c r="BJ2947" s="87">
        <v>-18.100000000000001</v>
      </c>
      <c r="BK2947" s="87">
        <v>-20.2</v>
      </c>
      <c r="BL2947" s="87">
        <v>-18.899999999999999</v>
      </c>
    </row>
    <row r="2948" spans="1:64" x14ac:dyDescent="0.25">
      <c r="A2948" s="85">
        <v>42947</v>
      </c>
      <c r="B2948" s="86">
        <v>0.48864583333333328</v>
      </c>
      <c r="C2948" s="87">
        <v>-18.2</v>
      </c>
      <c r="D2948" s="87">
        <v>-19.8</v>
      </c>
      <c r="E2948" s="87">
        <v>-19.8</v>
      </c>
      <c r="F2948" s="87">
        <v>-18.7</v>
      </c>
      <c r="G2948" s="87">
        <v>-19</v>
      </c>
      <c r="H2948" s="87">
        <v>-18.100000000000001</v>
      </c>
      <c r="I2948" s="87">
        <v>-17.600000000000001</v>
      </c>
      <c r="J2948" s="87">
        <v>-15.4</v>
      </c>
      <c r="K2948" s="87">
        <v>-18.2</v>
      </c>
      <c r="L2948" s="87">
        <v>-20.3</v>
      </c>
      <c r="M2948" s="87">
        <v>-19</v>
      </c>
      <c r="O2948" s="87">
        <v>4.9000000000000004</v>
      </c>
      <c r="BB2948" s="87">
        <v>-18.2</v>
      </c>
      <c r="BC2948" s="87">
        <v>-19.8</v>
      </c>
      <c r="BD2948" s="87">
        <v>-19.8</v>
      </c>
      <c r="BE2948" s="87">
        <v>-18.7</v>
      </c>
      <c r="BF2948" s="87">
        <v>-19</v>
      </c>
      <c r="BG2948" s="87">
        <v>-18.100000000000001</v>
      </c>
      <c r="BH2948" s="87">
        <v>-17.600000000000001</v>
      </c>
      <c r="BI2948" s="87">
        <v>-15.4</v>
      </c>
      <c r="BJ2948" s="87">
        <v>-18.2</v>
      </c>
      <c r="BK2948" s="87">
        <v>-20.3</v>
      </c>
      <c r="BL2948" s="87">
        <v>-19</v>
      </c>
    </row>
    <row r="2949" spans="1:64" x14ac:dyDescent="0.25">
      <c r="A2949" s="85">
        <v>42947</v>
      </c>
      <c r="B2949" s="86">
        <v>0.49003472222222227</v>
      </c>
      <c r="C2949" s="87">
        <v>-18.3</v>
      </c>
      <c r="D2949" s="87">
        <v>-19.899999999999999</v>
      </c>
      <c r="E2949" s="87">
        <v>-19.899999999999999</v>
      </c>
      <c r="F2949" s="87">
        <v>-18.899999999999999</v>
      </c>
      <c r="G2949" s="87">
        <v>-19.100000000000001</v>
      </c>
      <c r="H2949" s="87">
        <v>-18.100000000000001</v>
      </c>
      <c r="I2949" s="87">
        <v>-17.7</v>
      </c>
      <c r="J2949" s="87">
        <v>-15.6</v>
      </c>
      <c r="K2949" s="87">
        <v>-18.3</v>
      </c>
      <c r="L2949" s="87">
        <v>-20.3</v>
      </c>
      <c r="M2949" s="87">
        <v>-19.100000000000001</v>
      </c>
      <c r="O2949" s="87">
        <v>4.7000000000000011</v>
      </c>
      <c r="BB2949" s="87">
        <v>-18.3</v>
      </c>
      <c r="BC2949" s="87">
        <v>-19.899999999999999</v>
      </c>
      <c r="BD2949" s="87">
        <v>-19.899999999999999</v>
      </c>
      <c r="BE2949" s="87">
        <v>-18.899999999999999</v>
      </c>
      <c r="BF2949" s="87">
        <v>-19.100000000000001</v>
      </c>
      <c r="BG2949" s="87">
        <v>-18.100000000000001</v>
      </c>
      <c r="BH2949" s="87">
        <v>-17.7</v>
      </c>
      <c r="BI2949" s="87">
        <v>-15.6</v>
      </c>
      <c r="BJ2949" s="87">
        <v>-18.3</v>
      </c>
      <c r="BK2949" s="87">
        <v>-20.3</v>
      </c>
      <c r="BL2949" s="87">
        <v>-19.100000000000001</v>
      </c>
    </row>
    <row r="2950" spans="1:64" x14ac:dyDescent="0.25">
      <c r="A2950" s="85">
        <v>42947</v>
      </c>
      <c r="B2950" s="86">
        <v>0.49142361111111116</v>
      </c>
      <c r="C2950" s="87">
        <v>-18.399999999999999</v>
      </c>
      <c r="D2950" s="87">
        <v>-20</v>
      </c>
      <c r="E2950" s="87">
        <v>-20</v>
      </c>
      <c r="F2950" s="87">
        <v>-19.100000000000001</v>
      </c>
      <c r="G2950" s="87">
        <v>-19.3</v>
      </c>
      <c r="H2950" s="87">
        <v>-18.2</v>
      </c>
      <c r="I2950" s="87">
        <v>-17.8</v>
      </c>
      <c r="J2950" s="87">
        <v>-15.9</v>
      </c>
      <c r="K2950" s="87">
        <v>-18.3</v>
      </c>
      <c r="L2950" s="87">
        <v>-20.399999999999999</v>
      </c>
      <c r="M2950" s="87">
        <v>-19.2</v>
      </c>
      <c r="O2950" s="87">
        <v>4.4999999999999982</v>
      </c>
      <c r="BB2950" s="87">
        <v>-18.399999999999999</v>
      </c>
      <c r="BC2950" s="87">
        <v>-20</v>
      </c>
      <c r="BD2950" s="87">
        <v>-20</v>
      </c>
      <c r="BE2950" s="87">
        <v>-19.100000000000001</v>
      </c>
      <c r="BF2950" s="87">
        <v>-19.3</v>
      </c>
      <c r="BG2950" s="87">
        <v>-18.2</v>
      </c>
      <c r="BH2950" s="87">
        <v>-17.8</v>
      </c>
      <c r="BI2950" s="87">
        <v>-15.9</v>
      </c>
      <c r="BJ2950" s="87">
        <v>-18.3</v>
      </c>
      <c r="BK2950" s="87">
        <v>-20.399999999999999</v>
      </c>
      <c r="BL2950" s="87">
        <v>-19.2</v>
      </c>
    </row>
    <row r="2951" spans="1:64" x14ac:dyDescent="0.25">
      <c r="A2951" s="85">
        <v>42947</v>
      </c>
      <c r="B2951" s="86">
        <v>0.49281250000000004</v>
      </c>
      <c r="C2951" s="87">
        <v>-18.399999999999999</v>
      </c>
      <c r="D2951" s="87">
        <v>-20.100000000000001</v>
      </c>
      <c r="E2951" s="87">
        <v>-20</v>
      </c>
      <c r="F2951" s="87">
        <v>-19.3</v>
      </c>
      <c r="G2951" s="87">
        <v>-19.399999999999999</v>
      </c>
      <c r="H2951" s="87">
        <v>-18.2</v>
      </c>
      <c r="I2951" s="87">
        <v>-18</v>
      </c>
      <c r="J2951" s="87">
        <v>-16.100000000000001</v>
      </c>
      <c r="K2951" s="87">
        <v>-18.399999999999999</v>
      </c>
      <c r="L2951" s="87">
        <v>-20.5</v>
      </c>
      <c r="M2951" s="87">
        <v>-19.3</v>
      </c>
      <c r="O2951" s="87">
        <v>4.3999999999999986</v>
      </c>
      <c r="BB2951" s="87">
        <v>-18.399999999999999</v>
      </c>
      <c r="BC2951" s="87">
        <v>-20.100000000000001</v>
      </c>
      <c r="BD2951" s="87">
        <v>-20</v>
      </c>
      <c r="BE2951" s="87">
        <v>-19.3</v>
      </c>
      <c r="BF2951" s="87">
        <v>-19.399999999999999</v>
      </c>
      <c r="BG2951" s="87">
        <v>-18.2</v>
      </c>
      <c r="BH2951" s="87">
        <v>-18</v>
      </c>
      <c r="BI2951" s="87">
        <v>-16.100000000000001</v>
      </c>
      <c r="BJ2951" s="87">
        <v>-18.399999999999999</v>
      </c>
      <c r="BK2951" s="87">
        <v>-20.5</v>
      </c>
      <c r="BL2951" s="87">
        <v>-19.3</v>
      </c>
    </row>
    <row r="2952" spans="1:64" x14ac:dyDescent="0.25">
      <c r="A2952" s="85">
        <v>42947</v>
      </c>
      <c r="B2952" s="86">
        <v>0.49420138888888893</v>
      </c>
      <c r="C2952" s="87">
        <v>-18.5</v>
      </c>
      <c r="D2952" s="87">
        <v>-20.2</v>
      </c>
      <c r="E2952" s="87">
        <v>-20</v>
      </c>
      <c r="F2952" s="87">
        <v>-19.399999999999999</v>
      </c>
      <c r="G2952" s="87">
        <v>-19.5</v>
      </c>
      <c r="H2952" s="87">
        <v>-18.3</v>
      </c>
      <c r="I2952" s="87">
        <v>-18.100000000000001</v>
      </c>
      <c r="J2952" s="87">
        <v>-16.3</v>
      </c>
      <c r="K2952" s="87">
        <v>-18.399999999999999</v>
      </c>
      <c r="L2952" s="87">
        <v>-20.5</v>
      </c>
      <c r="M2952" s="87">
        <v>-19.399999999999999</v>
      </c>
      <c r="O2952" s="87">
        <v>4.1999999999999993</v>
      </c>
      <c r="BB2952" s="87">
        <v>-18.5</v>
      </c>
      <c r="BC2952" s="87">
        <v>-20.2</v>
      </c>
      <c r="BD2952" s="87">
        <v>-20</v>
      </c>
      <c r="BE2952" s="87">
        <v>-19.399999999999999</v>
      </c>
      <c r="BF2952" s="87">
        <v>-19.5</v>
      </c>
      <c r="BG2952" s="87">
        <v>-18.3</v>
      </c>
      <c r="BH2952" s="87">
        <v>-18.100000000000001</v>
      </c>
      <c r="BI2952" s="87">
        <v>-16.3</v>
      </c>
      <c r="BJ2952" s="87">
        <v>-18.399999999999999</v>
      </c>
      <c r="BK2952" s="87">
        <v>-20.5</v>
      </c>
      <c r="BL2952" s="87">
        <v>-19.399999999999999</v>
      </c>
    </row>
    <row r="2953" spans="1:64" x14ac:dyDescent="0.25">
      <c r="A2953" s="85">
        <v>42947</v>
      </c>
      <c r="B2953" s="86">
        <v>0.49559027777777781</v>
      </c>
      <c r="C2953" s="87">
        <v>-18.5</v>
      </c>
      <c r="D2953" s="87">
        <v>-20.2</v>
      </c>
      <c r="E2953" s="87">
        <v>-20.100000000000001</v>
      </c>
      <c r="F2953" s="87">
        <v>-19.5</v>
      </c>
      <c r="G2953" s="87">
        <v>-19.600000000000001</v>
      </c>
      <c r="H2953" s="87">
        <v>-18.3</v>
      </c>
      <c r="I2953" s="87">
        <v>-18.3</v>
      </c>
      <c r="J2953" s="87">
        <v>-16.5</v>
      </c>
      <c r="K2953" s="87">
        <v>-18.399999999999999</v>
      </c>
      <c r="L2953" s="87">
        <v>-20.5</v>
      </c>
      <c r="M2953" s="87">
        <v>-19.399999999999999</v>
      </c>
      <c r="O2953" s="87">
        <v>4</v>
      </c>
      <c r="BB2953" s="87">
        <v>-18.5</v>
      </c>
      <c r="BC2953" s="87">
        <v>-20.2</v>
      </c>
      <c r="BD2953" s="87">
        <v>-20.100000000000001</v>
      </c>
      <c r="BE2953" s="87">
        <v>-19.5</v>
      </c>
      <c r="BF2953" s="87">
        <v>-19.600000000000001</v>
      </c>
      <c r="BG2953" s="87">
        <v>-18.3</v>
      </c>
      <c r="BH2953" s="87">
        <v>-18.3</v>
      </c>
      <c r="BI2953" s="87">
        <v>-16.5</v>
      </c>
      <c r="BJ2953" s="87">
        <v>-18.399999999999999</v>
      </c>
      <c r="BK2953" s="87">
        <v>-20.5</v>
      </c>
      <c r="BL2953" s="87">
        <v>-19.399999999999999</v>
      </c>
    </row>
    <row r="2954" spans="1:64" x14ac:dyDescent="0.25">
      <c r="A2954" s="85">
        <v>42947</v>
      </c>
      <c r="B2954" s="86">
        <v>0.49697916666666669</v>
      </c>
      <c r="C2954" s="87">
        <v>-18.5</v>
      </c>
      <c r="D2954" s="87">
        <v>-20.3</v>
      </c>
      <c r="E2954" s="87">
        <v>-20</v>
      </c>
      <c r="F2954" s="87">
        <v>-19.5</v>
      </c>
      <c r="G2954" s="87">
        <v>-19.7</v>
      </c>
      <c r="H2954" s="87">
        <v>-18.3</v>
      </c>
      <c r="I2954" s="87">
        <v>-18.5</v>
      </c>
      <c r="J2954" s="87">
        <v>-16.600000000000001</v>
      </c>
      <c r="K2954" s="87">
        <v>-18.399999999999999</v>
      </c>
      <c r="L2954" s="87">
        <v>-20.6</v>
      </c>
      <c r="M2954" s="87">
        <v>-19.399999999999999</v>
      </c>
      <c r="O2954" s="87">
        <v>4</v>
      </c>
      <c r="BB2954" s="87">
        <v>-18.5</v>
      </c>
      <c r="BC2954" s="87">
        <v>-20.3</v>
      </c>
      <c r="BD2954" s="87">
        <v>-20</v>
      </c>
      <c r="BE2954" s="87">
        <v>-19.5</v>
      </c>
      <c r="BF2954" s="87">
        <v>-19.7</v>
      </c>
      <c r="BG2954" s="87">
        <v>-18.3</v>
      </c>
      <c r="BH2954" s="87">
        <v>-18.5</v>
      </c>
      <c r="BI2954" s="87">
        <v>-16.600000000000001</v>
      </c>
      <c r="BJ2954" s="87">
        <v>-18.399999999999999</v>
      </c>
      <c r="BK2954" s="87">
        <v>-20.6</v>
      </c>
      <c r="BL2954" s="87">
        <v>-19.399999999999999</v>
      </c>
    </row>
    <row r="2955" spans="1:64" x14ac:dyDescent="0.25">
      <c r="A2955" s="85">
        <v>42947</v>
      </c>
      <c r="B2955" s="86">
        <v>0.49836805555555558</v>
      </c>
      <c r="C2955" s="87">
        <v>-18.5</v>
      </c>
      <c r="D2955" s="87">
        <v>-20.3</v>
      </c>
      <c r="E2955" s="87">
        <v>-20</v>
      </c>
      <c r="F2955" s="87">
        <v>-19.600000000000001</v>
      </c>
      <c r="G2955" s="87">
        <v>-19.7</v>
      </c>
      <c r="H2955" s="87">
        <v>-18.3</v>
      </c>
      <c r="I2955" s="87">
        <v>-18.600000000000001</v>
      </c>
      <c r="J2955" s="87">
        <v>-16.8</v>
      </c>
      <c r="K2955" s="87">
        <v>-18.399999999999999</v>
      </c>
      <c r="L2955" s="87">
        <v>-20.6</v>
      </c>
      <c r="M2955" s="87">
        <v>-19.399999999999999</v>
      </c>
      <c r="O2955" s="87">
        <v>3.8000000000000007</v>
      </c>
      <c r="BB2955" s="87">
        <v>-18.5</v>
      </c>
      <c r="BC2955" s="87">
        <v>-20.3</v>
      </c>
      <c r="BD2955" s="87">
        <v>-20</v>
      </c>
      <c r="BE2955" s="87">
        <v>-19.600000000000001</v>
      </c>
      <c r="BF2955" s="87">
        <v>-19.7</v>
      </c>
      <c r="BG2955" s="87">
        <v>-18.3</v>
      </c>
      <c r="BH2955" s="87">
        <v>-18.600000000000001</v>
      </c>
      <c r="BI2955" s="87">
        <v>-16.8</v>
      </c>
      <c r="BJ2955" s="87">
        <v>-18.399999999999999</v>
      </c>
      <c r="BK2955" s="87">
        <v>-20.6</v>
      </c>
      <c r="BL2955" s="87">
        <v>-19.399999999999999</v>
      </c>
    </row>
    <row r="2956" spans="1:64" x14ac:dyDescent="0.25">
      <c r="A2956" s="85">
        <v>42947</v>
      </c>
      <c r="B2956" s="86">
        <v>0.49975694444444446</v>
      </c>
      <c r="C2956" s="87">
        <v>-18.5</v>
      </c>
      <c r="D2956" s="87">
        <v>-20.3</v>
      </c>
      <c r="E2956" s="87">
        <v>-20</v>
      </c>
      <c r="F2956" s="87">
        <v>-19.600000000000001</v>
      </c>
      <c r="G2956" s="87">
        <v>-19.8</v>
      </c>
      <c r="H2956" s="87">
        <v>-18.3</v>
      </c>
      <c r="I2956" s="87">
        <v>-18.8</v>
      </c>
      <c r="J2956" s="87">
        <v>-16.899999999999999</v>
      </c>
      <c r="K2956" s="87">
        <v>-18.399999999999999</v>
      </c>
      <c r="L2956" s="87">
        <v>-20.6</v>
      </c>
      <c r="M2956" s="87">
        <v>-19.399999999999999</v>
      </c>
      <c r="O2956" s="87">
        <v>3.7000000000000028</v>
      </c>
      <c r="BB2956" s="87">
        <v>-18.5</v>
      </c>
      <c r="BC2956" s="87">
        <v>-20.3</v>
      </c>
      <c r="BD2956" s="87">
        <v>-20</v>
      </c>
      <c r="BE2956" s="87">
        <v>-19.600000000000001</v>
      </c>
      <c r="BF2956" s="87">
        <v>-19.8</v>
      </c>
      <c r="BG2956" s="87">
        <v>-18.3</v>
      </c>
      <c r="BH2956" s="87">
        <v>-18.8</v>
      </c>
      <c r="BI2956" s="87">
        <v>-16.899999999999999</v>
      </c>
      <c r="BJ2956" s="87">
        <v>-18.399999999999999</v>
      </c>
      <c r="BK2956" s="87">
        <v>-20.6</v>
      </c>
      <c r="BL2956" s="87">
        <v>-19.399999999999999</v>
      </c>
    </row>
    <row r="2957" spans="1:64" x14ac:dyDescent="0.25">
      <c r="A2957" s="85">
        <v>42947</v>
      </c>
      <c r="B2957" s="86">
        <v>0.50114583333333329</v>
      </c>
      <c r="C2957" s="87">
        <v>-18.5</v>
      </c>
      <c r="D2957" s="87">
        <v>-20.2</v>
      </c>
      <c r="E2957" s="87">
        <v>-20</v>
      </c>
      <c r="F2957" s="87">
        <v>-19.600000000000001</v>
      </c>
      <c r="G2957" s="87">
        <v>-19.8</v>
      </c>
      <c r="H2957" s="87">
        <v>-18.2</v>
      </c>
      <c r="I2957" s="87">
        <v>-18.899999999999999</v>
      </c>
      <c r="J2957" s="87">
        <v>-16.899999999999999</v>
      </c>
      <c r="K2957" s="87">
        <v>-18.399999999999999</v>
      </c>
      <c r="L2957" s="87">
        <v>-20.5</v>
      </c>
      <c r="M2957" s="87">
        <v>-19.3</v>
      </c>
      <c r="O2957" s="87">
        <v>3.6000000000000014</v>
      </c>
      <c r="BB2957" s="87">
        <v>-18.5</v>
      </c>
      <c r="BC2957" s="87">
        <v>-20.2</v>
      </c>
      <c r="BD2957" s="87">
        <v>-20</v>
      </c>
      <c r="BE2957" s="87">
        <v>-19.600000000000001</v>
      </c>
      <c r="BF2957" s="87">
        <v>-19.8</v>
      </c>
      <c r="BG2957" s="87">
        <v>-18.2</v>
      </c>
      <c r="BH2957" s="87">
        <v>-18.899999999999999</v>
      </c>
      <c r="BI2957" s="87">
        <v>-16.899999999999999</v>
      </c>
      <c r="BJ2957" s="87">
        <v>-18.399999999999999</v>
      </c>
      <c r="BK2957" s="87">
        <v>-20.5</v>
      </c>
      <c r="BL2957" s="87">
        <v>-19.3</v>
      </c>
    </row>
    <row r="2958" spans="1:64" x14ac:dyDescent="0.25">
      <c r="A2958" s="85">
        <v>42947</v>
      </c>
      <c r="B2958" s="86">
        <v>0.50253472222222217</v>
      </c>
      <c r="C2958" s="87">
        <v>-18.5</v>
      </c>
      <c r="D2958" s="87">
        <v>-20.2</v>
      </c>
      <c r="E2958" s="87">
        <v>-20.100000000000001</v>
      </c>
      <c r="F2958" s="87">
        <v>-19.5</v>
      </c>
      <c r="G2958" s="87">
        <v>-19.8</v>
      </c>
      <c r="H2958" s="87">
        <v>-18.2</v>
      </c>
      <c r="I2958" s="87">
        <v>-19</v>
      </c>
      <c r="J2958" s="87">
        <v>-17</v>
      </c>
      <c r="K2958" s="87">
        <v>-18.3</v>
      </c>
      <c r="L2958" s="87">
        <v>-20.5</v>
      </c>
      <c r="M2958" s="87">
        <v>-19.3</v>
      </c>
      <c r="O2958" s="87">
        <v>3.5</v>
      </c>
      <c r="BB2958" s="87">
        <v>-18.5</v>
      </c>
      <c r="BC2958" s="87">
        <v>-20.2</v>
      </c>
      <c r="BD2958" s="87">
        <v>-20.100000000000001</v>
      </c>
      <c r="BE2958" s="87">
        <v>-19.5</v>
      </c>
      <c r="BF2958" s="87">
        <v>-19.8</v>
      </c>
      <c r="BG2958" s="87">
        <v>-18.2</v>
      </c>
      <c r="BH2958" s="87">
        <v>-19</v>
      </c>
      <c r="BI2958" s="87">
        <v>-17</v>
      </c>
      <c r="BJ2958" s="87">
        <v>-18.3</v>
      </c>
      <c r="BK2958" s="87">
        <v>-20.5</v>
      </c>
      <c r="BL2958" s="87">
        <v>-19.3</v>
      </c>
    </row>
    <row r="2959" spans="1:64" x14ac:dyDescent="0.25">
      <c r="A2959" s="85">
        <v>42947</v>
      </c>
      <c r="B2959" s="86">
        <v>0.50392361111111106</v>
      </c>
      <c r="C2959" s="87">
        <v>-18.5</v>
      </c>
      <c r="D2959" s="87">
        <v>-20.100000000000001</v>
      </c>
      <c r="E2959" s="87">
        <v>-20.2</v>
      </c>
      <c r="F2959" s="87">
        <v>-19.399999999999999</v>
      </c>
      <c r="G2959" s="87">
        <v>-19.8</v>
      </c>
      <c r="H2959" s="87">
        <v>-18.100000000000001</v>
      </c>
      <c r="I2959" s="87">
        <v>-19</v>
      </c>
      <c r="J2959" s="87">
        <v>-17</v>
      </c>
      <c r="K2959" s="87">
        <v>-18.3</v>
      </c>
      <c r="L2959" s="87">
        <v>-20.5</v>
      </c>
      <c r="M2959" s="87">
        <v>-19.2</v>
      </c>
      <c r="O2959" s="87">
        <v>3.5</v>
      </c>
      <c r="BB2959" s="87">
        <v>-18.5</v>
      </c>
      <c r="BC2959" s="87">
        <v>-20.100000000000001</v>
      </c>
      <c r="BD2959" s="87">
        <v>-20.2</v>
      </c>
      <c r="BE2959" s="87">
        <v>-19.399999999999999</v>
      </c>
      <c r="BF2959" s="87">
        <v>-19.8</v>
      </c>
      <c r="BG2959" s="87">
        <v>-18.100000000000001</v>
      </c>
      <c r="BH2959" s="87">
        <v>-19</v>
      </c>
      <c r="BI2959" s="87">
        <v>-17</v>
      </c>
      <c r="BJ2959" s="87">
        <v>-18.3</v>
      </c>
      <c r="BK2959" s="87">
        <v>-20.5</v>
      </c>
      <c r="BL2959" s="87">
        <v>-19.2</v>
      </c>
    </row>
    <row r="2960" spans="1:64" x14ac:dyDescent="0.25">
      <c r="A2960" s="85">
        <v>42947</v>
      </c>
      <c r="B2960" s="86">
        <v>0.50531249999999994</v>
      </c>
      <c r="C2960" s="87">
        <v>-18.399999999999999</v>
      </c>
      <c r="D2960" s="87">
        <v>-20</v>
      </c>
      <c r="E2960" s="87">
        <v>-20.3</v>
      </c>
      <c r="F2960" s="87">
        <v>-19.399999999999999</v>
      </c>
      <c r="G2960" s="87">
        <v>-19.7</v>
      </c>
      <c r="H2960" s="87">
        <v>-18.100000000000001</v>
      </c>
      <c r="I2960" s="87">
        <v>-19.100000000000001</v>
      </c>
      <c r="J2960" s="87">
        <v>-17</v>
      </c>
      <c r="K2960" s="87">
        <v>-18.3</v>
      </c>
      <c r="L2960" s="87">
        <v>-20.399999999999999</v>
      </c>
      <c r="M2960" s="87">
        <v>-19.100000000000001</v>
      </c>
      <c r="O2960" s="87">
        <v>3.3999999999999986</v>
      </c>
      <c r="BB2960" s="87">
        <v>-18.399999999999999</v>
      </c>
      <c r="BC2960" s="87">
        <v>-20</v>
      </c>
      <c r="BD2960" s="87">
        <v>-20.3</v>
      </c>
      <c r="BE2960" s="87">
        <v>-19.399999999999999</v>
      </c>
      <c r="BF2960" s="87">
        <v>-19.7</v>
      </c>
      <c r="BG2960" s="87">
        <v>-18.100000000000001</v>
      </c>
      <c r="BH2960" s="87">
        <v>-19.100000000000001</v>
      </c>
      <c r="BI2960" s="87">
        <v>-17</v>
      </c>
      <c r="BJ2960" s="87">
        <v>-18.3</v>
      </c>
      <c r="BK2960" s="87">
        <v>-20.399999999999999</v>
      </c>
      <c r="BL2960" s="87">
        <v>-19.100000000000001</v>
      </c>
    </row>
    <row r="2961" spans="1:64" x14ac:dyDescent="0.25">
      <c r="A2961" s="85">
        <v>42947</v>
      </c>
      <c r="B2961" s="86">
        <v>0.50670138888888883</v>
      </c>
      <c r="C2961" s="87">
        <v>-18.399999999999999</v>
      </c>
      <c r="D2961" s="87">
        <v>-20</v>
      </c>
      <c r="E2961" s="87">
        <v>-20.3</v>
      </c>
      <c r="F2961" s="87">
        <v>-19.399999999999999</v>
      </c>
      <c r="G2961" s="87">
        <v>-19.7</v>
      </c>
      <c r="H2961" s="87">
        <v>-18.100000000000001</v>
      </c>
      <c r="I2961" s="87">
        <v>-19.100000000000001</v>
      </c>
      <c r="J2961" s="87">
        <v>-17.100000000000001</v>
      </c>
      <c r="K2961" s="87">
        <v>-18.3</v>
      </c>
      <c r="L2961" s="87">
        <v>-20.399999999999999</v>
      </c>
      <c r="M2961" s="87">
        <v>-19.2</v>
      </c>
      <c r="O2961" s="87">
        <v>3.2999999999999972</v>
      </c>
      <c r="BB2961" s="87">
        <v>-18.399999999999999</v>
      </c>
      <c r="BC2961" s="87">
        <v>-20</v>
      </c>
      <c r="BD2961" s="87">
        <v>-20.3</v>
      </c>
      <c r="BE2961" s="87">
        <v>-19.399999999999999</v>
      </c>
      <c r="BF2961" s="87">
        <v>-19.7</v>
      </c>
      <c r="BG2961" s="87">
        <v>-18.100000000000001</v>
      </c>
      <c r="BH2961" s="87">
        <v>-19.100000000000001</v>
      </c>
      <c r="BI2961" s="87">
        <v>-17.100000000000001</v>
      </c>
      <c r="BJ2961" s="87">
        <v>-18.3</v>
      </c>
      <c r="BK2961" s="87">
        <v>-20.399999999999999</v>
      </c>
      <c r="BL2961" s="87">
        <v>-19.2</v>
      </c>
    </row>
    <row r="2962" spans="1:64" x14ac:dyDescent="0.25">
      <c r="A2962" s="85">
        <v>42947</v>
      </c>
      <c r="B2962" s="86">
        <v>0.50809027777777771</v>
      </c>
      <c r="C2962" s="87">
        <v>-18.399999999999999</v>
      </c>
      <c r="D2962" s="87">
        <v>-20</v>
      </c>
      <c r="E2962" s="87">
        <v>-20.399999999999999</v>
      </c>
      <c r="F2962" s="87">
        <v>-19.5</v>
      </c>
      <c r="G2962" s="87">
        <v>-19.8</v>
      </c>
      <c r="H2962" s="87">
        <v>-18.100000000000001</v>
      </c>
      <c r="I2962" s="87">
        <v>-19.2</v>
      </c>
      <c r="J2962" s="87">
        <v>-17.2</v>
      </c>
      <c r="K2962" s="87">
        <v>-18.3</v>
      </c>
      <c r="L2962" s="87">
        <v>-20.399999999999999</v>
      </c>
      <c r="M2962" s="87">
        <v>-19.399999999999999</v>
      </c>
      <c r="O2962" s="87">
        <v>3.1999999999999993</v>
      </c>
      <c r="BB2962" s="87">
        <v>-18.399999999999999</v>
      </c>
      <c r="BC2962" s="87">
        <v>-20</v>
      </c>
      <c r="BD2962" s="87">
        <v>-20.399999999999999</v>
      </c>
      <c r="BE2962" s="87">
        <v>-19.5</v>
      </c>
      <c r="BF2962" s="87">
        <v>-19.8</v>
      </c>
      <c r="BG2962" s="87">
        <v>-18.100000000000001</v>
      </c>
      <c r="BH2962" s="87">
        <v>-19.2</v>
      </c>
      <c r="BI2962" s="87">
        <v>-17.2</v>
      </c>
      <c r="BJ2962" s="87">
        <v>-18.3</v>
      </c>
      <c r="BK2962" s="87">
        <v>-20.399999999999999</v>
      </c>
      <c r="BL2962" s="87">
        <v>-19.399999999999999</v>
      </c>
    </row>
    <row r="2963" spans="1:64" x14ac:dyDescent="0.25">
      <c r="A2963" s="85">
        <v>42947</v>
      </c>
      <c r="B2963" s="86">
        <v>0.50947916666666659</v>
      </c>
      <c r="C2963" s="87">
        <v>-18.399999999999999</v>
      </c>
      <c r="D2963" s="87">
        <v>-20.100000000000001</v>
      </c>
      <c r="E2963" s="87">
        <v>-20.399999999999999</v>
      </c>
      <c r="F2963" s="87">
        <v>-19.600000000000001</v>
      </c>
      <c r="G2963" s="87">
        <v>-19.8</v>
      </c>
      <c r="H2963" s="87">
        <v>-18.100000000000001</v>
      </c>
      <c r="I2963" s="87">
        <v>-19.2</v>
      </c>
      <c r="J2963" s="87">
        <v>-17.399999999999999</v>
      </c>
      <c r="K2963" s="87">
        <v>-18.399999999999999</v>
      </c>
      <c r="L2963" s="87">
        <v>-20.5</v>
      </c>
      <c r="M2963" s="87">
        <v>-19.5</v>
      </c>
      <c r="O2963" s="87">
        <v>3.1000000000000014</v>
      </c>
      <c r="BB2963" s="87">
        <v>-18.399999999999999</v>
      </c>
      <c r="BC2963" s="87">
        <v>-20.100000000000001</v>
      </c>
      <c r="BD2963" s="87">
        <v>-20.399999999999999</v>
      </c>
      <c r="BE2963" s="87">
        <v>-19.600000000000001</v>
      </c>
      <c r="BF2963" s="87">
        <v>-19.8</v>
      </c>
      <c r="BG2963" s="87">
        <v>-18.100000000000001</v>
      </c>
      <c r="BH2963" s="87">
        <v>-19.2</v>
      </c>
      <c r="BI2963" s="87">
        <v>-17.399999999999999</v>
      </c>
      <c r="BJ2963" s="87">
        <v>-18.399999999999999</v>
      </c>
      <c r="BK2963" s="87">
        <v>-20.5</v>
      </c>
      <c r="BL2963" s="87">
        <v>-19.5</v>
      </c>
    </row>
    <row r="2964" spans="1:64" x14ac:dyDescent="0.25">
      <c r="A2964" s="85">
        <v>42947</v>
      </c>
      <c r="B2964" s="86">
        <v>0.51086805555555559</v>
      </c>
      <c r="C2964" s="87">
        <v>-18.5</v>
      </c>
      <c r="D2964" s="87">
        <v>-20.2</v>
      </c>
      <c r="E2964" s="87">
        <v>-20.399999999999999</v>
      </c>
      <c r="F2964" s="87">
        <v>-19.8</v>
      </c>
      <c r="G2964" s="87">
        <v>-19.899999999999999</v>
      </c>
      <c r="H2964" s="87">
        <v>-18.100000000000001</v>
      </c>
      <c r="I2964" s="87">
        <v>-19.2</v>
      </c>
      <c r="J2964" s="87">
        <v>-17.5</v>
      </c>
      <c r="K2964" s="87">
        <v>-18.399999999999999</v>
      </c>
      <c r="L2964" s="87">
        <v>-20.6</v>
      </c>
      <c r="M2964" s="87">
        <v>-19.5</v>
      </c>
      <c r="O2964" s="87">
        <v>3.1000000000000014</v>
      </c>
      <c r="BB2964" s="87">
        <v>-18.5</v>
      </c>
      <c r="BC2964" s="87">
        <v>-20.2</v>
      </c>
      <c r="BD2964" s="87">
        <v>-20.399999999999999</v>
      </c>
      <c r="BE2964" s="87">
        <v>-19.8</v>
      </c>
      <c r="BF2964" s="87">
        <v>-19.899999999999999</v>
      </c>
      <c r="BG2964" s="87">
        <v>-18.100000000000001</v>
      </c>
      <c r="BH2964" s="87">
        <v>-19.2</v>
      </c>
      <c r="BI2964" s="87">
        <v>-17.5</v>
      </c>
      <c r="BJ2964" s="87">
        <v>-18.399999999999999</v>
      </c>
      <c r="BK2964" s="87">
        <v>-20.6</v>
      </c>
      <c r="BL2964" s="87">
        <v>-19.5</v>
      </c>
    </row>
    <row r="2965" spans="1:64" x14ac:dyDescent="0.25">
      <c r="A2965" s="85">
        <v>42947</v>
      </c>
      <c r="B2965" s="86">
        <v>0.51225694444444447</v>
      </c>
      <c r="C2965" s="87">
        <v>-18.5</v>
      </c>
      <c r="D2965" s="87">
        <v>-20.3</v>
      </c>
      <c r="E2965" s="87">
        <v>-20.399999999999999</v>
      </c>
      <c r="F2965" s="87">
        <v>-19.899999999999999</v>
      </c>
      <c r="G2965" s="87">
        <v>-19.899999999999999</v>
      </c>
      <c r="H2965" s="87">
        <v>-18.100000000000001</v>
      </c>
      <c r="I2965" s="87">
        <v>-19.3</v>
      </c>
      <c r="J2965" s="87">
        <v>-17.600000000000001</v>
      </c>
      <c r="K2965" s="87">
        <v>-18.399999999999999</v>
      </c>
      <c r="L2965" s="87">
        <v>-20.6</v>
      </c>
      <c r="M2965" s="87">
        <v>-19.600000000000001</v>
      </c>
      <c r="O2965" s="87">
        <v>3</v>
      </c>
      <c r="BB2965" s="87">
        <v>-18.5</v>
      </c>
      <c r="BC2965" s="87">
        <v>-20.3</v>
      </c>
      <c r="BD2965" s="87">
        <v>-20.399999999999999</v>
      </c>
      <c r="BE2965" s="87">
        <v>-19.899999999999999</v>
      </c>
      <c r="BF2965" s="87">
        <v>-19.899999999999999</v>
      </c>
      <c r="BG2965" s="87">
        <v>-18.100000000000001</v>
      </c>
      <c r="BH2965" s="87">
        <v>-19.3</v>
      </c>
      <c r="BI2965" s="87">
        <v>-17.600000000000001</v>
      </c>
      <c r="BJ2965" s="87">
        <v>-18.399999999999999</v>
      </c>
      <c r="BK2965" s="87">
        <v>-20.6</v>
      </c>
      <c r="BL2965" s="87">
        <v>-19.600000000000001</v>
      </c>
    </row>
    <row r="2966" spans="1:64" x14ac:dyDescent="0.25">
      <c r="A2966" s="85">
        <v>42947</v>
      </c>
      <c r="B2966" s="86">
        <v>0.51364583333333336</v>
      </c>
      <c r="C2966" s="87">
        <v>-18.5</v>
      </c>
      <c r="D2966" s="87">
        <v>-20.3</v>
      </c>
      <c r="E2966" s="87">
        <v>-20.399999999999999</v>
      </c>
      <c r="F2966" s="87">
        <v>-20</v>
      </c>
      <c r="G2966" s="87">
        <v>-19.899999999999999</v>
      </c>
      <c r="H2966" s="87">
        <v>-18.100000000000001</v>
      </c>
      <c r="I2966" s="87">
        <v>-19.399999999999999</v>
      </c>
      <c r="J2966" s="87">
        <v>-17.7</v>
      </c>
      <c r="K2966" s="87">
        <v>-18.399999999999999</v>
      </c>
      <c r="L2966" s="87">
        <v>-20.7</v>
      </c>
      <c r="M2966" s="87">
        <v>-19.600000000000001</v>
      </c>
      <c r="O2966" s="87">
        <v>3</v>
      </c>
      <c r="BB2966" s="87">
        <v>-18.5</v>
      </c>
      <c r="BC2966" s="87">
        <v>-20.3</v>
      </c>
      <c r="BD2966" s="87">
        <v>-20.399999999999999</v>
      </c>
      <c r="BE2966" s="87">
        <v>-20</v>
      </c>
      <c r="BF2966" s="87">
        <v>-19.899999999999999</v>
      </c>
      <c r="BG2966" s="87">
        <v>-18.100000000000001</v>
      </c>
      <c r="BH2966" s="87">
        <v>-19.399999999999999</v>
      </c>
      <c r="BI2966" s="87">
        <v>-17.7</v>
      </c>
      <c r="BJ2966" s="87">
        <v>-18.399999999999999</v>
      </c>
      <c r="BK2966" s="87">
        <v>-20.7</v>
      </c>
      <c r="BL2966" s="87">
        <v>-19.600000000000001</v>
      </c>
    </row>
    <row r="2967" spans="1:64" x14ac:dyDescent="0.25">
      <c r="A2967" s="85">
        <v>42947</v>
      </c>
      <c r="B2967" s="86">
        <v>0.51503472222222224</v>
      </c>
      <c r="C2967" s="87">
        <v>-18.399999999999999</v>
      </c>
      <c r="D2967" s="87">
        <v>-20.3</v>
      </c>
      <c r="E2967" s="87">
        <v>-20.399999999999999</v>
      </c>
      <c r="F2967" s="87">
        <v>-20</v>
      </c>
      <c r="G2967" s="87">
        <v>-20</v>
      </c>
      <c r="H2967" s="87">
        <v>-18.100000000000001</v>
      </c>
      <c r="I2967" s="87">
        <v>-19.399999999999999</v>
      </c>
      <c r="J2967" s="87">
        <v>-17.8</v>
      </c>
      <c r="K2967" s="87">
        <v>-18.399999999999999</v>
      </c>
      <c r="L2967" s="87">
        <v>-20.7</v>
      </c>
      <c r="M2967" s="87">
        <v>-19.7</v>
      </c>
      <c r="O2967" s="87">
        <v>2.8999999999999986</v>
      </c>
      <c r="BB2967" s="87">
        <v>-18.399999999999999</v>
      </c>
      <c r="BC2967" s="87">
        <v>-20.3</v>
      </c>
      <c r="BD2967" s="87">
        <v>-20.399999999999999</v>
      </c>
      <c r="BE2967" s="87">
        <v>-20</v>
      </c>
      <c r="BF2967" s="87">
        <v>-20</v>
      </c>
      <c r="BG2967" s="87">
        <v>-18.100000000000001</v>
      </c>
      <c r="BH2967" s="87">
        <v>-19.399999999999999</v>
      </c>
      <c r="BI2967" s="87">
        <v>-17.8</v>
      </c>
      <c r="BJ2967" s="87">
        <v>-18.399999999999999</v>
      </c>
      <c r="BK2967" s="87">
        <v>-20.7</v>
      </c>
      <c r="BL2967" s="87">
        <v>-19.7</v>
      </c>
    </row>
    <row r="2968" spans="1:64" x14ac:dyDescent="0.25">
      <c r="A2968" s="85">
        <v>42947</v>
      </c>
      <c r="B2968" s="86">
        <v>0.51642361111111112</v>
      </c>
      <c r="C2968" s="87">
        <v>-18.399999999999999</v>
      </c>
      <c r="D2968" s="87">
        <v>-20.3</v>
      </c>
      <c r="E2968" s="87">
        <v>-20.399999999999999</v>
      </c>
      <c r="F2968" s="87">
        <v>-20.100000000000001</v>
      </c>
      <c r="G2968" s="87">
        <v>-20</v>
      </c>
      <c r="H2968" s="87">
        <v>-18.100000000000001</v>
      </c>
      <c r="I2968" s="87">
        <v>-19.5</v>
      </c>
      <c r="J2968" s="87">
        <v>-17.899999999999999</v>
      </c>
      <c r="K2968" s="87">
        <v>-18.399999999999999</v>
      </c>
      <c r="L2968" s="87">
        <v>-20.7</v>
      </c>
      <c r="M2968" s="87">
        <v>-19.600000000000001</v>
      </c>
      <c r="O2968" s="87">
        <v>2.8000000000000007</v>
      </c>
      <c r="BB2968" s="87">
        <v>-18.399999999999999</v>
      </c>
      <c r="BC2968" s="87">
        <v>-20.3</v>
      </c>
      <c r="BD2968" s="87">
        <v>-20.399999999999999</v>
      </c>
      <c r="BE2968" s="87">
        <v>-20.100000000000001</v>
      </c>
      <c r="BF2968" s="87">
        <v>-20</v>
      </c>
      <c r="BG2968" s="87">
        <v>-18.100000000000001</v>
      </c>
      <c r="BH2968" s="87">
        <v>-19.5</v>
      </c>
      <c r="BI2968" s="87">
        <v>-17.899999999999999</v>
      </c>
      <c r="BJ2968" s="87">
        <v>-18.399999999999999</v>
      </c>
      <c r="BK2968" s="87">
        <v>-20.7</v>
      </c>
      <c r="BL2968" s="87">
        <v>-19.600000000000001</v>
      </c>
    </row>
    <row r="2969" spans="1:64" x14ac:dyDescent="0.25">
      <c r="A2969" s="85">
        <v>42947</v>
      </c>
      <c r="B2969" s="86">
        <v>0.51781250000000001</v>
      </c>
      <c r="C2969" s="87">
        <v>-18.399999999999999</v>
      </c>
      <c r="D2969" s="87">
        <v>-20.3</v>
      </c>
      <c r="E2969" s="87">
        <v>-20.3</v>
      </c>
      <c r="F2969" s="87">
        <v>-20.100000000000001</v>
      </c>
      <c r="G2969" s="87">
        <v>-20</v>
      </c>
      <c r="H2969" s="87">
        <v>-18</v>
      </c>
      <c r="I2969" s="87">
        <v>-19.600000000000001</v>
      </c>
      <c r="J2969" s="87">
        <v>-17.899999999999999</v>
      </c>
      <c r="K2969" s="87">
        <v>-18.399999999999999</v>
      </c>
      <c r="L2969" s="87">
        <v>-20.7</v>
      </c>
      <c r="M2969" s="87">
        <v>-19.600000000000001</v>
      </c>
      <c r="O2969" s="87">
        <v>2.8000000000000007</v>
      </c>
      <c r="BB2969" s="87">
        <v>-18.399999999999999</v>
      </c>
      <c r="BC2969" s="87">
        <v>-20.3</v>
      </c>
      <c r="BD2969" s="87">
        <v>-20.3</v>
      </c>
      <c r="BE2969" s="87">
        <v>-20.100000000000001</v>
      </c>
      <c r="BF2969" s="87">
        <v>-20</v>
      </c>
      <c r="BG2969" s="87">
        <v>-18</v>
      </c>
      <c r="BH2969" s="87">
        <v>-19.600000000000001</v>
      </c>
      <c r="BI2969" s="87">
        <v>-17.899999999999999</v>
      </c>
      <c r="BJ2969" s="87">
        <v>-18.399999999999999</v>
      </c>
      <c r="BK2969" s="87">
        <v>-20.7</v>
      </c>
      <c r="BL2969" s="87">
        <v>-19.600000000000001</v>
      </c>
    </row>
    <row r="2970" spans="1:64" x14ac:dyDescent="0.25">
      <c r="A2970" s="85">
        <v>42947</v>
      </c>
      <c r="B2970" s="86">
        <v>0.51920138888888889</v>
      </c>
      <c r="C2970" s="87">
        <v>-18.399999999999999</v>
      </c>
      <c r="D2970" s="87">
        <v>-20.2</v>
      </c>
      <c r="E2970" s="87">
        <v>-20.3</v>
      </c>
      <c r="F2970" s="87">
        <v>-20</v>
      </c>
      <c r="G2970" s="87">
        <v>-20</v>
      </c>
      <c r="H2970" s="87">
        <v>-18</v>
      </c>
      <c r="I2970" s="87">
        <v>-19.7</v>
      </c>
      <c r="J2970" s="87">
        <v>-17.899999999999999</v>
      </c>
      <c r="K2970" s="87">
        <v>-18.3</v>
      </c>
      <c r="L2970" s="87">
        <v>-20.6</v>
      </c>
      <c r="M2970" s="87">
        <v>-19.600000000000001</v>
      </c>
      <c r="O2970" s="87">
        <v>2.7000000000000028</v>
      </c>
      <c r="BB2970" s="87">
        <v>-18.399999999999999</v>
      </c>
      <c r="BC2970" s="87">
        <v>-20.2</v>
      </c>
      <c r="BD2970" s="87">
        <v>-20.3</v>
      </c>
      <c r="BE2970" s="87">
        <v>-20</v>
      </c>
      <c r="BF2970" s="87">
        <v>-20</v>
      </c>
      <c r="BG2970" s="87">
        <v>-18</v>
      </c>
      <c r="BH2970" s="87">
        <v>-19.7</v>
      </c>
      <c r="BI2970" s="87">
        <v>-17.899999999999999</v>
      </c>
      <c r="BJ2970" s="87">
        <v>-18.3</v>
      </c>
      <c r="BK2970" s="87">
        <v>-20.6</v>
      </c>
      <c r="BL2970" s="87">
        <v>-19.600000000000001</v>
      </c>
    </row>
    <row r="2971" spans="1:64" x14ac:dyDescent="0.25">
      <c r="A2971" s="85">
        <v>42947</v>
      </c>
      <c r="B2971" s="86">
        <v>0.52059027777777778</v>
      </c>
      <c r="C2971" s="87">
        <v>-18.399999999999999</v>
      </c>
      <c r="D2971" s="87">
        <v>-20.2</v>
      </c>
      <c r="E2971" s="87">
        <v>-20.3</v>
      </c>
      <c r="F2971" s="87">
        <v>-20</v>
      </c>
      <c r="G2971" s="87">
        <v>-19.899999999999999</v>
      </c>
      <c r="H2971" s="87">
        <v>-18</v>
      </c>
      <c r="I2971" s="87">
        <v>-19.7</v>
      </c>
      <c r="J2971" s="87">
        <v>-17.899999999999999</v>
      </c>
      <c r="K2971" s="87">
        <v>-18.3</v>
      </c>
      <c r="L2971" s="87">
        <v>-20.6</v>
      </c>
      <c r="M2971" s="87">
        <v>-19.5</v>
      </c>
      <c r="O2971" s="87">
        <v>2.7000000000000028</v>
      </c>
      <c r="BB2971" s="87">
        <v>-18.399999999999999</v>
      </c>
      <c r="BC2971" s="87">
        <v>-20.2</v>
      </c>
      <c r="BD2971" s="87">
        <v>-20.3</v>
      </c>
      <c r="BE2971" s="87">
        <v>-20</v>
      </c>
      <c r="BF2971" s="87">
        <v>-19.899999999999999</v>
      </c>
      <c r="BG2971" s="87">
        <v>-18</v>
      </c>
      <c r="BH2971" s="87">
        <v>-19.7</v>
      </c>
      <c r="BI2971" s="87">
        <v>-17.899999999999999</v>
      </c>
      <c r="BJ2971" s="87">
        <v>-18.3</v>
      </c>
      <c r="BK2971" s="87">
        <v>-20.6</v>
      </c>
      <c r="BL2971" s="87">
        <v>-19.5</v>
      </c>
    </row>
    <row r="2972" spans="1:64" x14ac:dyDescent="0.25">
      <c r="A2972" s="85">
        <v>42947</v>
      </c>
      <c r="B2972" s="86">
        <v>0.52197916666666666</v>
      </c>
      <c r="C2972" s="87">
        <v>-18.3</v>
      </c>
      <c r="D2972" s="87">
        <v>-20.100000000000001</v>
      </c>
      <c r="E2972" s="87">
        <v>-20.3</v>
      </c>
      <c r="F2972" s="87">
        <v>-19.899999999999999</v>
      </c>
      <c r="G2972" s="87">
        <v>-19.899999999999999</v>
      </c>
      <c r="H2972" s="87">
        <v>-18</v>
      </c>
      <c r="I2972" s="87">
        <v>-19.8</v>
      </c>
      <c r="J2972" s="87">
        <v>-17.899999999999999</v>
      </c>
      <c r="K2972" s="87">
        <v>-18.3</v>
      </c>
      <c r="L2972" s="87">
        <v>-20.5</v>
      </c>
      <c r="M2972" s="87">
        <v>-19.5</v>
      </c>
      <c r="O2972" s="87">
        <v>2.6000000000000014</v>
      </c>
      <c r="BB2972" s="87">
        <v>-18.3</v>
      </c>
      <c r="BC2972" s="87">
        <v>-20.100000000000001</v>
      </c>
      <c r="BD2972" s="87">
        <v>-20.3</v>
      </c>
      <c r="BE2972" s="87">
        <v>-19.899999999999999</v>
      </c>
      <c r="BF2972" s="87">
        <v>-19.899999999999999</v>
      </c>
      <c r="BG2972" s="87">
        <v>-18</v>
      </c>
      <c r="BH2972" s="87">
        <v>-19.8</v>
      </c>
      <c r="BI2972" s="87">
        <v>-17.899999999999999</v>
      </c>
      <c r="BJ2972" s="87">
        <v>-18.3</v>
      </c>
      <c r="BK2972" s="87">
        <v>-20.5</v>
      </c>
      <c r="BL2972" s="87">
        <v>-19.5</v>
      </c>
    </row>
    <row r="2973" spans="1:64" x14ac:dyDescent="0.25">
      <c r="A2973" s="85">
        <v>42947</v>
      </c>
      <c r="B2973" s="86">
        <v>0.52336805555555554</v>
      </c>
      <c r="C2973" s="87">
        <v>-18.3</v>
      </c>
      <c r="D2973" s="87">
        <v>-20</v>
      </c>
      <c r="E2973" s="87">
        <v>-20.399999999999999</v>
      </c>
      <c r="F2973" s="87">
        <v>-19.8</v>
      </c>
      <c r="G2973" s="87">
        <v>-19.899999999999999</v>
      </c>
      <c r="H2973" s="87">
        <v>-17.899999999999999</v>
      </c>
      <c r="I2973" s="87">
        <v>-19.8</v>
      </c>
      <c r="J2973" s="87">
        <v>-17.899999999999999</v>
      </c>
      <c r="K2973" s="87">
        <v>-18.2</v>
      </c>
      <c r="L2973" s="87">
        <v>-20.5</v>
      </c>
      <c r="M2973" s="87">
        <v>-19.399999999999999</v>
      </c>
      <c r="O2973" s="87">
        <v>2.6000000000000014</v>
      </c>
      <c r="BB2973" s="87">
        <v>-18.3</v>
      </c>
      <c r="BC2973" s="87">
        <v>-20</v>
      </c>
      <c r="BD2973" s="87">
        <v>-20.399999999999999</v>
      </c>
      <c r="BE2973" s="87">
        <v>-19.8</v>
      </c>
      <c r="BF2973" s="87">
        <v>-19.899999999999999</v>
      </c>
      <c r="BG2973" s="87">
        <v>-17.899999999999999</v>
      </c>
      <c r="BH2973" s="87">
        <v>-19.8</v>
      </c>
      <c r="BI2973" s="87">
        <v>-17.899999999999999</v>
      </c>
      <c r="BJ2973" s="87">
        <v>-18.2</v>
      </c>
      <c r="BK2973" s="87">
        <v>-20.5</v>
      </c>
      <c r="BL2973" s="87">
        <v>-19.399999999999999</v>
      </c>
    </row>
    <row r="2974" spans="1:64" x14ac:dyDescent="0.25">
      <c r="A2974" s="85">
        <v>42947</v>
      </c>
      <c r="B2974" s="86">
        <v>0.52475694444444443</v>
      </c>
      <c r="C2974" s="87">
        <v>-18.3</v>
      </c>
      <c r="D2974" s="87">
        <v>-20</v>
      </c>
      <c r="E2974" s="87">
        <v>-20.399999999999999</v>
      </c>
      <c r="F2974" s="87">
        <v>-19.8</v>
      </c>
      <c r="G2974" s="87">
        <v>-19.8</v>
      </c>
      <c r="H2974" s="87">
        <v>-17.899999999999999</v>
      </c>
      <c r="I2974" s="87">
        <v>-19.8</v>
      </c>
      <c r="J2974" s="87">
        <v>-17.899999999999999</v>
      </c>
      <c r="K2974" s="87">
        <v>-18.2</v>
      </c>
      <c r="L2974" s="87">
        <v>-20.399999999999999</v>
      </c>
      <c r="M2974" s="87">
        <v>-19.399999999999999</v>
      </c>
      <c r="O2974" s="87">
        <v>2.5</v>
      </c>
      <c r="BB2974" s="87">
        <v>-18.3</v>
      </c>
      <c r="BC2974" s="87">
        <v>-20</v>
      </c>
      <c r="BD2974" s="87">
        <v>-20.399999999999999</v>
      </c>
      <c r="BE2974" s="87">
        <v>-19.8</v>
      </c>
      <c r="BF2974" s="87">
        <v>-19.8</v>
      </c>
      <c r="BG2974" s="87">
        <v>-17.899999999999999</v>
      </c>
      <c r="BH2974" s="87">
        <v>-19.8</v>
      </c>
      <c r="BI2974" s="87">
        <v>-17.899999999999999</v>
      </c>
      <c r="BJ2974" s="87">
        <v>-18.2</v>
      </c>
      <c r="BK2974" s="87">
        <v>-20.399999999999999</v>
      </c>
      <c r="BL2974" s="87">
        <v>-19.399999999999999</v>
      </c>
    </row>
    <row r="2975" spans="1:64" x14ac:dyDescent="0.25">
      <c r="A2975" s="85">
        <v>42947</v>
      </c>
      <c r="B2975" s="86">
        <v>0.52614583333333331</v>
      </c>
      <c r="C2975" s="87">
        <v>-18.2</v>
      </c>
      <c r="D2975" s="87">
        <v>-19.899999999999999</v>
      </c>
      <c r="E2975" s="87">
        <v>-20.5</v>
      </c>
      <c r="F2975" s="87">
        <v>-19.8</v>
      </c>
      <c r="G2975" s="87">
        <v>-19.8</v>
      </c>
      <c r="H2975" s="87">
        <v>-17.8</v>
      </c>
      <c r="I2975" s="87">
        <v>-19.8</v>
      </c>
      <c r="J2975" s="87">
        <v>-17.899999999999999</v>
      </c>
      <c r="K2975" s="87">
        <v>-18.2</v>
      </c>
      <c r="L2975" s="87">
        <v>-20.399999999999999</v>
      </c>
      <c r="M2975" s="87">
        <v>-19.5</v>
      </c>
      <c r="O2975" s="87">
        <v>2.6999999999999993</v>
      </c>
      <c r="BB2975" s="87">
        <v>-18.2</v>
      </c>
      <c r="BC2975" s="87">
        <v>-19.899999999999999</v>
      </c>
      <c r="BD2975" s="87">
        <v>-20.5</v>
      </c>
      <c r="BE2975" s="87">
        <v>-19.8</v>
      </c>
      <c r="BF2975" s="87">
        <v>-19.8</v>
      </c>
      <c r="BG2975" s="87">
        <v>-17.8</v>
      </c>
      <c r="BH2975" s="87">
        <v>-19.8</v>
      </c>
      <c r="BI2975" s="87">
        <v>-17.899999999999999</v>
      </c>
      <c r="BJ2975" s="87">
        <v>-18.2</v>
      </c>
      <c r="BK2975" s="87">
        <v>-20.399999999999999</v>
      </c>
      <c r="BL2975" s="87">
        <v>-19.5</v>
      </c>
    </row>
    <row r="2976" spans="1:64" x14ac:dyDescent="0.25">
      <c r="A2976" s="85">
        <v>42947</v>
      </c>
      <c r="B2976" s="86">
        <v>0.5275347222222222</v>
      </c>
      <c r="C2976" s="87">
        <v>-18.2</v>
      </c>
      <c r="D2976" s="87">
        <v>-19.899999999999999</v>
      </c>
      <c r="E2976" s="87">
        <v>-20.6</v>
      </c>
      <c r="F2976" s="87">
        <v>-19.8</v>
      </c>
      <c r="G2976" s="87">
        <v>-19.8</v>
      </c>
      <c r="H2976" s="87">
        <v>-17.8</v>
      </c>
      <c r="I2976" s="87">
        <v>-19.7</v>
      </c>
      <c r="J2976" s="87">
        <v>-18</v>
      </c>
      <c r="K2976" s="87">
        <v>-18.2</v>
      </c>
      <c r="L2976" s="87">
        <v>-20.5</v>
      </c>
      <c r="M2976" s="87">
        <v>-19.600000000000001</v>
      </c>
      <c r="O2976" s="87">
        <v>2.8000000000000007</v>
      </c>
      <c r="BB2976" s="87">
        <v>-18.2</v>
      </c>
      <c r="BC2976" s="87">
        <v>-19.899999999999999</v>
      </c>
      <c r="BD2976" s="87">
        <v>-20.6</v>
      </c>
      <c r="BE2976" s="87">
        <v>-19.8</v>
      </c>
      <c r="BF2976" s="87">
        <v>-19.8</v>
      </c>
      <c r="BG2976" s="87">
        <v>-17.8</v>
      </c>
      <c r="BH2976" s="87">
        <v>-19.7</v>
      </c>
      <c r="BI2976" s="87">
        <v>-18</v>
      </c>
      <c r="BJ2976" s="87">
        <v>-18.2</v>
      </c>
      <c r="BK2976" s="87">
        <v>-20.5</v>
      </c>
      <c r="BL2976" s="87">
        <v>-19.600000000000001</v>
      </c>
    </row>
    <row r="2977" spans="1:64" x14ac:dyDescent="0.25">
      <c r="A2977" s="85">
        <v>42947</v>
      </c>
      <c r="B2977" s="86">
        <v>0.52892361111111108</v>
      </c>
      <c r="C2977" s="87">
        <v>-18.2</v>
      </c>
      <c r="D2977" s="87">
        <v>-20</v>
      </c>
      <c r="E2977" s="87">
        <v>-20.6</v>
      </c>
      <c r="F2977" s="87">
        <v>-20</v>
      </c>
      <c r="G2977" s="87">
        <v>-19.899999999999999</v>
      </c>
      <c r="H2977" s="87">
        <v>-17.899999999999999</v>
      </c>
      <c r="I2977" s="87">
        <v>-19.7</v>
      </c>
      <c r="J2977" s="87">
        <v>-18.100000000000001</v>
      </c>
      <c r="K2977" s="87">
        <v>-18.3</v>
      </c>
      <c r="L2977" s="87">
        <v>-20.5</v>
      </c>
      <c r="M2977" s="87">
        <v>-19.7</v>
      </c>
      <c r="O2977" s="87">
        <v>2.7000000000000028</v>
      </c>
      <c r="BB2977" s="87">
        <v>-18.2</v>
      </c>
      <c r="BC2977" s="87">
        <v>-20</v>
      </c>
      <c r="BD2977" s="87">
        <v>-20.6</v>
      </c>
      <c r="BE2977" s="87">
        <v>-20</v>
      </c>
      <c r="BF2977" s="87">
        <v>-19.899999999999999</v>
      </c>
      <c r="BG2977" s="87">
        <v>-17.899999999999999</v>
      </c>
      <c r="BH2977" s="87">
        <v>-19.7</v>
      </c>
      <c r="BI2977" s="87">
        <v>-18.100000000000001</v>
      </c>
      <c r="BJ2977" s="87">
        <v>-18.3</v>
      </c>
      <c r="BK2977" s="87">
        <v>-20.5</v>
      </c>
      <c r="BL2977" s="87">
        <v>-19.7</v>
      </c>
    </row>
    <row r="2978" spans="1:64" x14ac:dyDescent="0.25">
      <c r="A2978" s="85">
        <v>42947</v>
      </c>
      <c r="B2978" s="86">
        <v>0.53031249999999996</v>
      </c>
      <c r="C2978" s="87">
        <v>-18.3</v>
      </c>
      <c r="D2978" s="87">
        <v>-20.100000000000001</v>
      </c>
      <c r="E2978" s="87">
        <v>-20.6</v>
      </c>
      <c r="F2978" s="87">
        <v>-20.100000000000001</v>
      </c>
      <c r="G2978" s="87">
        <v>-19.899999999999999</v>
      </c>
      <c r="H2978" s="87">
        <v>-17.899999999999999</v>
      </c>
      <c r="I2978" s="87">
        <v>-19.7</v>
      </c>
      <c r="J2978" s="87">
        <v>-18.2</v>
      </c>
      <c r="K2978" s="87">
        <v>-18.3</v>
      </c>
      <c r="L2978" s="87">
        <v>-20.6</v>
      </c>
      <c r="M2978" s="87">
        <v>-19.8</v>
      </c>
      <c r="O2978" s="87">
        <v>2.7000000000000028</v>
      </c>
      <c r="BB2978" s="87">
        <v>-18.3</v>
      </c>
      <c r="BC2978" s="87">
        <v>-20.100000000000001</v>
      </c>
      <c r="BD2978" s="87">
        <v>-20.6</v>
      </c>
      <c r="BE2978" s="87">
        <v>-20.100000000000001</v>
      </c>
      <c r="BF2978" s="87">
        <v>-19.899999999999999</v>
      </c>
      <c r="BG2978" s="87">
        <v>-17.899999999999999</v>
      </c>
      <c r="BH2978" s="87">
        <v>-19.7</v>
      </c>
      <c r="BI2978" s="87">
        <v>-18.2</v>
      </c>
      <c r="BJ2978" s="87">
        <v>-18.3</v>
      </c>
      <c r="BK2978" s="87">
        <v>-20.6</v>
      </c>
      <c r="BL2978" s="87">
        <v>-19.8</v>
      </c>
    </row>
    <row r="2979" spans="1:64" x14ac:dyDescent="0.25">
      <c r="A2979" s="85">
        <v>42947</v>
      </c>
      <c r="B2979" s="86">
        <v>0.53170138888888896</v>
      </c>
      <c r="C2979" s="87">
        <v>-18.3</v>
      </c>
      <c r="D2979" s="87">
        <v>-20.100000000000001</v>
      </c>
      <c r="E2979" s="87">
        <v>-20.6</v>
      </c>
      <c r="F2979" s="87">
        <v>-20.2</v>
      </c>
      <c r="G2979" s="87">
        <v>-19.899999999999999</v>
      </c>
      <c r="H2979" s="87">
        <v>-17.899999999999999</v>
      </c>
      <c r="I2979" s="87">
        <v>-19.7</v>
      </c>
      <c r="J2979" s="87">
        <v>-18.3</v>
      </c>
      <c r="K2979" s="87">
        <v>-18.3</v>
      </c>
      <c r="L2979" s="87">
        <v>-20.7</v>
      </c>
      <c r="M2979" s="87">
        <v>-19.8</v>
      </c>
      <c r="O2979" s="87">
        <v>2.8000000000000007</v>
      </c>
      <c r="BB2979" s="87">
        <v>-18.3</v>
      </c>
      <c r="BC2979" s="87">
        <v>-20.100000000000001</v>
      </c>
      <c r="BD2979" s="87">
        <v>-20.6</v>
      </c>
      <c r="BE2979" s="87">
        <v>-20.2</v>
      </c>
      <c r="BF2979" s="87">
        <v>-19.899999999999999</v>
      </c>
      <c r="BG2979" s="87">
        <v>-17.899999999999999</v>
      </c>
      <c r="BH2979" s="87">
        <v>-19.7</v>
      </c>
      <c r="BI2979" s="87">
        <v>-18.3</v>
      </c>
      <c r="BJ2979" s="87">
        <v>-18.3</v>
      </c>
      <c r="BK2979" s="87">
        <v>-20.7</v>
      </c>
      <c r="BL2979" s="87">
        <v>-19.8</v>
      </c>
    </row>
    <row r="2980" spans="1:64" x14ac:dyDescent="0.25">
      <c r="A2980" s="85">
        <v>42947</v>
      </c>
      <c r="B2980" s="86">
        <v>0.53309027777777784</v>
      </c>
      <c r="C2980" s="87">
        <v>-18.3</v>
      </c>
      <c r="D2980" s="87">
        <v>-20.2</v>
      </c>
      <c r="E2980" s="87">
        <v>-20.6</v>
      </c>
      <c r="F2980" s="87">
        <v>-20.3</v>
      </c>
      <c r="G2980" s="87">
        <v>-19.899999999999999</v>
      </c>
      <c r="H2980" s="87">
        <v>-17.899999999999999</v>
      </c>
      <c r="I2980" s="87">
        <v>-19.8</v>
      </c>
      <c r="J2980" s="87">
        <v>-18.3</v>
      </c>
      <c r="K2980" s="87">
        <v>-18.3</v>
      </c>
      <c r="L2980" s="87">
        <v>-20.7</v>
      </c>
      <c r="M2980" s="87">
        <v>-19.899999999999999</v>
      </c>
      <c r="O2980" s="87">
        <v>2.8000000000000007</v>
      </c>
      <c r="BB2980" s="87">
        <v>-18.3</v>
      </c>
      <c r="BC2980" s="87">
        <v>-20.2</v>
      </c>
      <c r="BD2980" s="87">
        <v>-20.6</v>
      </c>
      <c r="BE2980" s="87">
        <v>-20.3</v>
      </c>
      <c r="BF2980" s="87">
        <v>-19.899999999999999</v>
      </c>
      <c r="BG2980" s="87">
        <v>-17.899999999999999</v>
      </c>
      <c r="BH2980" s="87">
        <v>-19.8</v>
      </c>
      <c r="BI2980" s="87">
        <v>-18.3</v>
      </c>
      <c r="BJ2980" s="87">
        <v>-18.3</v>
      </c>
      <c r="BK2980" s="87">
        <v>-20.7</v>
      </c>
      <c r="BL2980" s="87">
        <v>-19.899999999999999</v>
      </c>
    </row>
    <row r="2981" spans="1:64" x14ac:dyDescent="0.25">
      <c r="A2981" s="85">
        <v>42947</v>
      </c>
      <c r="B2981" s="86">
        <v>0.53447916666666673</v>
      </c>
      <c r="C2981" s="87">
        <v>-18.3</v>
      </c>
      <c r="D2981" s="87">
        <v>-20.2</v>
      </c>
      <c r="E2981" s="87">
        <v>-20.6</v>
      </c>
      <c r="F2981" s="87">
        <v>-20.399999999999999</v>
      </c>
      <c r="G2981" s="87">
        <v>-20</v>
      </c>
      <c r="H2981" s="87">
        <v>-17.899999999999999</v>
      </c>
      <c r="I2981" s="87">
        <v>-19.8</v>
      </c>
      <c r="J2981" s="87">
        <v>-18.399999999999999</v>
      </c>
      <c r="K2981" s="87">
        <v>-18.3</v>
      </c>
      <c r="L2981" s="87">
        <v>-20.7</v>
      </c>
      <c r="M2981" s="87">
        <v>-19.899999999999999</v>
      </c>
      <c r="O2981" s="87">
        <v>2.8000000000000007</v>
      </c>
      <c r="BB2981" s="87">
        <v>-18.3</v>
      </c>
      <c r="BC2981" s="87">
        <v>-20.2</v>
      </c>
      <c r="BD2981" s="87">
        <v>-20.6</v>
      </c>
      <c r="BE2981" s="87">
        <v>-20.399999999999999</v>
      </c>
      <c r="BF2981" s="87">
        <v>-20</v>
      </c>
      <c r="BG2981" s="87">
        <v>-17.899999999999999</v>
      </c>
      <c r="BH2981" s="87">
        <v>-19.8</v>
      </c>
      <c r="BI2981" s="87">
        <v>-18.399999999999999</v>
      </c>
      <c r="BJ2981" s="87">
        <v>-18.3</v>
      </c>
      <c r="BK2981" s="87">
        <v>-20.7</v>
      </c>
      <c r="BL2981" s="87">
        <v>-19.899999999999999</v>
      </c>
    </row>
    <row r="2982" spans="1:64" x14ac:dyDescent="0.25">
      <c r="A2982" s="85">
        <v>42947</v>
      </c>
      <c r="B2982" s="86">
        <v>0.53586805555555561</v>
      </c>
      <c r="C2982" s="87">
        <v>-18.3</v>
      </c>
      <c r="D2982" s="87">
        <v>-20.2</v>
      </c>
      <c r="E2982" s="87">
        <v>-20.5</v>
      </c>
      <c r="F2982" s="87">
        <v>-20.399999999999999</v>
      </c>
      <c r="G2982" s="87">
        <v>-20</v>
      </c>
      <c r="H2982" s="87">
        <v>-17.899999999999999</v>
      </c>
      <c r="I2982" s="87">
        <v>-19.899999999999999</v>
      </c>
      <c r="J2982" s="87">
        <v>-18.399999999999999</v>
      </c>
      <c r="K2982" s="87">
        <v>-18.3</v>
      </c>
      <c r="L2982" s="87">
        <v>-20.7</v>
      </c>
      <c r="M2982" s="87">
        <v>-19.899999999999999</v>
      </c>
      <c r="O2982" s="87">
        <v>2.8000000000000007</v>
      </c>
      <c r="BB2982" s="87">
        <v>-18.3</v>
      </c>
      <c r="BC2982" s="87">
        <v>-20.2</v>
      </c>
      <c r="BD2982" s="87">
        <v>-20.5</v>
      </c>
      <c r="BE2982" s="87">
        <v>-20.399999999999999</v>
      </c>
      <c r="BF2982" s="87">
        <v>-20</v>
      </c>
      <c r="BG2982" s="87">
        <v>-17.899999999999999</v>
      </c>
      <c r="BH2982" s="87">
        <v>-19.899999999999999</v>
      </c>
      <c r="BI2982" s="87">
        <v>-18.399999999999999</v>
      </c>
      <c r="BJ2982" s="87">
        <v>-18.3</v>
      </c>
      <c r="BK2982" s="87">
        <v>-20.7</v>
      </c>
      <c r="BL2982" s="87">
        <v>-19.899999999999999</v>
      </c>
    </row>
    <row r="2983" spans="1:64" x14ac:dyDescent="0.25">
      <c r="A2983" s="85">
        <v>42947</v>
      </c>
      <c r="B2983" s="86">
        <v>0.5372569444444445</v>
      </c>
      <c r="C2983" s="87">
        <v>-18.2</v>
      </c>
      <c r="D2983" s="87">
        <v>-20.2</v>
      </c>
      <c r="E2983" s="87">
        <v>-20.5</v>
      </c>
      <c r="F2983" s="87">
        <v>-20.399999999999999</v>
      </c>
      <c r="G2983" s="87">
        <v>-20</v>
      </c>
      <c r="H2983" s="87">
        <v>-17.899999999999999</v>
      </c>
      <c r="I2983" s="87">
        <v>-19.899999999999999</v>
      </c>
      <c r="J2983" s="87">
        <v>-18.399999999999999</v>
      </c>
      <c r="K2983" s="87">
        <v>-18.3</v>
      </c>
      <c r="L2983" s="87">
        <v>-20.7</v>
      </c>
      <c r="M2983" s="87">
        <v>-19.8</v>
      </c>
      <c r="O2983" s="87">
        <v>2.8000000000000007</v>
      </c>
      <c r="BB2983" s="87">
        <v>-18.2</v>
      </c>
      <c r="BC2983" s="87">
        <v>-20.2</v>
      </c>
      <c r="BD2983" s="87">
        <v>-20.5</v>
      </c>
      <c r="BE2983" s="87">
        <v>-20.399999999999999</v>
      </c>
      <c r="BF2983" s="87">
        <v>-20</v>
      </c>
      <c r="BG2983" s="87">
        <v>-17.899999999999999</v>
      </c>
      <c r="BH2983" s="87">
        <v>-19.899999999999999</v>
      </c>
      <c r="BI2983" s="87">
        <v>-18.399999999999999</v>
      </c>
      <c r="BJ2983" s="87">
        <v>-18.3</v>
      </c>
      <c r="BK2983" s="87">
        <v>-20.7</v>
      </c>
      <c r="BL2983" s="87">
        <v>-19.8</v>
      </c>
    </row>
    <row r="2984" spans="1:64" x14ac:dyDescent="0.25">
      <c r="A2984" s="85">
        <v>42947</v>
      </c>
      <c r="B2984" s="86">
        <v>0.53864583333333338</v>
      </c>
      <c r="C2984" s="87">
        <v>-18.2</v>
      </c>
      <c r="D2984" s="87">
        <v>-20.100000000000001</v>
      </c>
      <c r="E2984" s="87">
        <v>-20.399999999999999</v>
      </c>
      <c r="F2984" s="87">
        <v>-20.3</v>
      </c>
      <c r="G2984" s="87">
        <v>-20</v>
      </c>
      <c r="H2984" s="87">
        <v>-17.8</v>
      </c>
      <c r="I2984" s="87">
        <v>-20</v>
      </c>
      <c r="J2984" s="87">
        <v>-18.399999999999999</v>
      </c>
      <c r="K2984" s="87">
        <v>-18.2</v>
      </c>
      <c r="L2984" s="87">
        <v>-20.6</v>
      </c>
      <c r="M2984" s="87">
        <v>-19.8</v>
      </c>
      <c r="O2984" s="87">
        <v>2.8000000000000007</v>
      </c>
      <c r="BB2984" s="87">
        <v>-18.2</v>
      </c>
      <c r="BC2984" s="87">
        <v>-20.100000000000001</v>
      </c>
      <c r="BD2984" s="87">
        <v>-20.399999999999999</v>
      </c>
      <c r="BE2984" s="87">
        <v>-20.3</v>
      </c>
      <c r="BF2984" s="87">
        <v>-20</v>
      </c>
      <c r="BG2984" s="87">
        <v>-17.8</v>
      </c>
      <c r="BH2984" s="87">
        <v>-20</v>
      </c>
      <c r="BI2984" s="87">
        <v>-18.399999999999999</v>
      </c>
      <c r="BJ2984" s="87">
        <v>-18.2</v>
      </c>
      <c r="BK2984" s="87">
        <v>-20.6</v>
      </c>
      <c r="BL2984" s="87">
        <v>-19.8</v>
      </c>
    </row>
    <row r="2985" spans="1:64" x14ac:dyDescent="0.25">
      <c r="A2985" s="85">
        <v>42947</v>
      </c>
      <c r="B2985" s="86">
        <v>0.54003472222222226</v>
      </c>
      <c r="C2985" s="87">
        <v>-18.2</v>
      </c>
      <c r="D2985" s="87">
        <v>-20.100000000000001</v>
      </c>
      <c r="E2985" s="87">
        <v>-20.3</v>
      </c>
      <c r="F2985" s="87">
        <v>-20.3</v>
      </c>
      <c r="G2985" s="87">
        <v>-19.899999999999999</v>
      </c>
      <c r="H2985" s="87">
        <v>-17.8</v>
      </c>
      <c r="I2985" s="87">
        <v>-20</v>
      </c>
      <c r="J2985" s="87">
        <v>-18.399999999999999</v>
      </c>
      <c r="K2985" s="87">
        <v>-18.2</v>
      </c>
      <c r="L2985" s="87">
        <v>-20.6</v>
      </c>
      <c r="M2985" s="87">
        <v>-19.8</v>
      </c>
      <c r="O2985" s="87">
        <v>2.8000000000000007</v>
      </c>
      <c r="BB2985" s="87">
        <v>-18.2</v>
      </c>
      <c r="BC2985" s="87">
        <v>-20.100000000000001</v>
      </c>
      <c r="BD2985" s="87">
        <v>-20.3</v>
      </c>
      <c r="BE2985" s="87">
        <v>-20.3</v>
      </c>
      <c r="BF2985" s="87">
        <v>-19.899999999999999</v>
      </c>
      <c r="BG2985" s="87">
        <v>-17.8</v>
      </c>
      <c r="BH2985" s="87">
        <v>-20</v>
      </c>
      <c r="BI2985" s="87">
        <v>-18.399999999999999</v>
      </c>
      <c r="BJ2985" s="87">
        <v>-18.2</v>
      </c>
      <c r="BK2985" s="87">
        <v>-20.6</v>
      </c>
      <c r="BL2985" s="87">
        <v>-19.8</v>
      </c>
    </row>
    <row r="2986" spans="1:64" x14ac:dyDescent="0.25">
      <c r="A2986" s="85">
        <v>42947</v>
      </c>
      <c r="B2986" s="86">
        <v>0.54142361111111115</v>
      </c>
      <c r="C2986" s="87">
        <v>-18.100000000000001</v>
      </c>
      <c r="D2986" s="87">
        <v>-20</v>
      </c>
      <c r="E2986" s="87">
        <v>-20.399999999999999</v>
      </c>
      <c r="F2986" s="87">
        <v>-20.2</v>
      </c>
      <c r="G2986" s="87">
        <v>-19.899999999999999</v>
      </c>
      <c r="H2986" s="87">
        <v>-17.8</v>
      </c>
      <c r="I2986" s="87">
        <v>-20</v>
      </c>
      <c r="J2986" s="87">
        <v>-18.399999999999999</v>
      </c>
      <c r="K2986" s="87">
        <v>-18.2</v>
      </c>
      <c r="L2986" s="87">
        <v>-20.6</v>
      </c>
      <c r="M2986" s="87">
        <v>-19.7</v>
      </c>
      <c r="O2986" s="87">
        <v>2.8000000000000007</v>
      </c>
      <c r="BB2986" s="87">
        <v>-18.100000000000001</v>
      </c>
      <c r="BC2986" s="87">
        <v>-20</v>
      </c>
      <c r="BD2986" s="87">
        <v>-20.399999999999999</v>
      </c>
      <c r="BE2986" s="87">
        <v>-20.2</v>
      </c>
      <c r="BF2986" s="87">
        <v>-19.899999999999999</v>
      </c>
      <c r="BG2986" s="87">
        <v>-17.8</v>
      </c>
      <c r="BH2986" s="87">
        <v>-20</v>
      </c>
      <c r="BI2986" s="87">
        <v>-18.399999999999999</v>
      </c>
      <c r="BJ2986" s="87">
        <v>-18.2</v>
      </c>
      <c r="BK2986" s="87">
        <v>-20.6</v>
      </c>
      <c r="BL2986" s="87">
        <v>-19.7</v>
      </c>
    </row>
    <row r="2987" spans="1:64" x14ac:dyDescent="0.25">
      <c r="A2987" s="85">
        <v>42947</v>
      </c>
      <c r="B2987" s="86">
        <v>0.54281250000000003</v>
      </c>
      <c r="C2987" s="87">
        <v>-18.100000000000001</v>
      </c>
      <c r="D2987" s="87">
        <v>-20</v>
      </c>
      <c r="E2987" s="87">
        <v>-20.399999999999999</v>
      </c>
      <c r="F2987" s="87">
        <v>-20.100000000000001</v>
      </c>
      <c r="G2987" s="87">
        <v>-19.899999999999999</v>
      </c>
      <c r="H2987" s="87">
        <v>-17.7</v>
      </c>
      <c r="I2987" s="87">
        <v>-20</v>
      </c>
      <c r="J2987" s="87">
        <v>-18.399999999999999</v>
      </c>
      <c r="K2987" s="87">
        <v>-18.100000000000001</v>
      </c>
      <c r="L2987" s="87">
        <v>-20.5</v>
      </c>
      <c r="M2987" s="87">
        <v>-19.7</v>
      </c>
      <c r="O2987" s="87">
        <v>2.8000000000000007</v>
      </c>
      <c r="BB2987" s="87">
        <v>-18.100000000000001</v>
      </c>
      <c r="BC2987" s="87">
        <v>-20</v>
      </c>
      <c r="BD2987" s="87">
        <v>-20.399999999999999</v>
      </c>
      <c r="BE2987" s="87">
        <v>-20.100000000000001</v>
      </c>
      <c r="BF2987" s="87">
        <v>-19.899999999999999</v>
      </c>
      <c r="BG2987" s="87">
        <v>-17.7</v>
      </c>
      <c r="BH2987" s="87">
        <v>-20</v>
      </c>
      <c r="BI2987" s="87">
        <v>-18.399999999999999</v>
      </c>
      <c r="BJ2987" s="87">
        <v>-18.100000000000001</v>
      </c>
      <c r="BK2987" s="87">
        <v>-20.5</v>
      </c>
      <c r="BL2987" s="87">
        <v>-19.7</v>
      </c>
    </row>
    <row r="2988" spans="1:64" x14ac:dyDescent="0.25">
      <c r="A2988" s="85">
        <v>42947</v>
      </c>
      <c r="B2988" s="86">
        <v>0.54420138888888892</v>
      </c>
      <c r="C2988" s="87">
        <v>-18.100000000000001</v>
      </c>
      <c r="D2988" s="87">
        <v>-19.899999999999999</v>
      </c>
      <c r="E2988" s="87">
        <v>-20.5</v>
      </c>
      <c r="F2988" s="87">
        <v>-20</v>
      </c>
      <c r="G2988" s="87">
        <v>-19.8</v>
      </c>
      <c r="H2988" s="87">
        <v>-17.7</v>
      </c>
      <c r="I2988" s="87">
        <v>-20</v>
      </c>
      <c r="J2988" s="87">
        <v>-18.3</v>
      </c>
      <c r="K2988" s="87">
        <v>-18.100000000000001</v>
      </c>
      <c r="L2988" s="87">
        <v>-20.5</v>
      </c>
      <c r="M2988" s="87">
        <v>-19.600000000000001</v>
      </c>
      <c r="O2988" s="87">
        <v>2.8000000000000007</v>
      </c>
      <c r="BB2988" s="87">
        <v>-18.100000000000001</v>
      </c>
      <c r="BC2988" s="87">
        <v>-19.899999999999999</v>
      </c>
      <c r="BD2988" s="87">
        <v>-20.5</v>
      </c>
      <c r="BE2988" s="87">
        <v>-20</v>
      </c>
      <c r="BF2988" s="87">
        <v>-19.8</v>
      </c>
      <c r="BG2988" s="87">
        <v>-17.7</v>
      </c>
      <c r="BH2988" s="87">
        <v>-20</v>
      </c>
      <c r="BI2988" s="87">
        <v>-18.3</v>
      </c>
      <c r="BJ2988" s="87">
        <v>-18.100000000000001</v>
      </c>
      <c r="BK2988" s="87">
        <v>-20.5</v>
      </c>
      <c r="BL2988" s="87">
        <v>-19.600000000000001</v>
      </c>
    </row>
    <row r="2989" spans="1:64" x14ac:dyDescent="0.25">
      <c r="A2989" s="85">
        <v>42947</v>
      </c>
      <c r="B2989" s="86">
        <v>0.5455902777777778</v>
      </c>
      <c r="C2989" s="87">
        <v>-18</v>
      </c>
      <c r="D2989" s="87">
        <v>-19.899999999999999</v>
      </c>
      <c r="E2989" s="87">
        <v>-20.6</v>
      </c>
      <c r="F2989" s="87">
        <v>-20</v>
      </c>
      <c r="G2989" s="87">
        <v>-19.8</v>
      </c>
      <c r="H2989" s="87">
        <v>-17.600000000000001</v>
      </c>
      <c r="I2989" s="87">
        <v>-20</v>
      </c>
      <c r="J2989" s="87">
        <v>-18.3</v>
      </c>
      <c r="K2989" s="87">
        <v>-18.100000000000001</v>
      </c>
      <c r="L2989" s="87">
        <v>-20.399999999999999</v>
      </c>
      <c r="M2989" s="87">
        <v>-19.600000000000001</v>
      </c>
      <c r="O2989" s="87">
        <v>3</v>
      </c>
      <c r="BB2989" s="87">
        <v>-18</v>
      </c>
      <c r="BC2989" s="87">
        <v>-19.899999999999999</v>
      </c>
      <c r="BD2989" s="87">
        <v>-20.6</v>
      </c>
      <c r="BE2989" s="87">
        <v>-20</v>
      </c>
      <c r="BF2989" s="87">
        <v>-19.8</v>
      </c>
      <c r="BG2989" s="87">
        <v>-17.600000000000001</v>
      </c>
      <c r="BH2989" s="87">
        <v>-20</v>
      </c>
      <c r="BI2989" s="87">
        <v>-18.3</v>
      </c>
      <c r="BJ2989" s="87">
        <v>-18.100000000000001</v>
      </c>
      <c r="BK2989" s="87">
        <v>-20.399999999999999</v>
      </c>
      <c r="BL2989" s="87">
        <v>-19.600000000000001</v>
      </c>
    </row>
    <row r="2990" spans="1:64" x14ac:dyDescent="0.25">
      <c r="A2990" s="85">
        <v>42947</v>
      </c>
      <c r="B2990" s="86">
        <v>0.54697916666666668</v>
      </c>
      <c r="C2990" s="87">
        <v>-18</v>
      </c>
      <c r="D2990" s="87">
        <v>-19.8</v>
      </c>
      <c r="E2990" s="87">
        <v>-20.6</v>
      </c>
      <c r="F2990" s="87">
        <v>-20</v>
      </c>
      <c r="G2990" s="87">
        <v>-19.8</v>
      </c>
      <c r="H2990" s="87">
        <v>-17.600000000000001</v>
      </c>
      <c r="I2990" s="87">
        <v>-19.899999999999999</v>
      </c>
      <c r="J2990" s="87">
        <v>-18.3</v>
      </c>
      <c r="K2990" s="87">
        <v>-18.100000000000001</v>
      </c>
      <c r="L2990" s="87">
        <v>-20.5</v>
      </c>
      <c r="M2990" s="87">
        <v>-19.8</v>
      </c>
      <c r="O2990" s="87">
        <v>3</v>
      </c>
      <c r="BB2990" s="87">
        <v>-18</v>
      </c>
      <c r="BC2990" s="87">
        <v>-19.8</v>
      </c>
      <c r="BD2990" s="87">
        <v>-20.6</v>
      </c>
      <c r="BE2990" s="87">
        <v>-20</v>
      </c>
      <c r="BF2990" s="87">
        <v>-19.8</v>
      </c>
      <c r="BG2990" s="87">
        <v>-17.600000000000001</v>
      </c>
      <c r="BH2990" s="87">
        <v>-19.899999999999999</v>
      </c>
      <c r="BI2990" s="87">
        <v>-18.3</v>
      </c>
      <c r="BJ2990" s="87">
        <v>-18.100000000000001</v>
      </c>
      <c r="BK2990" s="87">
        <v>-20.5</v>
      </c>
      <c r="BL2990" s="87">
        <v>-19.8</v>
      </c>
    </row>
    <row r="2991" spans="1:64" x14ac:dyDescent="0.25">
      <c r="A2991" s="85">
        <v>42947</v>
      </c>
      <c r="B2991" s="86">
        <v>0.54836805555555557</v>
      </c>
      <c r="C2991" s="87">
        <v>-18</v>
      </c>
      <c r="D2991" s="87">
        <v>-19.899999999999999</v>
      </c>
      <c r="E2991" s="87">
        <v>-20.6</v>
      </c>
      <c r="F2991" s="87">
        <v>-20.2</v>
      </c>
      <c r="G2991" s="87">
        <v>-19.8</v>
      </c>
      <c r="H2991" s="87">
        <v>-17.7</v>
      </c>
      <c r="I2991" s="87">
        <v>-19.899999999999999</v>
      </c>
      <c r="J2991" s="87">
        <v>-18.399999999999999</v>
      </c>
      <c r="K2991" s="87">
        <v>-18.2</v>
      </c>
      <c r="L2991" s="87">
        <v>-20.6</v>
      </c>
      <c r="M2991" s="87">
        <v>-19.899999999999999</v>
      </c>
      <c r="O2991" s="87">
        <v>2.9000000000000021</v>
      </c>
      <c r="BB2991" s="87">
        <v>-18</v>
      </c>
      <c r="BC2991" s="87">
        <v>-19.899999999999999</v>
      </c>
      <c r="BD2991" s="87">
        <v>-20.6</v>
      </c>
      <c r="BE2991" s="87">
        <v>-20.2</v>
      </c>
      <c r="BF2991" s="87">
        <v>-19.8</v>
      </c>
      <c r="BG2991" s="87">
        <v>-17.7</v>
      </c>
      <c r="BH2991" s="87">
        <v>-19.899999999999999</v>
      </c>
      <c r="BI2991" s="87">
        <v>-18.399999999999999</v>
      </c>
      <c r="BJ2991" s="87">
        <v>-18.2</v>
      </c>
      <c r="BK2991" s="87">
        <v>-20.6</v>
      </c>
      <c r="BL2991" s="87">
        <v>-19.899999999999999</v>
      </c>
    </row>
    <row r="2992" spans="1:64" x14ac:dyDescent="0.25">
      <c r="A2992" s="85">
        <v>42947</v>
      </c>
      <c r="B2992" s="86">
        <v>0.54975694444444445</v>
      </c>
      <c r="C2992" s="87">
        <v>-18.100000000000001</v>
      </c>
      <c r="D2992" s="87">
        <v>-20</v>
      </c>
      <c r="E2992" s="87">
        <v>-20.7</v>
      </c>
      <c r="F2992" s="87">
        <v>-20.3</v>
      </c>
      <c r="G2992" s="87">
        <v>-19.8</v>
      </c>
      <c r="H2992" s="87">
        <v>-17.7</v>
      </c>
      <c r="I2992" s="87">
        <v>-19.899999999999999</v>
      </c>
      <c r="J2992" s="87">
        <v>-18.5</v>
      </c>
      <c r="K2992" s="87">
        <v>-18.2</v>
      </c>
      <c r="L2992" s="87">
        <v>-20.6</v>
      </c>
      <c r="M2992" s="87">
        <v>-19.899999999999999</v>
      </c>
      <c r="O2992" s="87">
        <v>3</v>
      </c>
      <c r="BB2992" s="87">
        <v>-18.100000000000001</v>
      </c>
      <c r="BC2992" s="87">
        <v>-20</v>
      </c>
      <c r="BD2992" s="87">
        <v>-20.7</v>
      </c>
      <c r="BE2992" s="87">
        <v>-20.3</v>
      </c>
      <c r="BF2992" s="87">
        <v>-19.8</v>
      </c>
      <c r="BG2992" s="87">
        <v>-17.7</v>
      </c>
      <c r="BH2992" s="87">
        <v>-19.899999999999999</v>
      </c>
      <c r="BI2992" s="87">
        <v>-18.5</v>
      </c>
      <c r="BJ2992" s="87">
        <v>-18.2</v>
      </c>
      <c r="BK2992" s="87">
        <v>-20.6</v>
      </c>
      <c r="BL2992" s="87">
        <v>-19.899999999999999</v>
      </c>
    </row>
    <row r="2993" spans="1:64" x14ac:dyDescent="0.25">
      <c r="A2993" s="85">
        <v>42947</v>
      </c>
      <c r="B2993" s="86">
        <v>0.55114583333333333</v>
      </c>
      <c r="C2993" s="87">
        <v>-18.100000000000001</v>
      </c>
      <c r="D2993" s="87">
        <v>-20</v>
      </c>
      <c r="E2993" s="87">
        <v>-20.7</v>
      </c>
      <c r="F2993" s="87">
        <v>-20.399999999999999</v>
      </c>
      <c r="G2993" s="87">
        <v>-19.899999999999999</v>
      </c>
      <c r="H2993" s="87">
        <v>-17.7</v>
      </c>
      <c r="I2993" s="87">
        <v>-19.899999999999999</v>
      </c>
      <c r="J2993" s="87">
        <v>-18.5</v>
      </c>
      <c r="K2993" s="87">
        <v>-18.3</v>
      </c>
      <c r="L2993" s="87">
        <v>-20.7</v>
      </c>
      <c r="M2993" s="87">
        <v>-20</v>
      </c>
      <c r="O2993" s="87">
        <v>3</v>
      </c>
      <c r="BB2993" s="87">
        <v>-18.100000000000001</v>
      </c>
      <c r="BC2993" s="87">
        <v>-20</v>
      </c>
      <c r="BD2993" s="87">
        <v>-20.7</v>
      </c>
      <c r="BE2993" s="87">
        <v>-20.399999999999999</v>
      </c>
      <c r="BF2993" s="87">
        <v>-19.899999999999999</v>
      </c>
      <c r="BG2993" s="87">
        <v>-17.7</v>
      </c>
      <c r="BH2993" s="87">
        <v>-19.899999999999999</v>
      </c>
      <c r="BI2993" s="87">
        <v>-18.5</v>
      </c>
      <c r="BJ2993" s="87">
        <v>-18.3</v>
      </c>
      <c r="BK2993" s="87">
        <v>-20.7</v>
      </c>
      <c r="BL2993" s="87">
        <v>-20</v>
      </c>
    </row>
    <row r="2994" spans="1:64" x14ac:dyDescent="0.25">
      <c r="A2994" s="85">
        <v>42947</v>
      </c>
      <c r="B2994" s="86">
        <v>0.55253472222222222</v>
      </c>
      <c r="C2994" s="87">
        <v>-18.100000000000001</v>
      </c>
      <c r="D2994" s="87">
        <v>-20.100000000000001</v>
      </c>
      <c r="E2994" s="87">
        <v>-20.6</v>
      </c>
      <c r="F2994" s="87">
        <v>-20.399999999999999</v>
      </c>
      <c r="G2994" s="87">
        <v>-19.899999999999999</v>
      </c>
      <c r="H2994" s="87">
        <v>-17.7</v>
      </c>
      <c r="I2994" s="87">
        <v>-19.899999999999999</v>
      </c>
      <c r="J2994" s="87">
        <v>-18.600000000000001</v>
      </c>
      <c r="K2994" s="87">
        <v>-18.2</v>
      </c>
      <c r="L2994" s="87">
        <v>-20.7</v>
      </c>
      <c r="M2994" s="87">
        <v>-20</v>
      </c>
      <c r="O2994" s="87">
        <v>3</v>
      </c>
      <c r="BB2994" s="87">
        <v>-18.100000000000001</v>
      </c>
      <c r="BC2994" s="87">
        <v>-20.100000000000001</v>
      </c>
      <c r="BD2994" s="87">
        <v>-20.6</v>
      </c>
      <c r="BE2994" s="87">
        <v>-20.399999999999999</v>
      </c>
      <c r="BF2994" s="87">
        <v>-19.899999999999999</v>
      </c>
      <c r="BG2994" s="87">
        <v>-17.7</v>
      </c>
      <c r="BH2994" s="87">
        <v>-19.899999999999999</v>
      </c>
      <c r="BI2994" s="87">
        <v>-18.600000000000001</v>
      </c>
      <c r="BJ2994" s="87">
        <v>-18.2</v>
      </c>
      <c r="BK2994" s="87">
        <v>-20.7</v>
      </c>
      <c r="BL2994" s="87">
        <v>-20</v>
      </c>
    </row>
    <row r="2995" spans="1:64" x14ac:dyDescent="0.25">
      <c r="A2995" s="85">
        <v>42947</v>
      </c>
      <c r="B2995" s="86">
        <v>0.5539236111111111</v>
      </c>
      <c r="C2995" s="87">
        <v>-18.100000000000001</v>
      </c>
      <c r="D2995" s="87">
        <v>-20.100000000000001</v>
      </c>
      <c r="E2995" s="87">
        <v>-20.6</v>
      </c>
      <c r="F2995" s="87">
        <v>-20.5</v>
      </c>
      <c r="G2995" s="87">
        <v>-19.899999999999999</v>
      </c>
      <c r="H2995" s="87">
        <v>-17.7</v>
      </c>
      <c r="I2995" s="87">
        <v>-20</v>
      </c>
      <c r="J2995" s="87">
        <v>-18.600000000000001</v>
      </c>
      <c r="K2995" s="87">
        <v>-18.2</v>
      </c>
      <c r="L2995" s="87">
        <v>-20.7</v>
      </c>
      <c r="M2995" s="87">
        <v>-20</v>
      </c>
      <c r="O2995" s="87">
        <v>3</v>
      </c>
      <c r="BB2995" s="87">
        <v>-18.100000000000001</v>
      </c>
      <c r="BC2995" s="87">
        <v>-20.100000000000001</v>
      </c>
      <c r="BD2995" s="87">
        <v>-20.6</v>
      </c>
      <c r="BE2995" s="87">
        <v>-20.5</v>
      </c>
      <c r="BF2995" s="87">
        <v>-19.899999999999999</v>
      </c>
      <c r="BG2995" s="87">
        <v>-17.7</v>
      </c>
      <c r="BH2995" s="87">
        <v>-20</v>
      </c>
      <c r="BI2995" s="87">
        <v>-18.600000000000001</v>
      </c>
      <c r="BJ2995" s="87">
        <v>-18.2</v>
      </c>
      <c r="BK2995" s="87">
        <v>-20.7</v>
      </c>
      <c r="BL2995" s="87">
        <v>-20</v>
      </c>
    </row>
    <row r="2996" spans="1:64" x14ac:dyDescent="0.25">
      <c r="A2996" s="85">
        <v>42947</v>
      </c>
      <c r="B2996" s="86">
        <v>0.55531249999999999</v>
      </c>
      <c r="C2996" s="87">
        <v>-18.100000000000001</v>
      </c>
      <c r="D2996" s="87">
        <v>-20.100000000000001</v>
      </c>
      <c r="E2996" s="87">
        <v>-20.5</v>
      </c>
      <c r="F2996" s="87">
        <v>-20.5</v>
      </c>
      <c r="G2996" s="87">
        <v>-19.899999999999999</v>
      </c>
      <c r="H2996" s="87">
        <v>-17.7</v>
      </c>
      <c r="I2996" s="87">
        <v>-20</v>
      </c>
      <c r="J2996" s="87">
        <v>-18.600000000000001</v>
      </c>
      <c r="K2996" s="87">
        <v>-18.2</v>
      </c>
      <c r="L2996" s="87">
        <v>-20.7</v>
      </c>
      <c r="M2996" s="87">
        <v>-20</v>
      </c>
      <c r="O2996" s="87">
        <v>3</v>
      </c>
      <c r="BB2996" s="87">
        <v>-18.100000000000001</v>
      </c>
      <c r="BC2996" s="87">
        <v>-20.100000000000001</v>
      </c>
      <c r="BD2996" s="87">
        <v>-20.5</v>
      </c>
      <c r="BE2996" s="87">
        <v>-20.5</v>
      </c>
      <c r="BF2996" s="87">
        <v>-19.899999999999999</v>
      </c>
      <c r="BG2996" s="87">
        <v>-17.7</v>
      </c>
      <c r="BH2996" s="87">
        <v>-20</v>
      </c>
      <c r="BI2996" s="87">
        <v>-18.600000000000001</v>
      </c>
      <c r="BJ2996" s="87">
        <v>-18.2</v>
      </c>
      <c r="BK2996" s="87">
        <v>-20.7</v>
      </c>
      <c r="BL2996" s="87">
        <v>-20</v>
      </c>
    </row>
    <row r="2997" spans="1:64" x14ac:dyDescent="0.25">
      <c r="A2997" s="85">
        <v>42947</v>
      </c>
      <c r="B2997" s="86">
        <v>0.55670138888888887</v>
      </c>
      <c r="C2997" s="87">
        <v>-18.100000000000001</v>
      </c>
      <c r="D2997" s="87">
        <v>-20.100000000000001</v>
      </c>
      <c r="E2997" s="87">
        <v>-20.5</v>
      </c>
      <c r="F2997" s="87">
        <v>-20.5</v>
      </c>
      <c r="G2997" s="87">
        <v>-19.899999999999999</v>
      </c>
      <c r="H2997" s="87">
        <v>-17.600000000000001</v>
      </c>
      <c r="I2997" s="87">
        <v>-20</v>
      </c>
      <c r="J2997" s="87">
        <v>-18.7</v>
      </c>
      <c r="K2997" s="87">
        <v>-18.2</v>
      </c>
      <c r="L2997" s="87">
        <v>-20.7</v>
      </c>
      <c r="M2997" s="87">
        <v>-20</v>
      </c>
      <c r="O2997" s="87">
        <v>3.0999999999999979</v>
      </c>
      <c r="BB2997" s="87">
        <v>-18.100000000000001</v>
      </c>
      <c r="BC2997" s="87">
        <v>-20.100000000000001</v>
      </c>
      <c r="BD2997" s="87">
        <v>-20.5</v>
      </c>
      <c r="BE2997" s="87">
        <v>-20.5</v>
      </c>
      <c r="BF2997" s="87">
        <v>-19.899999999999999</v>
      </c>
      <c r="BG2997" s="87">
        <v>-17.600000000000001</v>
      </c>
      <c r="BH2997" s="87">
        <v>-20</v>
      </c>
      <c r="BI2997" s="87">
        <v>-18.7</v>
      </c>
      <c r="BJ2997" s="87">
        <v>-18.2</v>
      </c>
      <c r="BK2997" s="87">
        <v>-20.7</v>
      </c>
      <c r="BL2997" s="87">
        <v>-20</v>
      </c>
    </row>
    <row r="2998" spans="1:64" x14ac:dyDescent="0.25">
      <c r="A2998" s="85">
        <v>42947</v>
      </c>
      <c r="B2998" s="86">
        <v>0.55809027777777775</v>
      </c>
      <c r="C2998" s="87">
        <v>-18</v>
      </c>
      <c r="D2998" s="87">
        <v>-20.100000000000001</v>
      </c>
      <c r="E2998" s="87">
        <v>-20.399999999999999</v>
      </c>
      <c r="F2998" s="87">
        <v>-20.5</v>
      </c>
      <c r="G2998" s="87">
        <v>-19.899999999999999</v>
      </c>
      <c r="H2998" s="87">
        <v>-17.600000000000001</v>
      </c>
      <c r="I2998" s="87">
        <v>-20.100000000000001</v>
      </c>
      <c r="J2998" s="87">
        <v>-18.7</v>
      </c>
      <c r="K2998" s="87">
        <v>-18.2</v>
      </c>
      <c r="L2998" s="87">
        <v>-20.7</v>
      </c>
      <c r="M2998" s="87">
        <v>-20</v>
      </c>
      <c r="O2998" s="87">
        <v>3.0999999999999979</v>
      </c>
      <c r="BB2998" s="87">
        <v>-18</v>
      </c>
      <c r="BC2998" s="87">
        <v>-20.100000000000001</v>
      </c>
      <c r="BD2998" s="87">
        <v>-20.399999999999999</v>
      </c>
      <c r="BE2998" s="87">
        <v>-20.5</v>
      </c>
      <c r="BF2998" s="87">
        <v>-19.899999999999999</v>
      </c>
      <c r="BG2998" s="87">
        <v>-17.600000000000001</v>
      </c>
      <c r="BH2998" s="87">
        <v>-20.100000000000001</v>
      </c>
      <c r="BI2998" s="87">
        <v>-18.7</v>
      </c>
      <c r="BJ2998" s="87">
        <v>-18.2</v>
      </c>
      <c r="BK2998" s="87">
        <v>-20.7</v>
      </c>
      <c r="BL2998" s="87">
        <v>-20</v>
      </c>
    </row>
    <row r="2999" spans="1:64" x14ac:dyDescent="0.25">
      <c r="A2999" s="85">
        <v>42947</v>
      </c>
      <c r="B2999" s="86">
        <v>0.55947916666666664</v>
      </c>
      <c r="C2999" s="87">
        <v>-18</v>
      </c>
      <c r="D2999" s="87">
        <v>-20</v>
      </c>
      <c r="E2999" s="87">
        <v>-20.399999999999999</v>
      </c>
      <c r="F2999" s="87">
        <v>-20.399999999999999</v>
      </c>
      <c r="G2999" s="87">
        <v>-19.899999999999999</v>
      </c>
      <c r="H2999" s="87">
        <v>-17.600000000000001</v>
      </c>
      <c r="I2999" s="87">
        <v>-20.100000000000001</v>
      </c>
      <c r="J2999" s="87">
        <v>-18.600000000000001</v>
      </c>
      <c r="K2999" s="87">
        <v>-18.100000000000001</v>
      </c>
      <c r="L2999" s="87">
        <v>-20.6</v>
      </c>
      <c r="M2999" s="87">
        <v>-19.899999999999999</v>
      </c>
      <c r="O2999" s="87">
        <v>3</v>
      </c>
      <c r="BB2999" s="87">
        <v>-18</v>
      </c>
      <c r="BC2999" s="87">
        <v>-20</v>
      </c>
      <c r="BD2999" s="87">
        <v>-20.399999999999999</v>
      </c>
      <c r="BE2999" s="87">
        <v>-20.399999999999999</v>
      </c>
      <c r="BF2999" s="87">
        <v>-19.899999999999999</v>
      </c>
      <c r="BG2999" s="87">
        <v>-17.600000000000001</v>
      </c>
      <c r="BH2999" s="87">
        <v>-20.100000000000001</v>
      </c>
      <c r="BI2999" s="87">
        <v>-18.600000000000001</v>
      </c>
      <c r="BJ2999" s="87">
        <v>-18.100000000000001</v>
      </c>
      <c r="BK2999" s="87">
        <v>-20.6</v>
      </c>
      <c r="BL2999" s="87">
        <v>-19.899999999999999</v>
      </c>
    </row>
    <row r="3000" spans="1:64" x14ac:dyDescent="0.25">
      <c r="A3000" s="85">
        <v>42947</v>
      </c>
      <c r="B3000" s="86">
        <v>0.56086805555555552</v>
      </c>
      <c r="C3000" s="87">
        <v>-18</v>
      </c>
      <c r="D3000" s="87">
        <v>-20</v>
      </c>
      <c r="E3000" s="87">
        <v>-20.399999999999999</v>
      </c>
      <c r="F3000" s="87">
        <v>-20.3</v>
      </c>
      <c r="G3000" s="87">
        <v>-19.8</v>
      </c>
      <c r="H3000" s="87">
        <v>-17.600000000000001</v>
      </c>
      <c r="I3000" s="87">
        <v>-20.100000000000001</v>
      </c>
      <c r="J3000" s="87">
        <v>-18.600000000000001</v>
      </c>
      <c r="K3000" s="87">
        <v>-18.100000000000001</v>
      </c>
      <c r="L3000" s="87">
        <v>-20.6</v>
      </c>
      <c r="M3000" s="87">
        <v>-19.899999999999999</v>
      </c>
      <c r="O3000" s="87">
        <v>3</v>
      </c>
      <c r="BB3000" s="87">
        <v>-18</v>
      </c>
      <c r="BC3000" s="87">
        <v>-20</v>
      </c>
      <c r="BD3000" s="87">
        <v>-20.399999999999999</v>
      </c>
      <c r="BE3000" s="87">
        <v>-20.3</v>
      </c>
      <c r="BF3000" s="87">
        <v>-19.8</v>
      </c>
      <c r="BG3000" s="87">
        <v>-17.600000000000001</v>
      </c>
      <c r="BH3000" s="87">
        <v>-20.100000000000001</v>
      </c>
      <c r="BI3000" s="87">
        <v>-18.600000000000001</v>
      </c>
      <c r="BJ3000" s="87">
        <v>-18.100000000000001</v>
      </c>
      <c r="BK3000" s="87">
        <v>-20.6</v>
      </c>
      <c r="BL3000" s="87">
        <v>-19.899999999999999</v>
      </c>
    </row>
    <row r="3001" spans="1:64" x14ac:dyDescent="0.25">
      <c r="A3001" s="85">
        <v>42947</v>
      </c>
      <c r="B3001" s="86">
        <v>0.56225694444444441</v>
      </c>
      <c r="C3001" s="87">
        <v>-18</v>
      </c>
      <c r="D3001" s="87">
        <v>-19.899999999999999</v>
      </c>
      <c r="E3001" s="87">
        <v>-20.5</v>
      </c>
      <c r="F3001" s="87">
        <v>-20.2</v>
      </c>
      <c r="G3001" s="87">
        <v>-19.8</v>
      </c>
      <c r="H3001" s="87">
        <v>-17.5</v>
      </c>
      <c r="I3001" s="87">
        <v>-20.100000000000001</v>
      </c>
      <c r="J3001" s="87">
        <v>-18.600000000000001</v>
      </c>
      <c r="K3001" s="87">
        <v>-18.100000000000001</v>
      </c>
      <c r="L3001" s="87">
        <v>-20.6</v>
      </c>
      <c r="M3001" s="87">
        <v>-19.8</v>
      </c>
      <c r="O3001" s="87">
        <v>3.1000000000000014</v>
      </c>
      <c r="BB3001" s="87">
        <v>-18</v>
      </c>
      <c r="BC3001" s="87">
        <v>-19.899999999999999</v>
      </c>
      <c r="BD3001" s="87">
        <v>-20.5</v>
      </c>
      <c r="BE3001" s="87">
        <v>-20.2</v>
      </c>
      <c r="BF3001" s="87">
        <v>-19.8</v>
      </c>
      <c r="BG3001" s="87">
        <v>-17.5</v>
      </c>
      <c r="BH3001" s="87">
        <v>-20.100000000000001</v>
      </c>
      <c r="BI3001" s="87">
        <v>-18.600000000000001</v>
      </c>
      <c r="BJ3001" s="87">
        <v>-18.100000000000001</v>
      </c>
      <c r="BK3001" s="87">
        <v>-20.6</v>
      </c>
      <c r="BL3001" s="87">
        <v>-19.8</v>
      </c>
    </row>
    <row r="3002" spans="1:64" x14ac:dyDescent="0.25">
      <c r="A3002" s="85">
        <v>42947</v>
      </c>
      <c r="B3002" s="86">
        <v>0.56364583333333329</v>
      </c>
      <c r="C3002" s="87">
        <v>-17.899999999999999</v>
      </c>
      <c r="D3002" s="87">
        <v>-19.8</v>
      </c>
      <c r="E3002" s="87">
        <v>-20.5</v>
      </c>
      <c r="F3002" s="87">
        <v>-20.100000000000001</v>
      </c>
      <c r="G3002" s="87">
        <v>-19.7</v>
      </c>
      <c r="H3002" s="87">
        <v>-17.5</v>
      </c>
      <c r="I3002" s="87">
        <v>-20.100000000000001</v>
      </c>
      <c r="J3002" s="87">
        <v>-18.5</v>
      </c>
      <c r="K3002" s="87">
        <v>-18.100000000000001</v>
      </c>
      <c r="L3002" s="87">
        <v>-20.5</v>
      </c>
      <c r="M3002" s="87">
        <v>-19.8</v>
      </c>
      <c r="O3002" s="87">
        <v>3</v>
      </c>
      <c r="BB3002" s="87">
        <v>-17.899999999999999</v>
      </c>
      <c r="BC3002" s="87">
        <v>-19.8</v>
      </c>
      <c r="BD3002" s="87">
        <v>-20.5</v>
      </c>
      <c r="BE3002" s="87">
        <v>-20.100000000000001</v>
      </c>
      <c r="BF3002" s="87">
        <v>-19.7</v>
      </c>
      <c r="BG3002" s="87">
        <v>-17.5</v>
      </c>
      <c r="BH3002" s="87">
        <v>-20.100000000000001</v>
      </c>
      <c r="BI3002" s="87">
        <v>-18.5</v>
      </c>
      <c r="BJ3002" s="87">
        <v>-18.100000000000001</v>
      </c>
      <c r="BK3002" s="87">
        <v>-20.5</v>
      </c>
      <c r="BL3002" s="87">
        <v>-19.8</v>
      </c>
    </row>
    <row r="3003" spans="1:64" x14ac:dyDescent="0.25">
      <c r="A3003" s="85">
        <v>42947</v>
      </c>
      <c r="B3003" s="86">
        <v>0.56503472222222217</v>
      </c>
      <c r="C3003" s="87">
        <v>-17.899999999999999</v>
      </c>
      <c r="D3003" s="87">
        <v>-19.8</v>
      </c>
      <c r="E3003" s="87">
        <v>-20.6</v>
      </c>
      <c r="F3003" s="87">
        <v>-20.100000000000001</v>
      </c>
      <c r="G3003" s="87">
        <v>-19.7</v>
      </c>
      <c r="H3003" s="87">
        <v>-17.399999999999999</v>
      </c>
      <c r="I3003" s="87">
        <v>-20.100000000000001</v>
      </c>
      <c r="J3003" s="87">
        <v>-18.5</v>
      </c>
      <c r="K3003" s="87">
        <v>-18</v>
      </c>
      <c r="L3003" s="87">
        <v>-20.5</v>
      </c>
      <c r="M3003" s="87">
        <v>-19.8</v>
      </c>
      <c r="O3003" s="87">
        <v>3.2000000000000028</v>
      </c>
      <c r="BB3003" s="87">
        <v>-17.899999999999999</v>
      </c>
      <c r="BC3003" s="87">
        <v>-19.8</v>
      </c>
      <c r="BD3003" s="87">
        <v>-20.6</v>
      </c>
      <c r="BE3003" s="87">
        <v>-20.100000000000001</v>
      </c>
      <c r="BF3003" s="87">
        <v>-19.7</v>
      </c>
      <c r="BG3003" s="87">
        <v>-17.399999999999999</v>
      </c>
      <c r="BH3003" s="87">
        <v>-20.100000000000001</v>
      </c>
      <c r="BI3003" s="87">
        <v>-18.5</v>
      </c>
      <c r="BJ3003" s="87">
        <v>-18</v>
      </c>
      <c r="BK3003" s="87">
        <v>-20.5</v>
      </c>
      <c r="BL3003" s="87">
        <v>-19.8</v>
      </c>
    </row>
    <row r="3004" spans="1:64" x14ac:dyDescent="0.25">
      <c r="A3004" s="85">
        <v>42947</v>
      </c>
      <c r="B3004" s="86">
        <v>0.56642361111111106</v>
      </c>
      <c r="C3004" s="87">
        <v>-17.899999999999999</v>
      </c>
      <c r="D3004" s="87">
        <v>-19.8</v>
      </c>
      <c r="E3004" s="87">
        <v>-20.6</v>
      </c>
      <c r="F3004" s="87">
        <v>-20.100000000000001</v>
      </c>
      <c r="G3004" s="87">
        <v>-19.7</v>
      </c>
      <c r="H3004" s="87">
        <v>-17.399999999999999</v>
      </c>
      <c r="I3004" s="87">
        <v>-20</v>
      </c>
      <c r="J3004" s="87">
        <v>-18.5</v>
      </c>
      <c r="K3004" s="87">
        <v>-18.100000000000001</v>
      </c>
      <c r="L3004" s="87">
        <v>-20.5</v>
      </c>
      <c r="M3004" s="87">
        <v>-19.899999999999999</v>
      </c>
      <c r="O3004" s="87">
        <v>3.2000000000000028</v>
      </c>
      <c r="BB3004" s="87">
        <v>-17.899999999999999</v>
      </c>
      <c r="BC3004" s="87">
        <v>-19.8</v>
      </c>
      <c r="BD3004" s="87">
        <v>-20.6</v>
      </c>
      <c r="BE3004" s="87">
        <v>-20.100000000000001</v>
      </c>
      <c r="BF3004" s="87">
        <v>-19.7</v>
      </c>
      <c r="BG3004" s="87">
        <v>-17.399999999999999</v>
      </c>
      <c r="BH3004" s="87">
        <v>-20</v>
      </c>
      <c r="BI3004" s="87">
        <v>-18.5</v>
      </c>
      <c r="BJ3004" s="87">
        <v>-18.100000000000001</v>
      </c>
      <c r="BK3004" s="87">
        <v>-20.5</v>
      </c>
      <c r="BL3004" s="87">
        <v>-19.899999999999999</v>
      </c>
    </row>
    <row r="3005" spans="1:64" x14ac:dyDescent="0.25">
      <c r="A3005" s="85">
        <v>42947</v>
      </c>
      <c r="B3005" s="86">
        <v>0.56781249999999994</v>
      </c>
      <c r="C3005" s="87">
        <v>-17.899999999999999</v>
      </c>
      <c r="D3005" s="87">
        <v>-19.8</v>
      </c>
      <c r="E3005" s="87">
        <v>-20.7</v>
      </c>
      <c r="F3005" s="87">
        <v>-20.2</v>
      </c>
      <c r="G3005" s="87">
        <v>-19.7</v>
      </c>
      <c r="H3005" s="87">
        <v>-17.5</v>
      </c>
      <c r="I3005" s="87">
        <v>-20</v>
      </c>
      <c r="J3005" s="87">
        <v>-18.600000000000001</v>
      </c>
      <c r="K3005" s="87">
        <v>-18.100000000000001</v>
      </c>
      <c r="L3005" s="87">
        <v>-20.5</v>
      </c>
      <c r="M3005" s="87">
        <v>-20</v>
      </c>
      <c r="O3005" s="87">
        <v>3.1999999999999993</v>
      </c>
      <c r="BB3005" s="87">
        <v>-17.899999999999999</v>
      </c>
      <c r="BC3005" s="87">
        <v>-19.8</v>
      </c>
      <c r="BD3005" s="87">
        <v>-20.7</v>
      </c>
      <c r="BE3005" s="87">
        <v>-20.2</v>
      </c>
      <c r="BF3005" s="87">
        <v>-19.7</v>
      </c>
      <c r="BG3005" s="87">
        <v>-17.5</v>
      </c>
      <c r="BH3005" s="87">
        <v>-20</v>
      </c>
      <c r="BI3005" s="87">
        <v>-18.600000000000001</v>
      </c>
      <c r="BJ3005" s="87">
        <v>-18.100000000000001</v>
      </c>
      <c r="BK3005" s="87">
        <v>-20.5</v>
      </c>
      <c r="BL3005" s="87">
        <v>-20</v>
      </c>
    </row>
    <row r="3006" spans="1:64" x14ac:dyDescent="0.25">
      <c r="A3006" s="85">
        <v>42947</v>
      </c>
      <c r="B3006" s="86">
        <v>0.56920138888888883</v>
      </c>
      <c r="C3006" s="87">
        <v>-17.899999999999999</v>
      </c>
      <c r="D3006" s="87">
        <v>-19.899999999999999</v>
      </c>
      <c r="E3006" s="87">
        <v>-20.7</v>
      </c>
      <c r="F3006" s="87">
        <v>-20.3</v>
      </c>
      <c r="G3006" s="87">
        <v>-19.7</v>
      </c>
      <c r="H3006" s="87">
        <v>-17.5</v>
      </c>
      <c r="I3006" s="87">
        <v>-19.899999999999999</v>
      </c>
      <c r="J3006" s="87">
        <v>-18.600000000000001</v>
      </c>
      <c r="K3006" s="87">
        <v>-18.100000000000001</v>
      </c>
      <c r="L3006" s="87">
        <v>-20.6</v>
      </c>
      <c r="M3006" s="87">
        <v>-20.100000000000001</v>
      </c>
      <c r="O3006" s="87">
        <v>3.1999999999999993</v>
      </c>
      <c r="BB3006" s="87">
        <v>-17.899999999999999</v>
      </c>
      <c r="BC3006" s="87">
        <v>-19.899999999999999</v>
      </c>
      <c r="BD3006" s="87">
        <v>-20.7</v>
      </c>
      <c r="BE3006" s="87">
        <v>-20.3</v>
      </c>
      <c r="BF3006" s="87">
        <v>-19.7</v>
      </c>
      <c r="BG3006" s="87">
        <v>-17.5</v>
      </c>
      <c r="BH3006" s="87">
        <v>-19.899999999999999</v>
      </c>
      <c r="BI3006" s="87">
        <v>-18.600000000000001</v>
      </c>
      <c r="BJ3006" s="87">
        <v>-18.100000000000001</v>
      </c>
      <c r="BK3006" s="87">
        <v>-20.6</v>
      </c>
      <c r="BL3006" s="87">
        <v>-20.100000000000001</v>
      </c>
    </row>
    <row r="3007" spans="1:64" x14ac:dyDescent="0.25">
      <c r="A3007" s="85">
        <v>42947</v>
      </c>
      <c r="B3007" s="86">
        <v>0.57059027777777771</v>
      </c>
      <c r="C3007" s="87">
        <v>-18</v>
      </c>
      <c r="D3007" s="87">
        <v>-20</v>
      </c>
      <c r="E3007" s="87">
        <v>-20.7</v>
      </c>
      <c r="F3007" s="87">
        <v>-20.5</v>
      </c>
      <c r="G3007" s="87">
        <v>-19.8</v>
      </c>
      <c r="H3007" s="87">
        <v>-17.600000000000001</v>
      </c>
      <c r="I3007" s="87">
        <v>-19.899999999999999</v>
      </c>
      <c r="J3007" s="87">
        <v>-18.7</v>
      </c>
      <c r="K3007" s="87">
        <v>-18.2</v>
      </c>
      <c r="L3007" s="87">
        <v>-20.7</v>
      </c>
      <c r="M3007" s="87">
        <v>-20.100000000000001</v>
      </c>
      <c r="O3007" s="87">
        <v>3.0999999999999979</v>
      </c>
      <c r="BB3007" s="87">
        <v>-18</v>
      </c>
      <c r="BC3007" s="87">
        <v>-20</v>
      </c>
      <c r="BD3007" s="87">
        <v>-20.7</v>
      </c>
      <c r="BE3007" s="87">
        <v>-20.5</v>
      </c>
      <c r="BF3007" s="87">
        <v>-19.8</v>
      </c>
      <c r="BG3007" s="87">
        <v>-17.600000000000001</v>
      </c>
      <c r="BH3007" s="87">
        <v>-19.899999999999999</v>
      </c>
      <c r="BI3007" s="87">
        <v>-18.7</v>
      </c>
      <c r="BJ3007" s="87">
        <v>-18.2</v>
      </c>
      <c r="BK3007" s="87">
        <v>-20.7</v>
      </c>
      <c r="BL3007" s="87">
        <v>-20.100000000000001</v>
      </c>
    </row>
    <row r="3008" spans="1:64" x14ac:dyDescent="0.25">
      <c r="A3008" s="85">
        <v>42947</v>
      </c>
      <c r="B3008" s="86">
        <v>0.57197916666666659</v>
      </c>
      <c r="C3008" s="87">
        <v>-18</v>
      </c>
      <c r="D3008" s="87">
        <v>-20</v>
      </c>
      <c r="E3008" s="87">
        <v>-20.7</v>
      </c>
      <c r="F3008" s="87">
        <v>-20.5</v>
      </c>
      <c r="G3008" s="87">
        <v>-19.8</v>
      </c>
      <c r="H3008" s="87">
        <v>-17.5</v>
      </c>
      <c r="I3008" s="87">
        <v>-20</v>
      </c>
      <c r="J3008" s="87">
        <v>-18.8</v>
      </c>
      <c r="K3008" s="87">
        <v>-18.2</v>
      </c>
      <c r="L3008" s="87">
        <v>-20.7</v>
      </c>
      <c r="M3008" s="87">
        <v>-20.2</v>
      </c>
      <c r="O3008" s="87">
        <v>3.1999999999999993</v>
      </c>
      <c r="BB3008" s="87">
        <v>-18</v>
      </c>
      <c r="BC3008" s="87">
        <v>-20</v>
      </c>
      <c r="BD3008" s="87">
        <v>-20.7</v>
      </c>
      <c r="BE3008" s="87">
        <v>-20.5</v>
      </c>
      <c r="BF3008" s="87">
        <v>-19.8</v>
      </c>
      <c r="BG3008" s="87">
        <v>-17.5</v>
      </c>
      <c r="BH3008" s="87">
        <v>-20</v>
      </c>
      <c r="BI3008" s="87">
        <v>-18.8</v>
      </c>
      <c r="BJ3008" s="87">
        <v>-18.2</v>
      </c>
      <c r="BK3008" s="87">
        <v>-20.7</v>
      </c>
      <c r="BL3008" s="87">
        <v>-20.2</v>
      </c>
    </row>
    <row r="3009" spans="1:64" x14ac:dyDescent="0.25">
      <c r="A3009" s="85">
        <v>42947</v>
      </c>
      <c r="B3009" s="86">
        <v>0.57336805555555559</v>
      </c>
      <c r="C3009" s="87">
        <v>-18</v>
      </c>
      <c r="D3009" s="87">
        <v>-20.100000000000001</v>
      </c>
      <c r="E3009" s="87">
        <v>-20.6</v>
      </c>
      <c r="F3009" s="87">
        <v>-20.6</v>
      </c>
      <c r="G3009" s="87">
        <v>-19.899999999999999</v>
      </c>
      <c r="H3009" s="87">
        <v>-17.5</v>
      </c>
      <c r="I3009" s="87">
        <v>-20</v>
      </c>
      <c r="J3009" s="87">
        <v>-18.8</v>
      </c>
      <c r="K3009" s="87">
        <v>-18.2</v>
      </c>
      <c r="L3009" s="87">
        <v>-20.7</v>
      </c>
      <c r="M3009" s="87">
        <v>-20.2</v>
      </c>
      <c r="O3009" s="87">
        <v>3.1999999999999993</v>
      </c>
      <c r="BB3009" s="87">
        <v>-18</v>
      </c>
      <c r="BC3009" s="87">
        <v>-20.100000000000001</v>
      </c>
      <c r="BD3009" s="87">
        <v>-20.6</v>
      </c>
      <c r="BE3009" s="87">
        <v>-20.6</v>
      </c>
      <c r="BF3009" s="87">
        <v>-19.899999999999999</v>
      </c>
      <c r="BG3009" s="87">
        <v>-17.5</v>
      </c>
      <c r="BH3009" s="87">
        <v>-20</v>
      </c>
      <c r="BI3009" s="87">
        <v>-18.8</v>
      </c>
      <c r="BJ3009" s="87">
        <v>-18.2</v>
      </c>
      <c r="BK3009" s="87">
        <v>-20.7</v>
      </c>
      <c r="BL3009" s="87">
        <v>-20.2</v>
      </c>
    </row>
    <row r="3010" spans="1:64" x14ac:dyDescent="0.25">
      <c r="A3010" s="85">
        <v>42947</v>
      </c>
      <c r="B3010" s="86">
        <v>0.57475694444444447</v>
      </c>
      <c r="C3010" s="87">
        <v>-18</v>
      </c>
      <c r="D3010" s="87">
        <v>-20.100000000000001</v>
      </c>
      <c r="E3010" s="87">
        <v>-20.6</v>
      </c>
      <c r="F3010" s="87">
        <v>-20.6</v>
      </c>
      <c r="G3010" s="87">
        <v>-19.899999999999999</v>
      </c>
      <c r="H3010" s="87">
        <v>-17.5</v>
      </c>
      <c r="I3010" s="87">
        <v>-20.100000000000001</v>
      </c>
      <c r="J3010" s="87">
        <v>-18.8</v>
      </c>
      <c r="K3010" s="87">
        <v>-18.2</v>
      </c>
      <c r="L3010" s="87">
        <v>-20.7</v>
      </c>
      <c r="M3010" s="87">
        <v>-20.2</v>
      </c>
      <c r="O3010" s="87">
        <v>3.1999999999999993</v>
      </c>
      <c r="BB3010" s="87">
        <v>-18</v>
      </c>
      <c r="BC3010" s="87">
        <v>-20.100000000000001</v>
      </c>
      <c r="BD3010" s="87">
        <v>-20.6</v>
      </c>
      <c r="BE3010" s="87">
        <v>-20.6</v>
      </c>
      <c r="BF3010" s="87">
        <v>-19.899999999999999</v>
      </c>
      <c r="BG3010" s="87">
        <v>-17.5</v>
      </c>
      <c r="BH3010" s="87">
        <v>-20.100000000000001</v>
      </c>
      <c r="BI3010" s="87">
        <v>-18.8</v>
      </c>
      <c r="BJ3010" s="87">
        <v>-18.2</v>
      </c>
      <c r="BK3010" s="87">
        <v>-20.7</v>
      </c>
      <c r="BL3010" s="87">
        <v>-20.2</v>
      </c>
    </row>
    <row r="3011" spans="1:64" x14ac:dyDescent="0.25">
      <c r="A3011" s="85">
        <v>42947</v>
      </c>
      <c r="B3011" s="86">
        <v>0.57614583333333336</v>
      </c>
      <c r="C3011" s="87">
        <v>-17.899999999999999</v>
      </c>
      <c r="D3011" s="87">
        <v>-20.100000000000001</v>
      </c>
      <c r="E3011" s="87">
        <v>-20.5</v>
      </c>
      <c r="F3011" s="87">
        <v>-20.6</v>
      </c>
      <c r="G3011" s="87">
        <v>-19.899999999999999</v>
      </c>
      <c r="H3011" s="87">
        <v>-17.5</v>
      </c>
      <c r="I3011" s="87">
        <v>-20.100000000000001</v>
      </c>
      <c r="J3011" s="87">
        <v>-18.8</v>
      </c>
      <c r="K3011" s="87">
        <v>-18.100000000000001</v>
      </c>
      <c r="L3011" s="87">
        <v>-20.7</v>
      </c>
      <c r="M3011" s="87">
        <v>-20.100000000000001</v>
      </c>
      <c r="O3011" s="87">
        <v>3.1999999999999993</v>
      </c>
      <c r="BB3011" s="87">
        <v>-17.899999999999999</v>
      </c>
      <c r="BC3011" s="87">
        <v>-20.100000000000001</v>
      </c>
      <c r="BD3011" s="87">
        <v>-20.5</v>
      </c>
      <c r="BE3011" s="87">
        <v>-20.6</v>
      </c>
      <c r="BF3011" s="87">
        <v>-19.899999999999999</v>
      </c>
      <c r="BG3011" s="87">
        <v>-17.5</v>
      </c>
      <c r="BH3011" s="87">
        <v>-20.100000000000001</v>
      </c>
      <c r="BI3011" s="87">
        <v>-18.8</v>
      </c>
      <c r="BJ3011" s="87">
        <v>-18.100000000000001</v>
      </c>
      <c r="BK3011" s="87">
        <v>-20.7</v>
      </c>
      <c r="BL3011" s="87">
        <v>-20.100000000000001</v>
      </c>
    </row>
    <row r="3012" spans="1:64" x14ac:dyDescent="0.25">
      <c r="A3012" s="85">
        <v>42947</v>
      </c>
      <c r="B3012" s="86">
        <v>0.57753472222222224</v>
      </c>
      <c r="C3012" s="87">
        <v>-17.899999999999999</v>
      </c>
      <c r="D3012" s="87">
        <v>-20</v>
      </c>
      <c r="E3012" s="87">
        <v>-20.5</v>
      </c>
      <c r="F3012" s="87">
        <v>-20.6</v>
      </c>
      <c r="G3012" s="87">
        <v>-19.899999999999999</v>
      </c>
      <c r="H3012" s="87">
        <v>-17.5</v>
      </c>
      <c r="I3012" s="87">
        <v>-20.100000000000001</v>
      </c>
      <c r="J3012" s="87">
        <v>-18.8</v>
      </c>
      <c r="K3012" s="87">
        <v>-18.100000000000001</v>
      </c>
      <c r="L3012" s="87">
        <v>-20.7</v>
      </c>
      <c r="M3012" s="87">
        <v>-20.100000000000001</v>
      </c>
      <c r="O3012" s="87">
        <v>3.1999999999999993</v>
      </c>
      <c r="BB3012" s="87">
        <v>-17.899999999999999</v>
      </c>
      <c r="BC3012" s="87">
        <v>-20</v>
      </c>
      <c r="BD3012" s="87">
        <v>-20.5</v>
      </c>
      <c r="BE3012" s="87">
        <v>-20.6</v>
      </c>
      <c r="BF3012" s="87">
        <v>-19.899999999999999</v>
      </c>
      <c r="BG3012" s="87">
        <v>-17.5</v>
      </c>
      <c r="BH3012" s="87">
        <v>-20.100000000000001</v>
      </c>
      <c r="BI3012" s="87">
        <v>-18.8</v>
      </c>
      <c r="BJ3012" s="87">
        <v>-18.100000000000001</v>
      </c>
      <c r="BK3012" s="87">
        <v>-20.7</v>
      </c>
      <c r="BL3012" s="87">
        <v>-20.100000000000001</v>
      </c>
    </row>
    <row r="3013" spans="1:64" x14ac:dyDescent="0.25">
      <c r="A3013" s="85">
        <v>42947</v>
      </c>
      <c r="B3013" s="86">
        <v>0.57892361111111112</v>
      </c>
      <c r="C3013" s="87">
        <v>-17.899999999999999</v>
      </c>
      <c r="D3013" s="87">
        <v>-20</v>
      </c>
      <c r="E3013" s="87">
        <v>-20.399999999999999</v>
      </c>
      <c r="F3013" s="87">
        <v>-20.5</v>
      </c>
      <c r="G3013" s="87">
        <v>-19.8</v>
      </c>
      <c r="H3013" s="87">
        <v>-17.5</v>
      </c>
      <c r="I3013" s="87">
        <v>-20.100000000000001</v>
      </c>
      <c r="J3013" s="87">
        <v>-18.8</v>
      </c>
      <c r="K3013" s="87">
        <v>-18.100000000000001</v>
      </c>
      <c r="L3013" s="87">
        <v>-20.6</v>
      </c>
      <c r="M3013" s="87">
        <v>-20.100000000000001</v>
      </c>
      <c r="O3013" s="87">
        <v>3.1000000000000014</v>
      </c>
      <c r="BB3013" s="87">
        <v>-17.899999999999999</v>
      </c>
      <c r="BC3013" s="87">
        <v>-20</v>
      </c>
      <c r="BD3013" s="87">
        <v>-20.399999999999999</v>
      </c>
      <c r="BE3013" s="87">
        <v>-20.5</v>
      </c>
      <c r="BF3013" s="87">
        <v>-19.8</v>
      </c>
      <c r="BG3013" s="87">
        <v>-17.5</v>
      </c>
      <c r="BH3013" s="87">
        <v>-20.100000000000001</v>
      </c>
      <c r="BI3013" s="87">
        <v>-18.8</v>
      </c>
      <c r="BJ3013" s="87">
        <v>-18.100000000000001</v>
      </c>
      <c r="BK3013" s="87">
        <v>-20.6</v>
      </c>
      <c r="BL3013" s="87">
        <v>-20.100000000000001</v>
      </c>
    </row>
    <row r="3014" spans="1:64" x14ac:dyDescent="0.25">
      <c r="A3014" s="85">
        <v>42947</v>
      </c>
      <c r="B3014" s="86">
        <v>0.58031250000000001</v>
      </c>
      <c r="C3014" s="87">
        <v>-17.899999999999999</v>
      </c>
      <c r="D3014" s="87">
        <v>-19.899999999999999</v>
      </c>
      <c r="E3014" s="87">
        <v>-20.399999999999999</v>
      </c>
      <c r="F3014" s="87">
        <v>-20.399999999999999</v>
      </c>
      <c r="G3014" s="87">
        <v>-19.8</v>
      </c>
      <c r="H3014" s="87">
        <v>-17.5</v>
      </c>
      <c r="I3014" s="87">
        <v>-20.100000000000001</v>
      </c>
      <c r="J3014" s="87">
        <v>-18.8</v>
      </c>
      <c r="K3014" s="87">
        <v>-18.100000000000001</v>
      </c>
      <c r="L3014" s="87">
        <v>-20.6</v>
      </c>
      <c r="M3014" s="87">
        <v>-20</v>
      </c>
      <c r="O3014" s="87">
        <v>3.1000000000000014</v>
      </c>
      <c r="BB3014" s="87">
        <v>-17.899999999999999</v>
      </c>
      <c r="BC3014" s="87">
        <v>-19.899999999999999</v>
      </c>
      <c r="BD3014" s="87">
        <v>-20.399999999999999</v>
      </c>
      <c r="BE3014" s="87">
        <v>-20.399999999999999</v>
      </c>
      <c r="BF3014" s="87">
        <v>-19.8</v>
      </c>
      <c r="BG3014" s="87">
        <v>-17.5</v>
      </c>
      <c r="BH3014" s="87">
        <v>-20.100000000000001</v>
      </c>
      <c r="BI3014" s="87">
        <v>-18.8</v>
      </c>
      <c r="BJ3014" s="87">
        <v>-18.100000000000001</v>
      </c>
      <c r="BK3014" s="87">
        <v>-20.6</v>
      </c>
      <c r="BL3014" s="87">
        <v>-20</v>
      </c>
    </row>
    <row r="3015" spans="1:64" x14ac:dyDescent="0.25">
      <c r="A3015" s="85">
        <v>42947</v>
      </c>
      <c r="B3015" s="86">
        <v>0.58170138888888889</v>
      </c>
      <c r="C3015" s="87">
        <v>-17.899999999999999</v>
      </c>
      <c r="D3015" s="87">
        <v>-19.899999999999999</v>
      </c>
      <c r="E3015" s="87">
        <v>-20.399999999999999</v>
      </c>
      <c r="F3015" s="87">
        <v>-20.399999999999999</v>
      </c>
      <c r="G3015" s="87">
        <v>-19.8</v>
      </c>
      <c r="H3015" s="87">
        <v>-17.399999999999999</v>
      </c>
      <c r="I3015" s="87">
        <v>-20.100000000000001</v>
      </c>
      <c r="J3015" s="87">
        <v>-18.7</v>
      </c>
      <c r="K3015" s="87">
        <v>-18</v>
      </c>
      <c r="L3015" s="87">
        <v>-20.6</v>
      </c>
      <c r="M3015" s="87">
        <v>-20</v>
      </c>
      <c r="O3015" s="87">
        <v>3.2000000000000028</v>
      </c>
      <c r="BB3015" s="87">
        <v>-17.899999999999999</v>
      </c>
      <c r="BC3015" s="87">
        <v>-19.899999999999999</v>
      </c>
      <c r="BD3015" s="87">
        <v>-20.399999999999999</v>
      </c>
      <c r="BE3015" s="87">
        <v>-20.399999999999999</v>
      </c>
      <c r="BF3015" s="87">
        <v>-19.8</v>
      </c>
      <c r="BG3015" s="87">
        <v>-17.399999999999999</v>
      </c>
      <c r="BH3015" s="87">
        <v>-20.100000000000001</v>
      </c>
      <c r="BI3015" s="87">
        <v>-18.7</v>
      </c>
      <c r="BJ3015" s="87">
        <v>-18</v>
      </c>
      <c r="BK3015" s="87">
        <v>-20.6</v>
      </c>
      <c r="BL3015" s="87">
        <v>-20</v>
      </c>
    </row>
    <row r="3016" spans="1:64" x14ac:dyDescent="0.25">
      <c r="A3016" s="85">
        <v>42947</v>
      </c>
      <c r="B3016" s="86">
        <v>0.58309027777777778</v>
      </c>
      <c r="C3016" s="87">
        <v>-17.899999999999999</v>
      </c>
      <c r="D3016" s="87">
        <v>-19.8</v>
      </c>
      <c r="E3016" s="87">
        <v>-20.5</v>
      </c>
      <c r="F3016" s="87">
        <v>-20.3</v>
      </c>
      <c r="G3016" s="87">
        <v>-19.7</v>
      </c>
      <c r="H3016" s="87">
        <v>-17.399999999999999</v>
      </c>
      <c r="I3016" s="87">
        <v>-20.100000000000001</v>
      </c>
      <c r="J3016" s="87">
        <v>-18.7</v>
      </c>
      <c r="K3016" s="87">
        <v>-18</v>
      </c>
      <c r="L3016" s="87">
        <v>-20.5</v>
      </c>
      <c r="M3016" s="87">
        <v>-19.899999999999999</v>
      </c>
      <c r="O3016" s="87">
        <v>3.1000000000000014</v>
      </c>
      <c r="BB3016" s="87">
        <v>-17.899999999999999</v>
      </c>
      <c r="BC3016" s="87">
        <v>-19.8</v>
      </c>
      <c r="BD3016" s="87">
        <v>-20.5</v>
      </c>
      <c r="BE3016" s="87">
        <v>-20.3</v>
      </c>
      <c r="BF3016" s="87">
        <v>-19.7</v>
      </c>
      <c r="BG3016" s="87">
        <v>-17.399999999999999</v>
      </c>
      <c r="BH3016" s="87">
        <v>-20.100000000000001</v>
      </c>
      <c r="BI3016" s="87">
        <v>-18.7</v>
      </c>
      <c r="BJ3016" s="87">
        <v>-18</v>
      </c>
      <c r="BK3016" s="87">
        <v>-20.5</v>
      </c>
      <c r="BL3016" s="87">
        <v>-19.899999999999999</v>
      </c>
    </row>
    <row r="3017" spans="1:64" x14ac:dyDescent="0.25">
      <c r="A3017" s="85">
        <v>42947</v>
      </c>
      <c r="B3017" s="86">
        <v>0.58447916666666666</v>
      </c>
      <c r="C3017" s="87">
        <v>-17.8</v>
      </c>
      <c r="D3017" s="87">
        <v>-19.7</v>
      </c>
      <c r="E3017" s="87">
        <v>-20.6</v>
      </c>
      <c r="F3017" s="87">
        <v>-20.100000000000001</v>
      </c>
      <c r="G3017" s="87">
        <v>-19.7</v>
      </c>
      <c r="H3017" s="87">
        <v>-17.399999999999999</v>
      </c>
      <c r="I3017" s="87">
        <v>-20.100000000000001</v>
      </c>
      <c r="J3017" s="87">
        <v>-18.600000000000001</v>
      </c>
      <c r="K3017" s="87">
        <v>-18</v>
      </c>
      <c r="L3017" s="87">
        <v>-20.5</v>
      </c>
      <c r="M3017" s="87">
        <v>-19.899999999999999</v>
      </c>
      <c r="O3017" s="87">
        <v>3.2000000000000028</v>
      </c>
      <c r="BB3017" s="87">
        <v>-17.8</v>
      </c>
      <c r="BC3017" s="87">
        <v>-19.7</v>
      </c>
      <c r="BD3017" s="87">
        <v>-20.6</v>
      </c>
      <c r="BE3017" s="87">
        <v>-20.100000000000001</v>
      </c>
      <c r="BF3017" s="87">
        <v>-19.7</v>
      </c>
      <c r="BG3017" s="87">
        <v>-17.399999999999999</v>
      </c>
      <c r="BH3017" s="87">
        <v>-20.100000000000001</v>
      </c>
      <c r="BI3017" s="87">
        <v>-18.600000000000001</v>
      </c>
      <c r="BJ3017" s="87">
        <v>-18</v>
      </c>
      <c r="BK3017" s="87">
        <v>-20.5</v>
      </c>
      <c r="BL3017" s="87">
        <v>-19.899999999999999</v>
      </c>
    </row>
    <row r="3018" spans="1:64" x14ac:dyDescent="0.25">
      <c r="A3018" s="85">
        <v>42947</v>
      </c>
      <c r="B3018" s="86">
        <v>0.58586805555555554</v>
      </c>
      <c r="C3018" s="87">
        <v>-17.8</v>
      </c>
      <c r="D3018" s="87">
        <v>-19.7</v>
      </c>
      <c r="E3018" s="87">
        <v>-20.6</v>
      </c>
      <c r="F3018" s="87">
        <v>-20.2</v>
      </c>
      <c r="G3018" s="87">
        <v>-19.600000000000001</v>
      </c>
      <c r="H3018" s="87">
        <v>-17.399999999999999</v>
      </c>
      <c r="I3018" s="87">
        <v>-20.100000000000001</v>
      </c>
      <c r="J3018" s="87">
        <v>-18.600000000000001</v>
      </c>
      <c r="K3018" s="87">
        <v>-18</v>
      </c>
      <c r="L3018" s="87">
        <v>-20.5</v>
      </c>
      <c r="M3018" s="87">
        <v>-20</v>
      </c>
      <c r="O3018" s="87">
        <v>3.2000000000000028</v>
      </c>
      <c r="BB3018" s="87">
        <v>-17.8</v>
      </c>
      <c r="BC3018" s="87">
        <v>-19.7</v>
      </c>
      <c r="BD3018" s="87">
        <v>-20.6</v>
      </c>
      <c r="BE3018" s="87">
        <v>-20.2</v>
      </c>
      <c r="BF3018" s="87">
        <v>-19.600000000000001</v>
      </c>
      <c r="BG3018" s="87">
        <v>-17.399999999999999</v>
      </c>
      <c r="BH3018" s="87">
        <v>-20.100000000000001</v>
      </c>
      <c r="BI3018" s="87">
        <v>-18.600000000000001</v>
      </c>
      <c r="BJ3018" s="87">
        <v>-18</v>
      </c>
      <c r="BK3018" s="87">
        <v>-20.5</v>
      </c>
      <c r="BL3018" s="87">
        <v>-20</v>
      </c>
    </row>
    <row r="3019" spans="1:64" x14ac:dyDescent="0.25">
      <c r="A3019" s="85">
        <v>42947</v>
      </c>
      <c r="B3019" s="86">
        <v>0.58725694444444443</v>
      </c>
      <c r="C3019" s="87">
        <v>-17.8</v>
      </c>
      <c r="D3019" s="87">
        <v>-19.8</v>
      </c>
      <c r="E3019" s="87">
        <v>-20.7</v>
      </c>
      <c r="F3019" s="87">
        <v>-20.3</v>
      </c>
      <c r="G3019" s="87">
        <v>-19.7</v>
      </c>
      <c r="H3019" s="87">
        <v>-17.399999999999999</v>
      </c>
      <c r="I3019" s="87">
        <v>-20</v>
      </c>
      <c r="J3019" s="87">
        <v>-18.600000000000001</v>
      </c>
      <c r="K3019" s="87">
        <v>-18</v>
      </c>
      <c r="L3019" s="87">
        <v>-20.5</v>
      </c>
      <c r="M3019" s="87">
        <v>-20.100000000000001</v>
      </c>
      <c r="O3019" s="87">
        <v>3.3000000000000007</v>
      </c>
      <c r="BB3019" s="87">
        <v>-17.8</v>
      </c>
      <c r="BC3019" s="87">
        <v>-19.8</v>
      </c>
      <c r="BD3019" s="87">
        <v>-20.7</v>
      </c>
      <c r="BE3019" s="87">
        <v>-20.3</v>
      </c>
      <c r="BF3019" s="87">
        <v>-19.7</v>
      </c>
      <c r="BG3019" s="87">
        <v>-17.399999999999999</v>
      </c>
      <c r="BH3019" s="87">
        <v>-20</v>
      </c>
      <c r="BI3019" s="87">
        <v>-18.600000000000001</v>
      </c>
      <c r="BJ3019" s="87">
        <v>-18</v>
      </c>
      <c r="BK3019" s="87">
        <v>-20.5</v>
      </c>
      <c r="BL3019" s="87">
        <v>-20.100000000000001</v>
      </c>
    </row>
    <row r="3020" spans="1:64" x14ac:dyDescent="0.25">
      <c r="A3020" s="85">
        <v>42947</v>
      </c>
      <c r="B3020" s="86">
        <v>0.58864583333333331</v>
      </c>
      <c r="C3020" s="87">
        <v>-17.899999999999999</v>
      </c>
      <c r="D3020" s="87">
        <v>-19.899999999999999</v>
      </c>
      <c r="E3020" s="87">
        <v>-20.7</v>
      </c>
      <c r="F3020" s="87">
        <v>-20.399999999999999</v>
      </c>
      <c r="G3020" s="87">
        <v>-19.7</v>
      </c>
      <c r="H3020" s="87">
        <v>-17.399999999999999</v>
      </c>
      <c r="I3020" s="87">
        <v>-20</v>
      </c>
      <c r="J3020" s="87">
        <v>-18.7</v>
      </c>
      <c r="K3020" s="87">
        <v>-18.100000000000001</v>
      </c>
      <c r="L3020" s="87">
        <v>-20.6</v>
      </c>
      <c r="M3020" s="87">
        <v>-20.2</v>
      </c>
      <c r="O3020" s="87">
        <v>3.3000000000000007</v>
      </c>
      <c r="BB3020" s="87">
        <v>-17.899999999999999</v>
      </c>
      <c r="BC3020" s="87">
        <v>-19.899999999999999</v>
      </c>
      <c r="BD3020" s="87">
        <v>-20.7</v>
      </c>
      <c r="BE3020" s="87">
        <v>-20.399999999999999</v>
      </c>
      <c r="BF3020" s="87">
        <v>-19.7</v>
      </c>
      <c r="BG3020" s="87">
        <v>-17.399999999999999</v>
      </c>
      <c r="BH3020" s="87">
        <v>-20</v>
      </c>
      <c r="BI3020" s="87">
        <v>-18.7</v>
      </c>
      <c r="BJ3020" s="87">
        <v>-18.100000000000001</v>
      </c>
      <c r="BK3020" s="87">
        <v>-20.6</v>
      </c>
      <c r="BL3020" s="87">
        <v>-20.2</v>
      </c>
    </row>
    <row r="3021" spans="1:64" x14ac:dyDescent="0.25">
      <c r="A3021" s="85">
        <v>42947</v>
      </c>
      <c r="B3021" s="86">
        <v>0.5900347222222222</v>
      </c>
      <c r="C3021" s="87">
        <v>-17.899999999999999</v>
      </c>
      <c r="D3021" s="87">
        <v>-19.899999999999999</v>
      </c>
      <c r="E3021" s="87">
        <v>-20.7</v>
      </c>
      <c r="F3021" s="87">
        <v>-20.5</v>
      </c>
      <c r="G3021" s="87">
        <v>-19.8</v>
      </c>
      <c r="H3021" s="87">
        <v>-17.399999999999999</v>
      </c>
      <c r="I3021" s="87">
        <v>-20</v>
      </c>
      <c r="J3021" s="87">
        <v>-18.8</v>
      </c>
      <c r="K3021" s="87">
        <v>-18.100000000000001</v>
      </c>
      <c r="L3021" s="87">
        <v>-20.6</v>
      </c>
      <c r="M3021" s="87">
        <v>-20.3</v>
      </c>
      <c r="O3021" s="87">
        <v>3.3000000000000007</v>
      </c>
      <c r="BB3021" s="87">
        <v>-17.899999999999999</v>
      </c>
      <c r="BC3021" s="87">
        <v>-19.899999999999999</v>
      </c>
      <c r="BD3021" s="87">
        <v>-20.7</v>
      </c>
      <c r="BE3021" s="87">
        <v>-20.5</v>
      </c>
      <c r="BF3021" s="87">
        <v>-19.8</v>
      </c>
      <c r="BG3021" s="87">
        <v>-17.399999999999999</v>
      </c>
      <c r="BH3021" s="87">
        <v>-20</v>
      </c>
      <c r="BI3021" s="87">
        <v>-18.8</v>
      </c>
      <c r="BJ3021" s="87">
        <v>-18.100000000000001</v>
      </c>
      <c r="BK3021" s="87">
        <v>-20.6</v>
      </c>
      <c r="BL3021" s="87">
        <v>-20.3</v>
      </c>
    </row>
    <row r="3022" spans="1:64" x14ac:dyDescent="0.25">
      <c r="A3022" s="85">
        <v>42947</v>
      </c>
      <c r="B3022" s="86">
        <v>0.59142361111111108</v>
      </c>
      <c r="C3022" s="87">
        <v>-17.899999999999999</v>
      </c>
      <c r="D3022" s="87">
        <v>-20</v>
      </c>
      <c r="E3022" s="87">
        <v>-20.7</v>
      </c>
      <c r="F3022" s="87">
        <v>-20.6</v>
      </c>
      <c r="G3022" s="87">
        <v>-19.8</v>
      </c>
      <c r="H3022" s="87">
        <v>-17.5</v>
      </c>
      <c r="I3022" s="87">
        <v>-20</v>
      </c>
      <c r="J3022" s="87">
        <v>-18.8</v>
      </c>
      <c r="K3022" s="87">
        <v>-18.100000000000001</v>
      </c>
      <c r="L3022" s="87">
        <v>-20.7</v>
      </c>
      <c r="M3022" s="87">
        <v>-20.3</v>
      </c>
      <c r="O3022" s="87">
        <v>3.1999999999999993</v>
      </c>
      <c r="BB3022" s="87">
        <v>-17.899999999999999</v>
      </c>
      <c r="BC3022" s="87">
        <v>-20</v>
      </c>
      <c r="BD3022" s="87">
        <v>-20.7</v>
      </c>
      <c r="BE3022" s="87">
        <v>-20.6</v>
      </c>
      <c r="BF3022" s="87">
        <v>-19.8</v>
      </c>
      <c r="BG3022" s="87">
        <v>-17.5</v>
      </c>
      <c r="BH3022" s="87">
        <v>-20</v>
      </c>
      <c r="BI3022" s="87">
        <v>-18.8</v>
      </c>
      <c r="BJ3022" s="87">
        <v>-18.100000000000001</v>
      </c>
      <c r="BK3022" s="87">
        <v>-20.7</v>
      </c>
      <c r="BL3022" s="87">
        <v>-20.3</v>
      </c>
    </row>
    <row r="3023" spans="1:64" x14ac:dyDescent="0.25">
      <c r="A3023" s="85">
        <v>42947</v>
      </c>
      <c r="B3023" s="86">
        <v>0.59281249999999996</v>
      </c>
      <c r="C3023" s="87">
        <v>-17.899999999999999</v>
      </c>
      <c r="D3023" s="87">
        <v>-20</v>
      </c>
      <c r="E3023" s="87">
        <v>-20.7</v>
      </c>
      <c r="F3023" s="87">
        <v>-20.6</v>
      </c>
      <c r="G3023" s="87">
        <v>-19.8</v>
      </c>
      <c r="H3023" s="87">
        <v>-17.5</v>
      </c>
      <c r="I3023" s="87">
        <v>-20</v>
      </c>
      <c r="J3023" s="87">
        <v>-18.899999999999999</v>
      </c>
      <c r="K3023" s="87">
        <v>-18.100000000000001</v>
      </c>
      <c r="L3023" s="87">
        <v>-20.7</v>
      </c>
      <c r="M3023" s="87">
        <v>-20.3</v>
      </c>
      <c r="O3023" s="87">
        <v>3.1999999999999993</v>
      </c>
      <c r="BB3023" s="87">
        <v>-17.899999999999999</v>
      </c>
      <c r="BC3023" s="87">
        <v>-20</v>
      </c>
      <c r="BD3023" s="87">
        <v>-20.7</v>
      </c>
      <c r="BE3023" s="87">
        <v>-20.6</v>
      </c>
      <c r="BF3023" s="87">
        <v>-19.8</v>
      </c>
      <c r="BG3023" s="87">
        <v>-17.5</v>
      </c>
      <c r="BH3023" s="87">
        <v>-20</v>
      </c>
      <c r="BI3023" s="87">
        <v>-18.899999999999999</v>
      </c>
      <c r="BJ3023" s="87">
        <v>-18.100000000000001</v>
      </c>
      <c r="BK3023" s="87">
        <v>-20.7</v>
      </c>
      <c r="BL3023" s="87">
        <v>-20.3</v>
      </c>
    </row>
    <row r="3024" spans="1:64" x14ac:dyDescent="0.25">
      <c r="A3024" s="85">
        <v>42947</v>
      </c>
      <c r="B3024" s="86">
        <v>0.59420138888888896</v>
      </c>
      <c r="C3024" s="87">
        <v>-17.899999999999999</v>
      </c>
      <c r="D3024" s="87">
        <v>-20</v>
      </c>
      <c r="E3024" s="87">
        <v>-20.6</v>
      </c>
      <c r="F3024" s="87">
        <v>-20.7</v>
      </c>
      <c r="G3024" s="87">
        <v>-19.8</v>
      </c>
      <c r="H3024" s="87">
        <v>-17.5</v>
      </c>
      <c r="I3024" s="87">
        <v>-20.100000000000001</v>
      </c>
      <c r="J3024" s="87">
        <v>-18.899999999999999</v>
      </c>
      <c r="K3024" s="87">
        <v>-18.100000000000001</v>
      </c>
      <c r="L3024" s="87">
        <v>-20.7</v>
      </c>
      <c r="M3024" s="87">
        <v>-20.3</v>
      </c>
      <c r="O3024" s="87">
        <v>3.1999999999999993</v>
      </c>
      <c r="BB3024" s="87">
        <v>-17.899999999999999</v>
      </c>
      <c r="BC3024" s="87">
        <v>-20</v>
      </c>
      <c r="BD3024" s="87">
        <v>-20.6</v>
      </c>
      <c r="BE3024" s="87">
        <v>-20.7</v>
      </c>
      <c r="BF3024" s="87">
        <v>-19.8</v>
      </c>
      <c r="BG3024" s="87">
        <v>-17.5</v>
      </c>
      <c r="BH3024" s="87">
        <v>-20.100000000000001</v>
      </c>
      <c r="BI3024" s="87">
        <v>-18.899999999999999</v>
      </c>
      <c r="BJ3024" s="87">
        <v>-18.100000000000001</v>
      </c>
      <c r="BK3024" s="87">
        <v>-20.7</v>
      </c>
      <c r="BL3024" s="87">
        <v>-20.3</v>
      </c>
    </row>
    <row r="3025" spans="1:64" x14ac:dyDescent="0.25">
      <c r="A3025" s="85">
        <v>42947</v>
      </c>
      <c r="B3025" s="86">
        <v>0.59559027777777784</v>
      </c>
      <c r="C3025" s="87">
        <v>-17.899999999999999</v>
      </c>
      <c r="D3025" s="87">
        <v>-20.100000000000001</v>
      </c>
      <c r="E3025" s="87">
        <v>-20.6</v>
      </c>
      <c r="F3025" s="87">
        <v>-20.7</v>
      </c>
      <c r="G3025" s="87">
        <v>-19.899999999999999</v>
      </c>
      <c r="H3025" s="87">
        <v>-17.5</v>
      </c>
      <c r="I3025" s="87">
        <v>-20.100000000000001</v>
      </c>
      <c r="J3025" s="87">
        <v>-18.899999999999999</v>
      </c>
      <c r="K3025" s="87">
        <v>-18.100000000000001</v>
      </c>
      <c r="L3025" s="87">
        <v>-20.7</v>
      </c>
      <c r="M3025" s="87">
        <v>-20.3</v>
      </c>
      <c r="O3025" s="87">
        <v>3.1999999999999993</v>
      </c>
      <c r="BB3025" s="87">
        <v>-17.899999999999999</v>
      </c>
      <c r="BC3025" s="87">
        <v>-20.100000000000001</v>
      </c>
      <c r="BD3025" s="87">
        <v>-20.6</v>
      </c>
      <c r="BE3025" s="87">
        <v>-20.7</v>
      </c>
      <c r="BF3025" s="87">
        <v>-19.899999999999999</v>
      </c>
      <c r="BG3025" s="87">
        <v>-17.5</v>
      </c>
      <c r="BH3025" s="87">
        <v>-20.100000000000001</v>
      </c>
      <c r="BI3025" s="87">
        <v>-18.899999999999999</v>
      </c>
      <c r="BJ3025" s="87">
        <v>-18.100000000000001</v>
      </c>
      <c r="BK3025" s="87">
        <v>-20.7</v>
      </c>
      <c r="BL3025" s="87">
        <v>-20.3</v>
      </c>
    </row>
    <row r="3026" spans="1:64" x14ac:dyDescent="0.25">
      <c r="A3026" s="85">
        <v>42947</v>
      </c>
      <c r="B3026" s="86">
        <v>0.59697916666666673</v>
      </c>
      <c r="C3026" s="87">
        <v>-17.899999999999999</v>
      </c>
      <c r="D3026" s="87">
        <v>-20</v>
      </c>
      <c r="E3026" s="87">
        <v>-20.5</v>
      </c>
      <c r="F3026" s="87">
        <v>-20.6</v>
      </c>
      <c r="G3026" s="87">
        <v>-19.8</v>
      </c>
      <c r="H3026" s="87">
        <v>-17.399999999999999</v>
      </c>
      <c r="I3026" s="87">
        <v>-20.100000000000001</v>
      </c>
      <c r="J3026" s="87">
        <v>-18.899999999999999</v>
      </c>
      <c r="K3026" s="87">
        <v>-18.100000000000001</v>
      </c>
      <c r="L3026" s="87">
        <v>-20.7</v>
      </c>
      <c r="M3026" s="87">
        <v>-20.3</v>
      </c>
      <c r="O3026" s="87">
        <v>3.3000000000000007</v>
      </c>
      <c r="BB3026" s="87">
        <v>-17.899999999999999</v>
      </c>
      <c r="BC3026" s="87">
        <v>-20</v>
      </c>
      <c r="BD3026" s="87">
        <v>-20.5</v>
      </c>
      <c r="BE3026" s="87">
        <v>-20.6</v>
      </c>
      <c r="BF3026" s="87">
        <v>-19.8</v>
      </c>
      <c r="BG3026" s="87">
        <v>-17.399999999999999</v>
      </c>
      <c r="BH3026" s="87">
        <v>-20.100000000000001</v>
      </c>
      <c r="BI3026" s="87">
        <v>-18.899999999999999</v>
      </c>
      <c r="BJ3026" s="87">
        <v>-18.100000000000001</v>
      </c>
      <c r="BK3026" s="87">
        <v>-20.7</v>
      </c>
      <c r="BL3026" s="87">
        <v>-20.3</v>
      </c>
    </row>
    <row r="3027" spans="1:64" x14ac:dyDescent="0.25">
      <c r="A3027" s="85">
        <v>42947</v>
      </c>
      <c r="B3027" s="86">
        <v>0.59836805555555561</v>
      </c>
      <c r="C3027" s="87">
        <v>-17.899999999999999</v>
      </c>
      <c r="D3027" s="87">
        <v>-20</v>
      </c>
      <c r="E3027" s="87">
        <v>-20.399999999999999</v>
      </c>
      <c r="F3027" s="87">
        <v>-20.6</v>
      </c>
      <c r="G3027" s="87">
        <v>-19.8</v>
      </c>
      <c r="H3027" s="87">
        <v>-17.399999999999999</v>
      </c>
      <c r="I3027" s="87">
        <v>-20.2</v>
      </c>
      <c r="J3027" s="87">
        <v>-18.899999999999999</v>
      </c>
      <c r="K3027" s="87">
        <v>-18.100000000000001</v>
      </c>
      <c r="L3027" s="87">
        <v>-20.7</v>
      </c>
      <c r="M3027" s="87">
        <v>-20.2</v>
      </c>
      <c r="O3027" s="87">
        <v>3.3000000000000007</v>
      </c>
      <c r="BB3027" s="87">
        <v>-17.899999999999999</v>
      </c>
      <c r="BC3027" s="87">
        <v>-20</v>
      </c>
      <c r="BD3027" s="87">
        <v>-20.399999999999999</v>
      </c>
      <c r="BE3027" s="87">
        <v>-20.6</v>
      </c>
      <c r="BF3027" s="87">
        <v>-19.8</v>
      </c>
      <c r="BG3027" s="87">
        <v>-17.399999999999999</v>
      </c>
      <c r="BH3027" s="87">
        <v>-20.2</v>
      </c>
      <c r="BI3027" s="87">
        <v>-18.899999999999999</v>
      </c>
      <c r="BJ3027" s="87">
        <v>-18.100000000000001</v>
      </c>
      <c r="BK3027" s="87">
        <v>-20.7</v>
      </c>
      <c r="BL3027" s="87">
        <v>-20.2</v>
      </c>
    </row>
    <row r="3028" spans="1:64" x14ac:dyDescent="0.25">
      <c r="A3028" s="85">
        <v>42947</v>
      </c>
      <c r="B3028" s="86">
        <v>0.5997569444444445</v>
      </c>
      <c r="C3028" s="87">
        <v>-17.8</v>
      </c>
      <c r="D3028" s="87">
        <v>-20</v>
      </c>
      <c r="E3028" s="87">
        <v>-20.399999999999999</v>
      </c>
      <c r="F3028" s="87">
        <v>-20.5</v>
      </c>
      <c r="G3028" s="87">
        <v>-19.8</v>
      </c>
      <c r="H3028" s="87">
        <v>-17.399999999999999</v>
      </c>
      <c r="I3028" s="87">
        <v>-20.2</v>
      </c>
      <c r="J3028" s="87">
        <v>-18.899999999999999</v>
      </c>
      <c r="K3028" s="87">
        <v>-18.100000000000001</v>
      </c>
      <c r="L3028" s="87">
        <v>-20.6</v>
      </c>
      <c r="M3028" s="87">
        <v>-20.2</v>
      </c>
      <c r="O3028" s="87">
        <v>3.2000000000000028</v>
      </c>
      <c r="BB3028" s="87">
        <v>-17.8</v>
      </c>
      <c r="BC3028" s="87">
        <v>-20</v>
      </c>
      <c r="BD3028" s="87">
        <v>-20.399999999999999</v>
      </c>
      <c r="BE3028" s="87">
        <v>-20.5</v>
      </c>
      <c r="BF3028" s="87">
        <v>-19.8</v>
      </c>
      <c r="BG3028" s="87">
        <v>-17.399999999999999</v>
      </c>
      <c r="BH3028" s="87">
        <v>-20.2</v>
      </c>
      <c r="BI3028" s="87">
        <v>-18.899999999999999</v>
      </c>
      <c r="BJ3028" s="87">
        <v>-18.100000000000001</v>
      </c>
      <c r="BK3028" s="87">
        <v>-20.6</v>
      </c>
      <c r="BL3028" s="87">
        <v>-20.2</v>
      </c>
    </row>
    <row r="3029" spans="1:64" x14ac:dyDescent="0.25">
      <c r="A3029" s="85">
        <v>42947</v>
      </c>
      <c r="B3029" s="86">
        <v>0.60114583333333338</v>
      </c>
      <c r="C3029" s="87">
        <v>-17.8</v>
      </c>
      <c r="D3029" s="87">
        <v>-19.899999999999999</v>
      </c>
      <c r="E3029" s="87">
        <v>-20.3</v>
      </c>
      <c r="F3029" s="87">
        <v>-20.399999999999999</v>
      </c>
      <c r="G3029" s="87">
        <v>-19.8</v>
      </c>
      <c r="H3029" s="87">
        <v>-17.399999999999999</v>
      </c>
      <c r="I3029" s="87">
        <v>-20.2</v>
      </c>
      <c r="J3029" s="87">
        <v>-18.8</v>
      </c>
      <c r="K3029" s="87">
        <v>-18</v>
      </c>
      <c r="L3029" s="87">
        <v>-20.6</v>
      </c>
      <c r="M3029" s="87">
        <v>-20.100000000000001</v>
      </c>
      <c r="O3029" s="87">
        <v>3.2000000000000028</v>
      </c>
      <c r="BB3029" s="87">
        <v>-17.8</v>
      </c>
      <c r="BC3029" s="87">
        <v>-19.899999999999999</v>
      </c>
      <c r="BD3029" s="87">
        <v>-20.3</v>
      </c>
      <c r="BE3029" s="87">
        <v>-20.399999999999999</v>
      </c>
      <c r="BF3029" s="87">
        <v>-19.8</v>
      </c>
      <c r="BG3029" s="87">
        <v>-17.399999999999999</v>
      </c>
      <c r="BH3029" s="87">
        <v>-20.2</v>
      </c>
      <c r="BI3029" s="87">
        <v>-18.8</v>
      </c>
      <c r="BJ3029" s="87">
        <v>-18</v>
      </c>
      <c r="BK3029" s="87">
        <v>-20.6</v>
      </c>
      <c r="BL3029" s="87">
        <v>-20.100000000000001</v>
      </c>
    </row>
    <row r="3030" spans="1:64" x14ac:dyDescent="0.25">
      <c r="A3030" s="85">
        <v>42947</v>
      </c>
      <c r="B3030" s="86">
        <v>0.60253472222222226</v>
      </c>
      <c r="C3030" s="87">
        <v>-17.8</v>
      </c>
      <c r="D3030" s="87">
        <v>-19.8</v>
      </c>
      <c r="E3030" s="87">
        <v>-20.2</v>
      </c>
      <c r="F3030" s="87">
        <v>-20.3</v>
      </c>
      <c r="G3030" s="87">
        <v>-19.7</v>
      </c>
      <c r="H3030" s="87">
        <v>-17.399999999999999</v>
      </c>
      <c r="I3030" s="87">
        <v>-20.2</v>
      </c>
      <c r="J3030" s="87">
        <v>-18.8</v>
      </c>
      <c r="K3030" s="87">
        <v>-18</v>
      </c>
      <c r="L3030" s="87">
        <v>-20.5</v>
      </c>
      <c r="M3030" s="87">
        <v>-20</v>
      </c>
      <c r="O3030" s="87">
        <v>3.1000000000000014</v>
      </c>
      <c r="BB3030" s="87">
        <v>-17.8</v>
      </c>
      <c r="BC3030" s="87">
        <v>-19.8</v>
      </c>
      <c r="BD3030" s="87">
        <v>-20.2</v>
      </c>
      <c r="BE3030" s="87">
        <v>-20.3</v>
      </c>
      <c r="BF3030" s="87">
        <v>-19.7</v>
      </c>
      <c r="BG3030" s="87">
        <v>-17.399999999999999</v>
      </c>
      <c r="BH3030" s="87">
        <v>-20.2</v>
      </c>
      <c r="BI3030" s="87">
        <v>-18.8</v>
      </c>
      <c r="BJ3030" s="87">
        <v>-18</v>
      </c>
      <c r="BK3030" s="87">
        <v>-20.5</v>
      </c>
      <c r="BL3030" s="87">
        <v>-20</v>
      </c>
    </row>
    <row r="3031" spans="1:64" x14ac:dyDescent="0.25">
      <c r="A3031" s="85">
        <v>42947</v>
      </c>
      <c r="B3031" s="86">
        <v>0.60392361111111115</v>
      </c>
      <c r="C3031" s="87">
        <v>-17.8</v>
      </c>
      <c r="D3031" s="87">
        <v>-19.8</v>
      </c>
      <c r="E3031" s="87">
        <v>-20.100000000000001</v>
      </c>
      <c r="F3031" s="87">
        <v>-20.2</v>
      </c>
      <c r="G3031" s="87">
        <v>-19.7</v>
      </c>
      <c r="H3031" s="87">
        <v>-17.3</v>
      </c>
      <c r="I3031" s="87">
        <v>-20.100000000000001</v>
      </c>
      <c r="J3031" s="87">
        <v>-18.7</v>
      </c>
      <c r="K3031" s="87">
        <v>-18</v>
      </c>
      <c r="L3031" s="87">
        <v>-20.5</v>
      </c>
      <c r="M3031" s="87">
        <v>-20</v>
      </c>
      <c r="O3031" s="87">
        <v>3.1999999999999993</v>
      </c>
      <c r="BB3031" s="87">
        <v>-17.8</v>
      </c>
      <c r="BC3031" s="87">
        <v>-19.8</v>
      </c>
      <c r="BD3031" s="87">
        <v>-20.100000000000001</v>
      </c>
      <c r="BE3031" s="87">
        <v>-20.2</v>
      </c>
      <c r="BF3031" s="87">
        <v>-19.7</v>
      </c>
      <c r="BG3031" s="87">
        <v>-17.3</v>
      </c>
      <c r="BH3031" s="87">
        <v>-20.100000000000001</v>
      </c>
      <c r="BI3031" s="87">
        <v>-18.7</v>
      </c>
      <c r="BJ3031" s="87">
        <v>-18</v>
      </c>
      <c r="BK3031" s="87">
        <v>-20.5</v>
      </c>
      <c r="BL3031" s="87">
        <v>-20</v>
      </c>
    </row>
    <row r="3032" spans="1:64" x14ac:dyDescent="0.25">
      <c r="A3032" s="85">
        <v>42947</v>
      </c>
      <c r="B3032" s="86">
        <v>0.60531250000000003</v>
      </c>
      <c r="C3032" s="87">
        <v>-17.7</v>
      </c>
      <c r="D3032" s="87">
        <v>-19.7</v>
      </c>
      <c r="E3032" s="87">
        <v>-20</v>
      </c>
      <c r="F3032" s="87">
        <v>-20.100000000000001</v>
      </c>
      <c r="G3032" s="87">
        <v>-19.600000000000001</v>
      </c>
      <c r="H3032" s="87">
        <v>-17.3</v>
      </c>
      <c r="I3032" s="87">
        <v>-20.100000000000001</v>
      </c>
      <c r="J3032" s="87">
        <v>-18.600000000000001</v>
      </c>
      <c r="K3032" s="87">
        <v>-17.899999999999999</v>
      </c>
      <c r="L3032" s="87">
        <v>-20.399999999999999</v>
      </c>
      <c r="M3032" s="87">
        <v>-19.899999999999999</v>
      </c>
      <c r="O3032" s="87">
        <v>3.0999999999999979</v>
      </c>
      <c r="BB3032" s="87">
        <v>-17.7</v>
      </c>
      <c r="BC3032" s="87">
        <v>-19.7</v>
      </c>
      <c r="BD3032" s="87">
        <v>-20</v>
      </c>
      <c r="BE3032" s="87">
        <v>-20.100000000000001</v>
      </c>
      <c r="BF3032" s="87">
        <v>-19.600000000000001</v>
      </c>
      <c r="BG3032" s="87">
        <v>-17.3</v>
      </c>
      <c r="BH3032" s="87">
        <v>-20.100000000000001</v>
      </c>
      <c r="BI3032" s="87">
        <v>-18.600000000000001</v>
      </c>
      <c r="BJ3032" s="87">
        <v>-17.899999999999999</v>
      </c>
      <c r="BK3032" s="87">
        <v>-20.399999999999999</v>
      </c>
      <c r="BL3032" s="87">
        <v>-19.899999999999999</v>
      </c>
    </row>
    <row r="3033" spans="1:64" x14ac:dyDescent="0.25">
      <c r="A3033" s="85">
        <v>42947</v>
      </c>
      <c r="B3033" s="86">
        <v>0.60670138888888892</v>
      </c>
      <c r="C3033" s="87">
        <v>-17.7</v>
      </c>
      <c r="D3033" s="87">
        <v>-19.600000000000001</v>
      </c>
      <c r="E3033" s="87">
        <v>-19.899999999999999</v>
      </c>
      <c r="F3033" s="87">
        <v>-20</v>
      </c>
      <c r="G3033" s="87">
        <v>-19.600000000000001</v>
      </c>
      <c r="H3033" s="87">
        <v>-17.2</v>
      </c>
      <c r="I3033" s="87">
        <v>-20.100000000000001</v>
      </c>
      <c r="J3033" s="87">
        <v>-18.5</v>
      </c>
      <c r="K3033" s="87">
        <v>-17.899999999999999</v>
      </c>
      <c r="L3033" s="87">
        <v>-20.399999999999999</v>
      </c>
      <c r="M3033" s="87">
        <v>-19.8</v>
      </c>
      <c r="O3033" s="87">
        <v>3.1999999999999993</v>
      </c>
      <c r="BB3033" s="87">
        <v>-17.7</v>
      </c>
      <c r="BC3033" s="87">
        <v>-19.600000000000001</v>
      </c>
      <c r="BD3033" s="87">
        <v>-19.899999999999999</v>
      </c>
      <c r="BE3033" s="87">
        <v>-20</v>
      </c>
      <c r="BF3033" s="87">
        <v>-19.600000000000001</v>
      </c>
      <c r="BG3033" s="87">
        <v>-17.2</v>
      </c>
      <c r="BH3033" s="87">
        <v>-20.100000000000001</v>
      </c>
      <c r="BI3033" s="87">
        <v>-18.5</v>
      </c>
      <c r="BJ3033" s="87">
        <v>-17.899999999999999</v>
      </c>
      <c r="BK3033" s="87">
        <v>-20.399999999999999</v>
      </c>
      <c r="BL3033" s="87">
        <v>-19.8</v>
      </c>
    </row>
    <row r="3034" spans="1:64" x14ac:dyDescent="0.25">
      <c r="A3034" s="85">
        <v>42947</v>
      </c>
      <c r="B3034" s="86">
        <v>0.6080902777777778</v>
      </c>
      <c r="C3034" s="87">
        <v>-17.7</v>
      </c>
      <c r="D3034" s="87">
        <v>-19.5</v>
      </c>
      <c r="E3034" s="87">
        <v>-19.8</v>
      </c>
      <c r="F3034" s="87">
        <v>-19.899999999999999</v>
      </c>
      <c r="G3034" s="87">
        <v>-19.5</v>
      </c>
      <c r="H3034" s="87">
        <v>-17.2</v>
      </c>
      <c r="I3034" s="87">
        <v>-20</v>
      </c>
      <c r="J3034" s="87">
        <v>-18.5</v>
      </c>
      <c r="K3034" s="87">
        <v>-17.8</v>
      </c>
      <c r="L3034" s="87">
        <v>-20.3</v>
      </c>
      <c r="M3034" s="87">
        <v>-19.7</v>
      </c>
      <c r="O3034" s="87">
        <v>3.1000000000000014</v>
      </c>
      <c r="BB3034" s="87">
        <v>-17.7</v>
      </c>
      <c r="BC3034" s="87">
        <v>-19.5</v>
      </c>
      <c r="BD3034" s="87">
        <v>-19.8</v>
      </c>
      <c r="BE3034" s="87">
        <v>-19.899999999999999</v>
      </c>
      <c r="BF3034" s="87">
        <v>-19.5</v>
      </c>
      <c r="BG3034" s="87">
        <v>-17.2</v>
      </c>
      <c r="BH3034" s="87">
        <v>-20</v>
      </c>
      <c r="BI3034" s="87">
        <v>-18.5</v>
      </c>
      <c r="BJ3034" s="87">
        <v>-17.8</v>
      </c>
      <c r="BK3034" s="87">
        <v>-20.3</v>
      </c>
      <c r="BL3034" s="87">
        <v>-19.7</v>
      </c>
    </row>
    <row r="3035" spans="1:64" x14ac:dyDescent="0.25">
      <c r="A3035" s="85">
        <v>42947</v>
      </c>
      <c r="B3035" s="86">
        <v>0.60947916666666668</v>
      </c>
      <c r="C3035" s="87">
        <v>-17.600000000000001</v>
      </c>
      <c r="D3035" s="87">
        <v>-19.399999999999999</v>
      </c>
      <c r="E3035" s="87">
        <v>-19.600000000000001</v>
      </c>
      <c r="F3035" s="87">
        <v>-19.8</v>
      </c>
      <c r="G3035" s="87">
        <v>-19.399999999999999</v>
      </c>
      <c r="H3035" s="87">
        <v>-17.100000000000001</v>
      </c>
      <c r="I3035" s="87">
        <v>-20</v>
      </c>
      <c r="J3035" s="87">
        <v>-18.399999999999999</v>
      </c>
      <c r="K3035" s="87">
        <v>-17.8</v>
      </c>
      <c r="L3035" s="87">
        <v>-20.3</v>
      </c>
      <c r="M3035" s="87">
        <v>-19.7</v>
      </c>
      <c r="O3035" s="87">
        <v>3.1999999999999993</v>
      </c>
      <c r="BB3035" s="87">
        <v>-17.600000000000001</v>
      </c>
      <c r="BC3035" s="87">
        <v>-19.399999999999999</v>
      </c>
      <c r="BD3035" s="87">
        <v>-19.600000000000001</v>
      </c>
      <c r="BE3035" s="87">
        <v>-19.8</v>
      </c>
      <c r="BF3035" s="87">
        <v>-19.399999999999999</v>
      </c>
      <c r="BG3035" s="87">
        <v>-17.100000000000001</v>
      </c>
      <c r="BH3035" s="87">
        <v>-20</v>
      </c>
      <c r="BI3035" s="87">
        <v>-18.399999999999999</v>
      </c>
      <c r="BJ3035" s="87">
        <v>-17.8</v>
      </c>
      <c r="BK3035" s="87">
        <v>-20.3</v>
      </c>
      <c r="BL3035" s="87">
        <v>-19.7</v>
      </c>
    </row>
    <row r="3036" spans="1:64" x14ac:dyDescent="0.25">
      <c r="A3036" s="85">
        <v>42947</v>
      </c>
      <c r="B3036" s="86">
        <v>0.61086805555555557</v>
      </c>
      <c r="C3036" s="87">
        <v>-17.5</v>
      </c>
      <c r="D3036" s="87">
        <v>-19.3</v>
      </c>
      <c r="E3036" s="87">
        <v>-19.5</v>
      </c>
      <c r="F3036" s="87">
        <v>-19.600000000000001</v>
      </c>
      <c r="G3036" s="87">
        <v>-19.399999999999999</v>
      </c>
      <c r="H3036" s="87">
        <v>-17.100000000000001</v>
      </c>
      <c r="I3036" s="87">
        <v>-19.899999999999999</v>
      </c>
      <c r="J3036" s="87">
        <v>-18.3</v>
      </c>
      <c r="K3036" s="87">
        <v>-17.8</v>
      </c>
      <c r="L3036" s="87">
        <v>-20.2</v>
      </c>
      <c r="M3036" s="87">
        <v>-19.600000000000001</v>
      </c>
      <c r="O3036" s="87">
        <v>3.0999999999999979</v>
      </c>
      <c r="BB3036" s="87">
        <v>-17.5</v>
      </c>
      <c r="BC3036" s="87">
        <v>-19.3</v>
      </c>
      <c r="BD3036" s="87">
        <v>-19.5</v>
      </c>
      <c r="BE3036" s="87">
        <v>-19.600000000000001</v>
      </c>
      <c r="BF3036" s="87">
        <v>-19.399999999999999</v>
      </c>
      <c r="BG3036" s="87">
        <v>-17.100000000000001</v>
      </c>
      <c r="BH3036" s="87">
        <v>-19.899999999999999</v>
      </c>
      <c r="BI3036" s="87">
        <v>-18.3</v>
      </c>
      <c r="BJ3036" s="87">
        <v>-17.8</v>
      </c>
      <c r="BK3036" s="87">
        <v>-20.2</v>
      </c>
      <c r="BL3036" s="87">
        <v>-19.600000000000001</v>
      </c>
    </row>
    <row r="3037" spans="1:64" x14ac:dyDescent="0.25">
      <c r="A3037" s="85">
        <v>42947</v>
      </c>
      <c r="B3037" s="86">
        <v>0.61225694444444445</v>
      </c>
      <c r="C3037" s="87">
        <v>-17.5</v>
      </c>
      <c r="D3037" s="87">
        <v>-19.2</v>
      </c>
      <c r="E3037" s="87">
        <v>-19.399999999999999</v>
      </c>
      <c r="F3037" s="87">
        <v>-19.5</v>
      </c>
      <c r="G3037" s="87">
        <v>-19.3</v>
      </c>
      <c r="H3037" s="87">
        <v>-17</v>
      </c>
      <c r="I3037" s="87">
        <v>-19.8</v>
      </c>
      <c r="J3037" s="87">
        <v>-18.2</v>
      </c>
      <c r="K3037" s="87">
        <v>-17.7</v>
      </c>
      <c r="L3037" s="87">
        <v>-20.100000000000001</v>
      </c>
      <c r="M3037" s="87">
        <v>-19.5</v>
      </c>
      <c r="O3037" s="87">
        <v>3.1000000000000014</v>
      </c>
      <c r="BB3037" s="87">
        <v>-17.5</v>
      </c>
      <c r="BC3037" s="87">
        <v>-19.2</v>
      </c>
      <c r="BD3037" s="87">
        <v>-19.399999999999999</v>
      </c>
      <c r="BE3037" s="87">
        <v>-19.5</v>
      </c>
      <c r="BF3037" s="87">
        <v>-19.3</v>
      </c>
      <c r="BG3037" s="87">
        <v>-17</v>
      </c>
      <c r="BH3037" s="87">
        <v>-19.8</v>
      </c>
      <c r="BI3037" s="87">
        <v>-18.2</v>
      </c>
      <c r="BJ3037" s="87">
        <v>-17.7</v>
      </c>
      <c r="BK3037" s="87">
        <v>-20.100000000000001</v>
      </c>
      <c r="BL3037" s="87">
        <v>-19.5</v>
      </c>
    </row>
    <row r="3038" spans="1:64" x14ac:dyDescent="0.25">
      <c r="A3038" s="85">
        <v>42947</v>
      </c>
      <c r="B3038" s="86">
        <v>0.61364583333333333</v>
      </c>
      <c r="C3038" s="87">
        <v>-17.399999999999999</v>
      </c>
      <c r="D3038" s="87">
        <v>-19.100000000000001</v>
      </c>
      <c r="E3038" s="87">
        <v>-19.3</v>
      </c>
      <c r="F3038" s="87">
        <v>-19.399999999999999</v>
      </c>
      <c r="G3038" s="87">
        <v>-19.2</v>
      </c>
      <c r="H3038" s="87">
        <v>-17</v>
      </c>
      <c r="I3038" s="87">
        <v>-19.8</v>
      </c>
      <c r="J3038" s="87">
        <v>-18.100000000000001</v>
      </c>
      <c r="K3038" s="87">
        <v>-17.7</v>
      </c>
      <c r="L3038" s="87">
        <v>-20</v>
      </c>
      <c r="M3038" s="87">
        <v>-19.399999999999999</v>
      </c>
      <c r="O3038" s="87">
        <v>3</v>
      </c>
      <c r="BB3038" s="87">
        <v>-17.399999999999999</v>
      </c>
      <c r="BC3038" s="87">
        <v>-19.100000000000001</v>
      </c>
      <c r="BD3038" s="87">
        <v>-19.3</v>
      </c>
      <c r="BE3038" s="87">
        <v>-19.399999999999999</v>
      </c>
      <c r="BF3038" s="87">
        <v>-19.2</v>
      </c>
      <c r="BG3038" s="87">
        <v>-17</v>
      </c>
      <c r="BH3038" s="87">
        <v>-19.8</v>
      </c>
      <c r="BI3038" s="87">
        <v>-18.100000000000001</v>
      </c>
      <c r="BJ3038" s="87">
        <v>-17.7</v>
      </c>
      <c r="BK3038" s="87">
        <v>-20</v>
      </c>
      <c r="BL3038" s="87">
        <v>-19.399999999999999</v>
      </c>
    </row>
    <row r="3039" spans="1:64" x14ac:dyDescent="0.25">
      <c r="A3039" s="85">
        <v>42947</v>
      </c>
      <c r="B3039" s="86">
        <v>0.61503472222222222</v>
      </c>
      <c r="C3039" s="87">
        <v>-17.399999999999999</v>
      </c>
      <c r="D3039" s="87">
        <v>-19</v>
      </c>
      <c r="E3039" s="87">
        <v>-19.2</v>
      </c>
      <c r="F3039" s="87">
        <v>-19.2</v>
      </c>
      <c r="G3039" s="87">
        <v>-19.100000000000001</v>
      </c>
      <c r="H3039" s="87">
        <v>-16.899999999999999</v>
      </c>
      <c r="I3039" s="87">
        <v>-19.600000000000001</v>
      </c>
      <c r="J3039" s="87">
        <v>-18</v>
      </c>
      <c r="K3039" s="87">
        <v>-17.600000000000001</v>
      </c>
      <c r="L3039" s="87">
        <v>-20</v>
      </c>
      <c r="M3039" s="87">
        <v>-19.3</v>
      </c>
      <c r="O3039" s="87">
        <v>3.1000000000000014</v>
      </c>
      <c r="BB3039" s="87">
        <v>-17.399999999999999</v>
      </c>
      <c r="BC3039" s="87">
        <v>-19</v>
      </c>
      <c r="BD3039" s="87">
        <v>-19.2</v>
      </c>
      <c r="BE3039" s="87">
        <v>-19.2</v>
      </c>
      <c r="BF3039" s="87">
        <v>-19.100000000000001</v>
      </c>
      <c r="BG3039" s="87">
        <v>-16.899999999999999</v>
      </c>
      <c r="BH3039" s="87">
        <v>-19.600000000000001</v>
      </c>
      <c r="BI3039" s="87">
        <v>-18</v>
      </c>
      <c r="BJ3039" s="87">
        <v>-17.600000000000001</v>
      </c>
      <c r="BK3039" s="87">
        <v>-20</v>
      </c>
      <c r="BL3039" s="87">
        <v>-19.3</v>
      </c>
    </row>
    <row r="3040" spans="1:64" x14ac:dyDescent="0.25">
      <c r="A3040" s="85">
        <v>42947</v>
      </c>
      <c r="B3040" s="86">
        <v>0.6164236111111111</v>
      </c>
      <c r="C3040" s="87">
        <v>-17.3</v>
      </c>
      <c r="D3040" s="87">
        <v>-18.899999999999999</v>
      </c>
      <c r="E3040" s="87">
        <v>-19</v>
      </c>
      <c r="F3040" s="87">
        <v>-19.100000000000001</v>
      </c>
      <c r="G3040" s="87">
        <v>-19</v>
      </c>
      <c r="H3040" s="87">
        <v>-16.899999999999999</v>
      </c>
      <c r="I3040" s="87">
        <v>-19.600000000000001</v>
      </c>
      <c r="J3040" s="87">
        <v>-17.899999999999999</v>
      </c>
      <c r="K3040" s="87">
        <v>-17.5</v>
      </c>
      <c r="L3040" s="87">
        <v>-19.899999999999999</v>
      </c>
      <c r="M3040" s="87">
        <v>-19.2</v>
      </c>
      <c r="O3040" s="87">
        <v>3</v>
      </c>
      <c r="BB3040" s="87">
        <v>-17.3</v>
      </c>
      <c r="BC3040" s="87">
        <v>-18.899999999999999</v>
      </c>
      <c r="BD3040" s="87">
        <v>-19</v>
      </c>
      <c r="BE3040" s="87">
        <v>-19.100000000000001</v>
      </c>
      <c r="BF3040" s="87">
        <v>-19</v>
      </c>
      <c r="BG3040" s="87">
        <v>-16.899999999999999</v>
      </c>
      <c r="BH3040" s="87">
        <v>-19.600000000000001</v>
      </c>
      <c r="BI3040" s="87">
        <v>-17.899999999999999</v>
      </c>
      <c r="BJ3040" s="87">
        <v>-17.5</v>
      </c>
      <c r="BK3040" s="87">
        <v>-19.899999999999999</v>
      </c>
      <c r="BL3040" s="87">
        <v>-19.2</v>
      </c>
    </row>
    <row r="3041" spans="1:64" x14ac:dyDescent="0.25">
      <c r="A3041" s="85">
        <v>42947</v>
      </c>
      <c r="B3041" s="86">
        <v>0.61781249999999999</v>
      </c>
      <c r="C3041" s="87">
        <v>-17.3</v>
      </c>
      <c r="D3041" s="87">
        <v>-18.8</v>
      </c>
      <c r="E3041" s="87">
        <v>-18.899999999999999</v>
      </c>
      <c r="F3041" s="87">
        <v>-18.899999999999999</v>
      </c>
      <c r="G3041" s="87">
        <v>-18.899999999999999</v>
      </c>
      <c r="H3041" s="87">
        <v>-16.8</v>
      </c>
      <c r="I3041" s="87">
        <v>-19.5</v>
      </c>
      <c r="J3041" s="87">
        <v>-17.7</v>
      </c>
      <c r="K3041" s="87">
        <v>-17.5</v>
      </c>
      <c r="L3041" s="87">
        <v>-19.8</v>
      </c>
      <c r="M3041" s="87">
        <v>-19.100000000000001</v>
      </c>
      <c r="O3041" s="87">
        <v>3</v>
      </c>
      <c r="BB3041" s="87">
        <v>-17.3</v>
      </c>
      <c r="BC3041" s="87">
        <v>-18.8</v>
      </c>
      <c r="BD3041" s="87">
        <v>-18.899999999999999</v>
      </c>
      <c r="BE3041" s="87">
        <v>-18.899999999999999</v>
      </c>
      <c r="BF3041" s="87">
        <v>-18.899999999999999</v>
      </c>
      <c r="BG3041" s="87">
        <v>-16.8</v>
      </c>
      <c r="BH3041" s="87">
        <v>-19.5</v>
      </c>
      <c r="BI3041" s="87">
        <v>-17.7</v>
      </c>
      <c r="BJ3041" s="87">
        <v>-17.5</v>
      </c>
      <c r="BK3041" s="87">
        <v>-19.8</v>
      </c>
      <c r="BL3041" s="87">
        <v>-19.100000000000001</v>
      </c>
    </row>
    <row r="3042" spans="1:64" x14ac:dyDescent="0.25">
      <c r="A3042" s="85">
        <v>42947</v>
      </c>
      <c r="B3042" s="86">
        <v>0.61920138888888887</v>
      </c>
      <c r="C3042" s="87">
        <v>-17.2</v>
      </c>
      <c r="D3042" s="87">
        <v>-18.7</v>
      </c>
      <c r="E3042" s="87">
        <v>-18.8</v>
      </c>
      <c r="F3042" s="87">
        <v>-18.8</v>
      </c>
      <c r="G3042" s="87">
        <v>-18.8</v>
      </c>
      <c r="H3042" s="87">
        <v>-16.7</v>
      </c>
      <c r="I3042" s="87">
        <v>-19.399999999999999</v>
      </c>
      <c r="J3042" s="87">
        <v>-17.600000000000001</v>
      </c>
      <c r="K3042" s="87">
        <v>-17.399999999999999</v>
      </c>
      <c r="L3042" s="87">
        <v>-19.7</v>
      </c>
      <c r="M3042" s="87">
        <v>-19</v>
      </c>
      <c r="O3042" s="87">
        <v>3</v>
      </c>
      <c r="BB3042" s="87">
        <v>-17.2</v>
      </c>
      <c r="BC3042" s="87">
        <v>-18.7</v>
      </c>
      <c r="BD3042" s="87">
        <v>-18.8</v>
      </c>
      <c r="BE3042" s="87">
        <v>-18.8</v>
      </c>
      <c r="BF3042" s="87">
        <v>-18.8</v>
      </c>
      <c r="BG3042" s="87">
        <v>-16.7</v>
      </c>
      <c r="BH3042" s="87">
        <v>-19.399999999999999</v>
      </c>
      <c r="BI3042" s="87">
        <v>-17.600000000000001</v>
      </c>
      <c r="BJ3042" s="87">
        <v>-17.399999999999999</v>
      </c>
      <c r="BK3042" s="87">
        <v>-19.7</v>
      </c>
      <c r="BL3042" s="87">
        <v>-19</v>
      </c>
    </row>
    <row r="3043" spans="1:64" x14ac:dyDescent="0.25">
      <c r="A3043" s="85">
        <v>42947</v>
      </c>
      <c r="B3043" s="86">
        <v>0.62059027777777775</v>
      </c>
      <c r="C3043" s="87">
        <v>-17.100000000000001</v>
      </c>
      <c r="D3043" s="87">
        <v>-18.5</v>
      </c>
      <c r="E3043" s="87">
        <v>-18.600000000000001</v>
      </c>
      <c r="F3043" s="87">
        <v>-18.600000000000001</v>
      </c>
      <c r="G3043" s="87">
        <v>-18.7</v>
      </c>
      <c r="H3043" s="87">
        <v>-16.600000000000001</v>
      </c>
      <c r="I3043" s="87">
        <v>-19.3</v>
      </c>
      <c r="J3043" s="87">
        <v>-17.5</v>
      </c>
      <c r="K3043" s="87">
        <v>-17.399999999999999</v>
      </c>
      <c r="L3043" s="87">
        <v>-19.600000000000001</v>
      </c>
      <c r="M3043" s="87">
        <v>-18.899999999999999</v>
      </c>
      <c r="O3043" s="87">
        <v>3</v>
      </c>
      <c r="BB3043" s="87">
        <v>-17.100000000000001</v>
      </c>
      <c r="BC3043" s="87">
        <v>-18.5</v>
      </c>
      <c r="BD3043" s="87">
        <v>-18.600000000000001</v>
      </c>
      <c r="BE3043" s="87">
        <v>-18.600000000000001</v>
      </c>
      <c r="BF3043" s="87">
        <v>-18.7</v>
      </c>
      <c r="BG3043" s="87">
        <v>-16.600000000000001</v>
      </c>
      <c r="BH3043" s="87">
        <v>-19.3</v>
      </c>
      <c r="BI3043" s="87">
        <v>-17.5</v>
      </c>
      <c r="BJ3043" s="87">
        <v>-17.399999999999999</v>
      </c>
      <c r="BK3043" s="87">
        <v>-19.600000000000001</v>
      </c>
      <c r="BL3043" s="87">
        <v>-18.899999999999999</v>
      </c>
    </row>
    <row r="3044" spans="1:64" x14ac:dyDescent="0.25">
      <c r="A3044" s="85">
        <v>42947</v>
      </c>
      <c r="B3044" s="86">
        <v>0.62197916666666664</v>
      </c>
      <c r="C3044" s="87">
        <v>-17</v>
      </c>
      <c r="D3044" s="87">
        <v>-18.399999999999999</v>
      </c>
      <c r="E3044" s="87">
        <v>-18.5</v>
      </c>
      <c r="F3044" s="87">
        <v>-18.5</v>
      </c>
      <c r="G3044" s="87">
        <v>-18.600000000000001</v>
      </c>
      <c r="H3044" s="87">
        <v>-16.600000000000001</v>
      </c>
      <c r="I3044" s="87">
        <v>-19.2</v>
      </c>
      <c r="J3044" s="87">
        <v>-17.399999999999999</v>
      </c>
      <c r="K3044" s="87">
        <v>-17.3</v>
      </c>
      <c r="L3044" s="87">
        <v>-19.600000000000001</v>
      </c>
      <c r="M3044" s="87">
        <v>-18.8</v>
      </c>
      <c r="O3044" s="87">
        <v>3</v>
      </c>
      <c r="BB3044" s="87">
        <v>-17</v>
      </c>
      <c r="BC3044" s="87">
        <v>-18.399999999999999</v>
      </c>
      <c r="BD3044" s="87">
        <v>-18.5</v>
      </c>
      <c r="BE3044" s="87">
        <v>-18.5</v>
      </c>
      <c r="BF3044" s="87">
        <v>-18.600000000000001</v>
      </c>
      <c r="BG3044" s="87">
        <v>-16.600000000000001</v>
      </c>
      <c r="BH3044" s="87">
        <v>-19.2</v>
      </c>
      <c r="BI3044" s="87">
        <v>-17.399999999999999</v>
      </c>
      <c r="BJ3044" s="87">
        <v>-17.3</v>
      </c>
      <c r="BK3044" s="87">
        <v>-19.600000000000001</v>
      </c>
      <c r="BL3044" s="87">
        <v>-18.8</v>
      </c>
    </row>
    <row r="3045" spans="1:64" x14ac:dyDescent="0.25">
      <c r="A3045" s="85">
        <v>42947</v>
      </c>
      <c r="B3045" s="86">
        <v>0.62336805555555552</v>
      </c>
      <c r="C3045" s="87">
        <v>-17</v>
      </c>
      <c r="D3045" s="87">
        <v>-18.3</v>
      </c>
      <c r="E3045" s="87">
        <v>-18.399999999999999</v>
      </c>
      <c r="F3045" s="87">
        <v>-18.3</v>
      </c>
      <c r="G3045" s="87">
        <v>-18.5</v>
      </c>
      <c r="H3045" s="87">
        <v>-16.5</v>
      </c>
      <c r="I3045" s="87">
        <v>-19.100000000000001</v>
      </c>
      <c r="J3045" s="87">
        <v>-17.3</v>
      </c>
      <c r="K3045" s="87">
        <v>-17.3</v>
      </c>
      <c r="L3045" s="87">
        <v>-19.5</v>
      </c>
      <c r="M3045" s="87">
        <v>-18.8</v>
      </c>
      <c r="O3045" s="87">
        <v>3</v>
      </c>
      <c r="BB3045" s="87">
        <v>-17</v>
      </c>
      <c r="BC3045" s="87">
        <v>-18.3</v>
      </c>
      <c r="BD3045" s="87">
        <v>-18.399999999999999</v>
      </c>
      <c r="BE3045" s="87">
        <v>-18.3</v>
      </c>
      <c r="BF3045" s="87">
        <v>-18.5</v>
      </c>
      <c r="BG3045" s="87">
        <v>-16.5</v>
      </c>
      <c r="BH3045" s="87">
        <v>-19.100000000000001</v>
      </c>
      <c r="BI3045" s="87">
        <v>-17.3</v>
      </c>
      <c r="BJ3045" s="87">
        <v>-17.3</v>
      </c>
      <c r="BK3045" s="87">
        <v>-19.5</v>
      </c>
      <c r="BL3045" s="87">
        <v>-18.8</v>
      </c>
    </row>
    <row r="3046" spans="1:64" x14ac:dyDescent="0.25">
      <c r="A3046" s="85">
        <v>42947</v>
      </c>
      <c r="B3046" s="86">
        <v>0.62475694444444441</v>
      </c>
      <c r="C3046" s="87">
        <v>-16.899999999999999</v>
      </c>
      <c r="D3046" s="87">
        <v>-18.2</v>
      </c>
      <c r="E3046" s="87">
        <v>-18.3</v>
      </c>
      <c r="F3046" s="87">
        <v>-18.2</v>
      </c>
      <c r="G3046" s="87">
        <v>-18.399999999999999</v>
      </c>
      <c r="H3046" s="87">
        <v>-16.399999999999999</v>
      </c>
      <c r="I3046" s="87">
        <v>-19</v>
      </c>
      <c r="J3046" s="87">
        <v>-17.100000000000001</v>
      </c>
      <c r="K3046" s="87">
        <v>-17.2</v>
      </c>
      <c r="L3046" s="87">
        <v>-19.399999999999999</v>
      </c>
      <c r="M3046" s="87">
        <v>-18.600000000000001</v>
      </c>
      <c r="O3046" s="87">
        <v>3</v>
      </c>
      <c r="BB3046" s="87">
        <v>-16.899999999999999</v>
      </c>
      <c r="BC3046" s="87">
        <v>-18.2</v>
      </c>
      <c r="BD3046" s="87">
        <v>-18.3</v>
      </c>
      <c r="BE3046" s="87">
        <v>-18.2</v>
      </c>
      <c r="BF3046" s="87">
        <v>-18.399999999999999</v>
      </c>
      <c r="BG3046" s="87">
        <v>-16.399999999999999</v>
      </c>
      <c r="BH3046" s="87">
        <v>-19</v>
      </c>
      <c r="BI3046" s="87">
        <v>-17.100000000000001</v>
      </c>
      <c r="BJ3046" s="87">
        <v>-17.2</v>
      </c>
      <c r="BK3046" s="87">
        <v>-19.399999999999999</v>
      </c>
      <c r="BL3046" s="87">
        <v>-18.600000000000001</v>
      </c>
    </row>
    <row r="3047" spans="1:64" x14ac:dyDescent="0.25">
      <c r="A3047" s="85">
        <v>42947</v>
      </c>
      <c r="B3047" s="86">
        <v>0.62614583333333329</v>
      </c>
      <c r="C3047" s="87">
        <v>-16.8</v>
      </c>
      <c r="D3047" s="87">
        <v>-18</v>
      </c>
      <c r="E3047" s="87">
        <v>-18.100000000000001</v>
      </c>
      <c r="F3047" s="87">
        <v>-18.100000000000001</v>
      </c>
      <c r="G3047" s="87">
        <v>-18.3</v>
      </c>
      <c r="H3047" s="87">
        <v>-16.3</v>
      </c>
      <c r="I3047" s="87">
        <v>-18.899999999999999</v>
      </c>
      <c r="J3047" s="87">
        <v>-17</v>
      </c>
      <c r="K3047" s="87">
        <v>-17.100000000000001</v>
      </c>
      <c r="L3047" s="87">
        <v>-19.3</v>
      </c>
      <c r="M3047" s="87">
        <v>-18.600000000000001</v>
      </c>
      <c r="O3047" s="87">
        <v>3</v>
      </c>
      <c r="BB3047" s="87">
        <v>-16.8</v>
      </c>
      <c r="BC3047" s="87">
        <v>-18</v>
      </c>
      <c r="BD3047" s="87">
        <v>-18.100000000000001</v>
      </c>
      <c r="BE3047" s="87">
        <v>-18.100000000000001</v>
      </c>
      <c r="BF3047" s="87">
        <v>-18.3</v>
      </c>
      <c r="BG3047" s="87">
        <v>-16.3</v>
      </c>
      <c r="BH3047" s="87">
        <v>-18.899999999999999</v>
      </c>
      <c r="BI3047" s="87">
        <v>-17</v>
      </c>
      <c r="BJ3047" s="87">
        <v>-17.100000000000001</v>
      </c>
      <c r="BK3047" s="87">
        <v>-19.3</v>
      </c>
      <c r="BL3047" s="87">
        <v>-18.600000000000001</v>
      </c>
    </row>
    <row r="3048" spans="1:64" x14ac:dyDescent="0.25">
      <c r="A3048" s="85">
        <v>42947</v>
      </c>
      <c r="B3048" s="86">
        <v>0.62753472222222217</v>
      </c>
      <c r="C3048" s="87">
        <v>-16.7</v>
      </c>
      <c r="D3048" s="87">
        <v>-17.899999999999999</v>
      </c>
      <c r="E3048" s="87">
        <v>-18</v>
      </c>
      <c r="F3048" s="87">
        <v>-17.899999999999999</v>
      </c>
      <c r="G3048" s="87">
        <v>-18.2</v>
      </c>
      <c r="H3048" s="87">
        <v>-16.3</v>
      </c>
      <c r="I3048" s="87">
        <v>-18.7</v>
      </c>
      <c r="J3048" s="87">
        <v>-16.899999999999999</v>
      </c>
      <c r="K3048" s="87">
        <v>-17.100000000000001</v>
      </c>
      <c r="L3048" s="87">
        <v>-19.2</v>
      </c>
      <c r="M3048" s="87">
        <v>-18.399999999999999</v>
      </c>
      <c r="O3048" s="87">
        <v>2.8999999999999986</v>
      </c>
      <c r="BB3048" s="87">
        <v>-16.7</v>
      </c>
      <c r="BC3048" s="87">
        <v>-17.899999999999999</v>
      </c>
      <c r="BD3048" s="87">
        <v>-18</v>
      </c>
      <c r="BE3048" s="87">
        <v>-17.899999999999999</v>
      </c>
      <c r="BF3048" s="87">
        <v>-18.2</v>
      </c>
      <c r="BG3048" s="87">
        <v>-16.3</v>
      </c>
      <c r="BH3048" s="87">
        <v>-18.7</v>
      </c>
      <c r="BI3048" s="87">
        <v>-16.899999999999999</v>
      </c>
      <c r="BJ3048" s="87">
        <v>-17.100000000000001</v>
      </c>
      <c r="BK3048" s="87">
        <v>-19.2</v>
      </c>
      <c r="BL3048" s="87">
        <v>-18.399999999999999</v>
      </c>
    </row>
    <row r="3049" spans="1:64" x14ac:dyDescent="0.25">
      <c r="A3049" s="85">
        <v>42947</v>
      </c>
      <c r="B3049" s="86">
        <v>0.62892361111111106</v>
      </c>
      <c r="C3049" s="87">
        <v>-16.7</v>
      </c>
      <c r="D3049" s="87">
        <v>-17.8</v>
      </c>
      <c r="E3049" s="87">
        <v>-17.899999999999999</v>
      </c>
      <c r="F3049" s="87">
        <v>-17.8</v>
      </c>
      <c r="G3049" s="87">
        <v>-18.100000000000001</v>
      </c>
      <c r="H3049" s="87">
        <v>-16.2</v>
      </c>
      <c r="I3049" s="87">
        <v>-18.600000000000001</v>
      </c>
      <c r="J3049" s="87">
        <v>-16.8</v>
      </c>
      <c r="K3049" s="87">
        <v>-17</v>
      </c>
      <c r="L3049" s="87">
        <v>-19.100000000000001</v>
      </c>
      <c r="M3049" s="87">
        <v>-18.399999999999999</v>
      </c>
      <c r="O3049" s="87">
        <v>2.9000000000000021</v>
      </c>
      <c r="BB3049" s="87">
        <v>-16.7</v>
      </c>
      <c r="BC3049" s="87">
        <v>-17.8</v>
      </c>
      <c r="BD3049" s="87">
        <v>-17.899999999999999</v>
      </c>
      <c r="BE3049" s="87">
        <v>-17.8</v>
      </c>
      <c r="BF3049" s="87">
        <v>-18.100000000000001</v>
      </c>
      <c r="BG3049" s="87">
        <v>-16.2</v>
      </c>
      <c r="BH3049" s="87">
        <v>-18.600000000000001</v>
      </c>
      <c r="BI3049" s="87">
        <v>-16.8</v>
      </c>
      <c r="BJ3049" s="87">
        <v>-17</v>
      </c>
      <c r="BK3049" s="87">
        <v>-19.100000000000001</v>
      </c>
      <c r="BL3049" s="87">
        <v>-18.399999999999999</v>
      </c>
    </row>
    <row r="3050" spans="1:64" x14ac:dyDescent="0.25">
      <c r="A3050" s="85">
        <v>42947</v>
      </c>
      <c r="B3050" s="86">
        <v>0.63031249999999994</v>
      </c>
      <c r="C3050" s="87">
        <v>-16.600000000000001</v>
      </c>
      <c r="D3050" s="87">
        <v>-17.7</v>
      </c>
      <c r="E3050" s="87">
        <v>-17.8</v>
      </c>
      <c r="F3050" s="87">
        <v>-17.600000000000001</v>
      </c>
      <c r="G3050" s="87">
        <v>-17.899999999999999</v>
      </c>
      <c r="H3050" s="87">
        <v>-16.100000000000001</v>
      </c>
      <c r="I3050" s="87">
        <v>-18.5</v>
      </c>
      <c r="J3050" s="87">
        <v>-16.600000000000001</v>
      </c>
      <c r="K3050" s="87">
        <v>-17</v>
      </c>
      <c r="L3050" s="87">
        <v>-19</v>
      </c>
      <c r="M3050" s="87">
        <v>-18.3</v>
      </c>
      <c r="O3050" s="87">
        <v>2.8999999999999986</v>
      </c>
      <c r="BB3050" s="87">
        <v>-16.600000000000001</v>
      </c>
      <c r="BC3050" s="87">
        <v>-17.7</v>
      </c>
      <c r="BD3050" s="87">
        <v>-17.8</v>
      </c>
      <c r="BE3050" s="87">
        <v>-17.600000000000001</v>
      </c>
      <c r="BF3050" s="87">
        <v>-17.899999999999999</v>
      </c>
      <c r="BG3050" s="87">
        <v>-16.100000000000001</v>
      </c>
      <c r="BH3050" s="87">
        <v>-18.5</v>
      </c>
      <c r="BI3050" s="87">
        <v>-16.600000000000001</v>
      </c>
      <c r="BJ3050" s="87">
        <v>-17</v>
      </c>
      <c r="BK3050" s="87">
        <v>-19</v>
      </c>
      <c r="BL3050" s="87">
        <v>-18.3</v>
      </c>
    </row>
    <row r="3051" spans="1:64" x14ac:dyDescent="0.25">
      <c r="A3051" s="85">
        <v>42947</v>
      </c>
      <c r="B3051" s="86">
        <v>0.63170138888888883</v>
      </c>
      <c r="C3051" s="87">
        <v>-16.5</v>
      </c>
      <c r="D3051" s="87">
        <v>-17.600000000000001</v>
      </c>
      <c r="E3051" s="87">
        <v>-17.600000000000001</v>
      </c>
      <c r="F3051" s="87">
        <v>-17.5</v>
      </c>
      <c r="G3051" s="87">
        <v>-17.899999999999999</v>
      </c>
      <c r="H3051" s="87">
        <v>-16</v>
      </c>
      <c r="I3051" s="87">
        <v>-18.399999999999999</v>
      </c>
      <c r="J3051" s="87">
        <v>-16.5</v>
      </c>
      <c r="K3051" s="87">
        <v>-16.899999999999999</v>
      </c>
      <c r="L3051" s="87">
        <v>-19</v>
      </c>
      <c r="M3051" s="87">
        <v>-18.2</v>
      </c>
      <c r="O3051" s="87">
        <v>3</v>
      </c>
      <c r="BB3051" s="87">
        <v>-16.5</v>
      </c>
      <c r="BC3051" s="87">
        <v>-17.600000000000001</v>
      </c>
      <c r="BD3051" s="87">
        <v>-17.600000000000001</v>
      </c>
      <c r="BE3051" s="87">
        <v>-17.5</v>
      </c>
      <c r="BF3051" s="87">
        <v>-17.899999999999999</v>
      </c>
      <c r="BG3051" s="87">
        <v>-16</v>
      </c>
      <c r="BH3051" s="87">
        <v>-18.399999999999999</v>
      </c>
      <c r="BI3051" s="87">
        <v>-16.5</v>
      </c>
      <c r="BJ3051" s="87">
        <v>-16.899999999999999</v>
      </c>
      <c r="BK3051" s="87">
        <v>-19</v>
      </c>
      <c r="BL3051" s="87">
        <v>-18.2</v>
      </c>
    </row>
    <row r="3052" spans="1:64" x14ac:dyDescent="0.25">
      <c r="A3052" s="85">
        <v>42947</v>
      </c>
      <c r="B3052" s="86">
        <v>0.63309027777777771</v>
      </c>
      <c r="C3052" s="87">
        <v>-16.399999999999999</v>
      </c>
      <c r="D3052" s="87">
        <v>-17.399999999999999</v>
      </c>
      <c r="E3052" s="87">
        <v>-17.5</v>
      </c>
      <c r="F3052" s="87">
        <v>-17.399999999999999</v>
      </c>
      <c r="G3052" s="87">
        <v>-17.7</v>
      </c>
      <c r="H3052" s="87">
        <v>-15.9</v>
      </c>
      <c r="I3052" s="87">
        <v>-18.3</v>
      </c>
      <c r="J3052" s="87">
        <v>-16.399999999999999</v>
      </c>
      <c r="K3052" s="87">
        <v>-16.899999999999999</v>
      </c>
      <c r="L3052" s="87">
        <v>-18.899999999999999</v>
      </c>
      <c r="M3052" s="87">
        <v>-18.100000000000001</v>
      </c>
      <c r="O3052" s="87">
        <v>2.9999999999999982</v>
      </c>
      <c r="BB3052" s="87">
        <v>-16.399999999999999</v>
      </c>
      <c r="BC3052" s="87">
        <v>-17.399999999999999</v>
      </c>
      <c r="BD3052" s="87">
        <v>-17.5</v>
      </c>
      <c r="BE3052" s="87">
        <v>-17.399999999999999</v>
      </c>
      <c r="BF3052" s="87">
        <v>-17.7</v>
      </c>
      <c r="BG3052" s="87">
        <v>-15.9</v>
      </c>
      <c r="BH3052" s="87">
        <v>-18.3</v>
      </c>
      <c r="BI3052" s="87">
        <v>-16.399999999999999</v>
      </c>
      <c r="BJ3052" s="87">
        <v>-16.899999999999999</v>
      </c>
      <c r="BK3052" s="87">
        <v>-18.899999999999999</v>
      </c>
      <c r="BL3052" s="87">
        <v>-18.100000000000001</v>
      </c>
    </row>
    <row r="3053" spans="1:64" x14ac:dyDescent="0.25">
      <c r="A3053" s="85">
        <v>42947</v>
      </c>
      <c r="B3053" s="86">
        <v>0.63447916666666659</v>
      </c>
      <c r="C3053" s="87">
        <v>-16.399999999999999</v>
      </c>
      <c r="D3053" s="87">
        <v>-17.3</v>
      </c>
      <c r="E3053" s="87">
        <v>-17.399999999999999</v>
      </c>
      <c r="F3053" s="87">
        <v>-17.2</v>
      </c>
      <c r="G3053" s="87">
        <v>-17.600000000000001</v>
      </c>
      <c r="H3053" s="87">
        <v>-15.8</v>
      </c>
      <c r="I3053" s="87">
        <v>-18.100000000000001</v>
      </c>
      <c r="J3053" s="87">
        <v>-16.3</v>
      </c>
      <c r="K3053" s="87">
        <v>-16.8</v>
      </c>
      <c r="L3053" s="87">
        <v>-18.8</v>
      </c>
      <c r="M3053" s="87">
        <v>-18</v>
      </c>
      <c r="O3053" s="87">
        <v>3</v>
      </c>
      <c r="BB3053" s="87">
        <v>-16.399999999999999</v>
      </c>
      <c r="BC3053" s="87">
        <v>-17.3</v>
      </c>
      <c r="BD3053" s="87">
        <v>-17.399999999999999</v>
      </c>
      <c r="BE3053" s="87">
        <v>-17.2</v>
      </c>
      <c r="BF3053" s="87">
        <v>-17.600000000000001</v>
      </c>
      <c r="BG3053" s="87">
        <v>-15.8</v>
      </c>
      <c r="BH3053" s="87">
        <v>-18.100000000000001</v>
      </c>
      <c r="BI3053" s="87">
        <v>-16.3</v>
      </c>
      <c r="BJ3053" s="87">
        <v>-16.8</v>
      </c>
      <c r="BK3053" s="87">
        <v>-18.8</v>
      </c>
      <c r="BL3053" s="87">
        <v>-18</v>
      </c>
    </row>
    <row r="3054" spans="1:64" x14ac:dyDescent="0.25">
      <c r="A3054" s="94">
        <v>42947</v>
      </c>
      <c r="B3054" s="95">
        <v>0.63586805555555559</v>
      </c>
      <c r="C3054" s="96">
        <v>-16.3</v>
      </c>
      <c r="D3054" s="96">
        <v>-17.2</v>
      </c>
      <c r="E3054" s="96">
        <v>-17.5</v>
      </c>
      <c r="F3054" s="96">
        <v>-17.100000000000001</v>
      </c>
      <c r="G3054" s="96">
        <v>-17.5</v>
      </c>
      <c r="H3054" s="96">
        <v>-15.8</v>
      </c>
      <c r="I3054" s="96">
        <v>-18</v>
      </c>
      <c r="J3054" s="96">
        <v>-16.100000000000001</v>
      </c>
      <c r="K3054" s="96">
        <v>-16.7</v>
      </c>
      <c r="L3054" s="96">
        <v>-18.7</v>
      </c>
      <c r="M3054" s="96">
        <v>-17.899999999999999</v>
      </c>
      <c r="O3054" s="96">
        <v>2.8999999999999986</v>
      </c>
      <c r="BB3054" s="87">
        <v>-16.3</v>
      </c>
      <c r="BC3054" s="87">
        <v>-17.2</v>
      </c>
      <c r="BD3054" s="87">
        <v>-17.5</v>
      </c>
      <c r="BE3054" s="87">
        <v>-17.100000000000001</v>
      </c>
      <c r="BF3054" s="87">
        <v>-17.5</v>
      </c>
      <c r="BG3054" s="87">
        <v>-15.8</v>
      </c>
      <c r="BH3054" s="87">
        <v>-18</v>
      </c>
      <c r="BI3054" s="87">
        <v>-16.100000000000001</v>
      </c>
      <c r="BJ3054" s="87">
        <v>-16.7</v>
      </c>
      <c r="BK3054" s="87">
        <v>-18.7</v>
      </c>
      <c r="BL3054" s="87">
        <v>-17.899999999999999</v>
      </c>
    </row>
    <row r="3055" spans="1:64" x14ac:dyDescent="0.25">
      <c r="A3055" s="94">
        <v>42947</v>
      </c>
      <c r="B3055" s="95">
        <v>0.63725694444444447</v>
      </c>
      <c r="C3055" s="96">
        <v>-16.2</v>
      </c>
      <c r="D3055" s="96">
        <v>-17.100000000000001</v>
      </c>
      <c r="E3055" s="96">
        <v>-17.600000000000001</v>
      </c>
      <c r="F3055" s="96">
        <v>-16.899999999999999</v>
      </c>
      <c r="G3055" s="96">
        <v>-17.399999999999999</v>
      </c>
      <c r="H3055" s="96">
        <v>-15.7</v>
      </c>
      <c r="I3055" s="96">
        <v>-17.899999999999999</v>
      </c>
      <c r="J3055" s="96">
        <v>-16</v>
      </c>
      <c r="K3055" s="96">
        <v>-16.7</v>
      </c>
      <c r="L3055" s="96">
        <v>-18.600000000000001</v>
      </c>
      <c r="M3055" s="96">
        <v>-17.8</v>
      </c>
      <c r="O3055" s="96">
        <v>2.9000000000000021</v>
      </c>
      <c r="BB3055" s="87">
        <v>-16.2</v>
      </c>
      <c r="BC3055" s="87">
        <v>-17.100000000000001</v>
      </c>
      <c r="BD3055" s="87">
        <v>-17.600000000000001</v>
      </c>
      <c r="BE3055" s="87">
        <v>-16.899999999999999</v>
      </c>
      <c r="BF3055" s="87">
        <v>-17.399999999999999</v>
      </c>
      <c r="BG3055" s="87">
        <v>-15.7</v>
      </c>
      <c r="BH3055" s="87">
        <v>-17.899999999999999</v>
      </c>
      <c r="BI3055" s="87">
        <v>-16</v>
      </c>
      <c r="BJ3055" s="87">
        <v>-16.7</v>
      </c>
      <c r="BK3055" s="87">
        <v>-18.600000000000001</v>
      </c>
      <c r="BL3055" s="87">
        <v>-17.8</v>
      </c>
    </row>
    <row r="3056" spans="1:64" x14ac:dyDescent="0.25">
      <c r="A3056" s="94">
        <v>42947</v>
      </c>
      <c r="B3056" s="95">
        <v>0.63864583333333336</v>
      </c>
      <c r="C3056" s="96">
        <v>-16.100000000000001</v>
      </c>
      <c r="D3056" s="96">
        <v>-17</v>
      </c>
      <c r="E3056" s="96">
        <v>-17.899999999999999</v>
      </c>
      <c r="F3056" s="96">
        <v>-16.8</v>
      </c>
      <c r="G3056" s="96">
        <v>-17.3</v>
      </c>
      <c r="H3056" s="96">
        <v>-15.6</v>
      </c>
      <c r="I3056" s="96">
        <v>-17.8</v>
      </c>
      <c r="J3056" s="96">
        <v>-15.9</v>
      </c>
      <c r="K3056" s="96">
        <v>-16.600000000000001</v>
      </c>
      <c r="L3056" s="96">
        <v>-18.5</v>
      </c>
      <c r="M3056" s="96">
        <v>-17.7</v>
      </c>
      <c r="O3056" s="96">
        <v>2.9000000000000004</v>
      </c>
      <c r="BB3056" s="87">
        <v>-16.100000000000001</v>
      </c>
      <c r="BC3056" s="87">
        <v>-17</v>
      </c>
      <c r="BD3056" s="87">
        <v>-17.899999999999999</v>
      </c>
      <c r="BE3056" s="87">
        <v>-16.8</v>
      </c>
      <c r="BF3056" s="87">
        <v>-17.3</v>
      </c>
      <c r="BG3056" s="87">
        <v>-15.6</v>
      </c>
      <c r="BH3056" s="87">
        <v>-17.8</v>
      </c>
      <c r="BI3056" s="87">
        <v>-15.9</v>
      </c>
      <c r="BJ3056" s="87">
        <v>-16.600000000000001</v>
      </c>
      <c r="BK3056" s="87">
        <v>-18.5</v>
      </c>
      <c r="BL3056" s="87">
        <v>-17.7</v>
      </c>
    </row>
    <row r="3057" spans="1:64" x14ac:dyDescent="0.25">
      <c r="A3057" s="85">
        <v>42947</v>
      </c>
      <c r="B3057" s="86">
        <v>0.64003472222222224</v>
      </c>
      <c r="C3057" s="87">
        <v>-16</v>
      </c>
      <c r="D3057" s="87">
        <v>-16.899999999999999</v>
      </c>
      <c r="E3057" s="87">
        <v>-18.2</v>
      </c>
      <c r="F3057" s="87">
        <v>-16.7</v>
      </c>
      <c r="G3057" s="87">
        <v>-17.2</v>
      </c>
      <c r="H3057" s="87">
        <v>-15.5</v>
      </c>
      <c r="I3057" s="87">
        <v>-17.7</v>
      </c>
      <c r="J3057" s="87">
        <v>-15.8</v>
      </c>
      <c r="K3057" s="87">
        <v>-16.600000000000001</v>
      </c>
      <c r="L3057" s="87">
        <v>-18.5</v>
      </c>
      <c r="M3057" s="87">
        <v>-17.8</v>
      </c>
      <c r="O3057" s="87">
        <v>3</v>
      </c>
      <c r="BB3057" s="87">
        <v>-16</v>
      </c>
      <c r="BC3057" s="87">
        <v>-16.899999999999999</v>
      </c>
      <c r="BD3057" s="87">
        <v>-18.2</v>
      </c>
      <c r="BE3057" s="87">
        <v>-16.7</v>
      </c>
      <c r="BF3057" s="87">
        <v>-17.2</v>
      </c>
      <c r="BG3057" s="87">
        <v>-15.5</v>
      </c>
      <c r="BH3057" s="87">
        <v>-17.7</v>
      </c>
      <c r="BI3057" s="87">
        <v>-15.8</v>
      </c>
      <c r="BJ3057" s="87">
        <v>-16.600000000000001</v>
      </c>
      <c r="BK3057" s="87">
        <v>-18.5</v>
      </c>
      <c r="BL3057" s="87">
        <v>-17.8</v>
      </c>
    </row>
    <row r="3058" spans="1:64" x14ac:dyDescent="0.25">
      <c r="A3058" s="85">
        <v>42947</v>
      </c>
      <c r="B3058" s="86">
        <v>0.64142361111111112</v>
      </c>
      <c r="C3058" s="87">
        <v>-16</v>
      </c>
      <c r="D3058" s="87">
        <v>-16.899999999999999</v>
      </c>
      <c r="E3058" s="87">
        <v>-18.5</v>
      </c>
      <c r="F3058" s="87">
        <v>-16.899999999999999</v>
      </c>
      <c r="G3058" s="87">
        <v>-17.2</v>
      </c>
      <c r="H3058" s="87">
        <v>-15.5</v>
      </c>
      <c r="I3058" s="87">
        <v>-17.5</v>
      </c>
      <c r="J3058" s="87">
        <v>-15.8</v>
      </c>
      <c r="K3058" s="87">
        <v>-16.600000000000001</v>
      </c>
      <c r="L3058" s="87">
        <v>-18.5</v>
      </c>
      <c r="M3058" s="87">
        <v>-18</v>
      </c>
      <c r="O3058" s="87">
        <v>3</v>
      </c>
      <c r="BB3058" s="87">
        <v>-16</v>
      </c>
      <c r="BC3058" s="87">
        <v>-16.899999999999999</v>
      </c>
      <c r="BD3058" s="87">
        <v>-18.5</v>
      </c>
      <c r="BE3058" s="87">
        <v>-16.899999999999999</v>
      </c>
      <c r="BF3058" s="87">
        <v>-17.2</v>
      </c>
      <c r="BG3058" s="87">
        <v>-15.5</v>
      </c>
      <c r="BH3058" s="87">
        <v>-17.5</v>
      </c>
      <c r="BI3058" s="87">
        <v>-15.8</v>
      </c>
      <c r="BJ3058" s="87">
        <v>-16.600000000000001</v>
      </c>
      <c r="BK3058" s="87">
        <v>-18.5</v>
      </c>
      <c r="BL3058" s="87">
        <v>-18</v>
      </c>
    </row>
    <row r="3059" spans="1:64" x14ac:dyDescent="0.25">
      <c r="A3059" s="85">
        <v>42947</v>
      </c>
      <c r="B3059" s="86">
        <v>0.64281250000000001</v>
      </c>
      <c r="C3059" s="87">
        <v>-16</v>
      </c>
      <c r="D3059" s="87">
        <v>-17</v>
      </c>
      <c r="E3059" s="87">
        <v>-18.8</v>
      </c>
      <c r="F3059" s="87">
        <v>-17.100000000000001</v>
      </c>
      <c r="G3059" s="87">
        <v>-17.2</v>
      </c>
      <c r="H3059" s="87">
        <v>-15.6</v>
      </c>
      <c r="I3059" s="87">
        <v>-17.399999999999999</v>
      </c>
      <c r="J3059" s="87">
        <v>-15.9</v>
      </c>
      <c r="K3059" s="87">
        <v>-16.7</v>
      </c>
      <c r="L3059" s="87">
        <v>-18.600000000000001</v>
      </c>
      <c r="M3059" s="87">
        <v>-18.3</v>
      </c>
      <c r="O3059" s="87">
        <v>3.2000000000000011</v>
      </c>
      <c r="BB3059" s="87">
        <v>-16</v>
      </c>
      <c r="BC3059" s="87">
        <v>-17</v>
      </c>
      <c r="BD3059" s="87">
        <v>-18.8</v>
      </c>
      <c r="BE3059" s="87">
        <v>-17.100000000000001</v>
      </c>
      <c r="BF3059" s="87">
        <v>-17.2</v>
      </c>
      <c r="BG3059" s="87">
        <v>-15.6</v>
      </c>
      <c r="BH3059" s="87">
        <v>-17.399999999999999</v>
      </c>
      <c r="BI3059" s="87">
        <v>-15.9</v>
      </c>
      <c r="BJ3059" s="87">
        <v>-16.7</v>
      </c>
      <c r="BK3059" s="87">
        <v>-18.600000000000001</v>
      </c>
      <c r="BL3059" s="87">
        <v>-18.3</v>
      </c>
    </row>
    <row r="3060" spans="1:64" x14ac:dyDescent="0.25">
      <c r="A3060" s="85">
        <v>42947</v>
      </c>
      <c r="B3060" s="86">
        <v>0.64420138888888889</v>
      </c>
      <c r="C3060" s="87">
        <v>-16.100000000000001</v>
      </c>
      <c r="D3060" s="87">
        <v>-17.3</v>
      </c>
      <c r="E3060" s="87">
        <v>-19</v>
      </c>
      <c r="F3060" s="87">
        <v>-17.5</v>
      </c>
      <c r="G3060" s="87">
        <v>-17.399999999999999</v>
      </c>
      <c r="H3060" s="87">
        <v>-15.6</v>
      </c>
      <c r="I3060" s="87">
        <v>-17.399999999999999</v>
      </c>
      <c r="J3060" s="87">
        <v>-16.2</v>
      </c>
      <c r="K3060" s="87">
        <v>-16.899999999999999</v>
      </c>
      <c r="L3060" s="87">
        <v>-18.899999999999999</v>
      </c>
      <c r="M3060" s="87">
        <v>-18.600000000000001</v>
      </c>
      <c r="O3060" s="87">
        <v>3.4000000000000004</v>
      </c>
      <c r="BB3060" s="87">
        <v>-16.100000000000001</v>
      </c>
      <c r="BC3060" s="87">
        <v>-17.3</v>
      </c>
      <c r="BD3060" s="87">
        <v>-19</v>
      </c>
      <c r="BE3060" s="87">
        <v>-17.5</v>
      </c>
      <c r="BF3060" s="87">
        <v>-17.399999999999999</v>
      </c>
      <c r="BG3060" s="87">
        <v>-15.6</v>
      </c>
      <c r="BH3060" s="87">
        <v>-17.399999999999999</v>
      </c>
      <c r="BI3060" s="87">
        <v>-16.2</v>
      </c>
      <c r="BJ3060" s="87">
        <v>-16.899999999999999</v>
      </c>
      <c r="BK3060" s="87">
        <v>-18.899999999999999</v>
      </c>
      <c r="BL3060" s="87">
        <v>-18.600000000000001</v>
      </c>
    </row>
    <row r="3061" spans="1:64" x14ac:dyDescent="0.25">
      <c r="A3061" s="85">
        <v>42947</v>
      </c>
      <c r="B3061" s="86">
        <v>0.64559027777777778</v>
      </c>
      <c r="C3061" s="87">
        <v>-16.2</v>
      </c>
      <c r="D3061" s="87">
        <v>-17.600000000000001</v>
      </c>
      <c r="E3061" s="87">
        <v>-19.2</v>
      </c>
      <c r="F3061" s="87">
        <v>-18</v>
      </c>
      <c r="G3061" s="87">
        <v>-17.5</v>
      </c>
      <c r="H3061" s="87">
        <v>-15.8</v>
      </c>
      <c r="I3061" s="87">
        <v>-17.3</v>
      </c>
      <c r="J3061" s="87">
        <v>-16.399999999999999</v>
      </c>
      <c r="K3061" s="87">
        <v>-17</v>
      </c>
      <c r="L3061" s="87">
        <v>-19.100000000000001</v>
      </c>
      <c r="M3061" s="87">
        <v>-18.899999999999999</v>
      </c>
      <c r="O3061" s="87">
        <v>3.3999999999999986</v>
      </c>
      <c r="BB3061" s="87">
        <v>-16.2</v>
      </c>
      <c r="BC3061" s="87">
        <v>-17.600000000000001</v>
      </c>
      <c r="BD3061" s="87">
        <v>-19.2</v>
      </c>
      <c r="BE3061" s="87">
        <v>-18</v>
      </c>
      <c r="BF3061" s="87">
        <v>-17.5</v>
      </c>
      <c r="BG3061" s="87">
        <v>-15.8</v>
      </c>
      <c r="BH3061" s="87">
        <v>-17.3</v>
      </c>
      <c r="BI3061" s="87">
        <v>-16.399999999999999</v>
      </c>
      <c r="BJ3061" s="87">
        <v>-17</v>
      </c>
      <c r="BK3061" s="87">
        <v>-19.100000000000001</v>
      </c>
      <c r="BL3061" s="87">
        <v>-18.899999999999999</v>
      </c>
    </row>
    <row r="3062" spans="1:64" x14ac:dyDescent="0.25">
      <c r="A3062" s="85">
        <v>42947</v>
      </c>
      <c r="B3062" s="86">
        <v>0.64697916666666666</v>
      </c>
      <c r="C3062" s="87">
        <v>-16.399999999999999</v>
      </c>
      <c r="D3062" s="87">
        <v>-17.899999999999999</v>
      </c>
      <c r="E3062" s="87">
        <v>-19.399999999999999</v>
      </c>
      <c r="F3062" s="87">
        <v>-18.399999999999999</v>
      </c>
      <c r="G3062" s="87">
        <v>-17.7</v>
      </c>
      <c r="H3062" s="87">
        <v>-15.9</v>
      </c>
      <c r="I3062" s="87">
        <v>-17.399999999999999</v>
      </c>
      <c r="J3062" s="87">
        <v>-16.7</v>
      </c>
      <c r="K3062" s="87">
        <v>-17.2</v>
      </c>
      <c r="L3062" s="87">
        <v>-19.3</v>
      </c>
      <c r="M3062" s="87">
        <v>-19.2</v>
      </c>
      <c r="O3062" s="87">
        <v>3.4999999999999982</v>
      </c>
      <c r="BB3062" s="87">
        <v>-16.399999999999999</v>
      </c>
      <c r="BC3062" s="87">
        <v>-17.899999999999999</v>
      </c>
      <c r="BD3062" s="87">
        <v>-19.399999999999999</v>
      </c>
      <c r="BE3062" s="87">
        <v>-18.399999999999999</v>
      </c>
      <c r="BF3062" s="87">
        <v>-17.7</v>
      </c>
      <c r="BG3062" s="87">
        <v>-15.9</v>
      </c>
      <c r="BH3062" s="87">
        <v>-17.399999999999999</v>
      </c>
      <c r="BI3062" s="87">
        <v>-16.7</v>
      </c>
      <c r="BJ3062" s="87">
        <v>-17.2</v>
      </c>
      <c r="BK3062" s="87">
        <v>-19.3</v>
      </c>
      <c r="BL3062" s="87">
        <v>-19.2</v>
      </c>
    </row>
    <row r="3063" spans="1:64" x14ac:dyDescent="0.25">
      <c r="A3063" s="85">
        <v>42947</v>
      </c>
      <c r="B3063" s="86">
        <v>0.64836805555555554</v>
      </c>
      <c r="C3063" s="87">
        <v>-16.5</v>
      </c>
      <c r="D3063" s="87">
        <v>-18.2</v>
      </c>
      <c r="E3063" s="87">
        <v>-19.5</v>
      </c>
      <c r="F3063" s="87">
        <v>-18.8</v>
      </c>
      <c r="G3063" s="87">
        <v>-17.899999999999999</v>
      </c>
      <c r="H3063" s="87">
        <v>-16.100000000000001</v>
      </c>
      <c r="I3063" s="87">
        <v>-17.5</v>
      </c>
      <c r="J3063" s="87">
        <v>-16.899999999999999</v>
      </c>
      <c r="K3063" s="87">
        <v>-17.3</v>
      </c>
      <c r="L3063" s="87">
        <v>-19.5</v>
      </c>
      <c r="M3063" s="87">
        <v>-19.3</v>
      </c>
      <c r="O3063" s="87">
        <v>3.3999999999999986</v>
      </c>
      <c r="BB3063" s="87">
        <v>-16.5</v>
      </c>
      <c r="BC3063" s="87">
        <v>-18.2</v>
      </c>
      <c r="BD3063" s="87">
        <v>-19.5</v>
      </c>
      <c r="BE3063" s="87">
        <v>-18.8</v>
      </c>
      <c r="BF3063" s="87">
        <v>-17.899999999999999</v>
      </c>
      <c r="BG3063" s="87">
        <v>-16.100000000000001</v>
      </c>
      <c r="BH3063" s="87">
        <v>-17.5</v>
      </c>
      <c r="BI3063" s="87">
        <v>-16.899999999999999</v>
      </c>
      <c r="BJ3063" s="87">
        <v>-17.3</v>
      </c>
      <c r="BK3063" s="87">
        <v>-19.5</v>
      </c>
      <c r="BL3063" s="87">
        <v>-19.3</v>
      </c>
    </row>
    <row r="3064" spans="1:64" x14ac:dyDescent="0.25">
      <c r="A3064" s="85">
        <v>42947</v>
      </c>
      <c r="B3064" s="86">
        <v>0.64975694444444443</v>
      </c>
      <c r="C3064" s="87">
        <v>-16.600000000000001</v>
      </c>
      <c r="D3064" s="87">
        <v>-18.5</v>
      </c>
      <c r="E3064" s="87">
        <v>-19.7</v>
      </c>
      <c r="F3064" s="87">
        <v>-19.100000000000001</v>
      </c>
      <c r="G3064" s="87">
        <v>-18.100000000000001</v>
      </c>
      <c r="H3064" s="87">
        <v>-16.2</v>
      </c>
      <c r="I3064" s="87">
        <v>-17.7</v>
      </c>
      <c r="J3064" s="87">
        <v>-17.2</v>
      </c>
      <c r="K3064" s="87">
        <v>-17.399999999999999</v>
      </c>
      <c r="L3064" s="87">
        <v>-19.600000000000001</v>
      </c>
      <c r="M3064" s="87">
        <v>-19.399999999999999</v>
      </c>
      <c r="O3064" s="87">
        <v>3.5</v>
      </c>
      <c r="BB3064" s="87">
        <v>-16.600000000000001</v>
      </c>
      <c r="BC3064" s="87">
        <v>-18.5</v>
      </c>
      <c r="BD3064" s="87">
        <v>-19.7</v>
      </c>
      <c r="BE3064" s="87">
        <v>-19.100000000000001</v>
      </c>
      <c r="BF3064" s="87">
        <v>-18.100000000000001</v>
      </c>
      <c r="BG3064" s="87">
        <v>-16.2</v>
      </c>
      <c r="BH3064" s="87">
        <v>-17.7</v>
      </c>
      <c r="BI3064" s="87">
        <v>-17.2</v>
      </c>
      <c r="BJ3064" s="87">
        <v>-17.399999999999999</v>
      </c>
      <c r="BK3064" s="87">
        <v>-19.600000000000001</v>
      </c>
      <c r="BL3064" s="87">
        <v>-19.399999999999999</v>
      </c>
    </row>
    <row r="3065" spans="1:64" x14ac:dyDescent="0.25">
      <c r="A3065" s="85">
        <v>42947</v>
      </c>
      <c r="B3065" s="86">
        <v>0.65114583333333331</v>
      </c>
      <c r="C3065" s="87">
        <v>-16.7</v>
      </c>
      <c r="D3065" s="87">
        <v>-18.7</v>
      </c>
      <c r="E3065" s="87">
        <v>-19.7</v>
      </c>
      <c r="F3065" s="87">
        <v>-19.3</v>
      </c>
      <c r="G3065" s="87">
        <v>-18.3</v>
      </c>
      <c r="H3065" s="87">
        <v>-16.3</v>
      </c>
      <c r="I3065" s="87">
        <v>-17.899999999999999</v>
      </c>
      <c r="J3065" s="87">
        <v>-17.399999999999999</v>
      </c>
      <c r="K3065" s="87">
        <v>-17.399999999999999</v>
      </c>
      <c r="L3065" s="87">
        <v>-19.8</v>
      </c>
      <c r="M3065" s="87">
        <v>-19.5</v>
      </c>
      <c r="O3065" s="87">
        <v>3.5</v>
      </c>
      <c r="BB3065" s="87">
        <v>-16.7</v>
      </c>
      <c r="BC3065" s="87">
        <v>-18.7</v>
      </c>
      <c r="BD3065" s="87">
        <v>-19.7</v>
      </c>
      <c r="BE3065" s="87">
        <v>-19.3</v>
      </c>
      <c r="BF3065" s="87">
        <v>-18.3</v>
      </c>
      <c r="BG3065" s="87">
        <v>-16.3</v>
      </c>
      <c r="BH3065" s="87">
        <v>-17.899999999999999</v>
      </c>
      <c r="BI3065" s="87">
        <v>-17.399999999999999</v>
      </c>
      <c r="BJ3065" s="87">
        <v>-17.399999999999999</v>
      </c>
      <c r="BK3065" s="87">
        <v>-19.8</v>
      </c>
      <c r="BL3065" s="87">
        <v>-19.5</v>
      </c>
    </row>
    <row r="3066" spans="1:64" x14ac:dyDescent="0.25">
      <c r="A3066" s="85">
        <v>42947</v>
      </c>
      <c r="B3066" s="86">
        <v>0.6525347222222222</v>
      </c>
      <c r="C3066" s="87">
        <v>-16.8</v>
      </c>
      <c r="D3066" s="87">
        <v>-18.899999999999999</v>
      </c>
      <c r="E3066" s="87">
        <v>-19.8</v>
      </c>
      <c r="F3066" s="87">
        <v>-19.5</v>
      </c>
      <c r="G3066" s="87">
        <v>-18.5</v>
      </c>
      <c r="H3066" s="87">
        <v>-16.399999999999999</v>
      </c>
      <c r="I3066" s="87">
        <v>-18.100000000000001</v>
      </c>
      <c r="J3066" s="87">
        <v>-17.5</v>
      </c>
      <c r="K3066" s="87">
        <v>-17.5</v>
      </c>
      <c r="L3066" s="87">
        <v>-19.899999999999999</v>
      </c>
      <c r="M3066" s="87">
        <v>-19.600000000000001</v>
      </c>
      <c r="O3066" s="87">
        <v>3.5</v>
      </c>
      <c r="BB3066" s="87">
        <v>-16.8</v>
      </c>
      <c r="BC3066" s="87">
        <v>-18.899999999999999</v>
      </c>
      <c r="BD3066" s="87">
        <v>-19.8</v>
      </c>
      <c r="BE3066" s="87">
        <v>-19.5</v>
      </c>
      <c r="BF3066" s="87">
        <v>-18.5</v>
      </c>
      <c r="BG3066" s="87">
        <v>-16.399999999999999</v>
      </c>
      <c r="BH3066" s="87">
        <v>-18.100000000000001</v>
      </c>
      <c r="BI3066" s="87">
        <v>-17.5</v>
      </c>
      <c r="BJ3066" s="87">
        <v>-17.5</v>
      </c>
      <c r="BK3066" s="87">
        <v>-19.899999999999999</v>
      </c>
      <c r="BL3066" s="87">
        <v>-19.600000000000001</v>
      </c>
    </row>
    <row r="3067" spans="1:64" x14ac:dyDescent="0.25">
      <c r="A3067" s="85">
        <v>42947</v>
      </c>
      <c r="B3067" s="86">
        <v>0.65392361111111108</v>
      </c>
      <c r="C3067" s="87">
        <v>-16.899999999999999</v>
      </c>
      <c r="D3067" s="87">
        <v>-19</v>
      </c>
      <c r="E3067" s="87">
        <v>-19.899999999999999</v>
      </c>
      <c r="F3067" s="87">
        <v>-19.600000000000001</v>
      </c>
      <c r="G3067" s="87">
        <v>-18.600000000000001</v>
      </c>
      <c r="H3067" s="87">
        <v>-16.5</v>
      </c>
      <c r="I3067" s="87">
        <v>-18.3</v>
      </c>
      <c r="J3067" s="87">
        <v>-17.7</v>
      </c>
      <c r="K3067" s="87">
        <v>-17.5</v>
      </c>
      <c r="L3067" s="87">
        <v>-19.899999999999999</v>
      </c>
      <c r="M3067" s="87">
        <v>-19.600000000000001</v>
      </c>
      <c r="O3067" s="87">
        <v>3.3999999999999986</v>
      </c>
      <c r="BB3067" s="87">
        <v>-16.899999999999999</v>
      </c>
      <c r="BC3067" s="87">
        <v>-19</v>
      </c>
      <c r="BD3067" s="87">
        <v>-19.899999999999999</v>
      </c>
      <c r="BE3067" s="87">
        <v>-19.600000000000001</v>
      </c>
      <c r="BF3067" s="87">
        <v>-18.600000000000001</v>
      </c>
      <c r="BG3067" s="87">
        <v>-16.5</v>
      </c>
      <c r="BH3067" s="87">
        <v>-18.3</v>
      </c>
      <c r="BI3067" s="87">
        <v>-17.7</v>
      </c>
      <c r="BJ3067" s="87">
        <v>-17.5</v>
      </c>
      <c r="BK3067" s="87">
        <v>-19.899999999999999</v>
      </c>
      <c r="BL3067" s="87">
        <v>-19.600000000000001</v>
      </c>
    </row>
    <row r="3068" spans="1:64" x14ac:dyDescent="0.25">
      <c r="A3068" s="85">
        <v>42947</v>
      </c>
      <c r="B3068" s="86">
        <v>0.65531249999999996</v>
      </c>
      <c r="C3068" s="87">
        <v>-17</v>
      </c>
      <c r="D3068" s="87">
        <v>-19.100000000000001</v>
      </c>
      <c r="E3068" s="87">
        <v>-19.899999999999999</v>
      </c>
      <c r="F3068" s="87">
        <v>-19.7</v>
      </c>
      <c r="G3068" s="87">
        <v>-18.7</v>
      </c>
      <c r="H3068" s="87">
        <v>-16.600000000000001</v>
      </c>
      <c r="I3068" s="87">
        <v>-18.5</v>
      </c>
      <c r="J3068" s="87">
        <v>-17.8</v>
      </c>
      <c r="K3068" s="87">
        <v>-17.5</v>
      </c>
      <c r="L3068" s="87">
        <v>-20</v>
      </c>
      <c r="M3068" s="87">
        <v>-19.600000000000001</v>
      </c>
      <c r="O3068" s="87">
        <v>3.3999999999999986</v>
      </c>
      <c r="BB3068" s="87">
        <v>-17</v>
      </c>
      <c r="BC3068" s="87">
        <v>-19.100000000000001</v>
      </c>
      <c r="BD3068" s="87">
        <v>-19.899999999999999</v>
      </c>
      <c r="BE3068" s="87">
        <v>-19.7</v>
      </c>
      <c r="BF3068" s="87">
        <v>-18.7</v>
      </c>
      <c r="BG3068" s="87">
        <v>-16.600000000000001</v>
      </c>
      <c r="BH3068" s="87">
        <v>-18.5</v>
      </c>
      <c r="BI3068" s="87">
        <v>-17.8</v>
      </c>
      <c r="BJ3068" s="87">
        <v>-17.5</v>
      </c>
      <c r="BK3068" s="87">
        <v>-20</v>
      </c>
      <c r="BL3068" s="87">
        <v>-19.600000000000001</v>
      </c>
    </row>
    <row r="3069" spans="1:64" x14ac:dyDescent="0.25">
      <c r="A3069" s="85">
        <v>42947</v>
      </c>
      <c r="B3069" s="86">
        <v>0.65670138888888896</v>
      </c>
      <c r="C3069" s="87">
        <v>-17</v>
      </c>
      <c r="D3069" s="87">
        <v>-19.2</v>
      </c>
      <c r="E3069" s="87">
        <v>-19.899999999999999</v>
      </c>
      <c r="F3069" s="87">
        <v>-19.8</v>
      </c>
      <c r="G3069" s="87">
        <v>-18.8</v>
      </c>
      <c r="H3069" s="87">
        <v>-16.600000000000001</v>
      </c>
      <c r="I3069" s="87">
        <v>-18.600000000000001</v>
      </c>
      <c r="J3069" s="87">
        <v>-17.8</v>
      </c>
      <c r="K3069" s="87">
        <v>-17.600000000000001</v>
      </c>
      <c r="L3069" s="87">
        <v>-20</v>
      </c>
      <c r="M3069" s="87">
        <v>-19.600000000000001</v>
      </c>
      <c r="O3069" s="87">
        <v>3.3999999999999986</v>
      </c>
      <c r="BB3069" s="87">
        <v>-17</v>
      </c>
      <c r="BC3069" s="87">
        <v>-19.2</v>
      </c>
      <c r="BD3069" s="87">
        <v>-19.899999999999999</v>
      </c>
      <c r="BE3069" s="87">
        <v>-19.8</v>
      </c>
      <c r="BF3069" s="87">
        <v>-18.8</v>
      </c>
      <c r="BG3069" s="87">
        <v>-16.600000000000001</v>
      </c>
      <c r="BH3069" s="87">
        <v>-18.600000000000001</v>
      </c>
      <c r="BI3069" s="87">
        <v>-17.8</v>
      </c>
      <c r="BJ3069" s="87">
        <v>-17.600000000000001</v>
      </c>
      <c r="BK3069" s="87">
        <v>-20</v>
      </c>
      <c r="BL3069" s="87">
        <v>-19.600000000000001</v>
      </c>
    </row>
    <row r="3070" spans="1:64" x14ac:dyDescent="0.25">
      <c r="A3070" s="85">
        <v>42947</v>
      </c>
      <c r="B3070" s="86">
        <v>0.65809027777777784</v>
      </c>
      <c r="C3070" s="87">
        <v>-17.100000000000001</v>
      </c>
      <c r="D3070" s="87">
        <v>-19.3</v>
      </c>
      <c r="E3070" s="87">
        <v>-19.8</v>
      </c>
      <c r="F3070" s="87">
        <v>-19.8</v>
      </c>
      <c r="G3070" s="87">
        <v>-18.899999999999999</v>
      </c>
      <c r="H3070" s="87">
        <v>-16.7</v>
      </c>
      <c r="I3070" s="87">
        <v>-18.8</v>
      </c>
      <c r="J3070" s="87">
        <v>-17.899999999999999</v>
      </c>
      <c r="K3070" s="87">
        <v>-17.600000000000001</v>
      </c>
      <c r="L3070" s="87">
        <v>-20</v>
      </c>
      <c r="M3070" s="87">
        <v>-19.5</v>
      </c>
      <c r="O3070" s="87">
        <v>3.3000000000000007</v>
      </c>
      <c r="BB3070" s="87">
        <v>-17.100000000000001</v>
      </c>
      <c r="BC3070" s="87">
        <v>-19.3</v>
      </c>
      <c r="BD3070" s="87">
        <v>-19.8</v>
      </c>
      <c r="BE3070" s="87">
        <v>-19.8</v>
      </c>
      <c r="BF3070" s="87">
        <v>-18.899999999999999</v>
      </c>
      <c r="BG3070" s="87">
        <v>-16.7</v>
      </c>
      <c r="BH3070" s="87">
        <v>-18.8</v>
      </c>
      <c r="BI3070" s="87">
        <v>-17.899999999999999</v>
      </c>
      <c r="BJ3070" s="87">
        <v>-17.600000000000001</v>
      </c>
      <c r="BK3070" s="87">
        <v>-20</v>
      </c>
      <c r="BL3070" s="87">
        <v>-19.5</v>
      </c>
    </row>
    <row r="3071" spans="1:64" x14ac:dyDescent="0.25">
      <c r="A3071" s="85">
        <v>42947</v>
      </c>
      <c r="B3071" s="86">
        <v>0.65947916666666673</v>
      </c>
      <c r="C3071" s="87">
        <v>-17.100000000000001</v>
      </c>
      <c r="D3071" s="87">
        <v>-19.3</v>
      </c>
      <c r="E3071" s="87">
        <v>-19.899999999999999</v>
      </c>
      <c r="F3071" s="87">
        <v>-19.8</v>
      </c>
      <c r="G3071" s="87">
        <v>-19</v>
      </c>
      <c r="H3071" s="87">
        <v>-16.7</v>
      </c>
      <c r="I3071" s="87">
        <v>-18.899999999999999</v>
      </c>
      <c r="J3071" s="87">
        <v>-17.899999999999999</v>
      </c>
      <c r="K3071" s="87">
        <v>-17.600000000000001</v>
      </c>
      <c r="L3071" s="87">
        <v>-20</v>
      </c>
      <c r="M3071" s="87">
        <v>-19.5</v>
      </c>
      <c r="O3071" s="87">
        <v>3.3000000000000007</v>
      </c>
      <c r="BB3071" s="87">
        <v>-17.100000000000001</v>
      </c>
      <c r="BC3071" s="87">
        <v>-19.3</v>
      </c>
      <c r="BD3071" s="87">
        <v>-19.899999999999999</v>
      </c>
      <c r="BE3071" s="87">
        <v>-19.8</v>
      </c>
      <c r="BF3071" s="87">
        <v>-19</v>
      </c>
      <c r="BG3071" s="87">
        <v>-16.7</v>
      </c>
      <c r="BH3071" s="87">
        <v>-18.899999999999999</v>
      </c>
      <c r="BI3071" s="87">
        <v>-17.899999999999999</v>
      </c>
      <c r="BJ3071" s="87">
        <v>-17.600000000000001</v>
      </c>
      <c r="BK3071" s="87">
        <v>-20</v>
      </c>
      <c r="BL3071" s="87">
        <v>-19.5</v>
      </c>
    </row>
    <row r="3072" spans="1:64" x14ac:dyDescent="0.25">
      <c r="A3072" s="85">
        <v>42947</v>
      </c>
      <c r="B3072" s="86">
        <v>0.66086805555555561</v>
      </c>
      <c r="C3072" s="87">
        <v>-17.100000000000001</v>
      </c>
      <c r="D3072" s="87">
        <v>-19.3</v>
      </c>
      <c r="E3072" s="87">
        <v>-20</v>
      </c>
      <c r="F3072" s="87">
        <v>-19.8</v>
      </c>
      <c r="G3072" s="87">
        <v>-19</v>
      </c>
      <c r="H3072" s="87">
        <v>-16.8</v>
      </c>
      <c r="I3072" s="87">
        <v>-19</v>
      </c>
      <c r="J3072" s="87">
        <v>-17.899999999999999</v>
      </c>
      <c r="K3072" s="87">
        <v>-17.600000000000001</v>
      </c>
      <c r="L3072" s="87">
        <v>-20</v>
      </c>
      <c r="M3072" s="87">
        <v>-19.5</v>
      </c>
      <c r="O3072" s="87">
        <v>3.1999999999999993</v>
      </c>
      <c r="BB3072" s="87">
        <v>-17.100000000000001</v>
      </c>
      <c r="BC3072" s="87">
        <v>-19.3</v>
      </c>
      <c r="BD3072" s="87">
        <v>-20</v>
      </c>
      <c r="BE3072" s="87">
        <v>-19.8</v>
      </c>
      <c r="BF3072" s="87">
        <v>-19</v>
      </c>
      <c r="BG3072" s="87">
        <v>-16.8</v>
      </c>
      <c r="BH3072" s="87">
        <v>-19</v>
      </c>
      <c r="BI3072" s="87">
        <v>-17.899999999999999</v>
      </c>
      <c r="BJ3072" s="87">
        <v>-17.600000000000001</v>
      </c>
      <c r="BK3072" s="87">
        <v>-20</v>
      </c>
      <c r="BL3072" s="87">
        <v>-19.5</v>
      </c>
    </row>
    <row r="3073" spans="1:64" x14ac:dyDescent="0.25">
      <c r="A3073" s="85">
        <v>42947</v>
      </c>
      <c r="B3073" s="86">
        <v>0.6622569444444445</v>
      </c>
      <c r="C3073" s="87">
        <v>-17.100000000000001</v>
      </c>
      <c r="D3073" s="87">
        <v>-19.3</v>
      </c>
      <c r="E3073" s="87">
        <v>-20</v>
      </c>
      <c r="F3073" s="87">
        <v>-19.7</v>
      </c>
      <c r="G3073" s="87">
        <v>-19</v>
      </c>
      <c r="H3073" s="87">
        <v>-16.8</v>
      </c>
      <c r="I3073" s="87">
        <v>-19.100000000000001</v>
      </c>
      <c r="J3073" s="87">
        <v>-17.899999999999999</v>
      </c>
      <c r="K3073" s="87">
        <v>-17.600000000000001</v>
      </c>
      <c r="L3073" s="87">
        <v>-20</v>
      </c>
      <c r="M3073" s="87">
        <v>-19.399999999999999</v>
      </c>
      <c r="O3073" s="87">
        <v>3.1999999999999993</v>
      </c>
      <c r="BB3073" s="87">
        <v>-17.100000000000001</v>
      </c>
      <c r="BC3073" s="87">
        <v>-19.3</v>
      </c>
      <c r="BD3073" s="87">
        <v>-20</v>
      </c>
      <c r="BE3073" s="87">
        <v>-19.7</v>
      </c>
      <c r="BF3073" s="87">
        <v>-19</v>
      </c>
      <c r="BG3073" s="87">
        <v>-16.8</v>
      </c>
      <c r="BH3073" s="87">
        <v>-19.100000000000001</v>
      </c>
      <c r="BI3073" s="87">
        <v>-17.899999999999999</v>
      </c>
      <c r="BJ3073" s="87">
        <v>-17.600000000000001</v>
      </c>
      <c r="BK3073" s="87">
        <v>-20</v>
      </c>
      <c r="BL3073" s="87">
        <v>-19.399999999999999</v>
      </c>
    </row>
    <row r="3074" spans="1:64" x14ac:dyDescent="0.25">
      <c r="A3074" s="85">
        <v>42947</v>
      </c>
      <c r="B3074" s="86">
        <v>0.66364583333333338</v>
      </c>
      <c r="C3074" s="87">
        <v>-17.100000000000001</v>
      </c>
      <c r="D3074" s="87">
        <v>-19.3</v>
      </c>
      <c r="E3074" s="87">
        <v>-20.100000000000001</v>
      </c>
      <c r="F3074" s="87">
        <v>-19.600000000000001</v>
      </c>
      <c r="G3074" s="87">
        <v>-19</v>
      </c>
      <c r="H3074" s="87">
        <v>-16.8</v>
      </c>
      <c r="I3074" s="87">
        <v>-19.100000000000001</v>
      </c>
      <c r="J3074" s="87">
        <v>-17.899999999999999</v>
      </c>
      <c r="K3074" s="87">
        <v>-17.5</v>
      </c>
      <c r="L3074" s="87">
        <v>-19.899999999999999</v>
      </c>
      <c r="M3074" s="87">
        <v>-19.399999999999999</v>
      </c>
      <c r="O3074" s="87">
        <v>3.3000000000000007</v>
      </c>
      <c r="BB3074" s="87">
        <v>-17.100000000000001</v>
      </c>
      <c r="BC3074" s="87">
        <v>-19.3</v>
      </c>
      <c r="BD3074" s="87">
        <v>-20.100000000000001</v>
      </c>
      <c r="BE3074" s="87">
        <v>-19.600000000000001</v>
      </c>
      <c r="BF3074" s="87">
        <v>-19</v>
      </c>
      <c r="BG3074" s="87">
        <v>-16.8</v>
      </c>
      <c r="BH3074" s="87">
        <v>-19.100000000000001</v>
      </c>
      <c r="BI3074" s="87">
        <v>-17.899999999999999</v>
      </c>
      <c r="BJ3074" s="87">
        <v>-17.5</v>
      </c>
      <c r="BK3074" s="87">
        <v>-19.899999999999999</v>
      </c>
      <c r="BL3074" s="87">
        <v>-19.399999999999999</v>
      </c>
    </row>
    <row r="3075" spans="1:64" x14ac:dyDescent="0.25">
      <c r="A3075" s="85">
        <v>42947</v>
      </c>
      <c r="B3075" s="86">
        <v>0.66503472222222226</v>
      </c>
      <c r="C3075" s="87">
        <v>-17.2</v>
      </c>
      <c r="D3075" s="87">
        <v>-19.3</v>
      </c>
      <c r="E3075" s="87">
        <v>-20.2</v>
      </c>
      <c r="F3075" s="87">
        <v>-19.600000000000001</v>
      </c>
      <c r="G3075" s="87">
        <v>-19</v>
      </c>
      <c r="H3075" s="87">
        <v>-16.8</v>
      </c>
      <c r="I3075" s="87">
        <v>-19.2</v>
      </c>
      <c r="J3075" s="87">
        <v>-17.899999999999999</v>
      </c>
      <c r="K3075" s="87">
        <v>-17.600000000000001</v>
      </c>
      <c r="L3075" s="87">
        <v>-19.899999999999999</v>
      </c>
      <c r="M3075" s="87">
        <v>-19.5</v>
      </c>
      <c r="O3075" s="87">
        <v>3.3999999999999986</v>
      </c>
      <c r="BB3075" s="87">
        <v>-17.2</v>
      </c>
      <c r="BC3075" s="87">
        <v>-19.3</v>
      </c>
      <c r="BD3075" s="87">
        <v>-20.2</v>
      </c>
      <c r="BE3075" s="87">
        <v>-19.600000000000001</v>
      </c>
      <c r="BF3075" s="87">
        <v>-19</v>
      </c>
      <c r="BG3075" s="87">
        <v>-16.8</v>
      </c>
      <c r="BH3075" s="87">
        <v>-19.2</v>
      </c>
      <c r="BI3075" s="87">
        <v>-17.899999999999999</v>
      </c>
      <c r="BJ3075" s="87">
        <v>-17.600000000000001</v>
      </c>
      <c r="BK3075" s="87">
        <v>-19.899999999999999</v>
      </c>
      <c r="BL3075" s="87">
        <v>-19.5</v>
      </c>
    </row>
    <row r="3076" spans="1:64" x14ac:dyDescent="0.25">
      <c r="A3076" s="85">
        <v>42947</v>
      </c>
      <c r="B3076" s="86">
        <v>0.66642361111111115</v>
      </c>
      <c r="C3076" s="87">
        <v>-17.2</v>
      </c>
      <c r="D3076" s="87">
        <v>-19.399999999999999</v>
      </c>
      <c r="E3076" s="87">
        <v>-20.3</v>
      </c>
      <c r="F3076" s="87">
        <v>-19.7</v>
      </c>
      <c r="G3076" s="87">
        <v>-19.100000000000001</v>
      </c>
      <c r="H3076" s="87">
        <v>-16.8</v>
      </c>
      <c r="I3076" s="87">
        <v>-19.2</v>
      </c>
      <c r="J3076" s="87">
        <v>-18</v>
      </c>
      <c r="K3076" s="87">
        <v>-17.600000000000001</v>
      </c>
      <c r="L3076" s="87">
        <v>-20</v>
      </c>
      <c r="M3076" s="87">
        <v>-19.600000000000001</v>
      </c>
      <c r="O3076" s="87">
        <v>3.5</v>
      </c>
      <c r="BB3076" s="87">
        <v>-17.2</v>
      </c>
      <c r="BC3076" s="87">
        <v>-19.399999999999999</v>
      </c>
      <c r="BD3076" s="87">
        <v>-20.3</v>
      </c>
      <c r="BE3076" s="87">
        <v>-19.7</v>
      </c>
      <c r="BF3076" s="87">
        <v>-19.100000000000001</v>
      </c>
      <c r="BG3076" s="87">
        <v>-16.8</v>
      </c>
      <c r="BH3076" s="87">
        <v>-19.2</v>
      </c>
      <c r="BI3076" s="87">
        <v>-18</v>
      </c>
      <c r="BJ3076" s="87">
        <v>-17.600000000000001</v>
      </c>
      <c r="BK3076" s="87">
        <v>-20</v>
      </c>
      <c r="BL3076" s="87">
        <v>-19.600000000000001</v>
      </c>
    </row>
    <row r="3077" spans="1:64" x14ac:dyDescent="0.25">
      <c r="A3077" s="85">
        <v>42947</v>
      </c>
      <c r="B3077" s="86">
        <v>0.66781250000000003</v>
      </c>
      <c r="C3077" s="87">
        <v>-17.3</v>
      </c>
      <c r="D3077" s="87">
        <v>-19.399999999999999</v>
      </c>
      <c r="E3077" s="87">
        <v>-20.399999999999999</v>
      </c>
      <c r="F3077" s="87">
        <v>-19.899999999999999</v>
      </c>
      <c r="G3077" s="87">
        <v>-19.2</v>
      </c>
      <c r="H3077" s="87">
        <v>-16.899999999999999</v>
      </c>
      <c r="I3077" s="87">
        <v>-19.3</v>
      </c>
      <c r="J3077" s="87">
        <v>-18.100000000000001</v>
      </c>
      <c r="K3077" s="87">
        <v>-17.7</v>
      </c>
      <c r="L3077" s="87">
        <v>-20.100000000000001</v>
      </c>
      <c r="M3077" s="87">
        <v>-19.7</v>
      </c>
      <c r="O3077" s="87">
        <v>3.5</v>
      </c>
      <c r="BB3077" s="87">
        <v>-17.3</v>
      </c>
      <c r="BC3077" s="87">
        <v>-19.399999999999999</v>
      </c>
      <c r="BD3077" s="87">
        <v>-20.399999999999999</v>
      </c>
      <c r="BE3077" s="87">
        <v>-19.899999999999999</v>
      </c>
      <c r="BF3077" s="87">
        <v>-19.2</v>
      </c>
      <c r="BG3077" s="87">
        <v>-16.899999999999999</v>
      </c>
      <c r="BH3077" s="87">
        <v>-19.3</v>
      </c>
      <c r="BI3077" s="87">
        <v>-18.100000000000001</v>
      </c>
      <c r="BJ3077" s="87">
        <v>-17.7</v>
      </c>
      <c r="BK3077" s="87">
        <v>-20.100000000000001</v>
      </c>
      <c r="BL3077" s="87">
        <v>-19.7</v>
      </c>
    </row>
    <row r="3078" spans="1:64" x14ac:dyDescent="0.25">
      <c r="A3078" s="85">
        <v>42947</v>
      </c>
      <c r="B3078" s="86">
        <v>0.66920138888888892</v>
      </c>
      <c r="C3078" s="87">
        <v>-17.3</v>
      </c>
      <c r="D3078" s="87">
        <v>-19.600000000000001</v>
      </c>
      <c r="E3078" s="87">
        <v>-20.399999999999999</v>
      </c>
      <c r="F3078" s="87">
        <v>-20</v>
      </c>
      <c r="G3078" s="87">
        <v>-19.3</v>
      </c>
      <c r="H3078" s="87">
        <v>-16.899999999999999</v>
      </c>
      <c r="I3078" s="87">
        <v>-19.3</v>
      </c>
      <c r="J3078" s="87">
        <v>-18.2</v>
      </c>
      <c r="K3078" s="87">
        <v>-17.7</v>
      </c>
      <c r="L3078" s="87">
        <v>-20.2</v>
      </c>
      <c r="M3078" s="87">
        <v>-19.8</v>
      </c>
      <c r="O3078" s="87">
        <v>3.5</v>
      </c>
      <c r="BB3078" s="87">
        <v>-17.3</v>
      </c>
      <c r="BC3078" s="87">
        <v>-19.600000000000001</v>
      </c>
      <c r="BD3078" s="87">
        <v>-20.399999999999999</v>
      </c>
      <c r="BE3078" s="87">
        <v>-20</v>
      </c>
      <c r="BF3078" s="87">
        <v>-19.3</v>
      </c>
      <c r="BG3078" s="87">
        <v>-16.899999999999999</v>
      </c>
      <c r="BH3078" s="87">
        <v>-19.3</v>
      </c>
      <c r="BI3078" s="87">
        <v>-18.2</v>
      </c>
      <c r="BJ3078" s="87">
        <v>-17.7</v>
      </c>
      <c r="BK3078" s="87">
        <v>-20.2</v>
      </c>
      <c r="BL3078" s="87">
        <v>-19.8</v>
      </c>
    </row>
    <row r="3079" spans="1:64" x14ac:dyDescent="0.25">
      <c r="A3079" s="85">
        <v>42947</v>
      </c>
      <c r="B3079" s="86">
        <v>0.6705902777777778</v>
      </c>
      <c r="C3079" s="87">
        <v>-17.399999999999999</v>
      </c>
      <c r="D3079" s="87">
        <v>-19.7</v>
      </c>
      <c r="E3079" s="87">
        <v>-20.399999999999999</v>
      </c>
      <c r="F3079" s="87">
        <v>-20.100000000000001</v>
      </c>
      <c r="G3079" s="87">
        <v>-19.3</v>
      </c>
      <c r="H3079" s="87">
        <v>-17</v>
      </c>
      <c r="I3079" s="87">
        <v>-19.3</v>
      </c>
      <c r="J3079" s="87">
        <v>-18.3</v>
      </c>
      <c r="K3079" s="87">
        <v>-17.7</v>
      </c>
      <c r="L3079" s="87">
        <v>-20.2</v>
      </c>
      <c r="M3079" s="87">
        <v>-19.8</v>
      </c>
      <c r="O3079" s="87">
        <v>3.3999999999999986</v>
      </c>
      <c r="BB3079" s="87">
        <v>-17.399999999999999</v>
      </c>
      <c r="BC3079" s="87">
        <v>-19.7</v>
      </c>
      <c r="BD3079" s="87">
        <v>-20.399999999999999</v>
      </c>
      <c r="BE3079" s="87">
        <v>-20.100000000000001</v>
      </c>
      <c r="BF3079" s="87">
        <v>-19.3</v>
      </c>
      <c r="BG3079" s="87">
        <v>-17</v>
      </c>
      <c r="BH3079" s="87">
        <v>-19.3</v>
      </c>
      <c r="BI3079" s="87">
        <v>-18.3</v>
      </c>
      <c r="BJ3079" s="87">
        <v>-17.7</v>
      </c>
      <c r="BK3079" s="87">
        <v>-20.2</v>
      </c>
      <c r="BL3079" s="87">
        <v>-19.8</v>
      </c>
    </row>
    <row r="3080" spans="1:64" x14ac:dyDescent="0.25">
      <c r="A3080" s="85">
        <v>42947</v>
      </c>
      <c r="B3080" s="86">
        <v>0.67197916666666668</v>
      </c>
      <c r="C3080" s="87">
        <v>-17.399999999999999</v>
      </c>
      <c r="D3080" s="87">
        <v>-19.7</v>
      </c>
      <c r="E3080" s="87">
        <v>-20.399999999999999</v>
      </c>
      <c r="F3080" s="87">
        <v>-20.2</v>
      </c>
      <c r="G3080" s="87">
        <v>-19.399999999999999</v>
      </c>
      <c r="H3080" s="87">
        <v>-17</v>
      </c>
      <c r="I3080" s="87">
        <v>-19.399999999999999</v>
      </c>
      <c r="J3080" s="87">
        <v>-18.399999999999999</v>
      </c>
      <c r="K3080" s="87">
        <v>-17.7</v>
      </c>
      <c r="L3080" s="87">
        <v>-20.2</v>
      </c>
      <c r="M3080" s="87">
        <v>-19.899999999999999</v>
      </c>
      <c r="O3080" s="87">
        <v>3.3999999999999986</v>
      </c>
      <c r="BB3080" s="87">
        <v>-17.399999999999999</v>
      </c>
      <c r="BC3080" s="87">
        <v>-19.7</v>
      </c>
      <c r="BD3080" s="87">
        <v>-20.399999999999999</v>
      </c>
      <c r="BE3080" s="87">
        <v>-20.2</v>
      </c>
      <c r="BF3080" s="87">
        <v>-19.399999999999999</v>
      </c>
      <c r="BG3080" s="87">
        <v>-17</v>
      </c>
      <c r="BH3080" s="87">
        <v>-19.399999999999999</v>
      </c>
      <c r="BI3080" s="87">
        <v>-18.399999999999999</v>
      </c>
      <c r="BJ3080" s="87">
        <v>-17.7</v>
      </c>
      <c r="BK3080" s="87">
        <v>-20.2</v>
      </c>
      <c r="BL3080" s="87">
        <v>-19.899999999999999</v>
      </c>
    </row>
    <row r="3081" spans="1:64" x14ac:dyDescent="0.25">
      <c r="A3081" s="85">
        <v>42947</v>
      </c>
      <c r="B3081" s="86">
        <v>0.67336805555555557</v>
      </c>
      <c r="C3081" s="87">
        <v>-17.399999999999999</v>
      </c>
      <c r="D3081" s="87">
        <v>-19.8</v>
      </c>
      <c r="E3081" s="87">
        <v>-20.3</v>
      </c>
      <c r="F3081" s="87">
        <v>-20.3</v>
      </c>
      <c r="G3081" s="87">
        <v>-19.399999999999999</v>
      </c>
      <c r="H3081" s="87">
        <v>-17</v>
      </c>
      <c r="I3081" s="87">
        <v>-19.5</v>
      </c>
      <c r="J3081" s="87">
        <v>-18.399999999999999</v>
      </c>
      <c r="K3081" s="87">
        <v>-17.7</v>
      </c>
      <c r="L3081" s="87">
        <v>-20.2</v>
      </c>
      <c r="M3081" s="87">
        <v>-19.8</v>
      </c>
      <c r="O3081" s="87">
        <v>3.3000000000000007</v>
      </c>
      <c r="BB3081" s="87">
        <v>-17.399999999999999</v>
      </c>
      <c r="BC3081" s="87">
        <v>-19.8</v>
      </c>
      <c r="BD3081" s="87">
        <v>-20.3</v>
      </c>
      <c r="BE3081" s="87">
        <v>-20.3</v>
      </c>
      <c r="BF3081" s="87">
        <v>-19.399999999999999</v>
      </c>
      <c r="BG3081" s="87">
        <v>-17</v>
      </c>
      <c r="BH3081" s="87">
        <v>-19.5</v>
      </c>
      <c r="BI3081" s="87">
        <v>-18.399999999999999</v>
      </c>
      <c r="BJ3081" s="87">
        <v>-17.7</v>
      </c>
      <c r="BK3081" s="87">
        <v>-20.2</v>
      </c>
      <c r="BL3081" s="87">
        <v>-19.8</v>
      </c>
    </row>
    <row r="3082" spans="1:64" x14ac:dyDescent="0.25">
      <c r="A3082" s="85">
        <v>42947</v>
      </c>
      <c r="B3082" s="86">
        <v>0.67475694444444445</v>
      </c>
      <c r="C3082" s="87">
        <v>-17.399999999999999</v>
      </c>
      <c r="D3082" s="87">
        <v>-19.8</v>
      </c>
      <c r="E3082" s="87">
        <v>-20.3</v>
      </c>
      <c r="F3082" s="87">
        <v>-20.3</v>
      </c>
      <c r="G3082" s="87">
        <v>-19.399999999999999</v>
      </c>
      <c r="H3082" s="87">
        <v>-17</v>
      </c>
      <c r="I3082" s="87">
        <v>-19.600000000000001</v>
      </c>
      <c r="J3082" s="87">
        <v>-18.399999999999999</v>
      </c>
      <c r="K3082" s="87">
        <v>-17.7</v>
      </c>
      <c r="L3082" s="87">
        <v>-20.3</v>
      </c>
      <c r="M3082" s="87">
        <v>-19.8</v>
      </c>
      <c r="O3082" s="87">
        <v>3.3000000000000007</v>
      </c>
      <c r="BB3082" s="87">
        <v>-17.399999999999999</v>
      </c>
      <c r="BC3082" s="87">
        <v>-19.8</v>
      </c>
      <c r="BD3082" s="87">
        <v>-20.3</v>
      </c>
      <c r="BE3082" s="87">
        <v>-20.3</v>
      </c>
      <c r="BF3082" s="87">
        <v>-19.399999999999999</v>
      </c>
      <c r="BG3082" s="87">
        <v>-17</v>
      </c>
      <c r="BH3082" s="87">
        <v>-19.600000000000001</v>
      </c>
      <c r="BI3082" s="87">
        <v>-18.399999999999999</v>
      </c>
      <c r="BJ3082" s="87">
        <v>-17.7</v>
      </c>
      <c r="BK3082" s="87">
        <v>-20.3</v>
      </c>
      <c r="BL3082" s="87">
        <v>-19.8</v>
      </c>
    </row>
    <row r="3083" spans="1:64" x14ac:dyDescent="0.25">
      <c r="A3083" s="85">
        <v>42947</v>
      </c>
      <c r="B3083" s="86">
        <v>0.67614583333333333</v>
      </c>
      <c r="C3083" s="87">
        <v>-17.399999999999999</v>
      </c>
      <c r="D3083" s="87">
        <v>-19.8</v>
      </c>
      <c r="E3083" s="87">
        <v>-20.3</v>
      </c>
      <c r="F3083" s="87">
        <v>-20.3</v>
      </c>
      <c r="G3083" s="87">
        <v>-19.5</v>
      </c>
      <c r="H3083" s="87">
        <v>-17</v>
      </c>
      <c r="I3083" s="87">
        <v>-19.600000000000001</v>
      </c>
      <c r="J3083" s="87">
        <v>-18.5</v>
      </c>
      <c r="K3083" s="87">
        <v>-17.7</v>
      </c>
      <c r="L3083" s="87">
        <v>-20.2</v>
      </c>
      <c r="M3083" s="87">
        <v>-19.8</v>
      </c>
      <c r="O3083" s="87">
        <v>3.3000000000000007</v>
      </c>
      <c r="BB3083" s="87">
        <v>-17.399999999999999</v>
      </c>
      <c r="BC3083" s="87">
        <v>-19.8</v>
      </c>
      <c r="BD3083" s="87">
        <v>-20.3</v>
      </c>
      <c r="BE3083" s="87">
        <v>-20.3</v>
      </c>
      <c r="BF3083" s="87">
        <v>-19.5</v>
      </c>
      <c r="BG3083" s="87">
        <v>-17</v>
      </c>
      <c r="BH3083" s="87">
        <v>-19.600000000000001</v>
      </c>
      <c r="BI3083" s="87">
        <v>-18.5</v>
      </c>
      <c r="BJ3083" s="87">
        <v>-17.7</v>
      </c>
      <c r="BK3083" s="87">
        <v>-20.2</v>
      </c>
      <c r="BL3083" s="87">
        <v>-19.8</v>
      </c>
    </row>
    <row r="3084" spans="1:64" x14ac:dyDescent="0.25">
      <c r="A3084" s="85">
        <v>42947</v>
      </c>
      <c r="B3084" s="86">
        <v>0.67753472222222222</v>
      </c>
      <c r="C3084" s="87">
        <v>-17.399999999999999</v>
      </c>
      <c r="D3084" s="87">
        <v>-19.7</v>
      </c>
      <c r="E3084" s="87">
        <v>-20.2</v>
      </c>
      <c r="F3084" s="87">
        <v>-20.2</v>
      </c>
      <c r="G3084" s="87">
        <v>-19.5</v>
      </c>
      <c r="H3084" s="87">
        <v>-17</v>
      </c>
      <c r="I3084" s="87">
        <v>-19.7</v>
      </c>
      <c r="J3084" s="87">
        <v>-18.399999999999999</v>
      </c>
      <c r="K3084" s="87">
        <v>-17.7</v>
      </c>
      <c r="L3084" s="87">
        <v>-20.2</v>
      </c>
      <c r="M3084" s="87">
        <v>-19.8</v>
      </c>
      <c r="O3084" s="87">
        <v>3.1999999999999993</v>
      </c>
      <c r="BB3084" s="87">
        <v>-17.399999999999999</v>
      </c>
      <c r="BC3084" s="87">
        <v>-19.7</v>
      </c>
      <c r="BD3084" s="87">
        <v>-20.2</v>
      </c>
      <c r="BE3084" s="87">
        <v>-20.2</v>
      </c>
      <c r="BF3084" s="87">
        <v>-19.5</v>
      </c>
      <c r="BG3084" s="87">
        <v>-17</v>
      </c>
      <c r="BH3084" s="87">
        <v>-19.7</v>
      </c>
      <c r="BI3084" s="87">
        <v>-18.399999999999999</v>
      </c>
      <c r="BJ3084" s="87">
        <v>-17.7</v>
      </c>
      <c r="BK3084" s="87">
        <v>-20.2</v>
      </c>
      <c r="BL3084" s="87">
        <v>-19.8</v>
      </c>
    </row>
    <row r="3085" spans="1:64" x14ac:dyDescent="0.25">
      <c r="A3085" s="85">
        <v>42947</v>
      </c>
      <c r="B3085" s="86">
        <v>0.6789236111111111</v>
      </c>
      <c r="C3085" s="87">
        <v>-17.399999999999999</v>
      </c>
      <c r="D3085" s="87">
        <v>-19.7</v>
      </c>
      <c r="E3085" s="87">
        <v>-20.3</v>
      </c>
      <c r="F3085" s="87">
        <v>-20.2</v>
      </c>
      <c r="G3085" s="87">
        <v>-19.5</v>
      </c>
      <c r="H3085" s="87">
        <v>-17</v>
      </c>
      <c r="I3085" s="87">
        <v>-19.7</v>
      </c>
      <c r="J3085" s="87">
        <v>-18.399999999999999</v>
      </c>
      <c r="K3085" s="87">
        <v>-17.7</v>
      </c>
      <c r="L3085" s="87">
        <v>-20.2</v>
      </c>
      <c r="M3085" s="87">
        <v>-19.8</v>
      </c>
      <c r="O3085" s="87">
        <v>3.3000000000000007</v>
      </c>
      <c r="BB3085" s="87">
        <v>-17.399999999999999</v>
      </c>
      <c r="BC3085" s="87">
        <v>-19.7</v>
      </c>
      <c r="BD3085" s="87">
        <v>-20.3</v>
      </c>
      <c r="BE3085" s="87">
        <v>-20.2</v>
      </c>
      <c r="BF3085" s="87">
        <v>-19.5</v>
      </c>
      <c r="BG3085" s="87">
        <v>-17</v>
      </c>
      <c r="BH3085" s="87">
        <v>-19.7</v>
      </c>
      <c r="BI3085" s="87">
        <v>-18.399999999999999</v>
      </c>
      <c r="BJ3085" s="87">
        <v>-17.7</v>
      </c>
      <c r="BK3085" s="87">
        <v>-20.2</v>
      </c>
      <c r="BL3085" s="87">
        <v>-19.8</v>
      </c>
    </row>
    <row r="3086" spans="1:64" x14ac:dyDescent="0.25">
      <c r="A3086" s="85">
        <v>42947</v>
      </c>
      <c r="B3086" s="86">
        <v>0.68031249999999999</v>
      </c>
      <c r="C3086" s="87">
        <v>-17.399999999999999</v>
      </c>
      <c r="D3086" s="87">
        <v>-19.600000000000001</v>
      </c>
      <c r="E3086" s="87">
        <v>-20.399999999999999</v>
      </c>
      <c r="F3086" s="87">
        <v>-20.100000000000001</v>
      </c>
      <c r="G3086" s="87">
        <v>-19.399999999999999</v>
      </c>
      <c r="H3086" s="87">
        <v>-17</v>
      </c>
      <c r="I3086" s="87">
        <v>-19.8</v>
      </c>
      <c r="J3086" s="87">
        <v>-18.399999999999999</v>
      </c>
      <c r="K3086" s="87">
        <v>-17.600000000000001</v>
      </c>
      <c r="L3086" s="87">
        <v>-20.100000000000001</v>
      </c>
      <c r="M3086" s="87">
        <v>-19.7</v>
      </c>
      <c r="O3086" s="87">
        <v>3.3999999999999986</v>
      </c>
      <c r="BB3086" s="87">
        <v>-17.399999999999999</v>
      </c>
      <c r="BC3086" s="87">
        <v>-19.600000000000001</v>
      </c>
      <c r="BD3086" s="87">
        <v>-20.399999999999999</v>
      </c>
      <c r="BE3086" s="87">
        <v>-20.100000000000001</v>
      </c>
      <c r="BF3086" s="87">
        <v>-19.399999999999999</v>
      </c>
      <c r="BG3086" s="87">
        <v>-17</v>
      </c>
      <c r="BH3086" s="87">
        <v>-19.8</v>
      </c>
      <c r="BI3086" s="87">
        <v>-18.399999999999999</v>
      </c>
      <c r="BJ3086" s="87">
        <v>-17.600000000000001</v>
      </c>
      <c r="BK3086" s="87">
        <v>-20.100000000000001</v>
      </c>
      <c r="BL3086" s="87">
        <v>-19.7</v>
      </c>
    </row>
    <row r="3087" spans="1:64" x14ac:dyDescent="0.25">
      <c r="A3087" s="85">
        <v>42947</v>
      </c>
      <c r="B3087" s="86">
        <v>0.68170138888888887</v>
      </c>
      <c r="C3087" s="87">
        <v>-17.399999999999999</v>
      </c>
      <c r="D3087" s="87">
        <v>-19.600000000000001</v>
      </c>
      <c r="E3087" s="87">
        <v>-20.399999999999999</v>
      </c>
      <c r="F3087" s="87">
        <v>-20</v>
      </c>
      <c r="G3087" s="87">
        <v>-19.399999999999999</v>
      </c>
      <c r="H3087" s="87">
        <v>-17</v>
      </c>
      <c r="I3087" s="87">
        <v>-19.8</v>
      </c>
      <c r="J3087" s="87">
        <v>-18.399999999999999</v>
      </c>
      <c r="K3087" s="87">
        <v>-17.600000000000001</v>
      </c>
      <c r="L3087" s="87">
        <v>-20.100000000000001</v>
      </c>
      <c r="M3087" s="87">
        <v>-19.600000000000001</v>
      </c>
      <c r="O3087" s="87">
        <v>3.3999999999999986</v>
      </c>
      <c r="BB3087" s="87">
        <v>-17.399999999999999</v>
      </c>
      <c r="BC3087" s="87">
        <v>-19.600000000000001</v>
      </c>
      <c r="BD3087" s="87">
        <v>-20.399999999999999</v>
      </c>
      <c r="BE3087" s="87">
        <v>-20</v>
      </c>
      <c r="BF3087" s="87">
        <v>-19.399999999999999</v>
      </c>
      <c r="BG3087" s="87">
        <v>-17</v>
      </c>
      <c r="BH3087" s="87">
        <v>-19.8</v>
      </c>
      <c r="BI3087" s="87">
        <v>-18.399999999999999</v>
      </c>
      <c r="BJ3087" s="87">
        <v>-17.600000000000001</v>
      </c>
      <c r="BK3087" s="87">
        <v>-20.100000000000001</v>
      </c>
      <c r="BL3087" s="87">
        <v>-19.600000000000001</v>
      </c>
    </row>
    <row r="3088" spans="1:64" x14ac:dyDescent="0.25">
      <c r="A3088" s="85">
        <v>42947</v>
      </c>
      <c r="B3088" s="86">
        <v>0.68309027777777775</v>
      </c>
      <c r="C3088" s="87">
        <v>-17.399999999999999</v>
      </c>
      <c r="D3088" s="87">
        <v>-19.5</v>
      </c>
      <c r="E3088" s="87">
        <v>-20.5</v>
      </c>
      <c r="F3088" s="87">
        <v>-20</v>
      </c>
      <c r="G3088" s="87">
        <v>-19.399999999999999</v>
      </c>
      <c r="H3088" s="87">
        <v>-17</v>
      </c>
      <c r="I3088" s="87">
        <v>-19.8</v>
      </c>
      <c r="J3088" s="87">
        <v>-18.399999999999999</v>
      </c>
      <c r="K3088" s="87">
        <v>-17.600000000000001</v>
      </c>
      <c r="L3088" s="87">
        <v>-20.100000000000001</v>
      </c>
      <c r="M3088" s="87">
        <v>-19.7</v>
      </c>
      <c r="O3088" s="87">
        <v>3.5</v>
      </c>
      <c r="BB3088" s="87">
        <v>-17.399999999999999</v>
      </c>
      <c r="BC3088" s="87">
        <v>-19.5</v>
      </c>
      <c r="BD3088" s="87">
        <v>-20.5</v>
      </c>
      <c r="BE3088" s="87">
        <v>-20</v>
      </c>
      <c r="BF3088" s="87">
        <v>-19.399999999999999</v>
      </c>
      <c r="BG3088" s="87">
        <v>-17</v>
      </c>
      <c r="BH3088" s="87">
        <v>-19.8</v>
      </c>
      <c r="BI3088" s="87">
        <v>-18.399999999999999</v>
      </c>
      <c r="BJ3088" s="87">
        <v>-17.600000000000001</v>
      </c>
      <c r="BK3088" s="87">
        <v>-20.100000000000001</v>
      </c>
      <c r="BL3088" s="87">
        <v>-19.7</v>
      </c>
    </row>
    <row r="3089" spans="1:64" x14ac:dyDescent="0.25">
      <c r="A3089" s="85">
        <v>42947</v>
      </c>
      <c r="B3089" s="86">
        <v>0.68447916666666664</v>
      </c>
      <c r="C3089" s="87">
        <v>-17.399999999999999</v>
      </c>
      <c r="D3089" s="87">
        <v>-19.600000000000001</v>
      </c>
      <c r="E3089" s="87">
        <v>-20.5</v>
      </c>
      <c r="F3089" s="87">
        <v>-20.100000000000001</v>
      </c>
      <c r="G3089" s="87">
        <v>-19.399999999999999</v>
      </c>
      <c r="H3089" s="87">
        <v>-17</v>
      </c>
      <c r="I3089" s="87">
        <v>-19.7</v>
      </c>
      <c r="J3089" s="87">
        <v>-18.399999999999999</v>
      </c>
      <c r="K3089" s="87">
        <v>-17.600000000000001</v>
      </c>
      <c r="L3089" s="87">
        <v>-20.100000000000001</v>
      </c>
      <c r="M3089" s="87">
        <v>-19.8</v>
      </c>
      <c r="O3089" s="87">
        <v>3.5</v>
      </c>
      <c r="BB3089" s="87">
        <v>-17.399999999999999</v>
      </c>
      <c r="BC3089" s="87">
        <v>-19.600000000000001</v>
      </c>
      <c r="BD3089" s="87">
        <v>-20.5</v>
      </c>
      <c r="BE3089" s="87">
        <v>-20.100000000000001</v>
      </c>
      <c r="BF3089" s="87">
        <v>-19.399999999999999</v>
      </c>
      <c r="BG3089" s="87">
        <v>-17</v>
      </c>
      <c r="BH3089" s="87">
        <v>-19.7</v>
      </c>
      <c r="BI3089" s="87">
        <v>-18.399999999999999</v>
      </c>
      <c r="BJ3089" s="87">
        <v>-17.600000000000001</v>
      </c>
      <c r="BK3089" s="87">
        <v>-20.100000000000001</v>
      </c>
      <c r="BL3089" s="87">
        <v>-19.8</v>
      </c>
    </row>
    <row r="3090" spans="1:64" x14ac:dyDescent="0.25">
      <c r="A3090" s="85">
        <v>42947</v>
      </c>
      <c r="B3090" s="86">
        <v>0.68586805555555552</v>
      </c>
      <c r="C3090" s="87">
        <v>-17.399999999999999</v>
      </c>
      <c r="D3090" s="87">
        <v>-19.600000000000001</v>
      </c>
      <c r="E3090" s="87">
        <v>-20.5</v>
      </c>
      <c r="F3090" s="87">
        <v>-20.2</v>
      </c>
      <c r="G3090" s="87">
        <v>-19.399999999999999</v>
      </c>
      <c r="H3090" s="87">
        <v>-17</v>
      </c>
      <c r="I3090" s="87">
        <v>-19.7</v>
      </c>
      <c r="J3090" s="87">
        <v>-18.5</v>
      </c>
      <c r="K3090" s="87">
        <v>-17.7</v>
      </c>
      <c r="L3090" s="87">
        <v>-20.2</v>
      </c>
      <c r="M3090" s="87">
        <v>-19.899999999999999</v>
      </c>
      <c r="O3090" s="87">
        <v>3.5</v>
      </c>
      <c r="BB3090" s="87">
        <v>-17.399999999999999</v>
      </c>
      <c r="BC3090" s="87">
        <v>-19.600000000000001</v>
      </c>
      <c r="BD3090" s="87">
        <v>-20.5</v>
      </c>
      <c r="BE3090" s="87">
        <v>-20.2</v>
      </c>
      <c r="BF3090" s="87">
        <v>-19.399999999999999</v>
      </c>
      <c r="BG3090" s="87">
        <v>-17</v>
      </c>
      <c r="BH3090" s="87">
        <v>-19.7</v>
      </c>
      <c r="BI3090" s="87">
        <v>-18.5</v>
      </c>
      <c r="BJ3090" s="87">
        <v>-17.7</v>
      </c>
      <c r="BK3090" s="87">
        <v>-20.2</v>
      </c>
      <c r="BL3090" s="87">
        <v>-19.899999999999999</v>
      </c>
    </row>
    <row r="3091" spans="1:64" x14ac:dyDescent="0.25">
      <c r="A3091" s="85">
        <v>42947</v>
      </c>
      <c r="B3091" s="86">
        <v>0.68725694444444441</v>
      </c>
      <c r="C3091" s="87">
        <v>-17.399999999999999</v>
      </c>
      <c r="D3091" s="87">
        <v>-19.7</v>
      </c>
      <c r="E3091" s="87">
        <v>-20.5</v>
      </c>
      <c r="F3091" s="87">
        <v>-20.3</v>
      </c>
      <c r="G3091" s="87">
        <v>-19.5</v>
      </c>
      <c r="H3091" s="87">
        <v>-17.100000000000001</v>
      </c>
      <c r="I3091" s="87">
        <v>-19.7</v>
      </c>
      <c r="J3091" s="87">
        <v>-18.5</v>
      </c>
      <c r="K3091" s="87">
        <v>-17.7</v>
      </c>
      <c r="L3091" s="87">
        <v>-20.3</v>
      </c>
      <c r="M3091" s="87">
        <v>-19.899999999999999</v>
      </c>
      <c r="O3091" s="87">
        <v>3.3999999999999986</v>
      </c>
      <c r="BB3091" s="87">
        <v>-17.399999999999999</v>
      </c>
      <c r="BC3091" s="87">
        <v>-19.7</v>
      </c>
      <c r="BD3091" s="87">
        <v>-20.5</v>
      </c>
      <c r="BE3091" s="87">
        <v>-20.3</v>
      </c>
      <c r="BF3091" s="87">
        <v>-19.5</v>
      </c>
      <c r="BG3091" s="87">
        <v>-17.100000000000001</v>
      </c>
      <c r="BH3091" s="87">
        <v>-19.7</v>
      </c>
      <c r="BI3091" s="87">
        <v>-18.5</v>
      </c>
      <c r="BJ3091" s="87">
        <v>-17.7</v>
      </c>
      <c r="BK3091" s="87">
        <v>-20.3</v>
      </c>
      <c r="BL3091" s="87">
        <v>-19.899999999999999</v>
      </c>
    </row>
    <row r="3092" spans="1:64" x14ac:dyDescent="0.25">
      <c r="A3092" s="85">
        <v>42947</v>
      </c>
      <c r="B3092" s="86">
        <v>0.68864583333333329</v>
      </c>
      <c r="C3092" s="87">
        <v>-17.5</v>
      </c>
      <c r="D3092" s="87">
        <v>-19.8</v>
      </c>
      <c r="E3092" s="87">
        <v>-20.5</v>
      </c>
      <c r="F3092" s="87">
        <v>-20.399999999999999</v>
      </c>
      <c r="G3092" s="87">
        <v>-19.5</v>
      </c>
      <c r="H3092" s="87">
        <v>-17.100000000000001</v>
      </c>
      <c r="I3092" s="87">
        <v>-19.7</v>
      </c>
      <c r="J3092" s="87">
        <v>-18.600000000000001</v>
      </c>
      <c r="K3092" s="87">
        <v>-17.8</v>
      </c>
      <c r="L3092" s="87">
        <v>-20.3</v>
      </c>
      <c r="M3092" s="87">
        <v>-20</v>
      </c>
      <c r="O3092" s="87">
        <v>3.3999999999999986</v>
      </c>
      <c r="BB3092" s="87">
        <v>-17.5</v>
      </c>
      <c r="BC3092" s="87">
        <v>-19.8</v>
      </c>
      <c r="BD3092" s="87">
        <v>-20.5</v>
      </c>
      <c r="BE3092" s="87">
        <v>-20.399999999999999</v>
      </c>
      <c r="BF3092" s="87">
        <v>-19.5</v>
      </c>
      <c r="BG3092" s="87">
        <v>-17.100000000000001</v>
      </c>
      <c r="BH3092" s="87">
        <v>-19.7</v>
      </c>
      <c r="BI3092" s="87">
        <v>-18.600000000000001</v>
      </c>
      <c r="BJ3092" s="87">
        <v>-17.8</v>
      </c>
      <c r="BK3092" s="87">
        <v>-20.3</v>
      </c>
      <c r="BL3092" s="87">
        <v>-20</v>
      </c>
    </row>
    <row r="3093" spans="1:64" x14ac:dyDescent="0.25">
      <c r="A3093" s="85">
        <v>42947</v>
      </c>
      <c r="B3093" s="86">
        <v>0.69003472222222229</v>
      </c>
      <c r="C3093" s="87">
        <v>-17.5</v>
      </c>
      <c r="D3093" s="87">
        <v>-19.899999999999999</v>
      </c>
      <c r="E3093" s="87">
        <v>-20.5</v>
      </c>
      <c r="F3093" s="87">
        <v>-20.399999999999999</v>
      </c>
      <c r="G3093" s="87">
        <v>-19.600000000000001</v>
      </c>
      <c r="H3093" s="87">
        <v>-17.100000000000001</v>
      </c>
      <c r="I3093" s="87">
        <v>-19.8</v>
      </c>
      <c r="J3093" s="87">
        <v>-18.600000000000001</v>
      </c>
      <c r="K3093" s="87">
        <v>-17.7</v>
      </c>
      <c r="L3093" s="87">
        <v>-20.399999999999999</v>
      </c>
      <c r="M3093" s="87">
        <v>-20</v>
      </c>
      <c r="O3093" s="87">
        <v>3.3999999999999986</v>
      </c>
      <c r="BB3093" s="87">
        <v>-17.5</v>
      </c>
      <c r="BC3093" s="87">
        <v>-19.899999999999999</v>
      </c>
      <c r="BD3093" s="87">
        <v>-20.5</v>
      </c>
      <c r="BE3093" s="87">
        <v>-20.399999999999999</v>
      </c>
      <c r="BF3093" s="87">
        <v>-19.600000000000001</v>
      </c>
      <c r="BG3093" s="87">
        <v>-17.100000000000001</v>
      </c>
      <c r="BH3093" s="87">
        <v>-19.8</v>
      </c>
      <c r="BI3093" s="87">
        <v>-18.600000000000001</v>
      </c>
      <c r="BJ3093" s="87">
        <v>-17.7</v>
      </c>
      <c r="BK3093" s="87">
        <v>-20.399999999999999</v>
      </c>
      <c r="BL3093" s="87">
        <v>-20</v>
      </c>
    </row>
    <row r="3094" spans="1:64" x14ac:dyDescent="0.25">
      <c r="A3094" s="85">
        <v>42947</v>
      </c>
      <c r="B3094" s="86">
        <v>0.69142361111111106</v>
      </c>
      <c r="C3094" s="87">
        <v>-17.5</v>
      </c>
      <c r="D3094" s="87">
        <v>-19.899999999999999</v>
      </c>
      <c r="E3094" s="87">
        <v>-20.5</v>
      </c>
      <c r="F3094" s="87">
        <v>-20.5</v>
      </c>
      <c r="G3094" s="87">
        <v>-19.600000000000001</v>
      </c>
      <c r="H3094" s="87">
        <v>-17.100000000000001</v>
      </c>
      <c r="I3094" s="87">
        <v>-19.8</v>
      </c>
      <c r="J3094" s="87">
        <v>-18.7</v>
      </c>
      <c r="K3094" s="87">
        <v>-17.8</v>
      </c>
      <c r="L3094" s="87">
        <v>-20.399999999999999</v>
      </c>
      <c r="M3094" s="87">
        <v>-20</v>
      </c>
      <c r="O3094" s="87">
        <v>3.3999999999999986</v>
      </c>
      <c r="BB3094" s="87">
        <v>-17.5</v>
      </c>
      <c r="BC3094" s="87">
        <v>-19.899999999999999</v>
      </c>
      <c r="BD3094" s="87">
        <v>-20.5</v>
      </c>
      <c r="BE3094" s="87">
        <v>-20.5</v>
      </c>
      <c r="BF3094" s="87">
        <v>-19.600000000000001</v>
      </c>
      <c r="BG3094" s="87">
        <v>-17.100000000000001</v>
      </c>
      <c r="BH3094" s="87">
        <v>-19.8</v>
      </c>
      <c r="BI3094" s="87">
        <v>-18.7</v>
      </c>
      <c r="BJ3094" s="87">
        <v>-17.8</v>
      </c>
      <c r="BK3094" s="87">
        <v>-20.399999999999999</v>
      </c>
      <c r="BL3094" s="87">
        <v>-20</v>
      </c>
    </row>
    <row r="3095" spans="1:64" x14ac:dyDescent="0.25">
      <c r="A3095" s="85">
        <v>42947</v>
      </c>
      <c r="B3095" s="86">
        <v>0.69281250000000005</v>
      </c>
      <c r="C3095" s="87">
        <v>-17.5</v>
      </c>
      <c r="D3095" s="87">
        <v>-19.899999999999999</v>
      </c>
      <c r="E3095" s="87">
        <v>-20.399999999999999</v>
      </c>
      <c r="F3095" s="87">
        <v>-20.5</v>
      </c>
      <c r="G3095" s="87">
        <v>-19.600000000000001</v>
      </c>
      <c r="H3095" s="87">
        <v>-17.100000000000001</v>
      </c>
      <c r="I3095" s="87">
        <v>-19.899999999999999</v>
      </c>
      <c r="J3095" s="87">
        <v>-18.7</v>
      </c>
      <c r="K3095" s="87">
        <v>-17.7</v>
      </c>
      <c r="L3095" s="87">
        <v>-20.399999999999999</v>
      </c>
      <c r="M3095" s="87">
        <v>-20</v>
      </c>
      <c r="O3095" s="87">
        <v>3.3999999999999986</v>
      </c>
      <c r="BB3095" s="87">
        <v>-17.5</v>
      </c>
      <c r="BC3095" s="87">
        <v>-19.899999999999999</v>
      </c>
      <c r="BD3095" s="87">
        <v>-20.399999999999999</v>
      </c>
      <c r="BE3095" s="87">
        <v>-20.5</v>
      </c>
      <c r="BF3095" s="87">
        <v>-19.600000000000001</v>
      </c>
      <c r="BG3095" s="87">
        <v>-17.100000000000001</v>
      </c>
      <c r="BH3095" s="87">
        <v>-19.899999999999999</v>
      </c>
      <c r="BI3095" s="87">
        <v>-18.7</v>
      </c>
      <c r="BJ3095" s="87">
        <v>-17.7</v>
      </c>
      <c r="BK3095" s="87">
        <v>-20.399999999999999</v>
      </c>
      <c r="BL3095" s="87">
        <v>-20</v>
      </c>
    </row>
    <row r="3096" spans="1:64" x14ac:dyDescent="0.25">
      <c r="A3096" s="85">
        <v>42947</v>
      </c>
      <c r="B3096" s="86">
        <v>0.69420138888888883</v>
      </c>
      <c r="C3096" s="87">
        <v>-17.5</v>
      </c>
      <c r="D3096" s="87">
        <v>-19.899999999999999</v>
      </c>
      <c r="E3096" s="87">
        <v>-20.399999999999999</v>
      </c>
      <c r="F3096" s="87">
        <v>-20.5</v>
      </c>
      <c r="G3096" s="87">
        <v>-19.600000000000001</v>
      </c>
      <c r="H3096" s="87">
        <v>-17.100000000000001</v>
      </c>
      <c r="I3096" s="87">
        <v>-19.899999999999999</v>
      </c>
      <c r="J3096" s="87">
        <v>-18.7</v>
      </c>
      <c r="K3096" s="87">
        <v>-17.7</v>
      </c>
      <c r="L3096" s="87">
        <v>-20.399999999999999</v>
      </c>
      <c r="M3096" s="87">
        <v>-20</v>
      </c>
      <c r="O3096" s="87">
        <v>3.3999999999999986</v>
      </c>
      <c r="BB3096" s="87">
        <v>-17.5</v>
      </c>
      <c r="BC3096" s="87">
        <v>-19.899999999999999</v>
      </c>
      <c r="BD3096" s="87">
        <v>-20.399999999999999</v>
      </c>
      <c r="BE3096" s="87">
        <v>-20.5</v>
      </c>
      <c r="BF3096" s="87">
        <v>-19.600000000000001</v>
      </c>
      <c r="BG3096" s="87">
        <v>-17.100000000000001</v>
      </c>
      <c r="BH3096" s="87">
        <v>-19.899999999999999</v>
      </c>
      <c r="BI3096" s="87">
        <v>-18.7</v>
      </c>
      <c r="BJ3096" s="87">
        <v>-17.7</v>
      </c>
      <c r="BK3096" s="87">
        <v>-20.399999999999999</v>
      </c>
      <c r="BL3096" s="87">
        <v>-20</v>
      </c>
    </row>
    <row r="3097" spans="1:64" x14ac:dyDescent="0.25">
      <c r="A3097" s="85">
        <v>42947</v>
      </c>
      <c r="B3097" s="86">
        <v>0.69559027777777782</v>
      </c>
      <c r="C3097" s="87">
        <v>-17.5</v>
      </c>
      <c r="D3097" s="87">
        <v>-19.8</v>
      </c>
      <c r="E3097" s="87">
        <v>-20.399999999999999</v>
      </c>
      <c r="F3097" s="87">
        <v>-20.399999999999999</v>
      </c>
      <c r="G3097" s="87">
        <v>-19.600000000000001</v>
      </c>
      <c r="H3097" s="87">
        <v>-17.100000000000001</v>
      </c>
      <c r="I3097" s="87">
        <v>-19.899999999999999</v>
      </c>
      <c r="J3097" s="87">
        <v>-18.7</v>
      </c>
      <c r="K3097" s="87">
        <v>-17.7</v>
      </c>
      <c r="L3097" s="87">
        <v>-20.3</v>
      </c>
      <c r="M3097" s="87">
        <v>-19.899999999999999</v>
      </c>
      <c r="O3097" s="87">
        <v>3.2999999999999972</v>
      </c>
      <c r="BB3097" s="87">
        <v>-17.5</v>
      </c>
      <c r="BC3097" s="87">
        <v>-19.8</v>
      </c>
      <c r="BD3097" s="87">
        <v>-20.399999999999999</v>
      </c>
      <c r="BE3097" s="87">
        <v>-20.399999999999999</v>
      </c>
      <c r="BF3097" s="87">
        <v>-19.600000000000001</v>
      </c>
      <c r="BG3097" s="87">
        <v>-17.100000000000001</v>
      </c>
      <c r="BH3097" s="87">
        <v>-19.899999999999999</v>
      </c>
      <c r="BI3097" s="87">
        <v>-18.7</v>
      </c>
      <c r="BJ3097" s="87">
        <v>-17.7</v>
      </c>
      <c r="BK3097" s="87">
        <v>-20.3</v>
      </c>
      <c r="BL3097" s="87">
        <v>-19.899999999999999</v>
      </c>
    </row>
    <row r="3098" spans="1:64" x14ac:dyDescent="0.25">
      <c r="A3098" s="85">
        <v>42947</v>
      </c>
      <c r="B3098" s="86">
        <v>0.69697916666666659</v>
      </c>
      <c r="C3098" s="87">
        <v>-17.5</v>
      </c>
      <c r="D3098" s="87">
        <v>-19.8</v>
      </c>
      <c r="E3098" s="87">
        <v>-20.399999999999999</v>
      </c>
      <c r="F3098" s="87">
        <v>-20.3</v>
      </c>
      <c r="G3098" s="87">
        <v>-19.600000000000001</v>
      </c>
      <c r="H3098" s="87">
        <v>-17.100000000000001</v>
      </c>
      <c r="I3098" s="87">
        <v>-19.899999999999999</v>
      </c>
      <c r="J3098" s="87">
        <v>-18.600000000000001</v>
      </c>
      <c r="K3098" s="87">
        <v>-17.7</v>
      </c>
      <c r="L3098" s="87">
        <v>-20.3</v>
      </c>
      <c r="M3098" s="87">
        <v>-19.899999999999999</v>
      </c>
      <c r="O3098" s="87">
        <v>3.2999999999999972</v>
      </c>
      <c r="BB3098" s="87">
        <v>-17.5</v>
      </c>
      <c r="BC3098" s="87">
        <v>-19.8</v>
      </c>
      <c r="BD3098" s="87">
        <v>-20.399999999999999</v>
      </c>
      <c r="BE3098" s="87">
        <v>-20.3</v>
      </c>
      <c r="BF3098" s="87">
        <v>-19.600000000000001</v>
      </c>
      <c r="BG3098" s="87">
        <v>-17.100000000000001</v>
      </c>
      <c r="BH3098" s="87">
        <v>-19.899999999999999</v>
      </c>
      <c r="BI3098" s="87">
        <v>-18.600000000000001</v>
      </c>
      <c r="BJ3098" s="87">
        <v>-17.7</v>
      </c>
      <c r="BK3098" s="87">
        <v>-20.3</v>
      </c>
      <c r="BL3098" s="87">
        <v>-19.899999999999999</v>
      </c>
    </row>
    <row r="3099" spans="1:64" x14ac:dyDescent="0.25">
      <c r="A3099" s="85">
        <v>42947</v>
      </c>
      <c r="B3099" s="86">
        <v>0.69836805555555559</v>
      </c>
      <c r="C3099" s="87">
        <v>-17.399999999999999</v>
      </c>
      <c r="D3099" s="87">
        <v>-19.7</v>
      </c>
      <c r="E3099" s="87">
        <v>-20.399999999999999</v>
      </c>
      <c r="F3099" s="87">
        <v>-20.3</v>
      </c>
      <c r="G3099" s="87">
        <v>-19.5</v>
      </c>
      <c r="H3099" s="87">
        <v>-17</v>
      </c>
      <c r="I3099" s="87">
        <v>-20</v>
      </c>
      <c r="J3099" s="87">
        <v>-18.600000000000001</v>
      </c>
      <c r="K3099" s="87">
        <v>-17.600000000000001</v>
      </c>
      <c r="L3099" s="87">
        <v>-20.3</v>
      </c>
      <c r="M3099" s="87">
        <v>-19.8</v>
      </c>
      <c r="O3099" s="87">
        <v>3.3999999999999986</v>
      </c>
      <c r="BB3099" s="87">
        <v>-17.399999999999999</v>
      </c>
      <c r="BC3099" s="87">
        <v>-19.7</v>
      </c>
      <c r="BD3099" s="87">
        <v>-20.399999999999999</v>
      </c>
      <c r="BE3099" s="87">
        <v>-20.3</v>
      </c>
      <c r="BF3099" s="87">
        <v>-19.5</v>
      </c>
      <c r="BG3099" s="87">
        <v>-17</v>
      </c>
      <c r="BH3099" s="87">
        <v>-20</v>
      </c>
      <c r="BI3099" s="87">
        <v>-18.600000000000001</v>
      </c>
      <c r="BJ3099" s="87">
        <v>-17.600000000000001</v>
      </c>
      <c r="BK3099" s="87">
        <v>-20.3</v>
      </c>
      <c r="BL3099" s="87">
        <v>-19.8</v>
      </c>
    </row>
    <row r="3100" spans="1:64" x14ac:dyDescent="0.25">
      <c r="A3100" s="85">
        <v>42947</v>
      </c>
      <c r="B3100" s="86">
        <v>0.69975694444444436</v>
      </c>
      <c r="C3100" s="87">
        <v>-17.399999999999999</v>
      </c>
      <c r="D3100" s="87">
        <v>-19.7</v>
      </c>
      <c r="E3100" s="87">
        <v>-20.5</v>
      </c>
      <c r="F3100" s="87">
        <v>-20.100000000000001</v>
      </c>
      <c r="G3100" s="87">
        <v>-19.5</v>
      </c>
      <c r="H3100" s="87">
        <v>-17</v>
      </c>
      <c r="I3100" s="87">
        <v>-19.899999999999999</v>
      </c>
      <c r="J3100" s="87">
        <v>-18.600000000000001</v>
      </c>
      <c r="K3100" s="87">
        <v>-17.600000000000001</v>
      </c>
      <c r="L3100" s="87">
        <v>-20.2</v>
      </c>
      <c r="M3100" s="87">
        <v>-19.8</v>
      </c>
      <c r="O3100" s="87">
        <v>3.5</v>
      </c>
      <c r="BB3100" s="87">
        <v>-17.399999999999999</v>
      </c>
      <c r="BC3100" s="87">
        <v>-19.7</v>
      </c>
      <c r="BD3100" s="87">
        <v>-20.5</v>
      </c>
      <c r="BE3100" s="87">
        <v>-20.100000000000001</v>
      </c>
      <c r="BF3100" s="87">
        <v>-19.5</v>
      </c>
      <c r="BG3100" s="87">
        <v>-17</v>
      </c>
      <c r="BH3100" s="87">
        <v>-19.899999999999999</v>
      </c>
      <c r="BI3100" s="87">
        <v>-18.600000000000001</v>
      </c>
      <c r="BJ3100" s="87">
        <v>-17.600000000000001</v>
      </c>
      <c r="BK3100" s="87">
        <v>-20.2</v>
      </c>
      <c r="BL3100" s="87">
        <v>-19.8</v>
      </c>
    </row>
    <row r="3101" spans="1:64" x14ac:dyDescent="0.25">
      <c r="A3101" s="85">
        <v>42947</v>
      </c>
      <c r="B3101" s="86">
        <v>0.70114583333333336</v>
      </c>
      <c r="C3101" s="87">
        <v>-17.399999999999999</v>
      </c>
      <c r="D3101" s="87">
        <v>-19.600000000000001</v>
      </c>
      <c r="E3101" s="87">
        <v>-20.5</v>
      </c>
      <c r="F3101" s="87">
        <v>-20.100000000000001</v>
      </c>
      <c r="G3101" s="87">
        <v>-19.5</v>
      </c>
      <c r="H3101" s="87">
        <v>-17</v>
      </c>
      <c r="I3101" s="87">
        <v>-20</v>
      </c>
      <c r="J3101" s="87">
        <v>-18.5</v>
      </c>
      <c r="K3101" s="87">
        <v>-17.600000000000001</v>
      </c>
      <c r="L3101" s="87">
        <v>-20.2</v>
      </c>
      <c r="M3101" s="87">
        <v>-19.8</v>
      </c>
      <c r="O3101" s="87">
        <v>3.5</v>
      </c>
      <c r="BB3101" s="87">
        <v>-17.399999999999999</v>
      </c>
      <c r="BC3101" s="87">
        <v>-19.600000000000001</v>
      </c>
      <c r="BD3101" s="87">
        <v>-20.5</v>
      </c>
      <c r="BE3101" s="87">
        <v>-20.100000000000001</v>
      </c>
      <c r="BF3101" s="87">
        <v>-19.5</v>
      </c>
      <c r="BG3101" s="87">
        <v>-17</v>
      </c>
      <c r="BH3101" s="87">
        <v>-20</v>
      </c>
      <c r="BI3101" s="87">
        <v>-18.5</v>
      </c>
      <c r="BJ3101" s="87">
        <v>-17.600000000000001</v>
      </c>
      <c r="BK3101" s="87">
        <v>-20.2</v>
      </c>
      <c r="BL3101" s="87">
        <v>-19.8</v>
      </c>
    </row>
    <row r="3102" spans="1:64" x14ac:dyDescent="0.25">
      <c r="A3102" s="85">
        <v>42947</v>
      </c>
      <c r="B3102" s="86">
        <v>0.70253472222222213</v>
      </c>
      <c r="C3102" s="87">
        <v>-17.399999999999999</v>
      </c>
      <c r="D3102" s="87">
        <v>-19.600000000000001</v>
      </c>
      <c r="E3102" s="87">
        <v>-20.6</v>
      </c>
      <c r="F3102" s="87">
        <v>-20.2</v>
      </c>
      <c r="G3102" s="87">
        <v>-19.5</v>
      </c>
      <c r="H3102" s="87">
        <v>-17</v>
      </c>
      <c r="I3102" s="87">
        <v>-19.899999999999999</v>
      </c>
      <c r="J3102" s="87">
        <v>-18.600000000000001</v>
      </c>
      <c r="K3102" s="87">
        <v>-17.600000000000001</v>
      </c>
      <c r="L3102" s="87">
        <v>-20.2</v>
      </c>
      <c r="M3102" s="87">
        <v>-19.899999999999999</v>
      </c>
      <c r="O3102" s="87">
        <v>3.6000000000000014</v>
      </c>
      <c r="BB3102" s="87">
        <v>-17.399999999999999</v>
      </c>
      <c r="BC3102" s="87">
        <v>-19.600000000000001</v>
      </c>
      <c r="BD3102" s="87">
        <v>-20.6</v>
      </c>
      <c r="BE3102" s="87">
        <v>-20.2</v>
      </c>
      <c r="BF3102" s="87">
        <v>-19.5</v>
      </c>
      <c r="BG3102" s="87">
        <v>-17</v>
      </c>
      <c r="BH3102" s="87">
        <v>-19.899999999999999</v>
      </c>
      <c r="BI3102" s="87">
        <v>-18.600000000000001</v>
      </c>
      <c r="BJ3102" s="87">
        <v>-17.600000000000001</v>
      </c>
      <c r="BK3102" s="87">
        <v>-20.2</v>
      </c>
      <c r="BL3102" s="87">
        <v>-19.899999999999999</v>
      </c>
    </row>
    <row r="3103" spans="1:64" x14ac:dyDescent="0.25">
      <c r="A3103" s="85">
        <v>42947</v>
      </c>
      <c r="B3103" s="86">
        <v>0.70392361111111112</v>
      </c>
      <c r="C3103" s="87">
        <v>-17.399999999999999</v>
      </c>
      <c r="D3103" s="87">
        <v>-19.7</v>
      </c>
      <c r="E3103" s="87">
        <v>-20.6</v>
      </c>
      <c r="F3103" s="87">
        <v>-20.3</v>
      </c>
      <c r="G3103" s="87">
        <v>-19.5</v>
      </c>
      <c r="H3103" s="87">
        <v>-17</v>
      </c>
      <c r="I3103" s="87">
        <v>-19.899999999999999</v>
      </c>
      <c r="J3103" s="87">
        <v>-18.600000000000001</v>
      </c>
      <c r="K3103" s="87">
        <v>-17.7</v>
      </c>
      <c r="L3103" s="87">
        <v>-20.3</v>
      </c>
      <c r="M3103" s="87">
        <v>-20</v>
      </c>
      <c r="O3103" s="87">
        <v>3.6000000000000014</v>
      </c>
      <c r="BB3103" s="87">
        <v>-17.399999999999999</v>
      </c>
      <c r="BC3103" s="87">
        <v>-19.7</v>
      </c>
      <c r="BD3103" s="87">
        <v>-20.6</v>
      </c>
      <c r="BE3103" s="87">
        <v>-20.3</v>
      </c>
      <c r="BF3103" s="87">
        <v>-19.5</v>
      </c>
      <c r="BG3103" s="87">
        <v>-17</v>
      </c>
      <c r="BH3103" s="87">
        <v>-19.899999999999999</v>
      </c>
      <c r="BI3103" s="87">
        <v>-18.600000000000001</v>
      </c>
      <c r="BJ3103" s="87">
        <v>-17.7</v>
      </c>
      <c r="BK3103" s="87">
        <v>-20.3</v>
      </c>
      <c r="BL3103" s="87">
        <v>-20</v>
      </c>
    </row>
    <row r="3104" spans="1:64" x14ac:dyDescent="0.25">
      <c r="A3104" s="85">
        <v>42947</v>
      </c>
      <c r="B3104" s="86">
        <v>0.7053124999999999</v>
      </c>
      <c r="C3104" s="87">
        <v>-17.399999999999999</v>
      </c>
      <c r="D3104" s="87">
        <v>-19.8</v>
      </c>
      <c r="E3104" s="87">
        <v>-20.6</v>
      </c>
      <c r="F3104" s="87">
        <v>-20.399999999999999</v>
      </c>
      <c r="G3104" s="87">
        <v>-19.600000000000001</v>
      </c>
      <c r="H3104" s="87">
        <v>-17.100000000000001</v>
      </c>
      <c r="I3104" s="87">
        <v>-19.899999999999999</v>
      </c>
      <c r="J3104" s="87">
        <v>-18.7</v>
      </c>
      <c r="K3104" s="87">
        <v>-17.7</v>
      </c>
      <c r="L3104" s="87">
        <v>-20.399999999999999</v>
      </c>
      <c r="M3104" s="87">
        <v>-20.100000000000001</v>
      </c>
      <c r="O3104" s="87">
        <v>3.5</v>
      </c>
      <c r="BB3104" s="87">
        <v>-17.399999999999999</v>
      </c>
      <c r="BC3104" s="87">
        <v>-19.8</v>
      </c>
      <c r="BD3104" s="87">
        <v>-20.6</v>
      </c>
      <c r="BE3104" s="87">
        <v>-20.399999999999999</v>
      </c>
      <c r="BF3104" s="87">
        <v>-19.600000000000001</v>
      </c>
      <c r="BG3104" s="87">
        <v>-17.100000000000001</v>
      </c>
      <c r="BH3104" s="87">
        <v>-19.899999999999999</v>
      </c>
      <c r="BI3104" s="87">
        <v>-18.7</v>
      </c>
      <c r="BJ3104" s="87">
        <v>-17.7</v>
      </c>
      <c r="BK3104" s="87">
        <v>-20.399999999999999</v>
      </c>
      <c r="BL3104" s="87">
        <v>-20.100000000000001</v>
      </c>
    </row>
    <row r="3105" spans="1:64" x14ac:dyDescent="0.25">
      <c r="A3105" s="85">
        <v>42947</v>
      </c>
      <c r="B3105" s="86">
        <v>0.70670138888888889</v>
      </c>
      <c r="C3105" s="87">
        <v>-17.5</v>
      </c>
      <c r="D3105" s="87">
        <v>-19.8</v>
      </c>
      <c r="E3105" s="87">
        <v>-20.6</v>
      </c>
      <c r="F3105" s="87">
        <v>-20.5</v>
      </c>
      <c r="G3105" s="87">
        <v>-19.600000000000001</v>
      </c>
      <c r="H3105" s="87">
        <v>-17.100000000000001</v>
      </c>
      <c r="I3105" s="87">
        <v>-19.899999999999999</v>
      </c>
      <c r="J3105" s="87">
        <v>-18.8</v>
      </c>
      <c r="K3105" s="87">
        <v>-17.8</v>
      </c>
      <c r="L3105" s="87">
        <v>-20.399999999999999</v>
      </c>
      <c r="M3105" s="87">
        <v>-20.100000000000001</v>
      </c>
      <c r="O3105" s="87">
        <v>3.5</v>
      </c>
      <c r="BB3105" s="87">
        <v>-17.5</v>
      </c>
      <c r="BC3105" s="87">
        <v>-19.8</v>
      </c>
      <c r="BD3105" s="87">
        <v>-20.6</v>
      </c>
      <c r="BE3105" s="87">
        <v>-20.5</v>
      </c>
      <c r="BF3105" s="87">
        <v>-19.600000000000001</v>
      </c>
      <c r="BG3105" s="87">
        <v>-17.100000000000001</v>
      </c>
      <c r="BH3105" s="87">
        <v>-19.899999999999999</v>
      </c>
      <c r="BI3105" s="87">
        <v>-18.8</v>
      </c>
      <c r="BJ3105" s="87">
        <v>-17.8</v>
      </c>
      <c r="BK3105" s="87">
        <v>-20.399999999999999</v>
      </c>
      <c r="BL3105" s="87">
        <v>-20.100000000000001</v>
      </c>
    </row>
    <row r="3106" spans="1:64" x14ac:dyDescent="0.25">
      <c r="A3106" s="85">
        <v>42947</v>
      </c>
      <c r="B3106" s="86">
        <v>0.70809027777777767</v>
      </c>
      <c r="C3106" s="87">
        <v>-17.5</v>
      </c>
      <c r="D3106" s="87">
        <v>-19.899999999999999</v>
      </c>
      <c r="E3106" s="87">
        <v>-20.6</v>
      </c>
      <c r="F3106" s="87">
        <v>-20.5</v>
      </c>
      <c r="G3106" s="87">
        <v>-19.600000000000001</v>
      </c>
      <c r="H3106" s="87">
        <v>-17.100000000000001</v>
      </c>
      <c r="I3106" s="87">
        <v>-19.899999999999999</v>
      </c>
      <c r="J3106" s="87">
        <v>-18.8</v>
      </c>
      <c r="K3106" s="87">
        <v>-17.8</v>
      </c>
      <c r="L3106" s="87">
        <v>-20.399999999999999</v>
      </c>
      <c r="M3106" s="87">
        <v>-20.100000000000001</v>
      </c>
      <c r="O3106" s="87">
        <v>3.5</v>
      </c>
      <c r="BB3106" s="87">
        <v>-17.5</v>
      </c>
      <c r="BC3106" s="87">
        <v>-19.899999999999999</v>
      </c>
      <c r="BD3106" s="87">
        <v>-20.6</v>
      </c>
      <c r="BE3106" s="87">
        <v>-20.5</v>
      </c>
      <c r="BF3106" s="87">
        <v>-19.600000000000001</v>
      </c>
      <c r="BG3106" s="87">
        <v>-17.100000000000001</v>
      </c>
      <c r="BH3106" s="87">
        <v>-19.899999999999999</v>
      </c>
      <c r="BI3106" s="87">
        <v>-18.8</v>
      </c>
      <c r="BJ3106" s="87">
        <v>-17.8</v>
      </c>
      <c r="BK3106" s="87">
        <v>-20.399999999999999</v>
      </c>
      <c r="BL3106" s="87">
        <v>-20.100000000000001</v>
      </c>
    </row>
    <row r="3107" spans="1:64" x14ac:dyDescent="0.25">
      <c r="A3107" s="85">
        <v>42947</v>
      </c>
      <c r="B3107" s="86">
        <v>0.70947916666666666</v>
      </c>
      <c r="C3107" s="87">
        <v>-17.5</v>
      </c>
      <c r="D3107" s="87">
        <v>-19.899999999999999</v>
      </c>
      <c r="E3107" s="87">
        <v>-20.5</v>
      </c>
      <c r="F3107" s="87">
        <v>-20.6</v>
      </c>
      <c r="G3107" s="87">
        <v>-19.600000000000001</v>
      </c>
      <c r="H3107" s="87">
        <v>-17.100000000000001</v>
      </c>
      <c r="I3107" s="87">
        <v>-19.899999999999999</v>
      </c>
      <c r="J3107" s="87">
        <v>-18.8</v>
      </c>
      <c r="K3107" s="87">
        <v>-17.7</v>
      </c>
      <c r="L3107" s="87">
        <v>-20.399999999999999</v>
      </c>
      <c r="M3107" s="87">
        <v>-20.100000000000001</v>
      </c>
      <c r="O3107" s="87">
        <v>3.5</v>
      </c>
      <c r="BB3107" s="87">
        <v>-17.5</v>
      </c>
      <c r="BC3107" s="87">
        <v>-19.899999999999999</v>
      </c>
      <c r="BD3107" s="87">
        <v>-20.5</v>
      </c>
      <c r="BE3107" s="87">
        <v>-20.6</v>
      </c>
      <c r="BF3107" s="87">
        <v>-19.600000000000001</v>
      </c>
      <c r="BG3107" s="87">
        <v>-17.100000000000001</v>
      </c>
      <c r="BH3107" s="87">
        <v>-19.899999999999999</v>
      </c>
      <c r="BI3107" s="87">
        <v>-18.8</v>
      </c>
      <c r="BJ3107" s="87">
        <v>-17.7</v>
      </c>
      <c r="BK3107" s="87">
        <v>-20.399999999999999</v>
      </c>
      <c r="BL3107" s="87">
        <v>-20.100000000000001</v>
      </c>
    </row>
    <row r="3108" spans="1:64" x14ac:dyDescent="0.25">
      <c r="A3108" s="85">
        <v>42947</v>
      </c>
      <c r="B3108" s="86">
        <v>0.71086805555555566</v>
      </c>
      <c r="C3108" s="87">
        <v>-17.5</v>
      </c>
      <c r="D3108" s="87">
        <v>-19.899999999999999</v>
      </c>
      <c r="E3108" s="87">
        <v>-20.5</v>
      </c>
      <c r="F3108" s="87">
        <v>-20.6</v>
      </c>
      <c r="G3108" s="87">
        <v>-19.7</v>
      </c>
      <c r="H3108" s="87">
        <v>-17.100000000000001</v>
      </c>
      <c r="I3108" s="87">
        <v>-20</v>
      </c>
      <c r="J3108" s="87">
        <v>-18.8</v>
      </c>
      <c r="K3108" s="87">
        <v>-17.7</v>
      </c>
      <c r="L3108" s="87">
        <v>-20.399999999999999</v>
      </c>
      <c r="M3108" s="87">
        <v>-20.100000000000001</v>
      </c>
      <c r="O3108" s="87">
        <v>3.5</v>
      </c>
      <c r="BB3108" s="87">
        <v>-17.5</v>
      </c>
      <c r="BC3108" s="87">
        <v>-19.899999999999999</v>
      </c>
      <c r="BD3108" s="87">
        <v>-20.5</v>
      </c>
      <c r="BE3108" s="87">
        <v>-20.6</v>
      </c>
      <c r="BF3108" s="87">
        <v>-19.7</v>
      </c>
      <c r="BG3108" s="87">
        <v>-17.100000000000001</v>
      </c>
      <c r="BH3108" s="87">
        <v>-20</v>
      </c>
      <c r="BI3108" s="87">
        <v>-18.8</v>
      </c>
      <c r="BJ3108" s="87">
        <v>-17.7</v>
      </c>
      <c r="BK3108" s="87">
        <v>-20.399999999999999</v>
      </c>
      <c r="BL3108" s="87">
        <v>-20.100000000000001</v>
      </c>
    </row>
    <row r="3109" spans="1:64" x14ac:dyDescent="0.25">
      <c r="A3109" s="85">
        <v>42947</v>
      </c>
      <c r="B3109" s="86">
        <v>0.71225694444444443</v>
      </c>
      <c r="C3109" s="87">
        <v>-17.5</v>
      </c>
      <c r="D3109" s="87">
        <v>-19.899999999999999</v>
      </c>
      <c r="E3109" s="87">
        <v>-20.399999999999999</v>
      </c>
      <c r="F3109" s="87">
        <v>-20.5</v>
      </c>
      <c r="G3109" s="87">
        <v>-19.7</v>
      </c>
      <c r="H3109" s="87">
        <v>-17.100000000000001</v>
      </c>
      <c r="I3109" s="87">
        <v>-20</v>
      </c>
      <c r="J3109" s="87">
        <v>-18.8</v>
      </c>
      <c r="K3109" s="87">
        <v>-17.7</v>
      </c>
      <c r="L3109" s="87">
        <v>-20.399999999999999</v>
      </c>
      <c r="M3109" s="87">
        <v>-20.100000000000001</v>
      </c>
      <c r="O3109" s="87">
        <v>3.3999999999999986</v>
      </c>
      <c r="BB3109" s="87">
        <v>-17.5</v>
      </c>
      <c r="BC3109" s="87">
        <v>-19.899999999999999</v>
      </c>
      <c r="BD3109" s="87">
        <v>-20.399999999999999</v>
      </c>
      <c r="BE3109" s="87">
        <v>-20.5</v>
      </c>
      <c r="BF3109" s="87">
        <v>-19.7</v>
      </c>
      <c r="BG3109" s="87">
        <v>-17.100000000000001</v>
      </c>
      <c r="BH3109" s="87">
        <v>-20</v>
      </c>
      <c r="BI3109" s="87">
        <v>-18.8</v>
      </c>
      <c r="BJ3109" s="87">
        <v>-17.7</v>
      </c>
      <c r="BK3109" s="87">
        <v>-20.399999999999999</v>
      </c>
      <c r="BL3109" s="87">
        <v>-20.100000000000001</v>
      </c>
    </row>
    <row r="3110" spans="1:64" x14ac:dyDescent="0.25">
      <c r="A3110" s="85">
        <v>42947</v>
      </c>
      <c r="B3110" s="86">
        <v>0.71364583333333342</v>
      </c>
      <c r="C3110" s="87">
        <v>-17.5</v>
      </c>
      <c r="D3110" s="87">
        <v>-19.8</v>
      </c>
      <c r="E3110" s="87">
        <v>-20.399999999999999</v>
      </c>
      <c r="F3110" s="87">
        <v>-20.5</v>
      </c>
      <c r="G3110" s="87">
        <v>-19.600000000000001</v>
      </c>
      <c r="H3110" s="87">
        <v>-17.100000000000001</v>
      </c>
      <c r="I3110" s="87">
        <v>-20</v>
      </c>
      <c r="J3110" s="87">
        <v>-18.8</v>
      </c>
      <c r="K3110" s="87">
        <v>-17.7</v>
      </c>
      <c r="L3110" s="87">
        <v>-20.399999999999999</v>
      </c>
      <c r="M3110" s="87">
        <v>-20</v>
      </c>
      <c r="O3110" s="87">
        <v>3.3999999999999986</v>
      </c>
      <c r="BB3110" s="87">
        <v>-17.5</v>
      </c>
      <c r="BC3110" s="87">
        <v>-19.8</v>
      </c>
      <c r="BD3110" s="87">
        <v>-20.399999999999999</v>
      </c>
      <c r="BE3110" s="87">
        <v>-20.5</v>
      </c>
      <c r="BF3110" s="87">
        <v>-19.600000000000001</v>
      </c>
      <c r="BG3110" s="87">
        <v>-17.100000000000001</v>
      </c>
      <c r="BH3110" s="87">
        <v>-20</v>
      </c>
      <c r="BI3110" s="87">
        <v>-18.8</v>
      </c>
      <c r="BJ3110" s="87">
        <v>-17.7</v>
      </c>
      <c r="BK3110" s="87">
        <v>-20.399999999999999</v>
      </c>
      <c r="BL3110" s="87">
        <v>-20</v>
      </c>
    </row>
    <row r="3111" spans="1:64" x14ac:dyDescent="0.25">
      <c r="A3111" s="85">
        <v>42947</v>
      </c>
      <c r="B3111" s="86">
        <v>0.7150347222222222</v>
      </c>
      <c r="C3111" s="87">
        <v>-17.399999999999999</v>
      </c>
      <c r="D3111" s="87">
        <v>-19.8</v>
      </c>
      <c r="E3111" s="87">
        <v>-20.399999999999999</v>
      </c>
      <c r="F3111" s="87">
        <v>-20.399999999999999</v>
      </c>
      <c r="G3111" s="87">
        <v>-19.600000000000001</v>
      </c>
      <c r="H3111" s="87">
        <v>-17.100000000000001</v>
      </c>
      <c r="I3111" s="87">
        <v>-20</v>
      </c>
      <c r="J3111" s="87">
        <v>-18.8</v>
      </c>
      <c r="K3111" s="87">
        <v>-17.7</v>
      </c>
      <c r="L3111" s="87">
        <v>-20.399999999999999</v>
      </c>
      <c r="M3111" s="87">
        <v>-20</v>
      </c>
      <c r="O3111" s="87">
        <v>3.2999999999999972</v>
      </c>
      <c r="BB3111" s="87">
        <v>-17.399999999999999</v>
      </c>
      <c r="BC3111" s="87">
        <v>-19.8</v>
      </c>
      <c r="BD3111" s="87">
        <v>-20.399999999999999</v>
      </c>
      <c r="BE3111" s="87">
        <v>-20.399999999999999</v>
      </c>
      <c r="BF3111" s="87">
        <v>-19.600000000000001</v>
      </c>
      <c r="BG3111" s="87">
        <v>-17.100000000000001</v>
      </c>
      <c r="BH3111" s="87">
        <v>-20</v>
      </c>
      <c r="BI3111" s="87">
        <v>-18.8</v>
      </c>
      <c r="BJ3111" s="87">
        <v>-17.7</v>
      </c>
      <c r="BK3111" s="87">
        <v>-20.399999999999999</v>
      </c>
      <c r="BL3111" s="87">
        <v>-20</v>
      </c>
    </row>
    <row r="3112" spans="1:64" x14ac:dyDescent="0.25">
      <c r="A3112" s="85">
        <v>42947</v>
      </c>
      <c r="B3112" s="86">
        <v>0.71642361111111119</v>
      </c>
      <c r="C3112" s="87">
        <v>-17.399999999999999</v>
      </c>
      <c r="D3112" s="87">
        <v>-19.8</v>
      </c>
      <c r="E3112" s="87">
        <v>-20.399999999999999</v>
      </c>
      <c r="F3112" s="87">
        <v>-20.3</v>
      </c>
      <c r="G3112" s="87">
        <v>-19.600000000000001</v>
      </c>
      <c r="H3112" s="87">
        <v>-17.100000000000001</v>
      </c>
      <c r="I3112" s="87">
        <v>-20</v>
      </c>
      <c r="J3112" s="87">
        <v>-18.7</v>
      </c>
      <c r="K3112" s="87">
        <v>-17.600000000000001</v>
      </c>
      <c r="L3112" s="87">
        <v>-20.3</v>
      </c>
      <c r="M3112" s="87">
        <v>-19.899999999999999</v>
      </c>
      <c r="O3112" s="87">
        <v>3.2999999999999972</v>
      </c>
      <c r="BB3112" s="87">
        <v>-17.399999999999999</v>
      </c>
      <c r="BC3112" s="87">
        <v>-19.8</v>
      </c>
      <c r="BD3112" s="87">
        <v>-20.399999999999999</v>
      </c>
      <c r="BE3112" s="87">
        <v>-20.3</v>
      </c>
      <c r="BF3112" s="87">
        <v>-19.600000000000001</v>
      </c>
      <c r="BG3112" s="87">
        <v>-17.100000000000001</v>
      </c>
      <c r="BH3112" s="87">
        <v>-20</v>
      </c>
      <c r="BI3112" s="87">
        <v>-18.7</v>
      </c>
      <c r="BJ3112" s="87">
        <v>-17.600000000000001</v>
      </c>
      <c r="BK3112" s="87">
        <v>-20.3</v>
      </c>
      <c r="BL3112" s="87">
        <v>-19.899999999999999</v>
      </c>
    </row>
    <row r="3113" spans="1:64" x14ac:dyDescent="0.25">
      <c r="A3113" s="85">
        <v>42947</v>
      </c>
      <c r="B3113" s="86">
        <v>0.71781249999999996</v>
      </c>
      <c r="C3113" s="87">
        <v>-17.399999999999999</v>
      </c>
      <c r="D3113" s="87">
        <v>-19.7</v>
      </c>
      <c r="E3113" s="87">
        <v>-20.5</v>
      </c>
      <c r="F3113" s="87">
        <v>-20.3</v>
      </c>
      <c r="G3113" s="87">
        <v>-19.5</v>
      </c>
      <c r="H3113" s="87">
        <v>-17</v>
      </c>
      <c r="I3113" s="87">
        <v>-20</v>
      </c>
      <c r="J3113" s="87">
        <v>-18.7</v>
      </c>
      <c r="K3113" s="87">
        <v>-17.600000000000001</v>
      </c>
      <c r="L3113" s="87">
        <v>-20.3</v>
      </c>
      <c r="M3113" s="87">
        <v>-19.899999999999999</v>
      </c>
      <c r="O3113" s="87">
        <v>3.5</v>
      </c>
      <c r="BB3113" s="87">
        <v>-17.399999999999999</v>
      </c>
      <c r="BC3113" s="87">
        <v>-19.7</v>
      </c>
      <c r="BD3113" s="87">
        <v>-20.5</v>
      </c>
      <c r="BE3113" s="87">
        <v>-20.3</v>
      </c>
      <c r="BF3113" s="87">
        <v>-19.5</v>
      </c>
      <c r="BG3113" s="87">
        <v>-17</v>
      </c>
      <c r="BH3113" s="87">
        <v>-20</v>
      </c>
      <c r="BI3113" s="87">
        <v>-18.7</v>
      </c>
      <c r="BJ3113" s="87">
        <v>-17.600000000000001</v>
      </c>
      <c r="BK3113" s="87">
        <v>-20.3</v>
      </c>
      <c r="BL3113" s="87">
        <v>-19.899999999999999</v>
      </c>
    </row>
    <row r="3114" spans="1:64" x14ac:dyDescent="0.25">
      <c r="A3114" s="85">
        <v>42947</v>
      </c>
      <c r="B3114" s="86">
        <v>0.71920138888888896</v>
      </c>
      <c r="C3114" s="87">
        <v>-17.399999999999999</v>
      </c>
      <c r="D3114" s="87">
        <v>-19.600000000000001</v>
      </c>
      <c r="E3114" s="87">
        <v>-20.6</v>
      </c>
      <c r="F3114" s="87">
        <v>-20.2</v>
      </c>
      <c r="G3114" s="87">
        <v>-19.5</v>
      </c>
      <c r="H3114" s="87">
        <v>-17</v>
      </c>
      <c r="I3114" s="87">
        <v>-20</v>
      </c>
      <c r="J3114" s="87">
        <v>-18.600000000000001</v>
      </c>
      <c r="K3114" s="87">
        <v>-17.600000000000001</v>
      </c>
      <c r="L3114" s="87">
        <v>-20.2</v>
      </c>
      <c r="M3114" s="87">
        <v>-19.899999999999999</v>
      </c>
      <c r="O3114" s="87">
        <v>3.6000000000000014</v>
      </c>
      <c r="BB3114" s="87">
        <v>-17.399999999999999</v>
      </c>
      <c r="BC3114" s="87">
        <v>-19.600000000000001</v>
      </c>
      <c r="BD3114" s="87">
        <v>-20.6</v>
      </c>
      <c r="BE3114" s="87">
        <v>-20.2</v>
      </c>
      <c r="BF3114" s="87">
        <v>-19.5</v>
      </c>
      <c r="BG3114" s="87">
        <v>-17</v>
      </c>
      <c r="BH3114" s="87">
        <v>-20</v>
      </c>
      <c r="BI3114" s="87">
        <v>-18.600000000000001</v>
      </c>
      <c r="BJ3114" s="87">
        <v>-17.600000000000001</v>
      </c>
      <c r="BK3114" s="87">
        <v>-20.2</v>
      </c>
      <c r="BL3114" s="87">
        <v>-19.899999999999999</v>
      </c>
    </row>
    <row r="3115" spans="1:64" x14ac:dyDescent="0.25">
      <c r="A3115" s="85">
        <v>42947</v>
      </c>
      <c r="B3115" s="86">
        <v>0.72059027777777773</v>
      </c>
      <c r="C3115" s="87">
        <v>-17.399999999999999</v>
      </c>
      <c r="D3115" s="87">
        <v>-19.600000000000001</v>
      </c>
      <c r="E3115" s="87">
        <v>-20.6</v>
      </c>
      <c r="F3115" s="87">
        <v>-20.2</v>
      </c>
      <c r="G3115" s="87">
        <v>-19.5</v>
      </c>
      <c r="H3115" s="87">
        <v>-17</v>
      </c>
      <c r="I3115" s="87">
        <v>-20</v>
      </c>
      <c r="J3115" s="87">
        <v>-18.600000000000001</v>
      </c>
      <c r="K3115" s="87">
        <v>-17.600000000000001</v>
      </c>
      <c r="L3115" s="87">
        <v>-20.2</v>
      </c>
      <c r="M3115" s="87">
        <v>-20</v>
      </c>
      <c r="O3115" s="87">
        <v>3.6000000000000014</v>
      </c>
      <c r="BB3115" s="87">
        <v>-17.399999999999999</v>
      </c>
      <c r="BC3115" s="87">
        <v>-19.600000000000001</v>
      </c>
      <c r="BD3115" s="87">
        <v>-20.6</v>
      </c>
      <c r="BE3115" s="87">
        <v>-20.2</v>
      </c>
      <c r="BF3115" s="87">
        <v>-19.5</v>
      </c>
      <c r="BG3115" s="87">
        <v>-17</v>
      </c>
      <c r="BH3115" s="87">
        <v>-20</v>
      </c>
      <c r="BI3115" s="87">
        <v>-18.600000000000001</v>
      </c>
      <c r="BJ3115" s="87">
        <v>-17.600000000000001</v>
      </c>
      <c r="BK3115" s="87">
        <v>-20.2</v>
      </c>
      <c r="BL3115" s="87">
        <v>-20</v>
      </c>
    </row>
    <row r="3116" spans="1:64" x14ac:dyDescent="0.25">
      <c r="A3116" s="85">
        <v>42947</v>
      </c>
      <c r="B3116" s="86">
        <v>0.72197916666666673</v>
      </c>
      <c r="C3116" s="87">
        <v>-17.399999999999999</v>
      </c>
      <c r="D3116" s="87">
        <v>-19.600000000000001</v>
      </c>
      <c r="E3116" s="87">
        <v>-20.6</v>
      </c>
      <c r="F3116" s="87">
        <v>-20.3</v>
      </c>
      <c r="G3116" s="87">
        <v>-19.5</v>
      </c>
      <c r="H3116" s="87">
        <v>-17</v>
      </c>
      <c r="I3116" s="87">
        <v>-20</v>
      </c>
      <c r="J3116" s="87">
        <v>-18.7</v>
      </c>
      <c r="K3116" s="87">
        <v>-17.7</v>
      </c>
      <c r="L3116" s="87">
        <v>-20.3</v>
      </c>
      <c r="M3116" s="87">
        <v>-20.100000000000001</v>
      </c>
      <c r="O3116" s="87">
        <v>3.6000000000000014</v>
      </c>
      <c r="BB3116" s="87">
        <v>-17.399999999999999</v>
      </c>
      <c r="BC3116" s="87">
        <v>-19.600000000000001</v>
      </c>
      <c r="BD3116" s="87">
        <v>-20.6</v>
      </c>
      <c r="BE3116" s="87">
        <v>-20.3</v>
      </c>
      <c r="BF3116" s="87">
        <v>-19.5</v>
      </c>
      <c r="BG3116" s="87">
        <v>-17</v>
      </c>
      <c r="BH3116" s="87">
        <v>-20</v>
      </c>
      <c r="BI3116" s="87">
        <v>-18.7</v>
      </c>
      <c r="BJ3116" s="87">
        <v>-17.7</v>
      </c>
      <c r="BK3116" s="87">
        <v>-20.3</v>
      </c>
      <c r="BL3116" s="87">
        <v>-20.100000000000001</v>
      </c>
    </row>
    <row r="3117" spans="1:64" x14ac:dyDescent="0.25">
      <c r="A3117" s="85">
        <v>42947</v>
      </c>
      <c r="B3117" s="86">
        <v>0.7233680555555555</v>
      </c>
      <c r="C3117" s="87">
        <v>-17.399999999999999</v>
      </c>
      <c r="D3117" s="87">
        <v>-19.7</v>
      </c>
      <c r="E3117" s="87">
        <v>-20.6</v>
      </c>
      <c r="F3117" s="87">
        <v>-20.399999999999999</v>
      </c>
      <c r="G3117" s="87">
        <v>-19.5</v>
      </c>
      <c r="H3117" s="87">
        <v>-17.100000000000001</v>
      </c>
      <c r="I3117" s="87">
        <v>-19.899999999999999</v>
      </c>
      <c r="J3117" s="87">
        <v>-18.8</v>
      </c>
      <c r="K3117" s="87">
        <v>-17.7</v>
      </c>
      <c r="L3117" s="87">
        <v>-20.399999999999999</v>
      </c>
      <c r="M3117" s="87">
        <v>-20.100000000000001</v>
      </c>
      <c r="O3117" s="87">
        <v>3.5</v>
      </c>
      <c r="BB3117" s="87">
        <v>-17.399999999999999</v>
      </c>
      <c r="BC3117" s="87">
        <v>-19.7</v>
      </c>
      <c r="BD3117" s="87">
        <v>-20.6</v>
      </c>
      <c r="BE3117" s="87">
        <v>-20.399999999999999</v>
      </c>
      <c r="BF3117" s="87">
        <v>-19.5</v>
      </c>
      <c r="BG3117" s="87">
        <v>-17.100000000000001</v>
      </c>
      <c r="BH3117" s="87">
        <v>-19.899999999999999</v>
      </c>
      <c r="BI3117" s="87">
        <v>-18.8</v>
      </c>
      <c r="BJ3117" s="87">
        <v>-17.7</v>
      </c>
      <c r="BK3117" s="87">
        <v>-20.399999999999999</v>
      </c>
      <c r="BL3117" s="87">
        <v>-20.100000000000001</v>
      </c>
    </row>
    <row r="3118" spans="1:64" x14ac:dyDescent="0.25">
      <c r="A3118" s="85">
        <v>42947</v>
      </c>
      <c r="B3118" s="86">
        <v>0.7247569444444445</v>
      </c>
      <c r="C3118" s="87">
        <v>-17.5</v>
      </c>
      <c r="D3118" s="87">
        <v>-19.8</v>
      </c>
      <c r="E3118" s="87">
        <v>-20.6</v>
      </c>
      <c r="F3118" s="87">
        <v>-20.5</v>
      </c>
      <c r="G3118" s="87">
        <v>-19.600000000000001</v>
      </c>
      <c r="H3118" s="87">
        <v>-17.100000000000001</v>
      </c>
      <c r="I3118" s="87">
        <v>-19.899999999999999</v>
      </c>
      <c r="J3118" s="87">
        <v>-18.8</v>
      </c>
      <c r="K3118" s="87">
        <v>-17.8</v>
      </c>
      <c r="L3118" s="87">
        <v>-20.399999999999999</v>
      </c>
      <c r="M3118" s="87">
        <v>-20.2</v>
      </c>
      <c r="O3118" s="87">
        <v>3.5</v>
      </c>
      <c r="BB3118" s="87">
        <v>-17.5</v>
      </c>
      <c r="BC3118" s="87">
        <v>-19.8</v>
      </c>
      <c r="BD3118" s="87">
        <v>-20.6</v>
      </c>
      <c r="BE3118" s="87">
        <v>-20.5</v>
      </c>
      <c r="BF3118" s="87">
        <v>-19.600000000000001</v>
      </c>
      <c r="BG3118" s="87">
        <v>-17.100000000000001</v>
      </c>
      <c r="BH3118" s="87">
        <v>-19.899999999999999</v>
      </c>
      <c r="BI3118" s="87">
        <v>-18.8</v>
      </c>
      <c r="BJ3118" s="87">
        <v>-17.8</v>
      </c>
      <c r="BK3118" s="87">
        <v>-20.399999999999999</v>
      </c>
      <c r="BL3118" s="87">
        <v>-20.2</v>
      </c>
    </row>
    <row r="3119" spans="1:64" x14ac:dyDescent="0.25">
      <c r="A3119" s="85">
        <v>42947</v>
      </c>
      <c r="B3119" s="86">
        <v>0.72614583333333327</v>
      </c>
      <c r="C3119" s="87">
        <v>-17.5</v>
      </c>
      <c r="D3119" s="87">
        <v>-19.899999999999999</v>
      </c>
      <c r="E3119" s="87">
        <v>-20.6</v>
      </c>
      <c r="F3119" s="87">
        <v>-20.5</v>
      </c>
      <c r="G3119" s="87">
        <v>-19.600000000000001</v>
      </c>
      <c r="H3119" s="87">
        <v>-17.100000000000001</v>
      </c>
      <c r="I3119" s="87">
        <v>-19.899999999999999</v>
      </c>
      <c r="J3119" s="87">
        <v>-18.8</v>
      </c>
      <c r="K3119" s="87">
        <v>-17.8</v>
      </c>
      <c r="L3119" s="87">
        <v>-20.399999999999999</v>
      </c>
      <c r="M3119" s="87">
        <v>-20.2</v>
      </c>
      <c r="O3119" s="87">
        <v>3.5</v>
      </c>
      <c r="BB3119" s="87">
        <v>-17.5</v>
      </c>
      <c r="BC3119" s="87">
        <v>-19.899999999999999</v>
      </c>
      <c r="BD3119" s="87">
        <v>-20.6</v>
      </c>
      <c r="BE3119" s="87">
        <v>-20.5</v>
      </c>
      <c r="BF3119" s="87">
        <v>-19.600000000000001</v>
      </c>
      <c r="BG3119" s="87">
        <v>-17.100000000000001</v>
      </c>
      <c r="BH3119" s="87">
        <v>-19.899999999999999</v>
      </c>
      <c r="BI3119" s="87">
        <v>-18.8</v>
      </c>
      <c r="BJ3119" s="87">
        <v>-17.8</v>
      </c>
      <c r="BK3119" s="87">
        <v>-20.399999999999999</v>
      </c>
      <c r="BL3119" s="87">
        <v>-20.2</v>
      </c>
    </row>
    <row r="3120" spans="1:64" x14ac:dyDescent="0.25">
      <c r="A3120" s="85">
        <v>42947</v>
      </c>
      <c r="B3120" s="86">
        <v>0.72753472222222226</v>
      </c>
      <c r="C3120" s="87">
        <v>-17.5</v>
      </c>
      <c r="D3120" s="87">
        <v>-19.899999999999999</v>
      </c>
      <c r="E3120" s="87">
        <v>-20.6</v>
      </c>
      <c r="F3120" s="87">
        <v>-20.6</v>
      </c>
      <c r="G3120" s="87">
        <v>-19.7</v>
      </c>
      <c r="H3120" s="87">
        <v>-17.100000000000001</v>
      </c>
      <c r="I3120" s="87">
        <v>-20</v>
      </c>
      <c r="J3120" s="87">
        <v>-18.899999999999999</v>
      </c>
      <c r="K3120" s="87">
        <v>-17.8</v>
      </c>
      <c r="L3120" s="87">
        <v>-20.5</v>
      </c>
      <c r="M3120" s="87">
        <v>-20.2</v>
      </c>
      <c r="O3120" s="87">
        <v>3.5</v>
      </c>
      <c r="BB3120" s="87">
        <v>-17.5</v>
      </c>
      <c r="BC3120" s="87">
        <v>-19.899999999999999</v>
      </c>
      <c r="BD3120" s="87">
        <v>-20.6</v>
      </c>
      <c r="BE3120" s="87">
        <v>-20.6</v>
      </c>
      <c r="BF3120" s="87">
        <v>-19.7</v>
      </c>
      <c r="BG3120" s="87">
        <v>-17.100000000000001</v>
      </c>
      <c r="BH3120" s="87">
        <v>-20</v>
      </c>
      <c r="BI3120" s="87">
        <v>-18.899999999999999</v>
      </c>
      <c r="BJ3120" s="87">
        <v>-17.8</v>
      </c>
      <c r="BK3120" s="87">
        <v>-20.5</v>
      </c>
      <c r="BL3120" s="87">
        <v>-20.2</v>
      </c>
    </row>
    <row r="3121" spans="1:64" x14ac:dyDescent="0.25">
      <c r="A3121" s="85">
        <v>42947</v>
      </c>
      <c r="B3121" s="86">
        <v>0.72892361111111104</v>
      </c>
      <c r="C3121" s="87">
        <v>-17.5</v>
      </c>
      <c r="D3121" s="87">
        <v>-19.899999999999999</v>
      </c>
      <c r="E3121" s="87">
        <v>-20.5</v>
      </c>
      <c r="F3121" s="87">
        <v>-20.6</v>
      </c>
      <c r="G3121" s="87">
        <v>-19.7</v>
      </c>
      <c r="H3121" s="87">
        <v>-17.100000000000001</v>
      </c>
      <c r="I3121" s="87">
        <v>-20</v>
      </c>
      <c r="J3121" s="87">
        <v>-18.899999999999999</v>
      </c>
      <c r="K3121" s="87">
        <v>-17.7</v>
      </c>
      <c r="L3121" s="87">
        <v>-20.5</v>
      </c>
      <c r="M3121" s="87">
        <v>-20.2</v>
      </c>
      <c r="O3121" s="87">
        <v>3.5</v>
      </c>
      <c r="BB3121" s="87">
        <v>-17.5</v>
      </c>
      <c r="BC3121" s="87">
        <v>-19.899999999999999</v>
      </c>
      <c r="BD3121" s="87">
        <v>-20.5</v>
      </c>
      <c r="BE3121" s="87">
        <v>-20.6</v>
      </c>
      <c r="BF3121" s="87">
        <v>-19.7</v>
      </c>
      <c r="BG3121" s="87">
        <v>-17.100000000000001</v>
      </c>
      <c r="BH3121" s="87">
        <v>-20</v>
      </c>
      <c r="BI3121" s="87">
        <v>-18.899999999999999</v>
      </c>
      <c r="BJ3121" s="87">
        <v>-17.7</v>
      </c>
      <c r="BK3121" s="87">
        <v>-20.5</v>
      </c>
      <c r="BL3121" s="87">
        <v>-20.2</v>
      </c>
    </row>
    <row r="3122" spans="1:64" x14ac:dyDescent="0.25">
      <c r="A3122" s="85">
        <v>42947</v>
      </c>
      <c r="B3122" s="86">
        <v>0.73031250000000003</v>
      </c>
      <c r="C3122" s="87">
        <v>-17.5</v>
      </c>
      <c r="D3122" s="87">
        <v>-19.899999999999999</v>
      </c>
      <c r="E3122" s="87">
        <v>-20.5</v>
      </c>
      <c r="F3122" s="87">
        <v>-20.6</v>
      </c>
      <c r="G3122" s="87">
        <v>-19.7</v>
      </c>
      <c r="H3122" s="87">
        <v>-17.100000000000001</v>
      </c>
      <c r="I3122" s="87">
        <v>-20</v>
      </c>
      <c r="J3122" s="87">
        <v>-18.899999999999999</v>
      </c>
      <c r="K3122" s="87">
        <v>-17.7</v>
      </c>
      <c r="L3122" s="87">
        <v>-20.5</v>
      </c>
      <c r="M3122" s="87">
        <v>-20.2</v>
      </c>
      <c r="O3122" s="87">
        <v>3.5</v>
      </c>
      <c r="BB3122" s="87">
        <v>-17.5</v>
      </c>
      <c r="BC3122" s="87">
        <v>-19.899999999999999</v>
      </c>
      <c r="BD3122" s="87">
        <v>-20.5</v>
      </c>
      <c r="BE3122" s="87">
        <v>-20.6</v>
      </c>
      <c r="BF3122" s="87">
        <v>-19.7</v>
      </c>
      <c r="BG3122" s="87">
        <v>-17.100000000000001</v>
      </c>
      <c r="BH3122" s="87">
        <v>-20</v>
      </c>
      <c r="BI3122" s="87">
        <v>-18.899999999999999</v>
      </c>
      <c r="BJ3122" s="87">
        <v>-17.7</v>
      </c>
      <c r="BK3122" s="87">
        <v>-20.5</v>
      </c>
      <c r="BL3122" s="87">
        <v>-20.2</v>
      </c>
    </row>
    <row r="3123" spans="1:64" x14ac:dyDescent="0.25">
      <c r="A3123" s="85">
        <v>42947</v>
      </c>
      <c r="B3123" s="86">
        <v>0.73170138888888892</v>
      </c>
      <c r="C3123" s="87">
        <v>-17.5</v>
      </c>
      <c r="D3123" s="87">
        <v>-19.899999999999999</v>
      </c>
      <c r="E3123" s="87">
        <v>-20.399999999999999</v>
      </c>
      <c r="F3123" s="87">
        <v>-20.5</v>
      </c>
      <c r="G3123" s="87">
        <v>-19.7</v>
      </c>
      <c r="H3123" s="87">
        <v>-17.100000000000001</v>
      </c>
      <c r="I3123" s="87">
        <v>-20.100000000000001</v>
      </c>
      <c r="J3123" s="87">
        <v>-18.899999999999999</v>
      </c>
      <c r="K3123" s="87">
        <v>-17.7</v>
      </c>
      <c r="L3123" s="87">
        <v>-20.399999999999999</v>
      </c>
      <c r="M3123" s="87">
        <v>-20.100000000000001</v>
      </c>
      <c r="O3123" s="87">
        <v>3.3999999999999986</v>
      </c>
      <c r="BB3123" s="87">
        <v>-17.5</v>
      </c>
      <c r="BC3123" s="87">
        <v>-19.899999999999999</v>
      </c>
      <c r="BD3123" s="87">
        <v>-20.399999999999999</v>
      </c>
      <c r="BE3123" s="87">
        <v>-20.5</v>
      </c>
      <c r="BF3123" s="87">
        <v>-19.7</v>
      </c>
      <c r="BG3123" s="87">
        <v>-17.100000000000001</v>
      </c>
      <c r="BH3123" s="87">
        <v>-20.100000000000001</v>
      </c>
      <c r="BI3123" s="87">
        <v>-18.899999999999999</v>
      </c>
      <c r="BJ3123" s="87">
        <v>-17.7</v>
      </c>
      <c r="BK3123" s="87">
        <v>-20.399999999999999</v>
      </c>
      <c r="BL3123" s="87">
        <v>-20.100000000000001</v>
      </c>
    </row>
    <row r="3124" spans="1:64" x14ac:dyDescent="0.25">
      <c r="A3124" s="85">
        <v>42947</v>
      </c>
      <c r="B3124" s="86">
        <v>0.7330902777777778</v>
      </c>
      <c r="C3124" s="87">
        <v>-17.5</v>
      </c>
      <c r="D3124" s="87">
        <v>-19.8</v>
      </c>
      <c r="E3124" s="87">
        <v>-20.399999999999999</v>
      </c>
      <c r="F3124" s="87">
        <v>-20.5</v>
      </c>
      <c r="G3124" s="87">
        <v>-19.600000000000001</v>
      </c>
      <c r="H3124" s="87">
        <v>-17.100000000000001</v>
      </c>
      <c r="I3124" s="87">
        <v>-20.100000000000001</v>
      </c>
      <c r="J3124" s="87">
        <v>-18.8</v>
      </c>
      <c r="K3124" s="87">
        <v>-17.7</v>
      </c>
      <c r="L3124" s="87">
        <v>-20.399999999999999</v>
      </c>
      <c r="M3124" s="87">
        <v>-20.100000000000001</v>
      </c>
      <c r="O3124" s="87">
        <v>3.3999999999999986</v>
      </c>
      <c r="BB3124" s="87">
        <v>-17.5</v>
      </c>
      <c r="BC3124" s="87">
        <v>-19.8</v>
      </c>
      <c r="BD3124" s="87">
        <v>-20.399999999999999</v>
      </c>
      <c r="BE3124" s="87">
        <v>-20.5</v>
      </c>
      <c r="BF3124" s="87">
        <v>-19.600000000000001</v>
      </c>
      <c r="BG3124" s="87">
        <v>-17.100000000000001</v>
      </c>
      <c r="BH3124" s="87">
        <v>-20.100000000000001</v>
      </c>
      <c r="BI3124" s="87">
        <v>-18.8</v>
      </c>
      <c r="BJ3124" s="87">
        <v>-17.7</v>
      </c>
      <c r="BK3124" s="87">
        <v>-20.399999999999999</v>
      </c>
      <c r="BL3124" s="87">
        <v>-20.100000000000001</v>
      </c>
    </row>
    <row r="3125" spans="1:64" x14ac:dyDescent="0.25">
      <c r="A3125" s="85">
        <v>42947</v>
      </c>
      <c r="B3125" s="86">
        <v>0.73447916666666668</v>
      </c>
      <c r="C3125" s="87">
        <v>-17.399999999999999</v>
      </c>
      <c r="D3125" s="87">
        <v>-19.8</v>
      </c>
      <c r="E3125" s="87">
        <v>-20.399999999999999</v>
      </c>
      <c r="F3125" s="87">
        <v>-20.399999999999999</v>
      </c>
      <c r="G3125" s="87">
        <v>-19.600000000000001</v>
      </c>
      <c r="H3125" s="87">
        <v>-17</v>
      </c>
      <c r="I3125" s="87">
        <v>-20.100000000000001</v>
      </c>
      <c r="J3125" s="87">
        <v>-18.8</v>
      </c>
      <c r="K3125" s="87">
        <v>-17.7</v>
      </c>
      <c r="L3125" s="87">
        <v>-20.399999999999999</v>
      </c>
      <c r="M3125" s="87">
        <v>-20</v>
      </c>
      <c r="O3125" s="87">
        <v>3.3999999999999986</v>
      </c>
      <c r="BB3125" s="87">
        <v>-17.399999999999999</v>
      </c>
      <c r="BC3125" s="87">
        <v>-19.8</v>
      </c>
      <c r="BD3125" s="87">
        <v>-20.399999999999999</v>
      </c>
      <c r="BE3125" s="87">
        <v>-20.399999999999999</v>
      </c>
      <c r="BF3125" s="87">
        <v>-19.600000000000001</v>
      </c>
      <c r="BG3125" s="87">
        <v>-17</v>
      </c>
      <c r="BH3125" s="87">
        <v>-20.100000000000001</v>
      </c>
      <c r="BI3125" s="87">
        <v>-18.8</v>
      </c>
      <c r="BJ3125" s="87">
        <v>-17.7</v>
      </c>
      <c r="BK3125" s="87">
        <v>-20.399999999999999</v>
      </c>
      <c r="BL3125" s="87">
        <v>-20</v>
      </c>
    </row>
    <row r="3126" spans="1:64" x14ac:dyDescent="0.25">
      <c r="A3126" s="85">
        <v>42947</v>
      </c>
      <c r="B3126" s="86">
        <v>0.73586805555555557</v>
      </c>
      <c r="C3126" s="87">
        <v>-17.399999999999999</v>
      </c>
      <c r="D3126" s="87">
        <v>-19.7</v>
      </c>
      <c r="E3126" s="87">
        <v>-20.5</v>
      </c>
      <c r="F3126" s="87">
        <v>-20.3</v>
      </c>
      <c r="G3126" s="87">
        <v>-19.600000000000001</v>
      </c>
      <c r="H3126" s="87">
        <v>-17</v>
      </c>
      <c r="I3126" s="87">
        <v>-20.100000000000001</v>
      </c>
      <c r="J3126" s="87">
        <v>-18.7</v>
      </c>
      <c r="K3126" s="87">
        <v>-17.600000000000001</v>
      </c>
      <c r="L3126" s="87">
        <v>-20.3</v>
      </c>
      <c r="M3126" s="87">
        <v>-20</v>
      </c>
      <c r="O3126" s="87">
        <v>3.5</v>
      </c>
      <c r="BB3126" s="87">
        <v>-17.399999999999999</v>
      </c>
      <c r="BC3126" s="87">
        <v>-19.7</v>
      </c>
      <c r="BD3126" s="87">
        <v>-20.5</v>
      </c>
      <c r="BE3126" s="87">
        <v>-20.3</v>
      </c>
      <c r="BF3126" s="87">
        <v>-19.600000000000001</v>
      </c>
      <c r="BG3126" s="87">
        <v>-17</v>
      </c>
      <c r="BH3126" s="87">
        <v>-20.100000000000001</v>
      </c>
      <c r="BI3126" s="87">
        <v>-18.7</v>
      </c>
      <c r="BJ3126" s="87">
        <v>-17.600000000000001</v>
      </c>
      <c r="BK3126" s="87">
        <v>-20.3</v>
      </c>
      <c r="BL3126" s="87">
        <v>-20</v>
      </c>
    </row>
    <row r="3127" spans="1:64" x14ac:dyDescent="0.25">
      <c r="A3127" s="85">
        <v>42947</v>
      </c>
      <c r="B3127" s="86">
        <v>0.73725694444444445</v>
      </c>
      <c r="C3127" s="87">
        <v>-17.399999999999999</v>
      </c>
      <c r="D3127" s="87">
        <v>-19.600000000000001</v>
      </c>
      <c r="E3127" s="87">
        <v>-20.5</v>
      </c>
      <c r="F3127" s="87">
        <v>-20.2</v>
      </c>
      <c r="G3127" s="87">
        <v>-19.5</v>
      </c>
      <c r="H3127" s="87">
        <v>-17</v>
      </c>
      <c r="I3127" s="87">
        <v>-20</v>
      </c>
      <c r="J3127" s="87">
        <v>-18.7</v>
      </c>
      <c r="K3127" s="87">
        <v>-17.600000000000001</v>
      </c>
      <c r="L3127" s="87">
        <v>-20.3</v>
      </c>
      <c r="M3127" s="87">
        <v>-19.899999999999999</v>
      </c>
      <c r="O3127" s="87">
        <v>3.5</v>
      </c>
      <c r="BB3127" s="87">
        <v>-17.399999999999999</v>
      </c>
      <c r="BC3127" s="87">
        <v>-19.600000000000001</v>
      </c>
      <c r="BD3127" s="87">
        <v>-20.5</v>
      </c>
      <c r="BE3127" s="87">
        <v>-20.2</v>
      </c>
      <c r="BF3127" s="87">
        <v>-19.5</v>
      </c>
      <c r="BG3127" s="87">
        <v>-17</v>
      </c>
      <c r="BH3127" s="87">
        <v>-20</v>
      </c>
      <c r="BI3127" s="87">
        <v>-18.7</v>
      </c>
      <c r="BJ3127" s="87">
        <v>-17.600000000000001</v>
      </c>
      <c r="BK3127" s="87">
        <v>-20.3</v>
      </c>
      <c r="BL3127" s="87">
        <v>-19.899999999999999</v>
      </c>
    </row>
    <row r="3128" spans="1:64" x14ac:dyDescent="0.25">
      <c r="A3128" s="85">
        <v>42947</v>
      </c>
      <c r="B3128" s="86">
        <v>0.73864583333333333</v>
      </c>
      <c r="C3128" s="87">
        <v>-17.399999999999999</v>
      </c>
      <c r="D3128" s="87">
        <v>-19.600000000000001</v>
      </c>
      <c r="E3128" s="87">
        <v>-20.6</v>
      </c>
      <c r="F3128" s="87">
        <v>-20.2</v>
      </c>
      <c r="G3128" s="87">
        <v>-19.5</v>
      </c>
      <c r="H3128" s="87">
        <v>-17</v>
      </c>
      <c r="I3128" s="87">
        <v>-20</v>
      </c>
      <c r="J3128" s="87">
        <v>-18.7</v>
      </c>
      <c r="K3128" s="87">
        <v>-17.600000000000001</v>
      </c>
      <c r="L3128" s="87">
        <v>-20.3</v>
      </c>
      <c r="M3128" s="87">
        <v>-20</v>
      </c>
      <c r="O3128" s="87">
        <v>3.6000000000000014</v>
      </c>
      <c r="BB3128" s="87">
        <v>-17.399999999999999</v>
      </c>
      <c r="BC3128" s="87">
        <v>-19.600000000000001</v>
      </c>
      <c r="BD3128" s="87">
        <v>-20.6</v>
      </c>
      <c r="BE3128" s="87">
        <v>-20.2</v>
      </c>
      <c r="BF3128" s="87">
        <v>-19.5</v>
      </c>
      <c r="BG3128" s="87">
        <v>-17</v>
      </c>
      <c r="BH3128" s="87">
        <v>-20</v>
      </c>
      <c r="BI3128" s="87">
        <v>-18.7</v>
      </c>
      <c r="BJ3128" s="87">
        <v>-17.600000000000001</v>
      </c>
      <c r="BK3128" s="87">
        <v>-20.3</v>
      </c>
      <c r="BL3128" s="87">
        <v>-20</v>
      </c>
    </row>
    <row r="3129" spans="1:64" x14ac:dyDescent="0.25">
      <c r="A3129" s="85">
        <v>42947</v>
      </c>
      <c r="B3129" s="86">
        <v>0.74003472222222222</v>
      </c>
      <c r="C3129" s="87">
        <v>-17.399999999999999</v>
      </c>
      <c r="D3129" s="87">
        <v>-19.600000000000001</v>
      </c>
      <c r="E3129" s="87">
        <v>-20.6</v>
      </c>
      <c r="F3129" s="87">
        <v>-20.3</v>
      </c>
      <c r="G3129" s="87">
        <v>-19.5</v>
      </c>
      <c r="H3129" s="87">
        <v>-17</v>
      </c>
      <c r="I3129" s="87">
        <v>-20</v>
      </c>
      <c r="J3129" s="87">
        <v>-18.7</v>
      </c>
      <c r="K3129" s="87">
        <v>-17.600000000000001</v>
      </c>
      <c r="L3129" s="87">
        <v>-20.3</v>
      </c>
      <c r="M3129" s="87">
        <v>-20.100000000000001</v>
      </c>
      <c r="O3129" s="87">
        <v>3.6000000000000014</v>
      </c>
      <c r="BB3129" s="87">
        <v>-17.399999999999999</v>
      </c>
      <c r="BC3129" s="87">
        <v>-19.600000000000001</v>
      </c>
      <c r="BD3129" s="87">
        <v>-20.6</v>
      </c>
      <c r="BE3129" s="87">
        <v>-20.3</v>
      </c>
      <c r="BF3129" s="87">
        <v>-19.5</v>
      </c>
      <c r="BG3129" s="87">
        <v>-17</v>
      </c>
      <c r="BH3129" s="87">
        <v>-20</v>
      </c>
      <c r="BI3129" s="87">
        <v>-18.7</v>
      </c>
      <c r="BJ3129" s="87">
        <v>-17.600000000000001</v>
      </c>
      <c r="BK3129" s="87">
        <v>-20.3</v>
      </c>
      <c r="BL3129" s="87">
        <v>-20.100000000000001</v>
      </c>
    </row>
    <row r="3130" spans="1:64" x14ac:dyDescent="0.25">
      <c r="A3130" s="85">
        <v>42947</v>
      </c>
      <c r="B3130" s="86">
        <v>0.7414236111111111</v>
      </c>
      <c r="C3130" s="87">
        <v>-17.399999999999999</v>
      </c>
      <c r="D3130" s="87">
        <v>-19.7</v>
      </c>
      <c r="E3130" s="87">
        <v>-20.6</v>
      </c>
      <c r="F3130" s="87">
        <v>-20.399999999999999</v>
      </c>
      <c r="G3130" s="87">
        <v>-19.5</v>
      </c>
      <c r="H3130" s="87">
        <v>-17</v>
      </c>
      <c r="I3130" s="87">
        <v>-19.899999999999999</v>
      </c>
      <c r="J3130" s="87">
        <v>-18.8</v>
      </c>
      <c r="K3130" s="87">
        <v>-17.7</v>
      </c>
      <c r="L3130" s="87">
        <v>-20.399999999999999</v>
      </c>
      <c r="M3130" s="87">
        <v>-20.2</v>
      </c>
      <c r="O3130" s="87">
        <v>3.6000000000000014</v>
      </c>
      <c r="BB3130" s="87">
        <v>-17.399999999999999</v>
      </c>
      <c r="BC3130" s="87">
        <v>-19.7</v>
      </c>
      <c r="BD3130" s="87">
        <v>-20.6</v>
      </c>
      <c r="BE3130" s="87">
        <v>-20.399999999999999</v>
      </c>
      <c r="BF3130" s="87">
        <v>-19.5</v>
      </c>
      <c r="BG3130" s="87">
        <v>-17</v>
      </c>
      <c r="BH3130" s="87">
        <v>-19.899999999999999</v>
      </c>
      <c r="BI3130" s="87">
        <v>-18.8</v>
      </c>
      <c r="BJ3130" s="87">
        <v>-17.7</v>
      </c>
      <c r="BK3130" s="87">
        <v>-20.399999999999999</v>
      </c>
      <c r="BL3130" s="87">
        <v>-20.2</v>
      </c>
    </row>
    <row r="3131" spans="1:64" x14ac:dyDescent="0.25">
      <c r="A3131" s="85">
        <v>42947</v>
      </c>
      <c r="B3131" s="86">
        <v>0.74281249999999999</v>
      </c>
      <c r="C3131" s="87">
        <v>-17.399999999999999</v>
      </c>
      <c r="D3131" s="87">
        <v>-19.8</v>
      </c>
      <c r="E3131" s="87">
        <v>-20.6</v>
      </c>
      <c r="F3131" s="87">
        <v>-20.5</v>
      </c>
      <c r="G3131" s="87">
        <v>-19.600000000000001</v>
      </c>
      <c r="H3131" s="87">
        <v>-17.100000000000001</v>
      </c>
      <c r="I3131" s="87">
        <v>-19.899999999999999</v>
      </c>
      <c r="J3131" s="87">
        <v>-18.8</v>
      </c>
      <c r="K3131" s="87">
        <v>-17.8</v>
      </c>
      <c r="L3131" s="87">
        <v>-20.399999999999999</v>
      </c>
      <c r="M3131" s="87">
        <v>-20.3</v>
      </c>
      <c r="O3131" s="87">
        <v>3.5</v>
      </c>
      <c r="BB3131" s="87">
        <v>-17.399999999999999</v>
      </c>
      <c r="BC3131" s="87">
        <v>-19.8</v>
      </c>
      <c r="BD3131" s="87">
        <v>-20.6</v>
      </c>
      <c r="BE3131" s="87">
        <v>-20.5</v>
      </c>
      <c r="BF3131" s="87">
        <v>-19.600000000000001</v>
      </c>
      <c r="BG3131" s="87">
        <v>-17.100000000000001</v>
      </c>
      <c r="BH3131" s="87">
        <v>-19.899999999999999</v>
      </c>
      <c r="BI3131" s="87">
        <v>-18.8</v>
      </c>
      <c r="BJ3131" s="87">
        <v>-17.8</v>
      </c>
      <c r="BK3131" s="87">
        <v>-20.399999999999999</v>
      </c>
      <c r="BL3131" s="87">
        <v>-20.3</v>
      </c>
    </row>
    <row r="3132" spans="1:64" x14ac:dyDescent="0.25">
      <c r="A3132" s="85">
        <v>42947</v>
      </c>
      <c r="B3132" s="86">
        <v>0.74420138888888887</v>
      </c>
      <c r="C3132" s="87">
        <v>-17.5</v>
      </c>
      <c r="D3132" s="87">
        <v>-19.8</v>
      </c>
      <c r="E3132" s="87">
        <v>-20.6</v>
      </c>
      <c r="F3132" s="87">
        <v>-20.5</v>
      </c>
      <c r="G3132" s="87">
        <v>-19.600000000000001</v>
      </c>
      <c r="H3132" s="87">
        <v>-17.100000000000001</v>
      </c>
      <c r="I3132" s="87">
        <v>-19.899999999999999</v>
      </c>
      <c r="J3132" s="87">
        <v>-18.899999999999999</v>
      </c>
      <c r="K3132" s="87">
        <v>-17.8</v>
      </c>
      <c r="L3132" s="87">
        <v>-20.5</v>
      </c>
      <c r="M3132" s="87">
        <v>-20.3</v>
      </c>
      <c r="O3132" s="87">
        <v>3.5</v>
      </c>
      <c r="BB3132" s="87">
        <v>-17.5</v>
      </c>
      <c r="BC3132" s="87">
        <v>-19.8</v>
      </c>
      <c r="BD3132" s="87">
        <v>-20.6</v>
      </c>
      <c r="BE3132" s="87">
        <v>-20.5</v>
      </c>
      <c r="BF3132" s="87">
        <v>-19.600000000000001</v>
      </c>
      <c r="BG3132" s="87">
        <v>-17.100000000000001</v>
      </c>
      <c r="BH3132" s="87">
        <v>-19.899999999999999</v>
      </c>
      <c r="BI3132" s="87">
        <v>-18.899999999999999</v>
      </c>
      <c r="BJ3132" s="87">
        <v>-17.8</v>
      </c>
      <c r="BK3132" s="87">
        <v>-20.5</v>
      </c>
      <c r="BL3132" s="87">
        <v>-20.3</v>
      </c>
    </row>
    <row r="3133" spans="1:64" x14ac:dyDescent="0.25">
      <c r="A3133" s="85">
        <v>42947</v>
      </c>
      <c r="B3133" s="86">
        <v>0.74559027777777775</v>
      </c>
      <c r="C3133" s="87">
        <v>-17.5</v>
      </c>
      <c r="D3133" s="87">
        <v>-19.899999999999999</v>
      </c>
      <c r="E3133" s="87">
        <v>-20.6</v>
      </c>
      <c r="F3133" s="87">
        <v>-20.6</v>
      </c>
      <c r="G3133" s="87">
        <v>-19.600000000000001</v>
      </c>
      <c r="H3133" s="87">
        <v>-17.100000000000001</v>
      </c>
      <c r="I3133" s="87">
        <v>-20</v>
      </c>
      <c r="J3133" s="87">
        <v>-18.899999999999999</v>
      </c>
      <c r="K3133" s="87">
        <v>-17.8</v>
      </c>
      <c r="L3133" s="87">
        <v>-20.5</v>
      </c>
      <c r="M3133" s="87">
        <v>-20.3</v>
      </c>
      <c r="O3133" s="87">
        <v>3.5</v>
      </c>
      <c r="BB3133" s="87">
        <v>-17.5</v>
      </c>
      <c r="BC3133" s="87">
        <v>-19.899999999999999</v>
      </c>
      <c r="BD3133" s="87">
        <v>-20.6</v>
      </c>
      <c r="BE3133" s="87">
        <v>-20.6</v>
      </c>
      <c r="BF3133" s="87">
        <v>-19.600000000000001</v>
      </c>
      <c r="BG3133" s="87">
        <v>-17.100000000000001</v>
      </c>
      <c r="BH3133" s="87">
        <v>-20</v>
      </c>
      <c r="BI3133" s="87">
        <v>-18.899999999999999</v>
      </c>
      <c r="BJ3133" s="87">
        <v>-17.8</v>
      </c>
      <c r="BK3133" s="87">
        <v>-20.5</v>
      </c>
      <c r="BL3133" s="87">
        <v>-20.3</v>
      </c>
    </row>
    <row r="3134" spans="1:64" x14ac:dyDescent="0.25">
      <c r="A3134" s="85">
        <v>42947</v>
      </c>
      <c r="B3134" s="86">
        <v>0.74697916666666664</v>
      </c>
      <c r="C3134" s="87">
        <v>-17.5</v>
      </c>
      <c r="D3134" s="87">
        <v>-19.899999999999999</v>
      </c>
      <c r="E3134" s="87">
        <v>-20.5</v>
      </c>
      <c r="F3134" s="87">
        <v>-20.6</v>
      </c>
      <c r="G3134" s="87">
        <v>-19.7</v>
      </c>
      <c r="H3134" s="87">
        <v>-17.100000000000001</v>
      </c>
      <c r="I3134" s="87">
        <v>-20</v>
      </c>
      <c r="J3134" s="87">
        <v>-18.899999999999999</v>
      </c>
      <c r="K3134" s="87">
        <v>-17.7</v>
      </c>
      <c r="L3134" s="87">
        <v>-20.5</v>
      </c>
      <c r="M3134" s="87">
        <v>-20.3</v>
      </c>
      <c r="O3134" s="87">
        <v>3.5</v>
      </c>
      <c r="BB3134" s="87">
        <v>-17.5</v>
      </c>
      <c r="BC3134" s="87">
        <v>-19.899999999999999</v>
      </c>
      <c r="BD3134" s="87">
        <v>-20.5</v>
      </c>
      <c r="BE3134" s="87">
        <v>-20.6</v>
      </c>
      <c r="BF3134" s="87">
        <v>-19.7</v>
      </c>
      <c r="BG3134" s="87">
        <v>-17.100000000000001</v>
      </c>
      <c r="BH3134" s="87">
        <v>-20</v>
      </c>
      <c r="BI3134" s="87">
        <v>-18.899999999999999</v>
      </c>
      <c r="BJ3134" s="87">
        <v>-17.7</v>
      </c>
      <c r="BK3134" s="87">
        <v>-20.5</v>
      </c>
      <c r="BL3134" s="87">
        <v>-20.3</v>
      </c>
    </row>
    <row r="3135" spans="1:64" x14ac:dyDescent="0.25">
      <c r="A3135" s="85">
        <v>42947</v>
      </c>
      <c r="B3135" s="86">
        <v>0.74836805555555552</v>
      </c>
      <c r="C3135" s="87">
        <v>-17.399999999999999</v>
      </c>
      <c r="D3135" s="87">
        <v>-19.899999999999999</v>
      </c>
      <c r="E3135" s="87">
        <v>-20.5</v>
      </c>
      <c r="F3135" s="87">
        <v>-20.6</v>
      </c>
      <c r="G3135" s="87">
        <v>-19.7</v>
      </c>
      <c r="H3135" s="87">
        <v>-17.100000000000001</v>
      </c>
      <c r="I3135" s="87">
        <v>-20</v>
      </c>
      <c r="J3135" s="87">
        <v>-18.899999999999999</v>
      </c>
      <c r="K3135" s="87">
        <v>-17.7</v>
      </c>
      <c r="L3135" s="87">
        <v>-20.5</v>
      </c>
      <c r="M3135" s="87">
        <v>-20.3</v>
      </c>
      <c r="O3135" s="87">
        <v>3.5</v>
      </c>
      <c r="BB3135" s="87">
        <v>-17.399999999999999</v>
      </c>
      <c r="BC3135" s="87">
        <v>-19.899999999999999</v>
      </c>
      <c r="BD3135" s="87">
        <v>-20.5</v>
      </c>
      <c r="BE3135" s="87">
        <v>-20.6</v>
      </c>
      <c r="BF3135" s="87">
        <v>-19.7</v>
      </c>
      <c r="BG3135" s="87">
        <v>-17.100000000000001</v>
      </c>
      <c r="BH3135" s="87">
        <v>-20</v>
      </c>
      <c r="BI3135" s="87">
        <v>-18.899999999999999</v>
      </c>
      <c r="BJ3135" s="87">
        <v>-17.7</v>
      </c>
      <c r="BK3135" s="87">
        <v>-20.5</v>
      </c>
      <c r="BL3135" s="87">
        <v>-20.3</v>
      </c>
    </row>
    <row r="3136" spans="1:64" x14ac:dyDescent="0.25">
      <c r="A3136" s="85">
        <v>42947</v>
      </c>
      <c r="B3136" s="86">
        <v>0.74975694444444441</v>
      </c>
      <c r="C3136" s="87">
        <v>-17.5</v>
      </c>
      <c r="D3136" s="87">
        <v>-19.8</v>
      </c>
      <c r="E3136" s="87">
        <v>-20.399999999999999</v>
      </c>
      <c r="F3136" s="87">
        <v>-20.5</v>
      </c>
      <c r="G3136" s="87">
        <v>-19.600000000000001</v>
      </c>
      <c r="H3136" s="87">
        <v>-17.100000000000001</v>
      </c>
      <c r="I3136" s="87">
        <v>-20.100000000000001</v>
      </c>
      <c r="J3136" s="87">
        <v>-18.899999999999999</v>
      </c>
      <c r="K3136" s="87">
        <v>-17.7</v>
      </c>
      <c r="L3136" s="87">
        <v>-20.399999999999999</v>
      </c>
      <c r="M3136" s="87">
        <v>-20.2</v>
      </c>
      <c r="O3136" s="87">
        <v>3.3999999999999986</v>
      </c>
      <c r="BB3136" s="87">
        <v>-17.5</v>
      </c>
      <c r="BC3136" s="87">
        <v>-19.8</v>
      </c>
      <c r="BD3136" s="87">
        <v>-20.399999999999999</v>
      </c>
      <c r="BE3136" s="87">
        <v>-20.5</v>
      </c>
      <c r="BF3136" s="87">
        <v>-19.600000000000001</v>
      </c>
      <c r="BG3136" s="87">
        <v>-17.100000000000001</v>
      </c>
      <c r="BH3136" s="87">
        <v>-20.100000000000001</v>
      </c>
      <c r="BI3136" s="87">
        <v>-18.899999999999999</v>
      </c>
      <c r="BJ3136" s="87">
        <v>-17.7</v>
      </c>
      <c r="BK3136" s="87">
        <v>-20.399999999999999</v>
      </c>
      <c r="BL3136" s="87">
        <v>-20.2</v>
      </c>
    </row>
    <row r="3137" spans="1:64" x14ac:dyDescent="0.25">
      <c r="A3137" s="85">
        <v>42947</v>
      </c>
      <c r="B3137" s="86">
        <v>0.75114583333333329</v>
      </c>
      <c r="C3137" s="87">
        <v>-17.399999999999999</v>
      </c>
      <c r="D3137" s="87">
        <v>-19.8</v>
      </c>
      <c r="E3137" s="87">
        <v>-20.399999999999999</v>
      </c>
      <c r="F3137" s="87">
        <v>-20.5</v>
      </c>
      <c r="G3137" s="87">
        <v>-19.600000000000001</v>
      </c>
      <c r="H3137" s="87">
        <v>-17</v>
      </c>
      <c r="I3137" s="87">
        <v>-20.100000000000001</v>
      </c>
      <c r="J3137" s="87">
        <v>-18.8</v>
      </c>
      <c r="K3137" s="87">
        <v>-17.7</v>
      </c>
      <c r="L3137" s="87">
        <v>-20.399999999999999</v>
      </c>
      <c r="M3137" s="87">
        <v>-20.2</v>
      </c>
      <c r="O3137" s="87">
        <v>3.5</v>
      </c>
      <c r="BB3137" s="87">
        <v>-17.399999999999999</v>
      </c>
      <c r="BC3137" s="87">
        <v>-19.8</v>
      </c>
      <c r="BD3137" s="87">
        <v>-20.399999999999999</v>
      </c>
      <c r="BE3137" s="87">
        <v>-20.5</v>
      </c>
      <c r="BF3137" s="87">
        <v>-19.600000000000001</v>
      </c>
      <c r="BG3137" s="87">
        <v>-17</v>
      </c>
      <c r="BH3137" s="87">
        <v>-20.100000000000001</v>
      </c>
      <c r="BI3137" s="87">
        <v>-18.8</v>
      </c>
      <c r="BJ3137" s="87">
        <v>-17.7</v>
      </c>
      <c r="BK3137" s="87">
        <v>-20.399999999999999</v>
      </c>
      <c r="BL3137" s="87">
        <v>-20.2</v>
      </c>
    </row>
    <row r="3138" spans="1:64" x14ac:dyDescent="0.25">
      <c r="A3138" s="85">
        <v>42947</v>
      </c>
      <c r="B3138" s="86">
        <v>0.75253472222222229</v>
      </c>
      <c r="C3138" s="87">
        <v>-17.399999999999999</v>
      </c>
      <c r="D3138" s="87">
        <v>-19.8</v>
      </c>
      <c r="E3138" s="87">
        <v>-20.399999999999999</v>
      </c>
      <c r="F3138" s="87">
        <v>-20.399999999999999</v>
      </c>
      <c r="G3138" s="87">
        <v>-19.600000000000001</v>
      </c>
      <c r="H3138" s="87">
        <v>-17</v>
      </c>
      <c r="I3138" s="87">
        <v>-20.100000000000001</v>
      </c>
      <c r="J3138" s="87">
        <v>-18.8</v>
      </c>
      <c r="K3138" s="87">
        <v>-17.7</v>
      </c>
      <c r="L3138" s="87">
        <v>-20.399999999999999</v>
      </c>
      <c r="M3138" s="87">
        <v>-20.100000000000001</v>
      </c>
      <c r="O3138" s="87">
        <v>3.3999999999999986</v>
      </c>
      <c r="BB3138" s="87">
        <v>-17.399999999999999</v>
      </c>
      <c r="BC3138" s="87">
        <v>-19.8</v>
      </c>
      <c r="BD3138" s="87">
        <v>-20.399999999999999</v>
      </c>
      <c r="BE3138" s="87">
        <v>-20.399999999999999</v>
      </c>
      <c r="BF3138" s="87">
        <v>-19.600000000000001</v>
      </c>
      <c r="BG3138" s="87">
        <v>-17</v>
      </c>
      <c r="BH3138" s="87">
        <v>-20.100000000000001</v>
      </c>
      <c r="BI3138" s="87">
        <v>-18.8</v>
      </c>
      <c r="BJ3138" s="87">
        <v>-17.7</v>
      </c>
      <c r="BK3138" s="87">
        <v>-20.399999999999999</v>
      </c>
      <c r="BL3138" s="87">
        <v>-20.100000000000001</v>
      </c>
    </row>
    <row r="3139" spans="1:64" x14ac:dyDescent="0.25">
      <c r="A3139" s="85">
        <v>42947</v>
      </c>
      <c r="B3139" s="86">
        <v>0.75392361111111106</v>
      </c>
      <c r="C3139" s="87">
        <v>-17.399999999999999</v>
      </c>
      <c r="D3139" s="87">
        <v>-19.7</v>
      </c>
      <c r="E3139" s="87">
        <v>-20.5</v>
      </c>
      <c r="F3139" s="87">
        <v>-20.3</v>
      </c>
      <c r="G3139" s="87">
        <v>-19.600000000000001</v>
      </c>
      <c r="H3139" s="87">
        <v>-17</v>
      </c>
      <c r="I3139" s="87">
        <v>-20.100000000000001</v>
      </c>
      <c r="J3139" s="87">
        <v>-18.8</v>
      </c>
      <c r="K3139" s="87">
        <v>-17.7</v>
      </c>
      <c r="L3139" s="87">
        <v>-20.399999999999999</v>
      </c>
      <c r="M3139" s="87">
        <v>-20</v>
      </c>
      <c r="O3139" s="87">
        <v>3.5</v>
      </c>
      <c r="BB3139" s="87">
        <v>-17.399999999999999</v>
      </c>
      <c r="BC3139" s="87">
        <v>-19.7</v>
      </c>
      <c r="BD3139" s="87">
        <v>-20.5</v>
      </c>
      <c r="BE3139" s="87">
        <v>-20.3</v>
      </c>
      <c r="BF3139" s="87">
        <v>-19.600000000000001</v>
      </c>
      <c r="BG3139" s="87">
        <v>-17</v>
      </c>
      <c r="BH3139" s="87">
        <v>-20.100000000000001</v>
      </c>
      <c r="BI3139" s="87">
        <v>-18.8</v>
      </c>
      <c r="BJ3139" s="87">
        <v>-17.7</v>
      </c>
      <c r="BK3139" s="87">
        <v>-20.399999999999999</v>
      </c>
      <c r="BL3139" s="87">
        <v>-20</v>
      </c>
    </row>
    <row r="3140" spans="1:64" x14ac:dyDescent="0.25">
      <c r="A3140" s="85">
        <v>42947</v>
      </c>
      <c r="B3140" s="86">
        <v>0.75531250000000005</v>
      </c>
      <c r="C3140" s="87">
        <v>-17.399999999999999</v>
      </c>
      <c r="D3140" s="87">
        <v>-19.600000000000001</v>
      </c>
      <c r="E3140" s="87">
        <v>-20.5</v>
      </c>
      <c r="F3140" s="87">
        <v>-20.2</v>
      </c>
      <c r="G3140" s="87">
        <v>-19.5</v>
      </c>
      <c r="H3140" s="87">
        <v>-17</v>
      </c>
      <c r="I3140" s="87">
        <v>-20.100000000000001</v>
      </c>
      <c r="J3140" s="87">
        <v>-18.7</v>
      </c>
      <c r="K3140" s="87">
        <v>-17.600000000000001</v>
      </c>
      <c r="L3140" s="87">
        <v>-20.3</v>
      </c>
      <c r="M3140" s="87">
        <v>-20</v>
      </c>
      <c r="O3140" s="87">
        <v>3.5</v>
      </c>
      <c r="BB3140" s="87">
        <v>-17.399999999999999</v>
      </c>
      <c r="BC3140" s="87">
        <v>-19.600000000000001</v>
      </c>
      <c r="BD3140" s="87">
        <v>-20.5</v>
      </c>
      <c r="BE3140" s="87">
        <v>-20.2</v>
      </c>
      <c r="BF3140" s="87">
        <v>-19.5</v>
      </c>
      <c r="BG3140" s="87">
        <v>-17</v>
      </c>
      <c r="BH3140" s="87">
        <v>-20.100000000000001</v>
      </c>
      <c r="BI3140" s="87">
        <v>-18.7</v>
      </c>
      <c r="BJ3140" s="87">
        <v>-17.600000000000001</v>
      </c>
      <c r="BK3140" s="87">
        <v>-20.3</v>
      </c>
      <c r="BL3140" s="87">
        <v>-20</v>
      </c>
    </row>
    <row r="3141" spans="1:64" x14ac:dyDescent="0.25">
      <c r="A3141" s="85">
        <v>42947</v>
      </c>
      <c r="B3141" s="86">
        <v>0.75670138888888883</v>
      </c>
      <c r="C3141" s="87">
        <v>-17.3</v>
      </c>
      <c r="D3141" s="87">
        <v>-19.600000000000001</v>
      </c>
      <c r="E3141" s="87">
        <v>-20.6</v>
      </c>
      <c r="F3141" s="87">
        <v>-20.2</v>
      </c>
      <c r="G3141" s="87">
        <v>-19.5</v>
      </c>
      <c r="H3141" s="87">
        <v>-16.899999999999999</v>
      </c>
      <c r="I3141" s="87">
        <v>-20</v>
      </c>
      <c r="J3141" s="87">
        <v>-18.600000000000001</v>
      </c>
      <c r="K3141" s="87">
        <v>-17.600000000000001</v>
      </c>
      <c r="L3141" s="87">
        <v>-20.3</v>
      </c>
      <c r="M3141" s="87">
        <v>-20</v>
      </c>
      <c r="O3141" s="87">
        <v>3.7000000000000028</v>
      </c>
      <c r="BB3141" s="87">
        <v>-17.3</v>
      </c>
      <c r="BC3141" s="87">
        <v>-19.600000000000001</v>
      </c>
      <c r="BD3141" s="87">
        <v>-20.6</v>
      </c>
      <c r="BE3141" s="87">
        <v>-20.2</v>
      </c>
      <c r="BF3141" s="87">
        <v>-19.5</v>
      </c>
      <c r="BG3141" s="87">
        <v>-16.899999999999999</v>
      </c>
      <c r="BH3141" s="87">
        <v>-20</v>
      </c>
      <c r="BI3141" s="87">
        <v>-18.600000000000001</v>
      </c>
      <c r="BJ3141" s="87">
        <v>-17.600000000000001</v>
      </c>
      <c r="BK3141" s="87">
        <v>-20.3</v>
      </c>
      <c r="BL3141" s="87">
        <v>-20</v>
      </c>
    </row>
    <row r="3142" spans="1:64" x14ac:dyDescent="0.25">
      <c r="A3142" s="85">
        <v>42947</v>
      </c>
      <c r="B3142" s="86">
        <v>0.75809027777777782</v>
      </c>
      <c r="C3142" s="87">
        <v>-17.3</v>
      </c>
      <c r="D3142" s="87">
        <v>-19.600000000000001</v>
      </c>
      <c r="E3142" s="87">
        <v>-20.6</v>
      </c>
      <c r="F3142" s="87">
        <v>-20.2</v>
      </c>
      <c r="G3142" s="87">
        <v>-19.5</v>
      </c>
      <c r="H3142" s="87">
        <v>-17</v>
      </c>
      <c r="I3142" s="87">
        <v>-20</v>
      </c>
      <c r="J3142" s="87">
        <v>-18.7</v>
      </c>
      <c r="K3142" s="87">
        <v>-17.600000000000001</v>
      </c>
      <c r="L3142" s="87">
        <v>-20.3</v>
      </c>
      <c r="M3142" s="87">
        <v>-20.100000000000001</v>
      </c>
      <c r="O3142" s="87">
        <v>3.6000000000000014</v>
      </c>
      <c r="BB3142" s="87">
        <v>-17.3</v>
      </c>
      <c r="BC3142" s="87">
        <v>-19.600000000000001</v>
      </c>
      <c r="BD3142" s="87">
        <v>-20.6</v>
      </c>
      <c r="BE3142" s="87">
        <v>-20.2</v>
      </c>
      <c r="BF3142" s="87">
        <v>-19.5</v>
      </c>
      <c r="BG3142" s="87">
        <v>-17</v>
      </c>
      <c r="BH3142" s="87">
        <v>-20</v>
      </c>
      <c r="BI3142" s="87">
        <v>-18.7</v>
      </c>
      <c r="BJ3142" s="87">
        <v>-17.600000000000001</v>
      </c>
      <c r="BK3142" s="87">
        <v>-20.3</v>
      </c>
      <c r="BL3142" s="87">
        <v>-20.100000000000001</v>
      </c>
    </row>
    <row r="3143" spans="1:64" x14ac:dyDescent="0.25">
      <c r="A3143" s="85">
        <v>42947</v>
      </c>
      <c r="B3143" s="86">
        <v>0.75947916666666659</v>
      </c>
      <c r="C3143" s="87">
        <v>-17.399999999999999</v>
      </c>
      <c r="D3143" s="87">
        <v>-19.7</v>
      </c>
      <c r="E3143" s="87">
        <v>-20.6</v>
      </c>
      <c r="F3143" s="87">
        <v>-20.399999999999999</v>
      </c>
      <c r="G3143" s="87">
        <v>-19.5</v>
      </c>
      <c r="H3143" s="87">
        <v>-17</v>
      </c>
      <c r="I3143" s="87">
        <v>-20</v>
      </c>
      <c r="J3143" s="87">
        <v>-18.7</v>
      </c>
      <c r="K3143" s="87">
        <v>-17.7</v>
      </c>
      <c r="L3143" s="87">
        <v>-20.399999999999999</v>
      </c>
      <c r="M3143" s="87">
        <v>-20.3</v>
      </c>
      <c r="O3143" s="87">
        <v>3.6000000000000014</v>
      </c>
      <c r="BB3143" s="87">
        <v>-17.399999999999999</v>
      </c>
      <c r="BC3143" s="87">
        <v>-19.7</v>
      </c>
      <c r="BD3143" s="87">
        <v>-20.6</v>
      </c>
      <c r="BE3143" s="87">
        <v>-20.399999999999999</v>
      </c>
      <c r="BF3143" s="87">
        <v>-19.5</v>
      </c>
      <c r="BG3143" s="87">
        <v>-17</v>
      </c>
      <c r="BH3143" s="87">
        <v>-20</v>
      </c>
      <c r="BI3143" s="87">
        <v>-18.7</v>
      </c>
      <c r="BJ3143" s="87">
        <v>-17.7</v>
      </c>
      <c r="BK3143" s="87">
        <v>-20.399999999999999</v>
      </c>
      <c r="BL3143" s="87">
        <v>-20.3</v>
      </c>
    </row>
    <row r="3144" spans="1:64" x14ac:dyDescent="0.25">
      <c r="A3144" s="85">
        <v>42947</v>
      </c>
      <c r="B3144" s="86">
        <v>0.76086805555555559</v>
      </c>
      <c r="C3144" s="87">
        <v>-17.399999999999999</v>
      </c>
      <c r="D3144" s="87">
        <v>-19.8</v>
      </c>
      <c r="E3144" s="87">
        <v>-20.6</v>
      </c>
      <c r="F3144" s="87">
        <v>-20.399999999999999</v>
      </c>
      <c r="G3144" s="87">
        <v>-19.600000000000001</v>
      </c>
      <c r="H3144" s="87">
        <v>-17.100000000000001</v>
      </c>
      <c r="I3144" s="87">
        <v>-19.899999999999999</v>
      </c>
      <c r="J3144" s="87">
        <v>-18.8</v>
      </c>
      <c r="K3144" s="87">
        <v>-17.7</v>
      </c>
      <c r="L3144" s="87">
        <v>-20.399999999999999</v>
      </c>
      <c r="M3144" s="87">
        <v>-20.3</v>
      </c>
      <c r="O3144" s="87">
        <v>3.5</v>
      </c>
      <c r="BB3144" s="87">
        <v>-17.399999999999999</v>
      </c>
      <c r="BC3144" s="87">
        <v>-19.8</v>
      </c>
      <c r="BD3144" s="87">
        <v>-20.6</v>
      </c>
      <c r="BE3144" s="87">
        <v>-20.399999999999999</v>
      </c>
      <c r="BF3144" s="87">
        <v>-19.600000000000001</v>
      </c>
      <c r="BG3144" s="87">
        <v>-17.100000000000001</v>
      </c>
      <c r="BH3144" s="87">
        <v>-19.899999999999999</v>
      </c>
      <c r="BI3144" s="87">
        <v>-18.8</v>
      </c>
      <c r="BJ3144" s="87">
        <v>-17.7</v>
      </c>
      <c r="BK3144" s="87">
        <v>-20.399999999999999</v>
      </c>
      <c r="BL3144" s="87">
        <v>-20.3</v>
      </c>
    </row>
    <row r="3145" spans="1:64" x14ac:dyDescent="0.25">
      <c r="A3145" s="85">
        <v>42947</v>
      </c>
      <c r="B3145" s="86">
        <v>0.76225694444444436</v>
      </c>
      <c r="C3145" s="87">
        <v>-17.399999999999999</v>
      </c>
      <c r="D3145" s="87">
        <v>-19.8</v>
      </c>
      <c r="E3145" s="87">
        <v>-20.6</v>
      </c>
      <c r="F3145" s="87">
        <v>-20.5</v>
      </c>
      <c r="G3145" s="87">
        <v>-19.600000000000001</v>
      </c>
      <c r="H3145" s="87">
        <v>-17.100000000000001</v>
      </c>
      <c r="I3145" s="87">
        <v>-19.899999999999999</v>
      </c>
      <c r="J3145" s="87">
        <v>-18.899999999999999</v>
      </c>
      <c r="K3145" s="87">
        <v>-17.8</v>
      </c>
      <c r="L3145" s="87">
        <v>-20.5</v>
      </c>
      <c r="M3145" s="87">
        <v>-20.399999999999999</v>
      </c>
      <c r="O3145" s="87">
        <v>3.5</v>
      </c>
      <c r="BB3145" s="87">
        <v>-17.399999999999999</v>
      </c>
      <c r="BC3145" s="87">
        <v>-19.8</v>
      </c>
      <c r="BD3145" s="87">
        <v>-20.6</v>
      </c>
      <c r="BE3145" s="87">
        <v>-20.5</v>
      </c>
      <c r="BF3145" s="87">
        <v>-19.600000000000001</v>
      </c>
      <c r="BG3145" s="87">
        <v>-17.100000000000001</v>
      </c>
      <c r="BH3145" s="87">
        <v>-19.899999999999999</v>
      </c>
      <c r="BI3145" s="87">
        <v>-18.899999999999999</v>
      </c>
      <c r="BJ3145" s="87">
        <v>-17.8</v>
      </c>
      <c r="BK3145" s="87">
        <v>-20.5</v>
      </c>
      <c r="BL3145" s="87">
        <v>-20.399999999999999</v>
      </c>
    </row>
    <row r="3146" spans="1:64" x14ac:dyDescent="0.25">
      <c r="A3146" s="85">
        <v>42947</v>
      </c>
      <c r="B3146" s="86">
        <v>0.76364583333333336</v>
      </c>
      <c r="C3146" s="87">
        <v>-17.399999999999999</v>
      </c>
      <c r="D3146" s="87">
        <v>-19.899999999999999</v>
      </c>
      <c r="E3146" s="87">
        <v>-20.6</v>
      </c>
      <c r="F3146" s="87">
        <v>-20.6</v>
      </c>
      <c r="G3146" s="87">
        <v>-19.600000000000001</v>
      </c>
      <c r="H3146" s="87">
        <v>-17.100000000000001</v>
      </c>
      <c r="I3146" s="87">
        <v>-20</v>
      </c>
      <c r="J3146" s="87">
        <v>-18.899999999999999</v>
      </c>
      <c r="K3146" s="87">
        <v>-17.8</v>
      </c>
      <c r="L3146" s="87">
        <v>-20.5</v>
      </c>
      <c r="M3146" s="87">
        <v>-20.399999999999999</v>
      </c>
      <c r="O3146" s="87">
        <v>3.5</v>
      </c>
      <c r="BB3146" s="87">
        <v>-17.399999999999999</v>
      </c>
      <c r="BC3146" s="87">
        <v>-19.899999999999999</v>
      </c>
      <c r="BD3146" s="87">
        <v>-20.6</v>
      </c>
      <c r="BE3146" s="87">
        <v>-20.6</v>
      </c>
      <c r="BF3146" s="87">
        <v>-19.600000000000001</v>
      </c>
      <c r="BG3146" s="87">
        <v>-17.100000000000001</v>
      </c>
      <c r="BH3146" s="87">
        <v>-20</v>
      </c>
      <c r="BI3146" s="87">
        <v>-18.899999999999999</v>
      </c>
      <c r="BJ3146" s="87">
        <v>-17.8</v>
      </c>
      <c r="BK3146" s="87">
        <v>-20.5</v>
      </c>
      <c r="BL3146" s="87">
        <v>-20.399999999999999</v>
      </c>
    </row>
    <row r="3147" spans="1:64" x14ac:dyDescent="0.25">
      <c r="A3147" s="85">
        <v>42947</v>
      </c>
      <c r="B3147" s="86">
        <v>0.76503472222222213</v>
      </c>
      <c r="C3147" s="87">
        <v>-17.399999999999999</v>
      </c>
      <c r="D3147" s="87">
        <v>-19.899999999999999</v>
      </c>
      <c r="E3147" s="87">
        <v>-20.6</v>
      </c>
      <c r="F3147" s="87">
        <v>-20.6</v>
      </c>
      <c r="G3147" s="87">
        <v>-19.600000000000001</v>
      </c>
      <c r="H3147" s="87">
        <v>-17.100000000000001</v>
      </c>
      <c r="I3147" s="87">
        <v>-20</v>
      </c>
      <c r="J3147" s="87">
        <v>-18.899999999999999</v>
      </c>
      <c r="K3147" s="87">
        <v>-17.8</v>
      </c>
      <c r="L3147" s="87">
        <v>-20.5</v>
      </c>
      <c r="M3147" s="87">
        <v>-20.399999999999999</v>
      </c>
      <c r="O3147" s="87">
        <v>3.5</v>
      </c>
      <c r="BB3147" s="87">
        <v>-17.399999999999999</v>
      </c>
      <c r="BC3147" s="87">
        <v>-19.899999999999999</v>
      </c>
      <c r="BD3147" s="87">
        <v>-20.6</v>
      </c>
      <c r="BE3147" s="87">
        <v>-20.6</v>
      </c>
      <c r="BF3147" s="87">
        <v>-19.600000000000001</v>
      </c>
      <c r="BG3147" s="87">
        <v>-17.100000000000001</v>
      </c>
      <c r="BH3147" s="87">
        <v>-20</v>
      </c>
      <c r="BI3147" s="87">
        <v>-18.899999999999999</v>
      </c>
      <c r="BJ3147" s="87">
        <v>-17.8</v>
      </c>
      <c r="BK3147" s="87">
        <v>-20.5</v>
      </c>
      <c r="BL3147" s="87">
        <v>-20.399999999999999</v>
      </c>
    </row>
    <row r="3148" spans="1:64" x14ac:dyDescent="0.25">
      <c r="A3148" s="85">
        <v>42947</v>
      </c>
      <c r="B3148" s="86">
        <v>0.76642361111111112</v>
      </c>
      <c r="C3148" s="87">
        <v>-17.399999999999999</v>
      </c>
      <c r="D3148" s="87">
        <v>-19.899999999999999</v>
      </c>
      <c r="E3148" s="87">
        <v>-20.5</v>
      </c>
      <c r="F3148" s="87">
        <v>-20.6</v>
      </c>
      <c r="G3148" s="87">
        <v>-19.7</v>
      </c>
      <c r="H3148" s="87">
        <v>-17.100000000000001</v>
      </c>
      <c r="I3148" s="87">
        <v>-20</v>
      </c>
      <c r="J3148" s="87">
        <v>-18.899999999999999</v>
      </c>
      <c r="K3148" s="87">
        <v>-17.8</v>
      </c>
      <c r="L3148" s="87">
        <v>-20.5</v>
      </c>
      <c r="M3148" s="87">
        <v>-20.399999999999999</v>
      </c>
      <c r="O3148" s="87">
        <v>3.5</v>
      </c>
      <c r="BB3148" s="87">
        <v>-17.399999999999999</v>
      </c>
      <c r="BC3148" s="87">
        <v>-19.899999999999999</v>
      </c>
      <c r="BD3148" s="87">
        <v>-20.5</v>
      </c>
      <c r="BE3148" s="87">
        <v>-20.6</v>
      </c>
      <c r="BF3148" s="87">
        <v>-19.7</v>
      </c>
      <c r="BG3148" s="87">
        <v>-17.100000000000001</v>
      </c>
      <c r="BH3148" s="87">
        <v>-20</v>
      </c>
      <c r="BI3148" s="87">
        <v>-18.899999999999999</v>
      </c>
      <c r="BJ3148" s="87">
        <v>-17.8</v>
      </c>
      <c r="BK3148" s="87">
        <v>-20.5</v>
      </c>
      <c r="BL3148" s="87">
        <v>-20.399999999999999</v>
      </c>
    </row>
    <row r="3149" spans="1:64" x14ac:dyDescent="0.25">
      <c r="A3149" s="85">
        <v>42947</v>
      </c>
      <c r="B3149" s="86">
        <v>0.7678124999999999</v>
      </c>
      <c r="C3149" s="87">
        <v>-17.399999999999999</v>
      </c>
      <c r="D3149" s="87">
        <v>-19.899999999999999</v>
      </c>
      <c r="E3149" s="87">
        <v>-20.5</v>
      </c>
      <c r="F3149" s="87">
        <v>-20.6</v>
      </c>
      <c r="G3149" s="87">
        <v>-19.7</v>
      </c>
      <c r="H3149" s="87">
        <v>-17.100000000000001</v>
      </c>
      <c r="I3149" s="87">
        <v>-20.100000000000001</v>
      </c>
      <c r="J3149" s="87">
        <v>-18.899999999999999</v>
      </c>
      <c r="K3149" s="87">
        <v>-17.8</v>
      </c>
      <c r="L3149" s="87">
        <v>-20.5</v>
      </c>
      <c r="M3149" s="87">
        <v>-20.3</v>
      </c>
      <c r="O3149" s="87">
        <v>3.5</v>
      </c>
      <c r="BB3149" s="87">
        <v>-17.399999999999999</v>
      </c>
      <c r="BC3149" s="87">
        <v>-19.899999999999999</v>
      </c>
      <c r="BD3149" s="87">
        <v>-20.5</v>
      </c>
      <c r="BE3149" s="87">
        <v>-20.6</v>
      </c>
      <c r="BF3149" s="87">
        <v>-19.7</v>
      </c>
      <c r="BG3149" s="87">
        <v>-17.100000000000001</v>
      </c>
      <c r="BH3149" s="87">
        <v>-20.100000000000001</v>
      </c>
      <c r="BI3149" s="87">
        <v>-18.899999999999999</v>
      </c>
      <c r="BJ3149" s="87">
        <v>-17.8</v>
      </c>
      <c r="BK3149" s="87">
        <v>-20.5</v>
      </c>
      <c r="BL3149" s="87">
        <v>-20.3</v>
      </c>
    </row>
    <row r="3150" spans="1:64" x14ac:dyDescent="0.25">
      <c r="A3150" s="85">
        <v>42947</v>
      </c>
      <c r="B3150" s="86">
        <v>0.76920138888888889</v>
      </c>
      <c r="C3150" s="87">
        <v>-17.399999999999999</v>
      </c>
      <c r="D3150" s="87">
        <v>-19.8</v>
      </c>
      <c r="E3150" s="87">
        <v>-20.399999999999999</v>
      </c>
      <c r="F3150" s="87">
        <v>-20.5</v>
      </c>
      <c r="G3150" s="87">
        <v>-19.600000000000001</v>
      </c>
      <c r="H3150" s="87">
        <v>-17.100000000000001</v>
      </c>
      <c r="I3150" s="87">
        <v>-20.100000000000001</v>
      </c>
      <c r="J3150" s="87">
        <v>-18.899999999999999</v>
      </c>
      <c r="K3150" s="87">
        <v>-17.7</v>
      </c>
      <c r="L3150" s="87">
        <v>-20.399999999999999</v>
      </c>
      <c r="M3150" s="87">
        <v>-20.3</v>
      </c>
      <c r="O3150" s="87">
        <v>3.3999999999999986</v>
      </c>
      <c r="BB3150" s="87">
        <v>-17.399999999999999</v>
      </c>
      <c r="BC3150" s="87">
        <v>-19.8</v>
      </c>
      <c r="BD3150" s="87">
        <v>-20.399999999999999</v>
      </c>
      <c r="BE3150" s="87">
        <v>-20.5</v>
      </c>
      <c r="BF3150" s="87">
        <v>-19.600000000000001</v>
      </c>
      <c r="BG3150" s="87">
        <v>-17.100000000000001</v>
      </c>
      <c r="BH3150" s="87">
        <v>-20.100000000000001</v>
      </c>
      <c r="BI3150" s="87">
        <v>-18.899999999999999</v>
      </c>
      <c r="BJ3150" s="87">
        <v>-17.7</v>
      </c>
      <c r="BK3150" s="87">
        <v>-20.399999999999999</v>
      </c>
      <c r="BL3150" s="87">
        <v>-20.3</v>
      </c>
    </row>
    <row r="3151" spans="1:64" x14ac:dyDescent="0.25">
      <c r="A3151" s="85">
        <v>42947</v>
      </c>
      <c r="B3151" s="86">
        <v>0.77059027777777767</v>
      </c>
      <c r="C3151" s="87">
        <v>-17.399999999999999</v>
      </c>
      <c r="D3151" s="87">
        <v>-19.8</v>
      </c>
      <c r="E3151" s="87">
        <v>-20.399999999999999</v>
      </c>
      <c r="F3151" s="87">
        <v>-20.5</v>
      </c>
      <c r="G3151" s="87">
        <v>-19.600000000000001</v>
      </c>
      <c r="H3151" s="87">
        <v>-17</v>
      </c>
      <c r="I3151" s="87">
        <v>-20.100000000000001</v>
      </c>
      <c r="J3151" s="87">
        <v>-18.8</v>
      </c>
      <c r="K3151" s="87">
        <v>-17.7</v>
      </c>
      <c r="L3151" s="87">
        <v>-20.399999999999999</v>
      </c>
      <c r="M3151" s="87">
        <v>-20.2</v>
      </c>
      <c r="O3151" s="87">
        <v>3.5</v>
      </c>
      <c r="BB3151" s="87">
        <v>-17.399999999999999</v>
      </c>
      <c r="BC3151" s="87">
        <v>-19.8</v>
      </c>
      <c r="BD3151" s="87">
        <v>-20.399999999999999</v>
      </c>
      <c r="BE3151" s="87">
        <v>-20.5</v>
      </c>
      <c r="BF3151" s="87">
        <v>-19.600000000000001</v>
      </c>
      <c r="BG3151" s="87">
        <v>-17</v>
      </c>
      <c r="BH3151" s="87">
        <v>-20.100000000000001</v>
      </c>
      <c r="BI3151" s="87">
        <v>-18.8</v>
      </c>
      <c r="BJ3151" s="87">
        <v>-17.7</v>
      </c>
      <c r="BK3151" s="87">
        <v>-20.399999999999999</v>
      </c>
      <c r="BL3151" s="87">
        <v>-20.2</v>
      </c>
    </row>
    <row r="3152" spans="1:64" x14ac:dyDescent="0.25">
      <c r="A3152" s="85">
        <v>42947</v>
      </c>
      <c r="B3152" s="86">
        <v>0.77197916666666666</v>
      </c>
      <c r="C3152" s="87">
        <v>-17.399999999999999</v>
      </c>
      <c r="D3152" s="87">
        <v>-19.7</v>
      </c>
      <c r="E3152" s="87">
        <v>-20.399999999999999</v>
      </c>
      <c r="F3152" s="87">
        <v>-20.399999999999999</v>
      </c>
      <c r="G3152" s="87">
        <v>-19.600000000000001</v>
      </c>
      <c r="H3152" s="87">
        <v>-17</v>
      </c>
      <c r="I3152" s="87">
        <v>-20.100000000000001</v>
      </c>
      <c r="J3152" s="87">
        <v>-18.8</v>
      </c>
      <c r="K3152" s="87">
        <v>-17.7</v>
      </c>
      <c r="L3152" s="87">
        <v>-20.399999999999999</v>
      </c>
      <c r="M3152" s="87">
        <v>-20.2</v>
      </c>
      <c r="O3152" s="87">
        <v>3.3999999999999986</v>
      </c>
      <c r="BB3152" s="87">
        <v>-17.399999999999999</v>
      </c>
      <c r="BC3152" s="87">
        <v>-19.7</v>
      </c>
      <c r="BD3152" s="87">
        <v>-20.399999999999999</v>
      </c>
      <c r="BE3152" s="87">
        <v>-20.399999999999999</v>
      </c>
      <c r="BF3152" s="87">
        <v>-19.600000000000001</v>
      </c>
      <c r="BG3152" s="87">
        <v>-17</v>
      </c>
      <c r="BH3152" s="87">
        <v>-20.100000000000001</v>
      </c>
      <c r="BI3152" s="87">
        <v>-18.8</v>
      </c>
      <c r="BJ3152" s="87">
        <v>-17.7</v>
      </c>
      <c r="BK3152" s="87">
        <v>-20.399999999999999</v>
      </c>
      <c r="BL3152" s="87">
        <v>-20.2</v>
      </c>
    </row>
    <row r="3153" spans="1:64" x14ac:dyDescent="0.25">
      <c r="A3153" s="85">
        <v>42947</v>
      </c>
      <c r="B3153" s="86">
        <v>0.77336805555555566</v>
      </c>
      <c r="C3153" s="87">
        <v>-17.399999999999999</v>
      </c>
      <c r="D3153" s="87">
        <v>-19.7</v>
      </c>
      <c r="E3153" s="87">
        <v>-20.5</v>
      </c>
      <c r="F3153" s="87">
        <v>-20.3</v>
      </c>
      <c r="G3153" s="87">
        <v>-19.5</v>
      </c>
      <c r="H3153" s="87">
        <v>-17</v>
      </c>
      <c r="I3153" s="87">
        <v>-20.100000000000001</v>
      </c>
      <c r="J3153" s="87">
        <v>-18.7</v>
      </c>
      <c r="K3153" s="87">
        <v>-17.600000000000001</v>
      </c>
      <c r="L3153" s="87">
        <v>-20.399999999999999</v>
      </c>
      <c r="M3153" s="87">
        <v>-20.100000000000001</v>
      </c>
      <c r="O3153" s="87">
        <v>3.5</v>
      </c>
      <c r="BB3153" s="87">
        <v>-17.399999999999999</v>
      </c>
      <c r="BC3153" s="87">
        <v>-19.7</v>
      </c>
      <c r="BD3153" s="87">
        <v>-20.5</v>
      </c>
      <c r="BE3153" s="87">
        <v>-20.3</v>
      </c>
      <c r="BF3153" s="87">
        <v>-19.5</v>
      </c>
      <c r="BG3153" s="87">
        <v>-17</v>
      </c>
      <c r="BH3153" s="87">
        <v>-20.100000000000001</v>
      </c>
      <c r="BI3153" s="87">
        <v>-18.7</v>
      </c>
      <c r="BJ3153" s="87">
        <v>-17.600000000000001</v>
      </c>
      <c r="BK3153" s="87">
        <v>-20.399999999999999</v>
      </c>
      <c r="BL3153" s="87">
        <v>-20.100000000000001</v>
      </c>
    </row>
    <row r="3154" spans="1:64" x14ac:dyDescent="0.25">
      <c r="A3154" s="85">
        <v>42947</v>
      </c>
      <c r="B3154" s="86">
        <v>0.77475694444444443</v>
      </c>
      <c r="C3154" s="87">
        <v>-17.399999999999999</v>
      </c>
      <c r="D3154" s="87">
        <v>-19.600000000000001</v>
      </c>
      <c r="E3154" s="87">
        <v>-20.6</v>
      </c>
      <c r="F3154" s="87">
        <v>-20.2</v>
      </c>
      <c r="G3154" s="87">
        <v>-19.5</v>
      </c>
      <c r="H3154" s="87">
        <v>-17</v>
      </c>
      <c r="I3154" s="87">
        <v>-20.100000000000001</v>
      </c>
      <c r="J3154" s="87">
        <v>-18.7</v>
      </c>
      <c r="K3154" s="87">
        <v>-17.600000000000001</v>
      </c>
      <c r="L3154" s="87">
        <v>-20.3</v>
      </c>
      <c r="M3154" s="87">
        <v>-20</v>
      </c>
      <c r="O3154" s="87">
        <v>3.6000000000000014</v>
      </c>
      <c r="BB3154" s="87">
        <v>-17.399999999999999</v>
      </c>
      <c r="BC3154" s="87">
        <v>-19.600000000000001</v>
      </c>
      <c r="BD3154" s="87">
        <v>-20.6</v>
      </c>
      <c r="BE3154" s="87">
        <v>-20.2</v>
      </c>
      <c r="BF3154" s="87">
        <v>-19.5</v>
      </c>
      <c r="BG3154" s="87">
        <v>-17</v>
      </c>
      <c r="BH3154" s="87">
        <v>-20.100000000000001</v>
      </c>
      <c r="BI3154" s="87">
        <v>-18.7</v>
      </c>
      <c r="BJ3154" s="87">
        <v>-17.600000000000001</v>
      </c>
      <c r="BK3154" s="87">
        <v>-20.3</v>
      </c>
      <c r="BL3154" s="87">
        <v>-20</v>
      </c>
    </row>
    <row r="3155" spans="1:64" x14ac:dyDescent="0.25">
      <c r="A3155" s="85">
        <v>42947</v>
      </c>
      <c r="B3155" s="86">
        <v>0.77614583333333342</v>
      </c>
      <c r="C3155" s="87">
        <v>-17.3</v>
      </c>
      <c r="D3155" s="87">
        <v>-19.600000000000001</v>
      </c>
      <c r="E3155" s="87">
        <v>-20.6</v>
      </c>
      <c r="F3155" s="87">
        <v>-20.2</v>
      </c>
      <c r="G3155" s="87">
        <v>-19.5</v>
      </c>
      <c r="H3155" s="87">
        <v>-16.899999999999999</v>
      </c>
      <c r="I3155" s="87">
        <v>-20</v>
      </c>
      <c r="J3155" s="87">
        <v>-18.7</v>
      </c>
      <c r="K3155" s="87">
        <v>-17.600000000000001</v>
      </c>
      <c r="L3155" s="87">
        <v>-20.3</v>
      </c>
      <c r="M3155" s="87">
        <v>-20.100000000000001</v>
      </c>
      <c r="O3155" s="87">
        <v>3.7000000000000028</v>
      </c>
      <c r="BB3155" s="87">
        <v>-17.3</v>
      </c>
      <c r="BC3155" s="87">
        <v>-19.600000000000001</v>
      </c>
      <c r="BD3155" s="87">
        <v>-20.6</v>
      </c>
      <c r="BE3155" s="87">
        <v>-20.2</v>
      </c>
      <c r="BF3155" s="87">
        <v>-19.5</v>
      </c>
      <c r="BG3155" s="87">
        <v>-16.899999999999999</v>
      </c>
      <c r="BH3155" s="87">
        <v>-20</v>
      </c>
      <c r="BI3155" s="87">
        <v>-18.7</v>
      </c>
      <c r="BJ3155" s="87">
        <v>-17.600000000000001</v>
      </c>
      <c r="BK3155" s="87">
        <v>-20.3</v>
      </c>
      <c r="BL3155" s="87">
        <v>-20.100000000000001</v>
      </c>
    </row>
    <row r="3156" spans="1:64" x14ac:dyDescent="0.25">
      <c r="A3156" s="85">
        <v>42947</v>
      </c>
      <c r="B3156" s="86">
        <v>0.7775347222222222</v>
      </c>
      <c r="C3156" s="87">
        <v>-17.399999999999999</v>
      </c>
      <c r="D3156" s="87">
        <v>-19.600000000000001</v>
      </c>
      <c r="E3156" s="87">
        <v>-20.6</v>
      </c>
      <c r="F3156" s="87">
        <v>-20.3</v>
      </c>
      <c r="G3156" s="87">
        <v>-19.5</v>
      </c>
      <c r="H3156" s="87">
        <v>-17</v>
      </c>
      <c r="I3156" s="87">
        <v>-20</v>
      </c>
      <c r="J3156" s="87">
        <v>-18.7</v>
      </c>
      <c r="K3156" s="87">
        <v>-17.7</v>
      </c>
      <c r="L3156" s="87">
        <v>-20.399999999999999</v>
      </c>
      <c r="M3156" s="87">
        <v>-20.2</v>
      </c>
      <c r="O3156" s="87">
        <v>3.6000000000000014</v>
      </c>
      <c r="BB3156" s="87">
        <v>-17.399999999999999</v>
      </c>
      <c r="BC3156" s="87">
        <v>-19.600000000000001</v>
      </c>
      <c r="BD3156" s="87">
        <v>-20.6</v>
      </c>
      <c r="BE3156" s="87">
        <v>-20.3</v>
      </c>
      <c r="BF3156" s="87">
        <v>-19.5</v>
      </c>
      <c r="BG3156" s="87">
        <v>-17</v>
      </c>
      <c r="BH3156" s="87">
        <v>-20</v>
      </c>
      <c r="BI3156" s="87">
        <v>-18.7</v>
      </c>
      <c r="BJ3156" s="87">
        <v>-17.7</v>
      </c>
      <c r="BK3156" s="87">
        <v>-20.399999999999999</v>
      </c>
      <c r="BL3156" s="87">
        <v>-20.2</v>
      </c>
    </row>
    <row r="3157" spans="1:64" x14ac:dyDescent="0.25">
      <c r="A3157" s="85">
        <v>42947</v>
      </c>
      <c r="B3157" s="86">
        <v>0.77892361111111119</v>
      </c>
      <c r="C3157" s="87">
        <v>-17.399999999999999</v>
      </c>
      <c r="D3157" s="87">
        <v>-19.7</v>
      </c>
      <c r="E3157" s="87">
        <v>-20.6</v>
      </c>
      <c r="F3157" s="87">
        <v>-20.399999999999999</v>
      </c>
      <c r="G3157" s="87">
        <v>-19.5</v>
      </c>
      <c r="H3157" s="87">
        <v>-17</v>
      </c>
      <c r="I3157" s="87">
        <v>-19.899999999999999</v>
      </c>
      <c r="J3157" s="87">
        <v>-18.8</v>
      </c>
      <c r="K3157" s="87">
        <v>-17.7</v>
      </c>
      <c r="L3157" s="87">
        <v>-20.399999999999999</v>
      </c>
      <c r="M3157" s="87">
        <v>-20.3</v>
      </c>
      <c r="O3157" s="87">
        <v>3.6000000000000014</v>
      </c>
      <c r="BB3157" s="87">
        <v>-17.399999999999999</v>
      </c>
      <c r="BC3157" s="87">
        <v>-19.7</v>
      </c>
      <c r="BD3157" s="87">
        <v>-20.6</v>
      </c>
      <c r="BE3157" s="87">
        <v>-20.399999999999999</v>
      </c>
      <c r="BF3157" s="87">
        <v>-19.5</v>
      </c>
      <c r="BG3157" s="87">
        <v>-17</v>
      </c>
      <c r="BH3157" s="87">
        <v>-19.899999999999999</v>
      </c>
      <c r="BI3157" s="87">
        <v>-18.8</v>
      </c>
      <c r="BJ3157" s="87">
        <v>-17.7</v>
      </c>
      <c r="BK3157" s="87">
        <v>-20.399999999999999</v>
      </c>
      <c r="BL3157" s="87">
        <v>-20.3</v>
      </c>
    </row>
    <row r="3158" spans="1:64" x14ac:dyDescent="0.25">
      <c r="A3158" s="85">
        <v>42947</v>
      </c>
      <c r="B3158" s="86">
        <v>0.78031249999999996</v>
      </c>
      <c r="C3158" s="87">
        <v>-17.399999999999999</v>
      </c>
      <c r="D3158" s="87">
        <v>-19.8</v>
      </c>
      <c r="E3158" s="87">
        <v>-20.6</v>
      </c>
      <c r="F3158" s="87">
        <v>-20.5</v>
      </c>
      <c r="G3158" s="87">
        <v>-19.600000000000001</v>
      </c>
      <c r="H3158" s="87">
        <v>-17</v>
      </c>
      <c r="I3158" s="87">
        <v>-19.899999999999999</v>
      </c>
      <c r="J3158" s="87">
        <v>-18.8</v>
      </c>
      <c r="K3158" s="87">
        <v>-17.8</v>
      </c>
      <c r="L3158" s="87">
        <v>-20.5</v>
      </c>
      <c r="M3158" s="87">
        <v>-20.399999999999999</v>
      </c>
      <c r="O3158" s="87">
        <v>3.6000000000000014</v>
      </c>
      <c r="BB3158" s="87">
        <v>-17.399999999999999</v>
      </c>
      <c r="BC3158" s="87">
        <v>-19.8</v>
      </c>
      <c r="BD3158" s="87">
        <v>-20.6</v>
      </c>
      <c r="BE3158" s="87">
        <v>-20.5</v>
      </c>
      <c r="BF3158" s="87">
        <v>-19.600000000000001</v>
      </c>
      <c r="BG3158" s="87">
        <v>-17</v>
      </c>
      <c r="BH3158" s="87">
        <v>-19.899999999999999</v>
      </c>
      <c r="BI3158" s="87">
        <v>-18.8</v>
      </c>
      <c r="BJ3158" s="87">
        <v>-17.8</v>
      </c>
      <c r="BK3158" s="87">
        <v>-20.5</v>
      </c>
      <c r="BL3158" s="87">
        <v>-20.399999999999999</v>
      </c>
    </row>
    <row r="3159" spans="1:64" x14ac:dyDescent="0.25">
      <c r="A3159" s="85">
        <v>42947</v>
      </c>
      <c r="B3159" s="86">
        <v>0.78170138888888896</v>
      </c>
      <c r="C3159" s="87">
        <v>-17.399999999999999</v>
      </c>
      <c r="D3159" s="87">
        <v>-19.8</v>
      </c>
      <c r="E3159" s="87">
        <v>-20.6</v>
      </c>
      <c r="F3159" s="87">
        <v>-20.5</v>
      </c>
      <c r="G3159" s="87">
        <v>-19.600000000000001</v>
      </c>
      <c r="H3159" s="87">
        <v>-17.100000000000001</v>
      </c>
      <c r="I3159" s="87">
        <v>-20</v>
      </c>
      <c r="J3159" s="87">
        <v>-18.899999999999999</v>
      </c>
      <c r="K3159" s="87">
        <v>-17.8</v>
      </c>
      <c r="L3159" s="87">
        <v>-20.5</v>
      </c>
      <c r="M3159" s="87">
        <v>-20.399999999999999</v>
      </c>
      <c r="O3159" s="87">
        <v>3.5</v>
      </c>
      <c r="BB3159" s="87">
        <v>-17.399999999999999</v>
      </c>
      <c r="BC3159" s="87">
        <v>-19.8</v>
      </c>
      <c r="BD3159" s="87">
        <v>-20.6</v>
      </c>
      <c r="BE3159" s="87">
        <v>-20.5</v>
      </c>
      <c r="BF3159" s="87">
        <v>-19.600000000000001</v>
      </c>
      <c r="BG3159" s="87">
        <v>-17.100000000000001</v>
      </c>
      <c r="BH3159" s="87">
        <v>-20</v>
      </c>
      <c r="BI3159" s="87">
        <v>-18.899999999999999</v>
      </c>
      <c r="BJ3159" s="87">
        <v>-17.8</v>
      </c>
      <c r="BK3159" s="87">
        <v>-20.5</v>
      </c>
      <c r="BL3159" s="87">
        <v>-20.399999999999999</v>
      </c>
    </row>
    <row r="3160" spans="1:64" x14ac:dyDescent="0.25">
      <c r="A3160" s="85">
        <v>42947</v>
      </c>
      <c r="B3160" s="86">
        <v>0.78309027777777773</v>
      </c>
      <c r="C3160" s="87">
        <v>-17.399999999999999</v>
      </c>
      <c r="D3160" s="87">
        <v>-19.899999999999999</v>
      </c>
      <c r="E3160" s="87">
        <v>-20.6</v>
      </c>
      <c r="F3160" s="87">
        <v>-20.6</v>
      </c>
      <c r="G3160" s="87">
        <v>-19.600000000000001</v>
      </c>
      <c r="H3160" s="87">
        <v>-17.100000000000001</v>
      </c>
      <c r="I3160" s="87">
        <v>-20</v>
      </c>
      <c r="J3160" s="87">
        <v>-18.899999999999999</v>
      </c>
      <c r="K3160" s="87">
        <v>-17.8</v>
      </c>
      <c r="L3160" s="87">
        <v>-20.5</v>
      </c>
      <c r="M3160" s="87">
        <v>-20.399999999999999</v>
      </c>
      <c r="O3160" s="87">
        <v>3.5</v>
      </c>
      <c r="BB3160" s="87">
        <v>-17.399999999999999</v>
      </c>
      <c r="BC3160" s="87">
        <v>-19.899999999999999</v>
      </c>
      <c r="BD3160" s="87">
        <v>-20.6</v>
      </c>
      <c r="BE3160" s="87">
        <v>-20.6</v>
      </c>
      <c r="BF3160" s="87">
        <v>-19.600000000000001</v>
      </c>
      <c r="BG3160" s="87">
        <v>-17.100000000000001</v>
      </c>
      <c r="BH3160" s="87">
        <v>-20</v>
      </c>
      <c r="BI3160" s="87">
        <v>-18.899999999999999</v>
      </c>
      <c r="BJ3160" s="87">
        <v>-17.8</v>
      </c>
      <c r="BK3160" s="87">
        <v>-20.5</v>
      </c>
      <c r="BL3160" s="87">
        <v>-20.399999999999999</v>
      </c>
    </row>
    <row r="3161" spans="1:64" x14ac:dyDescent="0.25">
      <c r="A3161" s="85">
        <v>42947</v>
      </c>
      <c r="B3161" s="86">
        <v>0.78447916666666673</v>
      </c>
      <c r="C3161" s="87">
        <v>-17.399999999999999</v>
      </c>
      <c r="D3161" s="87">
        <v>-19.899999999999999</v>
      </c>
      <c r="E3161" s="87">
        <v>-20.5</v>
      </c>
      <c r="F3161" s="87">
        <v>-20.6</v>
      </c>
      <c r="G3161" s="87">
        <v>-19.7</v>
      </c>
      <c r="H3161" s="87">
        <v>-17.100000000000001</v>
      </c>
      <c r="I3161" s="87">
        <v>-20</v>
      </c>
      <c r="J3161" s="87">
        <v>-18.899999999999999</v>
      </c>
      <c r="K3161" s="87">
        <v>-17.7</v>
      </c>
      <c r="L3161" s="87">
        <v>-20.5</v>
      </c>
      <c r="M3161" s="87">
        <v>-20.399999999999999</v>
      </c>
      <c r="O3161" s="87">
        <v>3.5</v>
      </c>
      <c r="BB3161" s="87">
        <v>-17.399999999999999</v>
      </c>
      <c r="BC3161" s="87">
        <v>-19.899999999999999</v>
      </c>
      <c r="BD3161" s="87">
        <v>-20.5</v>
      </c>
      <c r="BE3161" s="87">
        <v>-20.6</v>
      </c>
      <c r="BF3161" s="87">
        <v>-19.7</v>
      </c>
      <c r="BG3161" s="87">
        <v>-17.100000000000001</v>
      </c>
      <c r="BH3161" s="87">
        <v>-20</v>
      </c>
      <c r="BI3161" s="87">
        <v>-18.899999999999999</v>
      </c>
      <c r="BJ3161" s="87">
        <v>-17.7</v>
      </c>
      <c r="BK3161" s="87">
        <v>-20.5</v>
      </c>
      <c r="BL3161" s="87">
        <v>-20.399999999999999</v>
      </c>
    </row>
    <row r="3162" spans="1:64" x14ac:dyDescent="0.25">
      <c r="A3162" s="85">
        <v>42947</v>
      </c>
      <c r="B3162" s="86">
        <v>0.7858680555555555</v>
      </c>
      <c r="C3162" s="87">
        <v>-17.399999999999999</v>
      </c>
      <c r="D3162" s="87">
        <v>-19.899999999999999</v>
      </c>
      <c r="E3162" s="87">
        <v>-20.5</v>
      </c>
      <c r="F3162" s="87">
        <v>-20.6</v>
      </c>
      <c r="G3162" s="87">
        <v>-19.7</v>
      </c>
      <c r="H3162" s="87">
        <v>-17.100000000000001</v>
      </c>
      <c r="I3162" s="87">
        <v>-20</v>
      </c>
      <c r="J3162" s="87">
        <v>-18.899999999999999</v>
      </c>
      <c r="K3162" s="87">
        <v>-17.7</v>
      </c>
      <c r="L3162" s="87">
        <v>-20.5</v>
      </c>
      <c r="M3162" s="87">
        <v>-20.399999999999999</v>
      </c>
      <c r="O3162" s="87">
        <v>3.5</v>
      </c>
      <c r="BB3162" s="87">
        <v>-17.399999999999999</v>
      </c>
      <c r="BC3162" s="87">
        <v>-19.899999999999999</v>
      </c>
      <c r="BD3162" s="87">
        <v>-20.5</v>
      </c>
      <c r="BE3162" s="87">
        <v>-20.6</v>
      </c>
      <c r="BF3162" s="87">
        <v>-19.7</v>
      </c>
      <c r="BG3162" s="87">
        <v>-17.100000000000001</v>
      </c>
      <c r="BH3162" s="87">
        <v>-20</v>
      </c>
      <c r="BI3162" s="87">
        <v>-18.899999999999999</v>
      </c>
      <c r="BJ3162" s="87">
        <v>-17.7</v>
      </c>
      <c r="BK3162" s="87">
        <v>-20.5</v>
      </c>
      <c r="BL3162" s="87">
        <v>-20.399999999999999</v>
      </c>
    </row>
    <row r="3163" spans="1:64" x14ac:dyDescent="0.25">
      <c r="A3163" s="85">
        <v>42947</v>
      </c>
      <c r="B3163" s="86">
        <v>0.7872569444444445</v>
      </c>
      <c r="C3163" s="87">
        <v>-17.399999999999999</v>
      </c>
      <c r="D3163" s="87">
        <v>-19.8</v>
      </c>
      <c r="E3163" s="87">
        <v>-20.399999999999999</v>
      </c>
      <c r="F3163" s="87">
        <v>-20.5</v>
      </c>
      <c r="G3163" s="87">
        <v>-19.600000000000001</v>
      </c>
      <c r="H3163" s="87">
        <v>-17</v>
      </c>
      <c r="I3163" s="87">
        <v>-20.100000000000001</v>
      </c>
      <c r="J3163" s="87">
        <v>-18.899999999999999</v>
      </c>
      <c r="K3163" s="87">
        <v>-17.7</v>
      </c>
      <c r="L3163" s="87">
        <v>-20.5</v>
      </c>
      <c r="M3163" s="87">
        <v>-20.3</v>
      </c>
      <c r="O3163" s="87">
        <v>3.5</v>
      </c>
      <c r="BB3163" s="87">
        <v>-17.399999999999999</v>
      </c>
      <c r="BC3163" s="87">
        <v>-19.8</v>
      </c>
      <c r="BD3163" s="87">
        <v>-20.399999999999999</v>
      </c>
      <c r="BE3163" s="87">
        <v>-20.5</v>
      </c>
      <c r="BF3163" s="87">
        <v>-19.600000000000001</v>
      </c>
      <c r="BG3163" s="87">
        <v>-17</v>
      </c>
      <c r="BH3163" s="87">
        <v>-20.100000000000001</v>
      </c>
      <c r="BI3163" s="87">
        <v>-18.899999999999999</v>
      </c>
      <c r="BJ3163" s="87">
        <v>-17.7</v>
      </c>
      <c r="BK3163" s="87">
        <v>-20.5</v>
      </c>
      <c r="BL3163" s="87">
        <v>-20.3</v>
      </c>
    </row>
    <row r="3164" spans="1:64" x14ac:dyDescent="0.25">
      <c r="A3164" s="85">
        <v>42947</v>
      </c>
      <c r="B3164" s="86">
        <v>0.78864583333333327</v>
      </c>
      <c r="C3164" s="87">
        <v>-17.399999999999999</v>
      </c>
      <c r="D3164" s="87">
        <v>-19.8</v>
      </c>
      <c r="E3164" s="87">
        <v>-20.399999999999999</v>
      </c>
      <c r="F3164" s="87">
        <v>-20.5</v>
      </c>
      <c r="G3164" s="87">
        <v>-19.600000000000001</v>
      </c>
      <c r="H3164" s="87">
        <v>-17</v>
      </c>
      <c r="I3164" s="87">
        <v>-20.100000000000001</v>
      </c>
      <c r="J3164" s="87">
        <v>-18.899999999999999</v>
      </c>
      <c r="K3164" s="87">
        <v>-17.7</v>
      </c>
      <c r="L3164" s="87">
        <v>-20.5</v>
      </c>
      <c r="M3164" s="87">
        <v>-20.3</v>
      </c>
      <c r="O3164" s="87">
        <v>3.5</v>
      </c>
      <c r="BB3164" s="87">
        <v>-17.399999999999999</v>
      </c>
      <c r="BC3164" s="87">
        <v>-19.8</v>
      </c>
      <c r="BD3164" s="87">
        <v>-20.399999999999999</v>
      </c>
      <c r="BE3164" s="87">
        <v>-20.5</v>
      </c>
      <c r="BF3164" s="87">
        <v>-19.600000000000001</v>
      </c>
      <c r="BG3164" s="87">
        <v>-17</v>
      </c>
      <c r="BH3164" s="87">
        <v>-20.100000000000001</v>
      </c>
      <c r="BI3164" s="87">
        <v>-18.899999999999999</v>
      </c>
      <c r="BJ3164" s="87">
        <v>-17.7</v>
      </c>
      <c r="BK3164" s="87">
        <v>-20.5</v>
      </c>
      <c r="BL3164" s="87">
        <v>-20.3</v>
      </c>
    </row>
    <row r="3165" spans="1:64" x14ac:dyDescent="0.25">
      <c r="A3165" s="85">
        <v>42947</v>
      </c>
      <c r="B3165" s="86">
        <v>0.79003472222222226</v>
      </c>
      <c r="C3165" s="87">
        <v>-17.399999999999999</v>
      </c>
      <c r="D3165" s="87">
        <v>-19.7</v>
      </c>
      <c r="E3165" s="87">
        <v>-20.399999999999999</v>
      </c>
      <c r="F3165" s="87">
        <v>-20.399999999999999</v>
      </c>
      <c r="G3165" s="87">
        <v>-19.600000000000001</v>
      </c>
      <c r="H3165" s="87">
        <v>-17</v>
      </c>
      <c r="I3165" s="87">
        <v>-20.100000000000001</v>
      </c>
      <c r="J3165" s="87">
        <v>-18.8</v>
      </c>
      <c r="K3165" s="87">
        <v>-17.600000000000001</v>
      </c>
      <c r="L3165" s="87">
        <v>-20.399999999999999</v>
      </c>
      <c r="M3165" s="87">
        <v>-20.2</v>
      </c>
      <c r="O3165" s="87">
        <v>3.3999999999999986</v>
      </c>
      <c r="BB3165" s="87">
        <v>-17.399999999999999</v>
      </c>
      <c r="BC3165" s="87">
        <v>-19.7</v>
      </c>
      <c r="BD3165" s="87">
        <v>-20.399999999999999</v>
      </c>
      <c r="BE3165" s="87">
        <v>-20.399999999999999</v>
      </c>
      <c r="BF3165" s="87">
        <v>-19.600000000000001</v>
      </c>
      <c r="BG3165" s="87">
        <v>-17</v>
      </c>
      <c r="BH3165" s="87">
        <v>-20.100000000000001</v>
      </c>
      <c r="BI3165" s="87">
        <v>-18.8</v>
      </c>
      <c r="BJ3165" s="87">
        <v>-17.600000000000001</v>
      </c>
      <c r="BK3165" s="87">
        <v>-20.399999999999999</v>
      </c>
      <c r="BL3165" s="87">
        <v>-20.2</v>
      </c>
    </row>
    <row r="3166" spans="1:64" x14ac:dyDescent="0.25">
      <c r="A3166" s="85">
        <v>42947</v>
      </c>
      <c r="B3166" s="86">
        <v>0.79142361111111104</v>
      </c>
      <c r="C3166" s="87">
        <v>-17.399999999999999</v>
      </c>
      <c r="D3166" s="87">
        <v>-19.7</v>
      </c>
      <c r="E3166" s="87">
        <v>-20.5</v>
      </c>
      <c r="F3166" s="87">
        <v>-20.399999999999999</v>
      </c>
      <c r="G3166" s="87">
        <v>-19.600000000000001</v>
      </c>
      <c r="H3166" s="87">
        <v>-17</v>
      </c>
      <c r="I3166" s="87">
        <v>-20.100000000000001</v>
      </c>
      <c r="J3166" s="87">
        <v>-18.8</v>
      </c>
      <c r="K3166" s="87">
        <v>-17.600000000000001</v>
      </c>
      <c r="L3166" s="87">
        <v>-20.399999999999999</v>
      </c>
      <c r="M3166" s="87">
        <v>-20.100000000000001</v>
      </c>
      <c r="O3166" s="87">
        <v>3.5</v>
      </c>
      <c r="BB3166" s="87">
        <v>-17.399999999999999</v>
      </c>
      <c r="BC3166" s="87">
        <v>-19.7</v>
      </c>
      <c r="BD3166" s="87">
        <v>-20.5</v>
      </c>
      <c r="BE3166" s="87">
        <v>-20.399999999999999</v>
      </c>
      <c r="BF3166" s="87">
        <v>-19.600000000000001</v>
      </c>
      <c r="BG3166" s="87">
        <v>-17</v>
      </c>
      <c r="BH3166" s="87">
        <v>-20.100000000000001</v>
      </c>
      <c r="BI3166" s="87">
        <v>-18.8</v>
      </c>
      <c r="BJ3166" s="87">
        <v>-17.600000000000001</v>
      </c>
      <c r="BK3166" s="87">
        <v>-20.399999999999999</v>
      </c>
      <c r="BL3166" s="87">
        <v>-20.100000000000001</v>
      </c>
    </row>
    <row r="3167" spans="1:64" x14ac:dyDescent="0.25">
      <c r="A3167" s="85">
        <v>42947</v>
      </c>
      <c r="B3167" s="86">
        <v>0.79281250000000003</v>
      </c>
      <c r="C3167" s="87">
        <v>-17.399999999999999</v>
      </c>
      <c r="D3167" s="87">
        <v>-19.600000000000001</v>
      </c>
      <c r="E3167" s="87">
        <v>-20.5</v>
      </c>
      <c r="F3167" s="87">
        <v>-20.3</v>
      </c>
      <c r="G3167" s="87">
        <v>-19.5</v>
      </c>
      <c r="H3167" s="87">
        <v>-16.899999999999999</v>
      </c>
      <c r="I3167" s="87">
        <v>-20.100000000000001</v>
      </c>
      <c r="J3167" s="87">
        <v>-18.7</v>
      </c>
      <c r="K3167" s="87">
        <v>-17.600000000000001</v>
      </c>
      <c r="L3167" s="87">
        <v>-20.3</v>
      </c>
      <c r="M3167" s="87">
        <v>-20.100000000000001</v>
      </c>
      <c r="O3167" s="87">
        <v>3.6000000000000014</v>
      </c>
      <c r="BB3167" s="87">
        <v>-17.399999999999999</v>
      </c>
      <c r="BC3167" s="87">
        <v>-19.600000000000001</v>
      </c>
      <c r="BD3167" s="87">
        <v>-20.5</v>
      </c>
      <c r="BE3167" s="87">
        <v>-20.3</v>
      </c>
      <c r="BF3167" s="87">
        <v>-19.5</v>
      </c>
      <c r="BG3167" s="87">
        <v>-16.899999999999999</v>
      </c>
      <c r="BH3167" s="87">
        <v>-20.100000000000001</v>
      </c>
      <c r="BI3167" s="87">
        <v>-18.7</v>
      </c>
      <c r="BJ3167" s="87">
        <v>-17.600000000000001</v>
      </c>
      <c r="BK3167" s="87">
        <v>-20.3</v>
      </c>
      <c r="BL3167" s="87">
        <v>-20.100000000000001</v>
      </c>
    </row>
    <row r="3168" spans="1:64" x14ac:dyDescent="0.25">
      <c r="A3168" s="85">
        <v>42947</v>
      </c>
      <c r="B3168" s="86">
        <v>0.79420138888888892</v>
      </c>
      <c r="C3168" s="87">
        <v>-17.3</v>
      </c>
      <c r="D3168" s="87">
        <v>-19.600000000000001</v>
      </c>
      <c r="E3168" s="87">
        <v>-20.6</v>
      </c>
      <c r="F3168" s="87">
        <v>-20.2</v>
      </c>
      <c r="G3168" s="87">
        <v>-19.5</v>
      </c>
      <c r="H3168" s="87">
        <v>-16.899999999999999</v>
      </c>
      <c r="I3168" s="87">
        <v>-20</v>
      </c>
      <c r="J3168" s="87">
        <v>-18.7</v>
      </c>
      <c r="K3168" s="87">
        <v>-17.600000000000001</v>
      </c>
      <c r="L3168" s="87">
        <v>-20.3</v>
      </c>
      <c r="M3168" s="87">
        <v>-20.100000000000001</v>
      </c>
      <c r="O3168" s="87">
        <v>3.7000000000000028</v>
      </c>
      <c r="BB3168" s="87">
        <v>-17.3</v>
      </c>
      <c r="BC3168" s="87">
        <v>-19.600000000000001</v>
      </c>
      <c r="BD3168" s="87">
        <v>-20.6</v>
      </c>
      <c r="BE3168" s="87">
        <v>-20.2</v>
      </c>
      <c r="BF3168" s="87">
        <v>-19.5</v>
      </c>
      <c r="BG3168" s="87">
        <v>-16.899999999999999</v>
      </c>
      <c r="BH3168" s="87">
        <v>-20</v>
      </c>
      <c r="BI3168" s="87">
        <v>-18.7</v>
      </c>
      <c r="BJ3168" s="87">
        <v>-17.600000000000001</v>
      </c>
      <c r="BK3168" s="87">
        <v>-20.3</v>
      </c>
      <c r="BL3168" s="87">
        <v>-20.100000000000001</v>
      </c>
    </row>
    <row r="3169" spans="1:64" x14ac:dyDescent="0.25">
      <c r="A3169" s="85">
        <v>42947</v>
      </c>
      <c r="B3169" s="86">
        <v>0.7955902777777778</v>
      </c>
      <c r="C3169" s="87">
        <v>-17.399999999999999</v>
      </c>
      <c r="D3169" s="87">
        <v>-19.600000000000001</v>
      </c>
      <c r="E3169" s="87">
        <v>-20.6</v>
      </c>
      <c r="F3169" s="87">
        <v>-20.3</v>
      </c>
      <c r="G3169" s="87">
        <v>-19.5</v>
      </c>
      <c r="H3169" s="87">
        <v>-16.899999999999999</v>
      </c>
      <c r="I3169" s="87">
        <v>-20</v>
      </c>
      <c r="J3169" s="87">
        <v>-18.7</v>
      </c>
      <c r="K3169" s="87">
        <v>-17.600000000000001</v>
      </c>
      <c r="L3169" s="87">
        <v>-20.399999999999999</v>
      </c>
      <c r="M3169" s="87">
        <v>-20.2</v>
      </c>
      <c r="O3169" s="87">
        <v>3.7000000000000028</v>
      </c>
      <c r="BB3169" s="87">
        <v>-17.399999999999999</v>
      </c>
      <c r="BC3169" s="87">
        <v>-19.600000000000001</v>
      </c>
      <c r="BD3169" s="87">
        <v>-20.6</v>
      </c>
      <c r="BE3169" s="87">
        <v>-20.3</v>
      </c>
      <c r="BF3169" s="87">
        <v>-19.5</v>
      </c>
      <c r="BG3169" s="87">
        <v>-16.899999999999999</v>
      </c>
      <c r="BH3169" s="87">
        <v>-20</v>
      </c>
      <c r="BI3169" s="87">
        <v>-18.7</v>
      </c>
      <c r="BJ3169" s="87">
        <v>-17.600000000000001</v>
      </c>
      <c r="BK3169" s="87">
        <v>-20.399999999999999</v>
      </c>
      <c r="BL3169" s="87">
        <v>-20.2</v>
      </c>
    </row>
    <row r="3170" spans="1:64" x14ac:dyDescent="0.25">
      <c r="A3170" s="85">
        <v>42947</v>
      </c>
      <c r="B3170" s="86">
        <v>0.79697916666666668</v>
      </c>
      <c r="C3170" s="87">
        <v>-17.399999999999999</v>
      </c>
      <c r="D3170" s="87">
        <v>-19.600000000000001</v>
      </c>
      <c r="E3170" s="87">
        <v>-20.7</v>
      </c>
      <c r="F3170" s="87">
        <v>-20.399999999999999</v>
      </c>
      <c r="G3170" s="87">
        <v>-19.5</v>
      </c>
      <c r="H3170" s="87">
        <v>-17</v>
      </c>
      <c r="I3170" s="87">
        <v>-20</v>
      </c>
      <c r="J3170" s="87">
        <v>-18.8</v>
      </c>
      <c r="K3170" s="87">
        <v>-17.7</v>
      </c>
      <c r="L3170" s="87">
        <v>-20.399999999999999</v>
      </c>
      <c r="M3170" s="87">
        <v>-20.3</v>
      </c>
      <c r="O3170" s="87">
        <v>3.6999999999999993</v>
      </c>
      <c r="BB3170" s="87">
        <v>-17.399999999999999</v>
      </c>
      <c r="BC3170" s="87">
        <v>-19.600000000000001</v>
      </c>
      <c r="BD3170" s="87">
        <v>-20.7</v>
      </c>
      <c r="BE3170" s="87">
        <v>-20.399999999999999</v>
      </c>
      <c r="BF3170" s="87">
        <v>-19.5</v>
      </c>
      <c r="BG3170" s="87">
        <v>-17</v>
      </c>
      <c r="BH3170" s="87">
        <v>-20</v>
      </c>
      <c r="BI3170" s="87">
        <v>-18.8</v>
      </c>
      <c r="BJ3170" s="87">
        <v>-17.7</v>
      </c>
      <c r="BK3170" s="87">
        <v>-20.399999999999999</v>
      </c>
      <c r="BL3170" s="87">
        <v>-20.3</v>
      </c>
    </row>
    <row r="3171" spans="1:64" x14ac:dyDescent="0.25">
      <c r="A3171" s="85">
        <v>42947</v>
      </c>
      <c r="B3171" s="86">
        <v>0.79836805555555557</v>
      </c>
      <c r="C3171" s="87">
        <v>-17.399999999999999</v>
      </c>
      <c r="D3171" s="87">
        <v>-19.8</v>
      </c>
      <c r="E3171" s="87">
        <v>-20.7</v>
      </c>
      <c r="F3171" s="87">
        <v>-20.5</v>
      </c>
      <c r="G3171" s="87">
        <v>-19.600000000000001</v>
      </c>
      <c r="H3171" s="87">
        <v>-17</v>
      </c>
      <c r="I3171" s="87">
        <v>-19.899999999999999</v>
      </c>
      <c r="J3171" s="87">
        <v>-18.8</v>
      </c>
      <c r="K3171" s="87">
        <v>-17.7</v>
      </c>
      <c r="L3171" s="87">
        <v>-20.5</v>
      </c>
      <c r="M3171" s="87">
        <v>-20.399999999999999</v>
      </c>
      <c r="O3171" s="87">
        <v>3.6999999999999993</v>
      </c>
      <c r="BB3171" s="87">
        <v>-17.399999999999999</v>
      </c>
      <c r="BC3171" s="87">
        <v>-19.8</v>
      </c>
      <c r="BD3171" s="87">
        <v>-20.7</v>
      </c>
      <c r="BE3171" s="87">
        <v>-20.5</v>
      </c>
      <c r="BF3171" s="87">
        <v>-19.600000000000001</v>
      </c>
      <c r="BG3171" s="87">
        <v>-17</v>
      </c>
      <c r="BH3171" s="87">
        <v>-19.899999999999999</v>
      </c>
      <c r="BI3171" s="87">
        <v>-18.8</v>
      </c>
      <c r="BJ3171" s="87">
        <v>-17.7</v>
      </c>
      <c r="BK3171" s="87">
        <v>-20.5</v>
      </c>
      <c r="BL3171" s="87">
        <v>-20.399999999999999</v>
      </c>
    </row>
    <row r="3172" spans="1:64" x14ac:dyDescent="0.25">
      <c r="A3172" s="85">
        <v>42947</v>
      </c>
      <c r="B3172" s="86">
        <v>0.79975694444444445</v>
      </c>
      <c r="C3172" s="87">
        <v>-17.399999999999999</v>
      </c>
      <c r="D3172" s="87">
        <v>-19.8</v>
      </c>
      <c r="E3172" s="87">
        <v>-20.7</v>
      </c>
      <c r="F3172" s="87">
        <v>-20.6</v>
      </c>
      <c r="G3172" s="87">
        <v>-19.600000000000001</v>
      </c>
      <c r="H3172" s="87">
        <v>-17</v>
      </c>
      <c r="I3172" s="87">
        <v>-20</v>
      </c>
      <c r="J3172" s="87">
        <v>-18.899999999999999</v>
      </c>
      <c r="K3172" s="87">
        <v>-17.8</v>
      </c>
      <c r="L3172" s="87">
        <v>-20.5</v>
      </c>
      <c r="M3172" s="87">
        <v>-20.5</v>
      </c>
      <c r="O3172" s="87">
        <v>3.6999999999999993</v>
      </c>
      <c r="BB3172" s="87">
        <v>-17.399999999999999</v>
      </c>
      <c r="BC3172" s="87">
        <v>-19.8</v>
      </c>
      <c r="BD3172" s="87">
        <v>-20.7</v>
      </c>
      <c r="BE3172" s="87">
        <v>-20.6</v>
      </c>
      <c r="BF3172" s="87">
        <v>-19.600000000000001</v>
      </c>
      <c r="BG3172" s="87">
        <v>-17</v>
      </c>
      <c r="BH3172" s="87">
        <v>-20</v>
      </c>
      <c r="BI3172" s="87">
        <v>-18.899999999999999</v>
      </c>
      <c r="BJ3172" s="87">
        <v>-17.8</v>
      </c>
      <c r="BK3172" s="87">
        <v>-20.5</v>
      </c>
      <c r="BL3172" s="87">
        <v>-20.5</v>
      </c>
    </row>
    <row r="3173" spans="1:64" x14ac:dyDescent="0.25">
      <c r="A3173" s="85">
        <v>42947</v>
      </c>
      <c r="B3173" s="86">
        <v>0.80114583333333333</v>
      </c>
      <c r="C3173" s="87">
        <v>-17.5</v>
      </c>
      <c r="D3173" s="87">
        <v>-19.899999999999999</v>
      </c>
      <c r="E3173" s="87">
        <v>-20.6</v>
      </c>
      <c r="F3173" s="87">
        <v>-20.6</v>
      </c>
      <c r="G3173" s="87">
        <v>-19.600000000000001</v>
      </c>
      <c r="H3173" s="87">
        <v>-17.100000000000001</v>
      </c>
      <c r="I3173" s="87">
        <v>-20</v>
      </c>
      <c r="J3173" s="87">
        <v>-18.899999999999999</v>
      </c>
      <c r="K3173" s="87">
        <v>-17.8</v>
      </c>
      <c r="L3173" s="87">
        <v>-20.5</v>
      </c>
      <c r="M3173" s="87">
        <v>-20.5</v>
      </c>
      <c r="O3173" s="87">
        <v>3.5</v>
      </c>
      <c r="BB3173" s="87">
        <v>-17.5</v>
      </c>
      <c r="BC3173" s="87">
        <v>-19.899999999999999</v>
      </c>
      <c r="BD3173" s="87">
        <v>-20.6</v>
      </c>
      <c r="BE3173" s="87">
        <v>-20.6</v>
      </c>
      <c r="BF3173" s="87">
        <v>-19.600000000000001</v>
      </c>
      <c r="BG3173" s="87">
        <v>-17.100000000000001</v>
      </c>
      <c r="BH3173" s="87">
        <v>-20</v>
      </c>
      <c r="BI3173" s="87">
        <v>-18.899999999999999</v>
      </c>
      <c r="BJ3173" s="87">
        <v>-17.8</v>
      </c>
      <c r="BK3173" s="87">
        <v>-20.5</v>
      </c>
      <c r="BL3173" s="87">
        <v>-20.5</v>
      </c>
    </row>
    <row r="3174" spans="1:64" x14ac:dyDescent="0.25">
      <c r="A3174" s="85">
        <v>42947</v>
      </c>
      <c r="B3174" s="86">
        <v>0.80253472222222222</v>
      </c>
      <c r="C3174" s="87">
        <v>-17.5</v>
      </c>
      <c r="D3174" s="87">
        <v>-19.899999999999999</v>
      </c>
      <c r="E3174" s="87">
        <v>-20.6</v>
      </c>
      <c r="F3174" s="87">
        <v>-20.6</v>
      </c>
      <c r="G3174" s="87">
        <v>-19.7</v>
      </c>
      <c r="H3174" s="87">
        <v>-17.100000000000001</v>
      </c>
      <c r="I3174" s="87">
        <v>-20</v>
      </c>
      <c r="J3174" s="87">
        <v>-18.899999999999999</v>
      </c>
      <c r="K3174" s="87">
        <v>-17.7</v>
      </c>
      <c r="L3174" s="87">
        <v>-20.6</v>
      </c>
      <c r="M3174" s="87">
        <v>-20.399999999999999</v>
      </c>
      <c r="O3174" s="87">
        <v>3.5</v>
      </c>
      <c r="BB3174" s="87">
        <v>-17.5</v>
      </c>
      <c r="BC3174" s="87">
        <v>-19.899999999999999</v>
      </c>
      <c r="BD3174" s="87">
        <v>-20.6</v>
      </c>
      <c r="BE3174" s="87">
        <v>-20.6</v>
      </c>
      <c r="BF3174" s="87">
        <v>-19.7</v>
      </c>
      <c r="BG3174" s="87">
        <v>-17.100000000000001</v>
      </c>
      <c r="BH3174" s="87">
        <v>-20</v>
      </c>
      <c r="BI3174" s="87">
        <v>-18.899999999999999</v>
      </c>
      <c r="BJ3174" s="87">
        <v>-17.7</v>
      </c>
      <c r="BK3174" s="87">
        <v>-20.6</v>
      </c>
      <c r="BL3174" s="87">
        <v>-20.399999999999999</v>
      </c>
    </row>
    <row r="3175" spans="1:64" x14ac:dyDescent="0.25">
      <c r="A3175" s="85">
        <v>42947</v>
      </c>
      <c r="B3175" s="86">
        <v>0.8039236111111111</v>
      </c>
      <c r="C3175" s="87">
        <v>-17.5</v>
      </c>
      <c r="D3175" s="87">
        <v>-19.899999999999999</v>
      </c>
      <c r="E3175" s="87">
        <v>-20.5</v>
      </c>
      <c r="F3175" s="87">
        <v>-20.6</v>
      </c>
      <c r="G3175" s="87">
        <v>-19.7</v>
      </c>
      <c r="H3175" s="87">
        <v>-17.100000000000001</v>
      </c>
      <c r="I3175" s="87">
        <v>-20</v>
      </c>
      <c r="J3175" s="87">
        <v>-18.899999999999999</v>
      </c>
      <c r="K3175" s="87">
        <v>-17.7</v>
      </c>
      <c r="L3175" s="87">
        <v>-20.6</v>
      </c>
      <c r="M3175" s="87">
        <v>-20.399999999999999</v>
      </c>
      <c r="O3175" s="87">
        <v>3.5</v>
      </c>
      <c r="BB3175" s="87">
        <v>-17.5</v>
      </c>
      <c r="BC3175" s="87">
        <v>-19.899999999999999</v>
      </c>
      <c r="BD3175" s="87">
        <v>-20.5</v>
      </c>
      <c r="BE3175" s="87">
        <v>-20.6</v>
      </c>
      <c r="BF3175" s="87">
        <v>-19.7</v>
      </c>
      <c r="BG3175" s="87">
        <v>-17.100000000000001</v>
      </c>
      <c r="BH3175" s="87">
        <v>-20</v>
      </c>
      <c r="BI3175" s="87">
        <v>-18.899999999999999</v>
      </c>
      <c r="BJ3175" s="87">
        <v>-17.7</v>
      </c>
      <c r="BK3175" s="87">
        <v>-20.6</v>
      </c>
      <c r="BL3175" s="87">
        <v>-20.399999999999999</v>
      </c>
    </row>
    <row r="3176" spans="1:64" x14ac:dyDescent="0.25">
      <c r="A3176" s="85">
        <v>42947</v>
      </c>
      <c r="B3176" s="86">
        <v>0.80531249999999999</v>
      </c>
      <c r="C3176" s="87">
        <v>-17.5</v>
      </c>
      <c r="D3176" s="87">
        <v>-19.899999999999999</v>
      </c>
      <c r="E3176" s="87">
        <v>-20.5</v>
      </c>
      <c r="F3176" s="87">
        <v>-20.6</v>
      </c>
      <c r="G3176" s="87">
        <v>-19.7</v>
      </c>
      <c r="H3176" s="87">
        <v>-17</v>
      </c>
      <c r="I3176" s="87">
        <v>-20.100000000000001</v>
      </c>
      <c r="J3176" s="87">
        <v>-18.899999999999999</v>
      </c>
      <c r="K3176" s="87">
        <v>-17.7</v>
      </c>
      <c r="L3176" s="87">
        <v>-20.5</v>
      </c>
      <c r="M3176" s="87">
        <v>-20.399999999999999</v>
      </c>
      <c r="O3176" s="87">
        <v>3.6000000000000014</v>
      </c>
      <c r="BB3176" s="87">
        <v>-17.5</v>
      </c>
      <c r="BC3176" s="87">
        <v>-19.899999999999999</v>
      </c>
      <c r="BD3176" s="87">
        <v>-20.5</v>
      </c>
      <c r="BE3176" s="87">
        <v>-20.6</v>
      </c>
      <c r="BF3176" s="87">
        <v>-19.7</v>
      </c>
      <c r="BG3176" s="87">
        <v>-17</v>
      </c>
      <c r="BH3176" s="87">
        <v>-20.100000000000001</v>
      </c>
      <c r="BI3176" s="87">
        <v>-18.899999999999999</v>
      </c>
      <c r="BJ3176" s="87">
        <v>-17.7</v>
      </c>
      <c r="BK3176" s="87">
        <v>-20.5</v>
      </c>
      <c r="BL3176" s="87">
        <v>-20.399999999999999</v>
      </c>
    </row>
    <row r="3177" spans="1:64" x14ac:dyDescent="0.25">
      <c r="A3177" s="85">
        <v>42947</v>
      </c>
      <c r="B3177" s="86">
        <v>0.80670138888888887</v>
      </c>
      <c r="C3177" s="87">
        <v>-17.399999999999999</v>
      </c>
      <c r="D3177" s="87">
        <v>-19.8</v>
      </c>
      <c r="E3177" s="87">
        <v>-20.399999999999999</v>
      </c>
      <c r="F3177" s="87">
        <v>-20.6</v>
      </c>
      <c r="G3177" s="87">
        <v>-19.7</v>
      </c>
      <c r="H3177" s="87">
        <v>-17</v>
      </c>
      <c r="I3177" s="87">
        <v>-20.100000000000001</v>
      </c>
      <c r="J3177" s="87">
        <v>-18.899999999999999</v>
      </c>
      <c r="K3177" s="87">
        <v>-17.7</v>
      </c>
      <c r="L3177" s="87">
        <v>-20.5</v>
      </c>
      <c r="M3177" s="87">
        <v>-20.399999999999999</v>
      </c>
      <c r="O3177" s="87">
        <v>3.6000000000000014</v>
      </c>
      <c r="BB3177" s="87">
        <v>-17.399999999999999</v>
      </c>
      <c r="BC3177" s="87">
        <v>-19.8</v>
      </c>
      <c r="BD3177" s="87">
        <v>-20.399999999999999</v>
      </c>
      <c r="BE3177" s="87">
        <v>-20.6</v>
      </c>
      <c r="BF3177" s="87">
        <v>-19.7</v>
      </c>
      <c r="BG3177" s="87">
        <v>-17</v>
      </c>
      <c r="BH3177" s="87">
        <v>-20.100000000000001</v>
      </c>
      <c r="BI3177" s="87">
        <v>-18.899999999999999</v>
      </c>
      <c r="BJ3177" s="87">
        <v>-17.7</v>
      </c>
      <c r="BK3177" s="87">
        <v>-20.5</v>
      </c>
      <c r="BL3177" s="87">
        <v>-20.399999999999999</v>
      </c>
    </row>
    <row r="3178" spans="1:64" x14ac:dyDescent="0.25">
      <c r="A3178" s="85">
        <v>42947</v>
      </c>
      <c r="B3178" s="86">
        <v>0.80809027777777775</v>
      </c>
      <c r="C3178" s="87">
        <v>-17.399999999999999</v>
      </c>
      <c r="D3178" s="87">
        <v>-19.8</v>
      </c>
      <c r="E3178" s="87">
        <v>-20.399999999999999</v>
      </c>
      <c r="F3178" s="87">
        <v>-20.5</v>
      </c>
      <c r="G3178" s="87">
        <v>-19.600000000000001</v>
      </c>
      <c r="H3178" s="87">
        <v>-17</v>
      </c>
      <c r="I3178" s="87">
        <v>-20.100000000000001</v>
      </c>
      <c r="J3178" s="87">
        <v>-18.899999999999999</v>
      </c>
      <c r="K3178" s="87">
        <v>-17.7</v>
      </c>
      <c r="L3178" s="87">
        <v>-20.5</v>
      </c>
      <c r="M3178" s="87">
        <v>-20.3</v>
      </c>
      <c r="O3178" s="87">
        <v>3.5</v>
      </c>
      <c r="BB3178" s="87">
        <v>-17.399999999999999</v>
      </c>
      <c r="BC3178" s="87">
        <v>-19.8</v>
      </c>
      <c r="BD3178" s="87">
        <v>-20.399999999999999</v>
      </c>
      <c r="BE3178" s="87">
        <v>-20.5</v>
      </c>
      <c r="BF3178" s="87">
        <v>-19.600000000000001</v>
      </c>
      <c r="BG3178" s="87">
        <v>-17</v>
      </c>
      <c r="BH3178" s="87">
        <v>-20.100000000000001</v>
      </c>
      <c r="BI3178" s="87">
        <v>-18.899999999999999</v>
      </c>
      <c r="BJ3178" s="87">
        <v>-17.7</v>
      </c>
      <c r="BK3178" s="87">
        <v>-20.5</v>
      </c>
      <c r="BL3178" s="87">
        <v>-20.3</v>
      </c>
    </row>
    <row r="3179" spans="1:64" x14ac:dyDescent="0.25">
      <c r="A3179" s="85">
        <v>42947</v>
      </c>
      <c r="B3179" s="86">
        <v>0.80947916666666664</v>
      </c>
      <c r="C3179" s="87">
        <v>-17.399999999999999</v>
      </c>
      <c r="D3179" s="87">
        <v>-19.8</v>
      </c>
      <c r="E3179" s="87">
        <v>-20.399999999999999</v>
      </c>
      <c r="F3179" s="87">
        <v>-20.399999999999999</v>
      </c>
      <c r="G3179" s="87">
        <v>-19.600000000000001</v>
      </c>
      <c r="H3179" s="87">
        <v>-17</v>
      </c>
      <c r="I3179" s="87">
        <v>-20.100000000000001</v>
      </c>
      <c r="J3179" s="87">
        <v>-18.8</v>
      </c>
      <c r="K3179" s="87">
        <v>-17.7</v>
      </c>
      <c r="L3179" s="87">
        <v>-20.399999999999999</v>
      </c>
      <c r="M3179" s="87">
        <v>-20.3</v>
      </c>
      <c r="O3179" s="87">
        <v>3.3999999999999986</v>
      </c>
      <c r="BB3179" s="87">
        <v>-17.399999999999999</v>
      </c>
      <c r="BC3179" s="87">
        <v>-19.8</v>
      </c>
      <c r="BD3179" s="87">
        <v>-20.399999999999999</v>
      </c>
      <c r="BE3179" s="87">
        <v>-20.399999999999999</v>
      </c>
      <c r="BF3179" s="87">
        <v>-19.600000000000001</v>
      </c>
      <c r="BG3179" s="87">
        <v>-17</v>
      </c>
      <c r="BH3179" s="87">
        <v>-20.100000000000001</v>
      </c>
      <c r="BI3179" s="87">
        <v>-18.8</v>
      </c>
      <c r="BJ3179" s="87">
        <v>-17.7</v>
      </c>
      <c r="BK3179" s="87">
        <v>-20.399999999999999</v>
      </c>
      <c r="BL3179" s="87">
        <v>-20.3</v>
      </c>
    </row>
    <row r="3180" spans="1:64" x14ac:dyDescent="0.25">
      <c r="A3180" s="85">
        <v>42947</v>
      </c>
      <c r="B3180" s="86">
        <v>0.81086805555555552</v>
      </c>
      <c r="C3180" s="87">
        <v>-17.399999999999999</v>
      </c>
      <c r="D3180" s="87">
        <v>-19.7</v>
      </c>
      <c r="E3180" s="87">
        <v>-20.5</v>
      </c>
      <c r="F3180" s="87">
        <v>-20.3</v>
      </c>
      <c r="G3180" s="87">
        <v>-19.600000000000001</v>
      </c>
      <c r="H3180" s="87">
        <v>-17</v>
      </c>
      <c r="I3180" s="87">
        <v>-20.100000000000001</v>
      </c>
      <c r="J3180" s="87">
        <v>-18.8</v>
      </c>
      <c r="K3180" s="87">
        <v>-17.600000000000001</v>
      </c>
      <c r="L3180" s="87">
        <v>-20.399999999999999</v>
      </c>
      <c r="M3180" s="87">
        <v>-20.2</v>
      </c>
      <c r="O3180" s="87">
        <v>3.5</v>
      </c>
      <c r="BB3180" s="87">
        <v>-17.399999999999999</v>
      </c>
      <c r="BC3180" s="87">
        <v>-19.7</v>
      </c>
      <c r="BD3180" s="87">
        <v>-20.5</v>
      </c>
      <c r="BE3180" s="87">
        <v>-20.3</v>
      </c>
      <c r="BF3180" s="87">
        <v>-19.600000000000001</v>
      </c>
      <c r="BG3180" s="87">
        <v>-17</v>
      </c>
      <c r="BH3180" s="87">
        <v>-20.100000000000001</v>
      </c>
      <c r="BI3180" s="87">
        <v>-18.8</v>
      </c>
      <c r="BJ3180" s="87">
        <v>-17.600000000000001</v>
      </c>
      <c r="BK3180" s="87">
        <v>-20.399999999999999</v>
      </c>
      <c r="BL3180" s="87">
        <v>-20.2</v>
      </c>
    </row>
    <row r="3181" spans="1:64" x14ac:dyDescent="0.25">
      <c r="A3181" s="85">
        <v>42947</v>
      </c>
      <c r="B3181" s="86">
        <v>0.81225694444444441</v>
      </c>
      <c r="C3181" s="87">
        <v>-17.399999999999999</v>
      </c>
      <c r="D3181" s="87">
        <v>-19.600000000000001</v>
      </c>
      <c r="E3181" s="87">
        <v>-20.6</v>
      </c>
      <c r="F3181" s="87">
        <v>-20.2</v>
      </c>
      <c r="G3181" s="87">
        <v>-19.5</v>
      </c>
      <c r="H3181" s="87">
        <v>-16.899999999999999</v>
      </c>
      <c r="I3181" s="87">
        <v>-20.100000000000001</v>
      </c>
      <c r="J3181" s="87">
        <v>-18.7</v>
      </c>
      <c r="K3181" s="87">
        <v>-17.600000000000001</v>
      </c>
      <c r="L3181" s="87">
        <v>-20.399999999999999</v>
      </c>
      <c r="M3181" s="87">
        <v>-20.100000000000001</v>
      </c>
      <c r="O3181" s="87">
        <v>3.7000000000000028</v>
      </c>
      <c r="BB3181" s="87">
        <v>-17.399999999999999</v>
      </c>
      <c r="BC3181" s="87">
        <v>-19.600000000000001</v>
      </c>
      <c r="BD3181" s="87">
        <v>-20.6</v>
      </c>
      <c r="BE3181" s="87">
        <v>-20.2</v>
      </c>
      <c r="BF3181" s="87">
        <v>-19.5</v>
      </c>
      <c r="BG3181" s="87">
        <v>-16.899999999999999</v>
      </c>
      <c r="BH3181" s="87">
        <v>-20.100000000000001</v>
      </c>
      <c r="BI3181" s="87">
        <v>-18.7</v>
      </c>
      <c r="BJ3181" s="87">
        <v>-17.600000000000001</v>
      </c>
      <c r="BK3181" s="87">
        <v>-20.399999999999999</v>
      </c>
      <c r="BL3181" s="87">
        <v>-20.100000000000001</v>
      </c>
    </row>
    <row r="3182" spans="1:64" x14ac:dyDescent="0.25">
      <c r="A3182" s="85">
        <v>42947</v>
      </c>
      <c r="B3182" s="86">
        <v>0.81364583333333329</v>
      </c>
      <c r="C3182" s="87">
        <v>-17.3</v>
      </c>
      <c r="D3182" s="87">
        <v>-19.600000000000001</v>
      </c>
      <c r="E3182" s="87">
        <v>-20.6</v>
      </c>
      <c r="F3182" s="87">
        <v>-20.2</v>
      </c>
      <c r="G3182" s="87">
        <v>-19.5</v>
      </c>
      <c r="H3182" s="87">
        <v>-16.899999999999999</v>
      </c>
      <c r="I3182" s="87">
        <v>-20.100000000000001</v>
      </c>
      <c r="J3182" s="87">
        <v>-18.7</v>
      </c>
      <c r="K3182" s="87">
        <v>-17.600000000000001</v>
      </c>
      <c r="L3182" s="87">
        <v>-20.3</v>
      </c>
      <c r="M3182" s="87">
        <v>-20.3</v>
      </c>
      <c r="O3182" s="87">
        <v>3.7000000000000028</v>
      </c>
      <c r="BB3182" s="87">
        <v>-17.3</v>
      </c>
      <c r="BC3182" s="87">
        <v>-19.600000000000001</v>
      </c>
      <c r="BD3182" s="87">
        <v>-20.6</v>
      </c>
      <c r="BE3182" s="87">
        <v>-20.2</v>
      </c>
      <c r="BF3182" s="87">
        <v>-19.5</v>
      </c>
      <c r="BG3182" s="87">
        <v>-16.899999999999999</v>
      </c>
      <c r="BH3182" s="87">
        <v>-20.100000000000001</v>
      </c>
      <c r="BI3182" s="87">
        <v>-18.7</v>
      </c>
      <c r="BJ3182" s="87">
        <v>-17.600000000000001</v>
      </c>
      <c r="BK3182" s="87">
        <v>-20.3</v>
      </c>
      <c r="BL3182" s="87">
        <v>-20.3</v>
      </c>
    </row>
    <row r="3183" spans="1:64" x14ac:dyDescent="0.25">
      <c r="A3183" s="85">
        <v>42947</v>
      </c>
      <c r="B3183" s="86">
        <v>0.81503472222222229</v>
      </c>
      <c r="C3183" s="87">
        <v>-17.399999999999999</v>
      </c>
      <c r="D3183" s="87">
        <v>-19.600000000000001</v>
      </c>
      <c r="E3183" s="87">
        <v>-20.7</v>
      </c>
      <c r="F3183" s="87">
        <v>-20.3</v>
      </c>
      <c r="G3183" s="87">
        <v>-19.5</v>
      </c>
      <c r="H3183" s="87">
        <v>-17</v>
      </c>
      <c r="I3183" s="87">
        <v>-20</v>
      </c>
      <c r="J3183" s="87">
        <v>-18.7</v>
      </c>
      <c r="K3183" s="87">
        <v>-17.600000000000001</v>
      </c>
      <c r="L3183" s="87">
        <v>-20.399999999999999</v>
      </c>
      <c r="M3183" s="87">
        <v>-20.3</v>
      </c>
      <c r="O3183" s="87">
        <v>3.6999999999999993</v>
      </c>
      <c r="BB3183" s="87">
        <v>-17.399999999999999</v>
      </c>
      <c r="BC3183" s="87">
        <v>-19.600000000000001</v>
      </c>
      <c r="BD3183" s="87">
        <v>-20.7</v>
      </c>
      <c r="BE3183" s="87">
        <v>-20.3</v>
      </c>
      <c r="BF3183" s="87">
        <v>-19.5</v>
      </c>
      <c r="BG3183" s="87">
        <v>-17</v>
      </c>
      <c r="BH3183" s="87">
        <v>-20</v>
      </c>
      <c r="BI3183" s="87">
        <v>-18.7</v>
      </c>
      <c r="BJ3183" s="87">
        <v>-17.600000000000001</v>
      </c>
      <c r="BK3183" s="87">
        <v>-20.399999999999999</v>
      </c>
      <c r="BL3183" s="87">
        <v>-20.3</v>
      </c>
    </row>
    <row r="3184" spans="1:64" x14ac:dyDescent="0.25">
      <c r="A3184" s="85">
        <v>42947</v>
      </c>
      <c r="B3184" s="86">
        <v>0.81642361111111106</v>
      </c>
      <c r="C3184" s="87">
        <v>-17.399999999999999</v>
      </c>
      <c r="D3184" s="87">
        <v>-19.7</v>
      </c>
      <c r="E3184" s="87">
        <v>-20.7</v>
      </c>
      <c r="F3184" s="87">
        <v>-20.399999999999999</v>
      </c>
      <c r="G3184" s="87">
        <v>-19.600000000000001</v>
      </c>
      <c r="H3184" s="87">
        <v>-17</v>
      </c>
      <c r="I3184" s="87">
        <v>-20</v>
      </c>
      <c r="J3184" s="87">
        <v>-18.8</v>
      </c>
      <c r="K3184" s="87">
        <v>-17.7</v>
      </c>
      <c r="L3184" s="87">
        <v>-20.5</v>
      </c>
      <c r="M3184" s="87">
        <v>-20.399999999999999</v>
      </c>
      <c r="O3184" s="87">
        <v>3.6999999999999993</v>
      </c>
      <c r="BB3184" s="87">
        <v>-17.399999999999999</v>
      </c>
      <c r="BC3184" s="87">
        <v>-19.7</v>
      </c>
      <c r="BD3184" s="87">
        <v>-20.7</v>
      </c>
      <c r="BE3184" s="87">
        <v>-20.399999999999999</v>
      </c>
      <c r="BF3184" s="87">
        <v>-19.600000000000001</v>
      </c>
      <c r="BG3184" s="87">
        <v>-17</v>
      </c>
      <c r="BH3184" s="87">
        <v>-20</v>
      </c>
      <c r="BI3184" s="87">
        <v>-18.8</v>
      </c>
      <c r="BJ3184" s="87">
        <v>-17.7</v>
      </c>
      <c r="BK3184" s="87">
        <v>-20.5</v>
      </c>
      <c r="BL3184" s="87">
        <v>-20.399999999999999</v>
      </c>
    </row>
    <row r="3185" spans="1:64" x14ac:dyDescent="0.25">
      <c r="A3185" s="85">
        <v>42947</v>
      </c>
      <c r="B3185" s="86">
        <v>0.81781250000000005</v>
      </c>
      <c r="C3185" s="87">
        <v>-17.399999999999999</v>
      </c>
      <c r="D3185" s="87">
        <v>-19.8</v>
      </c>
      <c r="E3185" s="87">
        <v>-20.7</v>
      </c>
      <c r="F3185" s="87">
        <v>-20.5</v>
      </c>
      <c r="G3185" s="87">
        <v>-19.600000000000001</v>
      </c>
      <c r="H3185" s="87">
        <v>-17</v>
      </c>
      <c r="I3185" s="87">
        <v>-19.899999999999999</v>
      </c>
      <c r="J3185" s="87">
        <v>-18.8</v>
      </c>
      <c r="K3185" s="87">
        <v>-17.7</v>
      </c>
      <c r="L3185" s="87">
        <v>-20.5</v>
      </c>
      <c r="M3185" s="87">
        <v>-20.5</v>
      </c>
      <c r="O3185" s="87">
        <v>3.6999999999999993</v>
      </c>
      <c r="BB3185" s="87">
        <v>-17.399999999999999</v>
      </c>
      <c r="BC3185" s="87">
        <v>-19.8</v>
      </c>
      <c r="BD3185" s="87">
        <v>-20.7</v>
      </c>
      <c r="BE3185" s="87">
        <v>-20.5</v>
      </c>
      <c r="BF3185" s="87">
        <v>-19.600000000000001</v>
      </c>
      <c r="BG3185" s="87">
        <v>-17</v>
      </c>
      <c r="BH3185" s="87">
        <v>-19.899999999999999</v>
      </c>
      <c r="BI3185" s="87">
        <v>-18.8</v>
      </c>
      <c r="BJ3185" s="87">
        <v>-17.7</v>
      </c>
      <c r="BK3185" s="87">
        <v>-20.5</v>
      </c>
      <c r="BL3185" s="87">
        <v>-20.5</v>
      </c>
    </row>
    <row r="3186" spans="1:64" x14ac:dyDescent="0.25">
      <c r="A3186" s="85">
        <v>42947</v>
      </c>
      <c r="B3186" s="86">
        <v>0.81920138888888883</v>
      </c>
      <c r="C3186" s="87">
        <v>-17.399999999999999</v>
      </c>
      <c r="D3186" s="87">
        <v>-19.8</v>
      </c>
      <c r="E3186" s="87">
        <v>-20.6</v>
      </c>
      <c r="F3186" s="87">
        <v>-20.6</v>
      </c>
      <c r="G3186" s="87">
        <v>-19.600000000000001</v>
      </c>
      <c r="H3186" s="87">
        <v>-17</v>
      </c>
      <c r="I3186" s="87">
        <v>-20</v>
      </c>
      <c r="J3186" s="87">
        <v>-18.899999999999999</v>
      </c>
      <c r="K3186" s="87">
        <v>-17.7</v>
      </c>
      <c r="L3186" s="87">
        <v>-20.5</v>
      </c>
      <c r="M3186" s="87">
        <v>-20.5</v>
      </c>
      <c r="O3186" s="87">
        <v>3.6000000000000014</v>
      </c>
      <c r="BB3186" s="87">
        <v>-17.399999999999999</v>
      </c>
      <c r="BC3186" s="87">
        <v>-19.8</v>
      </c>
      <c r="BD3186" s="87">
        <v>-20.6</v>
      </c>
      <c r="BE3186" s="87">
        <v>-20.6</v>
      </c>
      <c r="BF3186" s="87">
        <v>-19.600000000000001</v>
      </c>
      <c r="BG3186" s="87">
        <v>-17</v>
      </c>
      <c r="BH3186" s="87">
        <v>-20</v>
      </c>
      <c r="BI3186" s="87">
        <v>-18.899999999999999</v>
      </c>
      <c r="BJ3186" s="87">
        <v>-17.7</v>
      </c>
      <c r="BK3186" s="87">
        <v>-20.5</v>
      </c>
      <c r="BL3186" s="87">
        <v>-20.5</v>
      </c>
    </row>
    <row r="3187" spans="1:64" x14ac:dyDescent="0.25">
      <c r="A3187" s="85">
        <v>42947</v>
      </c>
      <c r="B3187" s="86">
        <v>0.82059027777777782</v>
      </c>
      <c r="C3187" s="87">
        <v>-17.399999999999999</v>
      </c>
      <c r="D3187" s="87">
        <v>-19.899999999999999</v>
      </c>
      <c r="E3187" s="87">
        <v>-20.6</v>
      </c>
      <c r="F3187" s="87">
        <v>-20.6</v>
      </c>
      <c r="G3187" s="87">
        <v>-19.7</v>
      </c>
      <c r="H3187" s="87">
        <v>-17</v>
      </c>
      <c r="I3187" s="87">
        <v>-20</v>
      </c>
      <c r="J3187" s="87">
        <v>-18.899999999999999</v>
      </c>
      <c r="K3187" s="87">
        <v>-17.7</v>
      </c>
      <c r="L3187" s="87">
        <v>-20.6</v>
      </c>
      <c r="M3187" s="87">
        <v>-20.5</v>
      </c>
      <c r="O3187" s="87">
        <v>3.6000000000000014</v>
      </c>
      <c r="BB3187" s="87">
        <v>-17.399999999999999</v>
      </c>
      <c r="BC3187" s="87">
        <v>-19.899999999999999</v>
      </c>
      <c r="BD3187" s="87">
        <v>-20.6</v>
      </c>
      <c r="BE3187" s="87">
        <v>-20.6</v>
      </c>
      <c r="BF3187" s="87">
        <v>-19.7</v>
      </c>
      <c r="BG3187" s="87">
        <v>-17</v>
      </c>
      <c r="BH3187" s="87">
        <v>-20</v>
      </c>
      <c r="BI3187" s="87">
        <v>-18.899999999999999</v>
      </c>
      <c r="BJ3187" s="87">
        <v>-17.7</v>
      </c>
      <c r="BK3187" s="87">
        <v>-20.6</v>
      </c>
      <c r="BL3187" s="87">
        <v>-20.5</v>
      </c>
    </row>
    <row r="3188" spans="1:64" x14ac:dyDescent="0.25">
      <c r="A3188" s="85">
        <v>42947</v>
      </c>
      <c r="B3188" s="86">
        <v>0.82197916666666659</v>
      </c>
      <c r="C3188" s="87">
        <v>-17.399999999999999</v>
      </c>
      <c r="D3188" s="87">
        <v>-19.899999999999999</v>
      </c>
      <c r="E3188" s="87">
        <v>-20.6</v>
      </c>
      <c r="F3188" s="87">
        <v>-20.6</v>
      </c>
      <c r="G3188" s="87">
        <v>-19.7</v>
      </c>
      <c r="H3188" s="87">
        <v>-17</v>
      </c>
      <c r="I3188" s="87">
        <v>-20</v>
      </c>
      <c r="J3188" s="87">
        <v>-18.899999999999999</v>
      </c>
      <c r="K3188" s="87">
        <v>-17.7</v>
      </c>
      <c r="L3188" s="87">
        <v>-20.5</v>
      </c>
      <c r="M3188" s="87">
        <v>-20.5</v>
      </c>
      <c r="O3188" s="87">
        <v>3.6000000000000014</v>
      </c>
      <c r="BB3188" s="87">
        <v>-17.399999999999999</v>
      </c>
      <c r="BC3188" s="87">
        <v>-19.899999999999999</v>
      </c>
      <c r="BD3188" s="87">
        <v>-20.6</v>
      </c>
      <c r="BE3188" s="87">
        <v>-20.6</v>
      </c>
      <c r="BF3188" s="87">
        <v>-19.7</v>
      </c>
      <c r="BG3188" s="87">
        <v>-17</v>
      </c>
      <c r="BH3188" s="87">
        <v>-20</v>
      </c>
      <c r="BI3188" s="87">
        <v>-18.899999999999999</v>
      </c>
      <c r="BJ3188" s="87">
        <v>-17.7</v>
      </c>
      <c r="BK3188" s="87">
        <v>-20.5</v>
      </c>
      <c r="BL3188" s="87">
        <v>-20.5</v>
      </c>
    </row>
    <row r="3189" spans="1:64" x14ac:dyDescent="0.25">
      <c r="A3189" s="85">
        <v>42947</v>
      </c>
      <c r="B3189" s="86">
        <v>0.82336805555555559</v>
      </c>
      <c r="C3189" s="87">
        <v>-17.399999999999999</v>
      </c>
      <c r="D3189" s="87">
        <v>-19.8</v>
      </c>
      <c r="E3189" s="87">
        <v>-20.5</v>
      </c>
      <c r="F3189" s="87">
        <v>-20.6</v>
      </c>
      <c r="G3189" s="87">
        <v>-19.7</v>
      </c>
      <c r="H3189" s="87">
        <v>-17</v>
      </c>
      <c r="I3189" s="87">
        <v>-20</v>
      </c>
      <c r="J3189" s="87">
        <v>-18.899999999999999</v>
      </c>
      <c r="K3189" s="87">
        <v>-17.7</v>
      </c>
      <c r="L3189" s="87">
        <v>-20.5</v>
      </c>
      <c r="M3189" s="87">
        <v>-20.5</v>
      </c>
      <c r="O3189" s="87">
        <v>3.6000000000000014</v>
      </c>
      <c r="BB3189" s="87">
        <v>-17.399999999999999</v>
      </c>
      <c r="BC3189" s="87">
        <v>-19.8</v>
      </c>
      <c r="BD3189" s="87">
        <v>-20.5</v>
      </c>
      <c r="BE3189" s="87">
        <v>-20.6</v>
      </c>
      <c r="BF3189" s="87">
        <v>-19.7</v>
      </c>
      <c r="BG3189" s="87">
        <v>-17</v>
      </c>
      <c r="BH3189" s="87">
        <v>-20</v>
      </c>
      <c r="BI3189" s="87">
        <v>-18.899999999999999</v>
      </c>
      <c r="BJ3189" s="87">
        <v>-17.7</v>
      </c>
      <c r="BK3189" s="87">
        <v>-20.5</v>
      </c>
      <c r="BL3189" s="87">
        <v>-20.5</v>
      </c>
    </row>
    <row r="3190" spans="1:64" x14ac:dyDescent="0.25">
      <c r="A3190" s="85">
        <v>42947</v>
      </c>
      <c r="B3190" s="86">
        <v>0.82475694444444436</v>
      </c>
      <c r="C3190" s="87">
        <v>-17.399999999999999</v>
      </c>
      <c r="D3190" s="87">
        <v>-19.8</v>
      </c>
      <c r="E3190" s="87">
        <v>-20.399999999999999</v>
      </c>
      <c r="F3190" s="87">
        <v>-20.6</v>
      </c>
      <c r="G3190" s="87">
        <v>-19.600000000000001</v>
      </c>
      <c r="H3190" s="87">
        <v>-17</v>
      </c>
      <c r="I3190" s="87">
        <v>-20.100000000000001</v>
      </c>
      <c r="J3190" s="87">
        <v>-18.899999999999999</v>
      </c>
      <c r="K3190" s="87">
        <v>-17.7</v>
      </c>
      <c r="L3190" s="87">
        <v>-20.5</v>
      </c>
      <c r="M3190" s="87">
        <v>-20.399999999999999</v>
      </c>
      <c r="O3190" s="87">
        <v>3.6000000000000014</v>
      </c>
      <c r="BB3190" s="87">
        <v>-17.399999999999999</v>
      </c>
      <c r="BC3190" s="87">
        <v>-19.8</v>
      </c>
      <c r="BD3190" s="87">
        <v>-20.399999999999999</v>
      </c>
      <c r="BE3190" s="87">
        <v>-20.6</v>
      </c>
      <c r="BF3190" s="87">
        <v>-19.600000000000001</v>
      </c>
      <c r="BG3190" s="87">
        <v>-17</v>
      </c>
      <c r="BH3190" s="87">
        <v>-20.100000000000001</v>
      </c>
      <c r="BI3190" s="87">
        <v>-18.899999999999999</v>
      </c>
      <c r="BJ3190" s="87">
        <v>-17.7</v>
      </c>
      <c r="BK3190" s="87">
        <v>-20.5</v>
      </c>
      <c r="BL3190" s="87">
        <v>-20.399999999999999</v>
      </c>
    </row>
    <row r="3191" spans="1:64" x14ac:dyDescent="0.25">
      <c r="A3191" s="85">
        <v>42947</v>
      </c>
      <c r="B3191" s="86">
        <v>0.82614583333333336</v>
      </c>
      <c r="C3191" s="87">
        <v>-17.399999999999999</v>
      </c>
      <c r="D3191" s="87">
        <v>-19.8</v>
      </c>
      <c r="E3191" s="87">
        <v>-20.399999999999999</v>
      </c>
      <c r="F3191" s="87">
        <v>-20.5</v>
      </c>
      <c r="G3191" s="87">
        <v>-19.600000000000001</v>
      </c>
      <c r="H3191" s="87">
        <v>-17</v>
      </c>
      <c r="I3191" s="87">
        <v>-20.100000000000001</v>
      </c>
      <c r="J3191" s="87">
        <v>-18.899999999999999</v>
      </c>
      <c r="K3191" s="87">
        <v>-17.7</v>
      </c>
      <c r="L3191" s="87">
        <v>-20.5</v>
      </c>
      <c r="M3191" s="87">
        <v>-20.399999999999999</v>
      </c>
      <c r="O3191" s="87">
        <v>3.5</v>
      </c>
      <c r="BB3191" s="87">
        <v>-17.399999999999999</v>
      </c>
      <c r="BC3191" s="87">
        <v>-19.8</v>
      </c>
      <c r="BD3191" s="87">
        <v>-20.399999999999999</v>
      </c>
      <c r="BE3191" s="87">
        <v>-20.5</v>
      </c>
      <c r="BF3191" s="87">
        <v>-19.600000000000001</v>
      </c>
      <c r="BG3191" s="87">
        <v>-17</v>
      </c>
      <c r="BH3191" s="87">
        <v>-20.100000000000001</v>
      </c>
      <c r="BI3191" s="87">
        <v>-18.899999999999999</v>
      </c>
      <c r="BJ3191" s="87">
        <v>-17.7</v>
      </c>
      <c r="BK3191" s="87">
        <v>-20.5</v>
      </c>
      <c r="BL3191" s="87">
        <v>-20.399999999999999</v>
      </c>
    </row>
    <row r="3192" spans="1:64" x14ac:dyDescent="0.25">
      <c r="A3192" s="85">
        <v>42947</v>
      </c>
      <c r="B3192" s="86">
        <v>0.82753472222222213</v>
      </c>
      <c r="C3192" s="87">
        <v>-17.399999999999999</v>
      </c>
      <c r="D3192" s="87">
        <v>-19.7</v>
      </c>
      <c r="E3192" s="87">
        <v>-20.399999999999999</v>
      </c>
      <c r="F3192" s="87">
        <v>-20.5</v>
      </c>
      <c r="G3192" s="87">
        <v>-19.600000000000001</v>
      </c>
      <c r="H3192" s="87">
        <v>-17</v>
      </c>
      <c r="I3192" s="87">
        <v>-20.100000000000001</v>
      </c>
      <c r="J3192" s="87">
        <v>-18.8</v>
      </c>
      <c r="K3192" s="87">
        <v>-17.600000000000001</v>
      </c>
      <c r="L3192" s="87">
        <v>-20.5</v>
      </c>
      <c r="M3192" s="87">
        <v>-20.3</v>
      </c>
      <c r="O3192" s="87">
        <v>3.5</v>
      </c>
      <c r="BB3192" s="87">
        <v>-17.399999999999999</v>
      </c>
      <c r="BC3192" s="87">
        <v>-19.7</v>
      </c>
      <c r="BD3192" s="87">
        <v>-20.399999999999999</v>
      </c>
      <c r="BE3192" s="87">
        <v>-20.5</v>
      </c>
      <c r="BF3192" s="87">
        <v>-19.600000000000001</v>
      </c>
      <c r="BG3192" s="87">
        <v>-17</v>
      </c>
      <c r="BH3192" s="87">
        <v>-20.100000000000001</v>
      </c>
      <c r="BI3192" s="87">
        <v>-18.8</v>
      </c>
      <c r="BJ3192" s="87">
        <v>-17.600000000000001</v>
      </c>
      <c r="BK3192" s="87">
        <v>-20.5</v>
      </c>
      <c r="BL3192" s="87">
        <v>-20.3</v>
      </c>
    </row>
    <row r="3193" spans="1:64" x14ac:dyDescent="0.25">
      <c r="A3193" s="85">
        <v>42947</v>
      </c>
      <c r="B3193" s="86">
        <v>0.82892361111111112</v>
      </c>
      <c r="C3193" s="87">
        <v>-17.3</v>
      </c>
      <c r="D3193" s="87">
        <v>-19.7</v>
      </c>
      <c r="E3193" s="87">
        <v>-20.5</v>
      </c>
      <c r="F3193" s="87">
        <v>-20.399999999999999</v>
      </c>
      <c r="G3193" s="87">
        <v>-19.600000000000001</v>
      </c>
      <c r="H3193" s="87">
        <v>-16.899999999999999</v>
      </c>
      <c r="I3193" s="87">
        <v>-20.100000000000001</v>
      </c>
      <c r="J3193" s="87">
        <v>-18.8</v>
      </c>
      <c r="K3193" s="87">
        <v>-17.600000000000001</v>
      </c>
      <c r="L3193" s="87">
        <v>-20.399999999999999</v>
      </c>
      <c r="M3193" s="87">
        <v>-20.2</v>
      </c>
      <c r="O3193" s="87">
        <v>3.6000000000000014</v>
      </c>
      <c r="BB3193" s="87">
        <v>-17.3</v>
      </c>
      <c r="BC3193" s="87">
        <v>-19.7</v>
      </c>
      <c r="BD3193" s="87">
        <v>-20.5</v>
      </c>
      <c r="BE3193" s="87">
        <v>-20.399999999999999</v>
      </c>
      <c r="BF3193" s="87">
        <v>-19.600000000000001</v>
      </c>
      <c r="BG3193" s="87">
        <v>-16.899999999999999</v>
      </c>
      <c r="BH3193" s="87">
        <v>-20.100000000000001</v>
      </c>
      <c r="BI3193" s="87">
        <v>-18.8</v>
      </c>
      <c r="BJ3193" s="87">
        <v>-17.600000000000001</v>
      </c>
      <c r="BK3193" s="87">
        <v>-20.399999999999999</v>
      </c>
      <c r="BL3193" s="87">
        <v>-20.2</v>
      </c>
    </row>
    <row r="3194" spans="1:64" x14ac:dyDescent="0.25">
      <c r="A3194" s="85">
        <v>42947</v>
      </c>
      <c r="B3194" s="86">
        <v>0.8303124999999999</v>
      </c>
      <c r="C3194" s="87">
        <v>-17.3</v>
      </c>
      <c r="D3194" s="87">
        <v>-19.600000000000001</v>
      </c>
      <c r="E3194" s="87">
        <v>-20.5</v>
      </c>
      <c r="F3194" s="87">
        <v>-20.3</v>
      </c>
      <c r="G3194" s="87">
        <v>-19.5</v>
      </c>
      <c r="H3194" s="87">
        <v>-16.899999999999999</v>
      </c>
      <c r="I3194" s="87">
        <v>-20.100000000000001</v>
      </c>
      <c r="J3194" s="87">
        <v>-18.7</v>
      </c>
      <c r="K3194" s="87">
        <v>-17.600000000000001</v>
      </c>
      <c r="L3194" s="87">
        <v>-20.399999999999999</v>
      </c>
      <c r="M3194" s="87">
        <v>-20.2</v>
      </c>
      <c r="O3194" s="87">
        <v>3.6000000000000014</v>
      </c>
      <c r="BB3194" s="87">
        <v>-17.3</v>
      </c>
      <c r="BC3194" s="87">
        <v>-19.600000000000001</v>
      </c>
      <c r="BD3194" s="87">
        <v>-20.5</v>
      </c>
      <c r="BE3194" s="87">
        <v>-20.3</v>
      </c>
      <c r="BF3194" s="87">
        <v>-19.5</v>
      </c>
      <c r="BG3194" s="87">
        <v>-16.899999999999999</v>
      </c>
      <c r="BH3194" s="87">
        <v>-20.100000000000001</v>
      </c>
      <c r="BI3194" s="87">
        <v>-18.7</v>
      </c>
      <c r="BJ3194" s="87">
        <v>-17.600000000000001</v>
      </c>
      <c r="BK3194" s="87">
        <v>-20.399999999999999</v>
      </c>
      <c r="BL3194" s="87">
        <v>-20.2</v>
      </c>
    </row>
    <row r="3195" spans="1:64" x14ac:dyDescent="0.25">
      <c r="A3195" s="85">
        <v>42947</v>
      </c>
      <c r="B3195" s="86">
        <v>0.83170138888888889</v>
      </c>
      <c r="C3195" s="87">
        <v>-17.3</v>
      </c>
      <c r="D3195" s="87">
        <v>-19.5</v>
      </c>
      <c r="E3195" s="87">
        <v>-20.6</v>
      </c>
      <c r="F3195" s="87">
        <v>-20.2</v>
      </c>
      <c r="G3195" s="87">
        <v>-19.5</v>
      </c>
      <c r="H3195" s="87">
        <v>-16.899999999999999</v>
      </c>
      <c r="I3195" s="87">
        <v>-20.100000000000001</v>
      </c>
      <c r="J3195" s="87">
        <v>-18.7</v>
      </c>
      <c r="K3195" s="87">
        <v>-17.600000000000001</v>
      </c>
      <c r="L3195" s="87">
        <v>-20.3</v>
      </c>
      <c r="M3195" s="87">
        <v>-20.2</v>
      </c>
      <c r="O3195" s="87">
        <v>3.7000000000000028</v>
      </c>
      <c r="BB3195" s="87">
        <v>-17.3</v>
      </c>
      <c r="BC3195" s="87">
        <v>-19.5</v>
      </c>
      <c r="BD3195" s="87">
        <v>-20.6</v>
      </c>
      <c r="BE3195" s="87">
        <v>-20.2</v>
      </c>
      <c r="BF3195" s="87">
        <v>-19.5</v>
      </c>
      <c r="BG3195" s="87">
        <v>-16.899999999999999</v>
      </c>
      <c r="BH3195" s="87">
        <v>-20.100000000000001</v>
      </c>
      <c r="BI3195" s="87">
        <v>-18.7</v>
      </c>
      <c r="BJ3195" s="87">
        <v>-17.600000000000001</v>
      </c>
      <c r="BK3195" s="87">
        <v>-20.3</v>
      </c>
      <c r="BL3195" s="87">
        <v>-20.2</v>
      </c>
    </row>
    <row r="3196" spans="1:64" x14ac:dyDescent="0.25">
      <c r="A3196" s="85">
        <v>42947</v>
      </c>
      <c r="B3196" s="86">
        <v>0.83309027777777767</v>
      </c>
      <c r="C3196" s="87">
        <v>-17.3</v>
      </c>
      <c r="D3196" s="87">
        <v>-19.5</v>
      </c>
      <c r="E3196" s="87">
        <v>-20.6</v>
      </c>
      <c r="F3196" s="87">
        <v>-20.2</v>
      </c>
      <c r="G3196" s="87">
        <v>-19.5</v>
      </c>
      <c r="H3196" s="87">
        <v>-16.899999999999999</v>
      </c>
      <c r="I3196" s="87">
        <v>-20</v>
      </c>
      <c r="J3196" s="87">
        <v>-18.7</v>
      </c>
      <c r="K3196" s="87">
        <v>-17.600000000000001</v>
      </c>
      <c r="L3196" s="87">
        <v>-20.399999999999999</v>
      </c>
      <c r="M3196" s="87">
        <v>-20.3</v>
      </c>
      <c r="O3196" s="87">
        <v>3.7000000000000028</v>
      </c>
      <c r="BB3196" s="87">
        <v>-17.3</v>
      </c>
      <c r="BC3196" s="87">
        <v>-19.5</v>
      </c>
      <c r="BD3196" s="87">
        <v>-20.6</v>
      </c>
      <c r="BE3196" s="87">
        <v>-20.2</v>
      </c>
      <c r="BF3196" s="87">
        <v>-19.5</v>
      </c>
      <c r="BG3196" s="87">
        <v>-16.899999999999999</v>
      </c>
      <c r="BH3196" s="87">
        <v>-20</v>
      </c>
      <c r="BI3196" s="87">
        <v>-18.7</v>
      </c>
      <c r="BJ3196" s="87">
        <v>-17.600000000000001</v>
      </c>
      <c r="BK3196" s="87">
        <v>-20.399999999999999</v>
      </c>
      <c r="BL3196" s="87">
        <v>-20.3</v>
      </c>
    </row>
    <row r="3197" spans="1:64" x14ac:dyDescent="0.25">
      <c r="A3197" s="85">
        <v>42947</v>
      </c>
      <c r="B3197" s="86">
        <v>0.83447916666666666</v>
      </c>
      <c r="C3197" s="87">
        <v>-17.3</v>
      </c>
      <c r="D3197" s="87">
        <v>-19.600000000000001</v>
      </c>
      <c r="E3197" s="87">
        <v>-20.7</v>
      </c>
      <c r="F3197" s="87">
        <v>-20.399999999999999</v>
      </c>
      <c r="G3197" s="87">
        <v>-19.5</v>
      </c>
      <c r="H3197" s="87">
        <v>-17</v>
      </c>
      <c r="I3197" s="87">
        <v>-20</v>
      </c>
      <c r="J3197" s="87">
        <v>-18.7</v>
      </c>
      <c r="K3197" s="87">
        <v>-17.7</v>
      </c>
      <c r="L3197" s="87">
        <v>-20.399999999999999</v>
      </c>
      <c r="M3197" s="87">
        <v>-20.399999999999999</v>
      </c>
      <c r="O3197" s="87">
        <v>3.6999999999999993</v>
      </c>
      <c r="BB3197" s="87">
        <v>-17.3</v>
      </c>
      <c r="BC3197" s="87">
        <v>-19.600000000000001</v>
      </c>
      <c r="BD3197" s="87">
        <v>-20.7</v>
      </c>
      <c r="BE3197" s="87">
        <v>-20.399999999999999</v>
      </c>
      <c r="BF3197" s="87">
        <v>-19.5</v>
      </c>
      <c r="BG3197" s="87">
        <v>-17</v>
      </c>
      <c r="BH3197" s="87">
        <v>-20</v>
      </c>
      <c r="BI3197" s="87">
        <v>-18.7</v>
      </c>
      <c r="BJ3197" s="87">
        <v>-17.7</v>
      </c>
      <c r="BK3197" s="87">
        <v>-20.399999999999999</v>
      </c>
      <c r="BL3197" s="87">
        <v>-20.399999999999999</v>
      </c>
    </row>
    <row r="3198" spans="1:64" x14ac:dyDescent="0.25">
      <c r="A3198" s="85">
        <v>42947</v>
      </c>
      <c r="B3198" s="86">
        <v>0.83586805555555566</v>
      </c>
      <c r="C3198" s="87">
        <v>-17.399999999999999</v>
      </c>
      <c r="D3198" s="87">
        <v>-19.7</v>
      </c>
      <c r="E3198" s="87">
        <v>-20.7</v>
      </c>
      <c r="F3198" s="87">
        <v>-20.399999999999999</v>
      </c>
      <c r="G3198" s="87">
        <v>-19.600000000000001</v>
      </c>
      <c r="H3198" s="87">
        <v>-17</v>
      </c>
      <c r="I3198" s="87">
        <v>-20</v>
      </c>
      <c r="J3198" s="87">
        <v>-18.8</v>
      </c>
      <c r="K3198" s="87">
        <v>-17.7</v>
      </c>
      <c r="L3198" s="87">
        <v>-20.5</v>
      </c>
      <c r="M3198" s="87">
        <v>-20.5</v>
      </c>
      <c r="O3198" s="87">
        <v>3.6999999999999993</v>
      </c>
      <c r="BB3198" s="87">
        <v>-17.399999999999999</v>
      </c>
      <c r="BC3198" s="87">
        <v>-19.7</v>
      </c>
      <c r="BD3198" s="87">
        <v>-20.7</v>
      </c>
      <c r="BE3198" s="87">
        <v>-20.399999999999999</v>
      </c>
      <c r="BF3198" s="87">
        <v>-19.600000000000001</v>
      </c>
      <c r="BG3198" s="87">
        <v>-17</v>
      </c>
      <c r="BH3198" s="87">
        <v>-20</v>
      </c>
      <c r="BI3198" s="87">
        <v>-18.8</v>
      </c>
      <c r="BJ3198" s="87">
        <v>-17.7</v>
      </c>
      <c r="BK3198" s="87">
        <v>-20.5</v>
      </c>
      <c r="BL3198" s="87">
        <v>-20.5</v>
      </c>
    </row>
    <row r="3199" spans="1:64" x14ac:dyDescent="0.25">
      <c r="A3199" s="85">
        <v>42947</v>
      </c>
      <c r="B3199" s="86">
        <v>0.83725694444444443</v>
      </c>
      <c r="C3199" s="87">
        <v>-17.399999999999999</v>
      </c>
      <c r="D3199" s="87">
        <v>-19.8</v>
      </c>
      <c r="E3199" s="87">
        <v>-20.7</v>
      </c>
      <c r="F3199" s="87">
        <v>-20.5</v>
      </c>
      <c r="G3199" s="87">
        <v>-19.600000000000001</v>
      </c>
      <c r="H3199" s="87">
        <v>-17</v>
      </c>
      <c r="I3199" s="87">
        <v>-19.899999999999999</v>
      </c>
      <c r="J3199" s="87">
        <v>-18.899999999999999</v>
      </c>
      <c r="K3199" s="87">
        <v>-17.8</v>
      </c>
      <c r="L3199" s="87">
        <v>-20.5</v>
      </c>
      <c r="M3199" s="87">
        <v>-20.5</v>
      </c>
      <c r="O3199" s="87">
        <v>3.6999999999999993</v>
      </c>
      <c r="BB3199" s="87">
        <v>-17.399999999999999</v>
      </c>
      <c r="BC3199" s="87">
        <v>-19.8</v>
      </c>
      <c r="BD3199" s="87">
        <v>-20.7</v>
      </c>
      <c r="BE3199" s="87">
        <v>-20.5</v>
      </c>
      <c r="BF3199" s="87">
        <v>-19.600000000000001</v>
      </c>
      <c r="BG3199" s="87">
        <v>-17</v>
      </c>
      <c r="BH3199" s="87">
        <v>-19.899999999999999</v>
      </c>
      <c r="BI3199" s="87">
        <v>-18.899999999999999</v>
      </c>
      <c r="BJ3199" s="87">
        <v>-17.8</v>
      </c>
      <c r="BK3199" s="87">
        <v>-20.5</v>
      </c>
      <c r="BL3199" s="87">
        <v>-20.5</v>
      </c>
    </row>
    <row r="3200" spans="1:64" x14ac:dyDescent="0.25">
      <c r="A3200" s="85">
        <v>42947</v>
      </c>
      <c r="B3200" s="86">
        <v>0.83864583333333342</v>
      </c>
      <c r="C3200" s="87">
        <v>-17.399999999999999</v>
      </c>
      <c r="D3200" s="87">
        <v>-19.8</v>
      </c>
      <c r="E3200" s="87">
        <v>-20.6</v>
      </c>
      <c r="F3200" s="87">
        <v>-20.6</v>
      </c>
      <c r="G3200" s="87">
        <v>-19.600000000000001</v>
      </c>
      <c r="H3200" s="87">
        <v>-17</v>
      </c>
      <c r="I3200" s="87">
        <v>-20</v>
      </c>
      <c r="J3200" s="87">
        <v>-18.899999999999999</v>
      </c>
      <c r="K3200" s="87">
        <v>-17.8</v>
      </c>
      <c r="L3200" s="87">
        <v>-20.6</v>
      </c>
      <c r="M3200" s="87">
        <v>-20.5</v>
      </c>
      <c r="O3200" s="87">
        <v>3.6000000000000014</v>
      </c>
      <c r="BB3200" s="87">
        <v>-17.399999999999999</v>
      </c>
      <c r="BC3200" s="87">
        <v>-19.8</v>
      </c>
      <c r="BD3200" s="87">
        <v>-20.6</v>
      </c>
      <c r="BE3200" s="87">
        <v>-20.6</v>
      </c>
      <c r="BF3200" s="87">
        <v>-19.600000000000001</v>
      </c>
      <c r="BG3200" s="87">
        <v>-17</v>
      </c>
      <c r="BH3200" s="87">
        <v>-20</v>
      </c>
      <c r="BI3200" s="87">
        <v>-18.899999999999999</v>
      </c>
      <c r="BJ3200" s="87">
        <v>-17.8</v>
      </c>
      <c r="BK3200" s="87">
        <v>-20.6</v>
      </c>
      <c r="BL3200" s="87">
        <v>-20.5</v>
      </c>
    </row>
    <row r="3201" spans="1:64" x14ac:dyDescent="0.25">
      <c r="A3201" s="85">
        <v>42947</v>
      </c>
      <c r="B3201" s="86">
        <v>0.8400347222222222</v>
      </c>
      <c r="C3201" s="87">
        <v>-17.399999999999999</v>
      </c>
      <c r="D3201" s="87">
        <v>-19.899999999999999</v>
      </c>
      <c r="E3201" s="87">
        <v>-20.6</v>
      </c>
      <c r="F3201" s="87">
        <v>-20.6</v>
      </c>
      <c r="G3201" s="87">
        <v>-19.7</v>
      </c>
      <c r="H3201" s="87">
        <v>-17</v>
      </c>
      <c r="I3201" s="87">
        <v>-20</v>
      </c>
      <c r="J3201" s="87">
        <v>-18.899999999999999</v>
      </c>
      <c r="K3201" s="87">
        <v>-17.8</v>
      </c>
      <c r="L3201" s="87">
        <v>-20.6</v>
      </c>
      <c r="M3201" s="87">
        <v>-20.5</v>
      </c>
      <c r="O3201" s="87">
        <v>3.6000000000000014</v>
      </c>
      <c r="BB3201" s="87">
        <v>-17.399999999999999</v>
      </c>
      <c r="BC3201" s="87">
        <v>-19.899999999999999</v>
      </c>
      <c r="BD3201" s="87">
        <v>-20.6</v>
      </c>
      <c r="BE3201" s="87">
        <v>-20.6</v>
      </c>
      <c r="BF3201" s="87">
        <v>-19.7</v>
      </c>
      <c r="BG3201" s="87">
        <v>-17</v>
      </c>
      <c r="BH3201" s="87">
        <v>-20</v>
      </c>
      <c r="BI3201" s="87">
        <v>-18.899999999999999</v>
      </c>
      <c r="BJ3201" s="87">
        <v>-17.8</v>
      </c>
      <c r="BK3201" s="87">
        <v>-20.6</v>
      </c>
      <c r="BL3201" s="87">
        <v>-20.5</v>
      </c>
    </row>
    <row r="3202" spans="1:64" x14ac:dyDescent="0.25">
      <c r="A3202" s="85">
        <v>42947</v>
      </c>
      <c r="B3202" s="86">
        <v>0.84142361111111119</v>
      </c>
      <c r="C3202" s="87">
        <v>-17.399999999999999</v>
      </c>
      <c r="D3202" s="87">
        <v>-19.899999999999999</v>
      </c>
      <c r="E3202" s="87">
        <v>-20.5</v>
      </c>
      <c r="F3202" s="87">
        <v>-20.6</v>
      </c>
      <c r="G3202" s="87">
        <v>-19.7</v>
      </c>
      <c r="H3202" s="87">
        <v>-17</v>
      </c>
      <c r="I3202" s="87">
        <v>-20</v>
      </c>
      <c r="J3202" s="87">
        <v>-18.899999999999999</v>
      </c>
      <c r="K3202" s="87">
        <v>-17.8</v>
      </c>
      <c r="L3202" s="87">
        <v>-20.6</v>
      </c>
      <c r="M3202" s="87">
        <v>-20.5</v>
      </c>
      <c r="O3202" s="87">
        <v>3.6000000000000014</v>
      </c>
      <c r="BB3202" s="87">
        <v>-17.399999999999999</v>
      </c>
      <c r="BC3202" s="87">
        <v>-19.899999999999999</v>
      </c>
      <c r="BD3202" s="87">
        <v>-20.5</v>
      </c>
      <c r="BE3202" s="87">
        <v>-20.6</v>
      </c>
      <c r="BF3202" s="87">
        <v>-19.7</v>
      </c>
      <c r="BG3202" s="87">
        <v>-17</v>
      </c>
      <c r="BH3202" s="87">
        <v>-20</v>
      </c>
      <c r="BI3202" s="87">
        <v>-18.899999999999999</v>
      </c>
      <c r="BJ3202" s="87">
        <v>-17.8</v>
      </c>
      <c r="BK3202" s="87">
        <v>-20.6</v>
      </c>
      <c r="BL3202" s="87">
        <v>-20.5</v>
      </c>
    </row>
    <row r="3203" spans="1:64" x14ac:dyDescent="0.25">
      <c r="A3203" s="85">
        <v>42947</v>
      </c>
      <c r="B3203" s="86">
        <v>0.84281249999999996</v>
      </c>
      <c r="C3203" s="87">
        <v>-17.399999999999999</v>
      </c>
      <c r="D3203" s="87">
        <v>-19.8</v>
      </c>
      <c r="E3203" s="87">
        <v>-20.5</v>
      </c>
      <c r="F3203" s="87">
        <v>-20.6</v>
      </c>
      <c r="G3203" s="87">
        <v>-19.7</v>
      </c>
      <c r="H3203" s="87">
        <v>-17</v>
      </c>
      <c r="I3203" s="87">
        <v>-20.100000000000001</v>
      </c>
      <c r="J3203" s="87">
        <v>-18.899999999999999</v>
      </c>
      <c r="K3203" s="87">
        <v>-17.7</v>
      </c>
      <c r="L3203" s="87">
        <v>-20.5</v>
      </c>
      <c r="M3203" s="87">
        <v>-20.5</v>
      </c>
      <c r="O3203" s="87">
        <v>3.6000000000000014</v>
      </c>
      <c r="BB3203" s="87">
        <v>-17.399999999999999</v>
      </c>
      <c r="BC3203" s="87">
        <v>-19.8</v>
      </c>
      <c r="BD3203" s="87">
        <v>-20.5</v>
      </c>
      <c r="BE3203" s="87">
        <v>-20.6</v>
      </c>
      <c r="BF3203" s="87">
        <v>-19.7</v>
      </c>
      <c r="BG3203" s="87">
        <v>-17</v>
      </c>
      <c r="BH3203" s="87">
        <v>-20.100000000000001</v>
      </c>
      <c r="BI3203" s="87">
        <v>-18.899999999999999</v>
      </c>
      <c r="BJ3203" s="87">
        <v>-17.7</v>
      </c>
      <c r="BK3203" s="87">
        <v>-20.5</v>
      </c>
      <c r="BL3203" s="87">
        <v>-20.5</v>
      </c>
    </row>
    <row r="3204" spans="1:64" x14ac:dyDescent="0.25">
      <c r="A3204" s="85">
        <v>42947</v>
      </c>
      <c r="B3204" s="86">
        <v>0.84420138888888896</v>
      </c>
      <c r="C3204" s="87">
        <v>-17.399999999999999</v>
      </c>
      <c r="D3204" s="87">
        <v>-19.8</v>
      </c>
      <c r="E3204" s="87">
        <v>-20.399999999999999</v>
      </c>
      <c r="F3204" s="87">
        <v>-20.5</v>
      </c>
      <c r="G3204" s="87">
        <v>-19.600000000000001</v>
      </c>
      <c r="H3204" s="87">
        <v>-17</v>
      </c>
      <c r="I3204" s="87">
        <v>-20.100000000000001</v>
      </c>
      <c r="J3204" s="87">
        <v>-18.899999999999999</v>
      </c>
      <c r="K3204" s="87">
        <v>-17.7</v>
      </c>
      <c r="L3204" s="87">
        <v>-20.5</v>
      </c>
      <c r="M3204" s="87">
        <v>-20.399999999999999</v>
      </c>
      <c r="O3204" s="87">
        <v>3.5</v>
      </c>
      <c r="BB3204" s="87">
        <v>-17.399999999999999</v>
      </c>
      <c r="BC3204" s="87">
        <v>-19.8</v>
      </c>
      <c r="BD3204" s="87">
        <v>-20.399999999999999</v>
      </c>
      <c r="BE3204" s="87">
        <v>-20.5</v>
      </c>
      <c r="BF3204" s="87">
        <v>-19.600000000000001</v>
      </c>
      <c r="BG3204" s="87">
        <v>-17</v>
      </c>
      <c r="BH3204" s="87">
        <v>-20.100000000000001</v>
      </c>
      <c r="BI3204" s="87">
        <v>-18.899999999999999</v>
      </c>
      <c r="BJ3204" s="87">
        <v>-17.7</v>
      </c>
      <c r="BK3204" s="87">
        <v>-20.5</v>
      </c>
      <c r="BL3204" s="87">
        <v>-20.399999999999999</v>
      </c>
    </row>
    <row r="3205" spans="1:64" x14ac:dyDescent="0.25">
      <c r="A3205" s="85">
        <v>42947</v>
      </c>
      <c r="B3205" s="86">
        <v>0.84559027777777773</v>
      </c>
      <c r="C3205" s="87">
        <v>-17.399999999999999</v>
      </c>
      <c r="D3205" s="87">
        <v>-19.8</v>
      </c>
      <c r="E3205" s="87">
        <v>-20.399999999999999</v>
      </c>
      <c r="F3205" s="87">
        <v>-20.5</v>
      </c>
      <c r="G3205" s="87">
        <v>-19.600000000000001</v>
      </c>
      <c r="H3205" s="87">
        <v>-17</v>
      </c>
      <c r="I3205" s="87">
        <v>-20.100000000000001</v>
      </c>
      <c r="J3205" s="87">
        <v>-18.899999999999999</v>
      </c>
      <c r="K3205" s="87">
        <v>-17.7</v>
      </c>
      <c r="L3205" s="87">
        <v>-20.5</v>
      </c>
      <c r="M3205" s="87">
        <v>-20.399999999999999</v>
      </c>
      <c r="O3205" s="87">
        <v>3.5</v>
      </c>
      <c r="BB3205" s="87">
        <v>-17.399999999999999</v>
      </c>
      <c r="BC3205" s="87">
        <v>-19.8</v>
      </c>
      <c r="BD3205" s="87">
        <v>-20.399999999999999</v>
      </c>
      <c r="BE3205" s="87">
        <v>-20.5</v>
      </c>
      <c r="BF3205" s="87">
        <v>-19.600000000000001</v>
      </c>
      <c r="BG3205" s="87">
        <v>-17</v>
      </c>
      <c r="BH3205" s="87">
        <v>-20.100000000000001</v>
      </c>
      <c r="BI3205" s="87">
        <v>-18.899999999999999</v>
      </c>
      <c r="BJ3205" s="87">
        <v>-17.7</v>
      </c>
      <c r="BK3205" s="87">
        <v>-20.5</v>
      </c>
      <c r="BL3205" s="87">
        <v>-20.399999999999999</v>
      </c>
    </row>
    <row r="3206" spans="1:64" x14ac:dyDescent="0.25">
      <c r="A3206" s="85">
        <v>42947</v>
      </c>
      <c r="B3206" s="86">
        <v>0.84697916666666673</v>
      </c>
      <c r="C3206" s="87">
        <v>-17.399999999999999</v>
      </c>
      <c r="D3206" s="87">
        <v>-19.7</v>
      </c>
      <c r="E3206" s="87">
        <v>-20.399999999999999</v>
      </c>
      <c r="F3206" s="87">
        <v>-20.399999999999999</v>
      </c>
      <c r="G3206" s="87">
        <v>-19.600000000000001</v>
      </c>
      <c r="H3206" s="87">
        <v>-17</v>
      </c>
      <c r="I3206" s="87">
        <v>-20.100000000000001</v>
      </c>
      <c r="J3206" s="87">
        <v>-18.8</v>
      </c>
      <c r="K3206" s="87">
        <v>-17.600000000000001</v>
      </c>
      <c r="L3206" s="87">
        <v>-20.399999999999999</v>
      </c>
      <c r="M3206" s="87">
        <v>-20.3</v>
      </c>
      <c r="O3206" s="87">
        <v>3.3999999999999986</v>
      </c>
      <c r="BB3206" s="87">
        <v>-17.399999999999999</v>
      </c>
      <c r="BC3206" s="87">
        <v>-19.7</v>
      </c>
      <c r="BD3206" s="87">
        <v>-20.399999999999999</v>
      </c>
      <c r="BE3206" s="87">
        <v>-20.399999999999999</v>
      </c>
      <c r="BF3206" s="87">
        <v>-19.600000000000001</v>
      </c>
      <c r="BG3206" s="87">
        <v>-17</v>
      </c>
      <c r="BH3206" s="87">
        <v>-20.100000000000001</v>
      </c>
      <c r="BI3206" s="87">
        <v>-18.8</v>
      </c>
      <c r="BJ3206" s="87">
        <v>-17.600000000000001</v>
      </c>
      <c r="BK3206" s="87">
        <v>-20.399999999999999</v>
      </c>
      <c r="BL3206" s="87">
        <v>-20.3</v>
      </c>
    </row>
    <row r="3207" spans="1:64" x14ac:dyDescent="0.25">
      <c r="A3207" s="85">
        <v>42947</v>
      </c>
      <c r="B3207" s="86">
        <v>0.8483680555555555</v>
      </c>
      <c r="C3207" s="87">
        <v>-17.3</v>
      </c>
      <c r="D3207" s="87">
        <v>-19.600000000000001</v>
      </c>
      <c r="E3207" s="87">
        <v>-20.5</v>
      </c>
      <c r="F3207" s="87">
        <v>-20.3</v>
      </c>
      <c r="G3207" s="87">
        <v>-19.600000000000001</v>
      </c>
      <c r="H3207" s="87">
        <v>-16.899999999999999</v>
      </c>
      <c r="I3207" s="87">
        <v>-20.100000000000001</v>
      </c>
      <c r="J3207" s="87">
        <v>-18.8</v>
      </c>
      <c r="K3207" s="87">
        <v>-17.600000000000001</v>
      </c>
      <c r="L3207" s="87">
        <v>-20.399999999999999</v>
      </c>
      <c r="M3207" s="87">
        <v>-20.2</v>
      </c>
      <c r="O3207" s="87">
        <v>3.6000000000000014</v>
      </c>
      <c r="BB3207" s="87">
        <v>-17.3</v>
      </c>
      <c r="BC3207" s="87">
        <v>-19.600000000000001</v>
      </c>
      <c r="BD3207" s="87">
        <v>-20.5</v>
      </c>
      <c r="BE3207" s="87">
        <v>-20.3</v>
      </c>
      <c r="BF3207" s="87">
        <v>-19.600000000000001</v>
      </c>
      <c r="BG3207" s="87">
        <v>-16.899999999999999</v>
      </c>
      <c r="BH3207" s="87">
        <v>-20.100000000000001</v>
      </c>
      <c r="BI3207" s="87">
        <v>-18.8</v>
      </c>
      <c r="BJ3207" s="87">
        <v>-17.600000000000001</v>
      </c>
      <c r="BK3207" s="87">
        <v>-20.399999999999999</v>
      </c>
      <c r="BL3207" s="87">
        <v>-20.2</v>
      </c>
    </row>
    <row r="3208" spans="1:64" x14ac:dyDescent="0.25">
      <c r="A3208" s="85">
        <v>42947</v>
      </c>
      <c r="B3208" s="86">
        <v>0.8497569444444445</v>
      </c>
      <c r="C3208" s="87">
        <v>-17.3</v>
      </c>
      <c r="D3208" s="87">
        <v>-19.600000000000001</v>
      </c>
      <c r="E3208" s="87">
        <v>-20.6</v>
      </c>
      <c r="F3208" s="87">
        <v>-20.2</v>
      </c>
      <c r="G3208" s="87">
        <v>-19.5</v>
      </c>
      <c r="H3208" s="87">
        <v>-16.899999999999999</v>
      </c>
      <c r="I3208" s="87">
        <v>-20.100000000000001</v>
      </c>
      <c r="J3208" s="87">
        <v>-18.7</v>
      </c>
      <c r="K3208" s="87">
        <v>-17.600000000000001</v>
      </c>
      <c r="L3208" s="87">
        <v>-20.399999999999999</v>
      </c>
      <c r="M3208" s="87">
        <v>-20.2</v>
      </c>
      <c r="O3208" s="87">
        <v>3.7000000000000028</v>
      </c>
      <c r="BB3208" s="87">
        <v>-17.3</v>
      </c>
      <c r="BC3208" s="87">
        <v>-19.600000000000001</v>
      </c>
      <c r="BD3208" s="87">
        <v>-20.6</v>
      </c>
      <c r="BE3208" s="87">
        <v>-20.2</v>
      </c>
      <c r="BF3208" s="87">
        <v>-19.5</v>
      </c>
      <c r="BG3208" s="87">
        <v>-16.899999999999999</v>
      </c>
      <c r="BH3208" s="87">
        <v>-20.100000000000001</v>
      </c>
      <c r="BI3208" s="87">
        <v>-18.7</v>
      </c>
      <c r="BJ3208" s="87">
        <v>-17.600000000000001</v>
      </c>
      <c r="BK3208" s="87">
        <v>-20.399999999999999</v>
      </c>
      <c r="BL3208" s="87">
        <v>-20.2</v>
      </c>
    </row>
    <row r="3209" spans="1:64" x14ac:dyDescent="0.25">
      <c r="A3209" s="85">
        <v>42947</v>
      </c>
      <c r="B3209" s="86">
        <v>0.85114583333333327</v>
      </c>
      <c r="C3209" s="87">
        <v>-17.3</v>
      </c>
      <c r="D3209" s="87">
        <v>-19.5</v>
      </c>
      <c r="E3209" s="87">
        <v>-20.6</v>
      </c>
      <c r="F3209" s="87">
        <v>-20.2</v>
      </c>
      <c r="G3209" s="87">
        <v>-19.5</v>
      </c>
      <c r="H3209" s="87">
        <v>-16.899999999999999</v>
      </c>
      <c r="I3209" s="87">
        <v>-20.100000000000001</v>
      </c>
      <c r="J3209" s="87">
        <v>-18.7</v>
      </c>
      <c r="K3209" s="87">
        <v>-17.600000000000001</v>
      </c>
      <c r="L3209" s="87">
        <v>-20.3</v>
      </c>
      <c r="M3209" s="87">
        <v>-20.3</v>
      </c>
      <c r="O3209" s="87">
        <v>3.7000000000000028</v>
      </c>
      <c r="BB3209" s="87">
        <v>-17.3</v>
      </c>
      <c r="BC3209" s="87">
        <v>-19.5</v>
      </c>
      <c r="BD3209" s="87">
        <v>-20.6</v>
      </c>
      <c r="BE3209" s="87">
        <v>-20.2</v>
      </c>
      <c r="BF3209" s="87">
        <v>-19.5</v>
      </c>
      <c r="BG3209" s="87">
        <v>-16.899999999999999</v>
      </c>
      <c r="BH3209" s="87">
        <v>-20.100000000000001</v>
      </c>
      <c r="BI3209" s="87">
        <v>-18.7</v>
      </c>
      <c r="BJ3209" s="87">
        <v>-17.600000000000001</v>
      </c>
      <c r="BK3209" s="87">
        <v>-20.3</v>
      </c>
      <c r="BL3209" s="87">
        <v>-20.3</v>
      </c>
    </row>
    <row r="3210" spans="1:64" x14ac:dyDescent="0.25">
      <c r="A3210" s="85">
        <v>42947</v>
      </c>
      <c r="B3210" s="86">
        <v>0.85253472222222226</v>
      </c>
      <c r="C3210" s="87">
        <v>-17.3</v>
      </c>
      <c r="D3210" s="87">
        <v>-19.600000000000001</v>
      </c>
      <c r="E3210" s="87">
        <v>-20.6</v>
      </c>
      <c r="F3210" s="87">
        <v>-20.3</v>
      </c>
      <c r="G3210" s="87">
        <v>-19.5</v>
      </c>
      <c r="H3210" s="87">
        <v>-16.899999999999999</v>
      </c>
      <c r="I3210" s="87">
        <v>-20</v>
      </c>
      <c r="J3210" s="87">
        <v>-18.7</v>
      </c>
      <c r="K3210" s="87">
        <v>-17.7</v>
      </c>
      <c r="L3210" s="87">
        <v>-20.399999999999999</v>
      </c>
      <c r="M3210" s="87">
        <v>-20.399999999999999</v>
      </c>
      <c r="O3210" s="87">
        <v>3.7000000000000028</v>
      </c>
      <c r="BB3210" s="87">
        <v>-17.3</v>
      </c>
      <c r="BC3210" s="87">
        <v>-19.600000000000001</v>
      </c>
      <c r="BD3210" s="87">
        <v>-20.6</v>
      </c>
      <c r="BE3210" s="87">
        <v>-20.3</v>
      </c>
      <c r="BF3210" s="87">
        <v>-19.5</v>
      </c>
      <c r="BG3210" s="87">
        <v>-16.899999999999999</v>
      </c>
      <c r="BH3210" s="87">
        <v>-20</v>
      </c>
      <c r="BI3210" s="87">
        <v>-18.7</v>
      </c>
      <c r="BJ3210" s="87">
        <v>-17.7</v>
      </c>
      <c r="BK3210" s="87">
        <v>-20.399999999999999</v>
      </c>
      <c r="BL3210" s="87">
        <v>-20.399999999999999</v>
      </c>
    </row>
    <row r="3211" spans="1:64" x14ac:dyDescent="0.25">
      <c r="A3211" s="85">
        <v>42947</v>
      </c>
      <c r="B3211" s="86">
        <v>0.85392361111111104</v>
      </c>
      <c r="C3211" s="87">
        <v>-17.399999999999999</v>
      </c>
      <c r="D3211" s="87">
        <v>-19.7</v>
      </c>
      <c r="E3211" s="87">
        <v>-20.6</v>
      </c>
      <c r="F3211" s="87">
        <v>-20.399999999999999</v>
      </c>
      <c r="G3211" s="87">
        <v>-19.600000000000001</v>
      </c>
      <c r="H3211" s="87">
        <v>-17</v>
      </c>
      <c r="I3211" s="87">
        <v>-20</v>
      </c>
      <c r="J3211" s="87">
        <v>-18.8</v>
      </c>
      <c r="K3211" s="87">
        <v>-17.7</v>
      </c>
      <c r="L3211" s="87">
        <v>-20.5</v>
      </c>
      <c r="M3211" s="87">
        <v>-20.399999999999999</v>
      </c>
      <c r="O3211" s="87">
        <v>3.6000000000000014</v>
      </c>
      <c r="BB3211" s="87">
        <v>-17.399999999999999</v>
      </c>
      <c r="BC3211" s="87">
        <v>-19.7</v>
      </c>
      <c r="BD3211" s="87">
        <v>-20.6</v>
      </c>
      <c r="BE3211" s="87">
        <v>-20.399999999999999</v>
      </c>
      <c r="BF3211" s="87">
        <v>-19.600000000000001</v>
      </c>
      <c r="BG3211" s="87">
        <v>-17</v>
      </c>
      <c r="BH3211" s="87">
        <v>-20</v>
      </c>
      <c r="BI3211" s="87">
        <v>-18.8</v>
      </c>
      <c r="BJ3211" s="87">
        <v>-17.7</v>
      </c>
      <c r="BK3211" s="87">
        <v>-20.5</v>
      </c>
      <c r="BL3211" s="87">
        <v>-20.399999999999999</v>
      </c>
    </row>
    <row r="3212" spans="1:64" x14ac:dyDescent="0.25">
      <c r="A3212" s="85">
        <v>42947</v>
      </c>
      <c r="B3212" s="86">
        <v>0.85531250000000003</v>
      </c>
      <c r="C3212" s="87">
        <v>-17.399999999999999</v>
      </c>
      <c r="D3212" s="87">
        <v>-19.8</v>
      </c>
      <c r="E3212" s="87">
        <v>-20.7</v>
      </c>
      <c r="F3212" s="87">
        <v>-20.5</v>
      </c>
      <c r="G3212" s="87">
        <v>-19.600000000000001</v>
      </c>
      <c r="H3212" s="87">
        <v>-17</v>
      </c>
      <c r="I3212" s="87">
        <v>-19.899999999999999</v>
      </c>
      <c r="J3212" s="87">
        <v>-18.8</v>
      </c>
      <c r="K3212" s="87">
        <v>-17.8</v>
      </c>
      <c r="L3212" s="87">
        <v>-20.5</v>
      </c>
      <c r="M3212" s="87">
        <v>-20.5</v>
      </c>
      <c r="O3212" s="87">
        <v>3.6999999999999993</v>
      </c>
      <c r="BB3212" s="87">
        <v>-17.399999999999999</v>
      </c>
      <c r="BC3212" s="87">
        <v>-19.8</v>
      </c>
      <c r="BD3212" s="87">
        <v>-20.7</v>
      </c>
      <c r="BE3212" s="87">
        <v>-20.5</v>
      </c>
      <c r="BF3212" s="87">
        <v>-19.600000000000001</v>
      </c>
      <c r="BG3212" s="87">
        <v>-17</v>
      </c>
      <c r="BH3212" s="87">
        <v>-19.899999999999999</v>
      </c>
      <c r="BI3212" s="87">
        <v>-18.8</v>
      </c>
      <c r="BJ3212" s="87">
        <v>-17.8</v>
      </c>
      <c r="BK3212" s="87">
        <v>-20.5</v>
      </c>
      <c r="BL3212" s="87">
        <v>-20.5</v>
      </c>
    </row>
    <row r="3213" spans="1:64" x14ac:dyDescent="0.25">
      <c r="A3213" s="85">
        <v>42947</v>
      </c>
      <c r="B3213" s="86">
        <v>0.85670138888888892</v>
      </c>
      <c r="C3213" s="87">
        <v>-17.399999999999999</v>
      </c>
      <c r="D3213" s="87">
        <v>-19.8</v>
      </c>
      <c r="E3213" s="87">
        <v>-20.6</v>
      </c>
      <c r="F3213" s="87">
        <v>-20.6</v>
      </c>
      <c r="G3213" s="87">
        <v>-19.7</v>
      </c>
      <c r="H3213" s="87">
        <v>-17</v>
      </c>
      <c r="I3213" s="87">
        <v>-20</v>
      </c>
      <c r="J3213" s="87">
        <v>-18.899999999999999</v>
      </c>
      <c r="K3213" s="87">
        <v>-17.8</v>
      </c>
      <c r="L3213" s="87">
        <v>-20.5</v>
      </c>
      <c r="M3213" s="87">
        <v>-20.5</v>
      </c>
      <c r="O3213" s="87">
        <v>3.6000000000000014</v>
      </c>
      <c r="BB3213" s="87">
        <v>-17.399999999999999</v>
      </c>
      <c r="BC3213" s="87">
        <v>-19.8</v>
      </c>
      <c r="BD3213" s="87">
        <v>-20.6</v>
      </c>
      <c r="BE3213" s="87">
        <v>-20.6</v>
      </c>
      <c r="BF3213" s="87">
        <v>-19.7</v>
      </c>
      <c r="BG3213" s="87">
        <v>-17</v>
      </c>
      <c r="BH3213" s="87">
        <v>-20</v>
      </c>
      <c r="BI3213" s="87">
        <v>-18.899999999999999</v>
      </c>
      <c r="BJ3213" s="87">
        <v>-17.8</v>
      </c>
      <c r="BK3213" s="87">
        <v>-20.5</v>
      </c>
      <c r="BL3213" s="87">
        <v>-20.5</v>
      </c>
    </row>
    <row r="3214" spans="1:64" x14ac:dyDescent="0.25">
      <c r="A3214" s="85">
        <v>42947</v>
      </c>
      <c r="B3214" s="86">
        <v>0.8580902777777778</v>
      </c>
      <c r="C3214" s="87">
        <v>-17.399999999999999</v>
      </c>
      <c r="D3214" s="87">
        <v>-19.899999999999999</v>
      </c>
      <c r="E3214" s="87">
        <v>-20.6</v>
      </c>
      <c r="F3214" s="87">
        <v>-20.6</v>
      </c>
      <c r="G3214" s="87">
        <v>-19.7</v>
      </c>
      <c r="H3214" s="87">
        <v>-17</v>
      </c>
      <c r="I3214" s="87">
        <v>-20</v>
      </c>
      <c r="J3214" s="87">
        <v>-18.899999999999999</v>
      </c>
      <c r="K3214" s="87">
        <v>-17.8</v>
      </c>
      <c r="L3214" s="87">
        <v>-20.6</v>
      </c>
      <c r="M3214" s="87">
        <v>-20.5</v>
      </c>
      <c r="O3214" s="87">
        <v>3.6000000000000014</v>
      </c>
      <c r="BB3214" s="87">
        <v>-17.399999999999999</v>
      </c>
      <c r="BC3214" s="87">
        <v>-19.899999999999999</v>
      </c>
      <c r="BD3214" s="87">
        <v>-20.6</v>
      </c>
      <c r="BE3214" s="87">
        <v>-20.6</v>
      </c>
      <c r="BF3214" s="87">
        <v>-19.7</v>
      </c>
      <c r="BG3214" s="87">
        <v>-17</v>
      </c>
      <c r="BH3214" s="87">
        <v>-20</v>
      </c>
      <c r="BI3214" s="87">
        <v>-18.899999999999999</v>
      </c>
      <c r="BJ3214" s="87">
        <v>-17.8</v>
      </c>
      <c r="BK3214" s="87">
        <v>-20.6</v>
      </c>
      <c r="BL3214" s="87">
        <v>-20.5</v>
      </c>
    </row>
    <row r="3215" spans="1:64" x14ac:dyDescent="0.25">
      <c r="A3215" s="85">
        <v>42947</v>
      </c>
      <c r="B3215" s="86">
        <v>0.85947916666666668</v>
      </c>
      <c r="C3215" s="87">
        <v>-17.399999999999999</v>
      </c>
      <c r="D3215" s="87">
        <v>-19.899999999999999</v>
      </c>
      <c r="E3215" s="87">
        <v>-20.6</v>
      </c>
      <c r="F3215" s="87">
        <v>-20.6</v>
      </c>
      <c r="G3215" s="87">
        <v>-19.7</v>
      </c>
      <c r="H3215" s="87">
        <v>-17</v>
      </c>
      <c r="I3215" s="87">
        <v>-20</v>
      </c>
      <c r="J3215" s="87">
        <v>-18.899999999999999</v>
      </c>
      <c r="K3215" s="87">
        <v>-17.8</v>
      </c>
      <c r="L3215" s="87">
        <v>-20.6</v>
      </c>
      <c r="M3215" s="87">
        <v>-20.5</v>
      </c>
      <c r="O3215" s="87">
        <v>3.6000000000000014</v>
      </c>
      <c r="BB3215" s="87">
        <v>-17.399999999999999</v>
      </c>
      <c r="BC3215" s="87">
        <v>-19.899999999999999</v>
      </c>
      <c r="BD3215" s="87">
        <v>-20.6</v>
      </c>
      <c r="BE3215" s="87">
        <v>-20.6</v>
      </c>
      <c r="BF3215" s="87">
        <v>-19.7</v>
      </c>
      <c r="BG3215" s="87">
        <v>-17</v>
      </c>
      <c r="BH3215" s="87">
        <v>-20</v>
      </c>
      <c r="BI3215" s="87">
        <v>-18.899999999999999</v>
      </c>
      <c r="BJ3215" s="87">
        <v>-17.8</v>
      </c>
      <c r="BK3215" s="87">
        <v>-20.6</v>
      </c>
      <c r="BL3215" s="87">
        <v>-20.5</v>
      </c>
    </row>
    <row r="3216" spans="1:64" x14ac:dyDescent="0.25">
      <c r="A3216" s="85">
        <v>42947</v>
      </c>
      <c r="B3216" s="86">
        <v>0.86086805555555557</v>
      </c>
      <c r="C3216" s="87">
        <v>-17.399999999999999</v>
      </c>
      <c r="D3216" s="87">
        <v>-19.899999999999999</v>
      </c>
      <c r="E3216" s="87">
        <v>-20.5</v>
      </c>
      <c r="F3216" s="87">
        <v>-20.6</v>
      </c>
      <c r="G3216" s="87">
        <v>-19.7</v>
      </c>
      <c r="H3216" s="87">
        <v>-17</v>
      </c>
      <c r="I3216" s="87">
        <v>-20.100000000000001</v>
      </c>
      <c r="J3216" s="87">
        <v>-18.899999999999999</v>
      </c>
      <c r="K3216" s="87">
        <v>-17.8</v>
      </c>
      <c r="L3216" s="87">
        <v>-20.6</v>
      </c>
      <c r="M3216" s="87">
        <v>-20.5</v>
      </c>
      <c r="O3216" s="87">
        <v>3.6000000000000014</v>
      </c>
      <c r="BB3216" s="87">
        <v>-17.399999999999999</v>
      </c>
      <c r="BC3216" s="87">
        <v>-19.899999999999999</v>
      </c>
      <c r="BD3216" s="87">
        <v>-20.5</v>
      </c>
      <c r="BE3216" s="87">
        <v>-20.6</v>
      </c>
      <c r="BF3216" s="87">
        <v>-19.7</v>
      </c>
      <c r="BG3216" s="87">
        <v>-17</v>
      </c>
      <c r="BH3216" s="87">
        <v>-20.100000000000001</v>
      </c>
      <c r="BI3216" s="87">
        <v>-18.899999999999999</v>
      </c>
      <c r="BJ3216" s="87">
        <v>-17.8</v>
      </c>
      <c r="BK3216" s="87">
        <v>-20.6</v>
      </c>
      <c r="BL3216" s="87">
        <v>-20.5</v>
      </c>
    </row>
    <row r="3217" spans="1:64" x14ac:dyDescent="0.25">
      <c r="A3217" s="85">
        <v>42947</v>
      </c>
      <c r="B3217" s="86">
        <v>0.86225694444444445</v>
      </c>
      <c r="C3217" s="87">
        <v>-17.399999999999999</v>
      </c>
      <c r="D3217" s="87">
        <v>-19.899999999999999</v>
      </c>
      <c r="E3217" s="87">
        <v>-20.399999999999999</v>
      </c>
      <c r="F3217" s="87">
        <v>-20.6</v>
      </c>
      <c r="G3217" s="87">
        <v>-19.7</v>
      </c>
      <c r="H3217" s="87">
        <v>-17</v>
      </c>
      <c r="I3217" s="87">
        <v>-20.100000000000001</v>
      </c>
      <c r="J3217" s="87">
        <v>-18.899999999999999</v>
      </c>
      <c r="K3217" s="87">
        <v>-17.8</v>
      </c>
      <c r="L3217" s="87">
        <v>-20.5</v>
      </c>
      <c r="M3217" s="87">
        <v>-20.5</v>
      </c>
      <c r="O3217" s="87">
        <v>3.6000000000000014</v>
      </c>
      <c r="BB3217" s="87">
        <v>-17.399999999999999</v>
      </c>
      <c r="BC3217" s="87">
        <v>-19.899999999999999</v>
      </c>
      <c r="BD3217" s="87">
        <v>-20.399999999999999</v>
      </c>
      <c r="BE3217" s="87">
        <v>-20.6</v>
      </c>
      <c r="BF3217" s="87">
        <v>-19.7</v>
      </c>
      <c r="BG3217" s="87">
        <v>-17</v>
      </c>
      <c r="BH3217" s="87">
        <v>-20.100000000000001</v>
      </c>
      <c r="BI3217" s="87">
        <v>-18.899999999999999</v>
      </c>
      <c r="BJ3217" s="87">
        <v>-17.8</v>
      </c>
      <c r="BK3217" s="87">
        <v>-20.5</v>
      </c>
      <c r="BL3217" s="87">
        <v>-20.5</v>
      </c>
    </row>
    <row r="3218" spans="1:64" x14ac:dyDescent="0.25">
      <c r="A3218" s="85">
        <v>42947</v>
      </c>
      <c r="B3218" s="86">
        <v>0.86364583333333333</v>
      </c>
      <c r="C3218" s="87">
        <v>-17.399999999999999</v>
      </c>
      <c r="D3218" s="87">
        <v>-19.8</v>
      </c>
      <c r="E3218" s="87">
        <v>-20.399999999999999</v>
      </c>
      <c r="F3218" s="87">
        <v>-20.5</v>
      </c>
      <c r="G3218" s="87">
        <v>-19.7</v>
      </c>
      <c r="H3218" s="87">
        <v>-17</v>
      </c>
      <c r="I3218" s="87">
        <v>-20.100000000000001</v>
      </c>
      <c r="J3218" s="87">
        <v>-18.899999999999999</v>
      </c>
      <c r="K3218" s="87">
        <v>-17.8</v>
      </c>
      <c r="L3218" s="87">
        <v>-20.5</v>
      </c>
      <c r="M3218" s="87">
        <v>-20.399999999999999</v>
      </c>
      <c r="O3218" s="87">
        <v>3.5</v>
      </c>
      <c r="BB3218" s="87">
        <v>-17.399999999999999</v>
      </c>
      <c r="BC3218" s="87">
        <v>-19.8</v>
      </c>
      <c r="BD3218" s="87">
        <v>-20.399999999999999</v>
      </c>
      <c r="BE3218" s="87">
        <v>-20.5</v>
      </c>
      <c r="BF3218" s="87">
        <v>-19.7</v>
      </c>
      <c r="BG3218" s="87">
        <v>-17</v>
      </c>
      <c r="BH3218" s="87">
        <v>-20.100000000000001</v>
      </c>
      <c r="BI3218" s="87">
        <v>-18.899999999999999</v>
      </c>
      <c r="BJ3218" s="87">
        <v>-17.8</v>
      </c>
      <c r="BK3218" s="87">
        <v>-20.5</v>
      </c>
      <c r="BL3218" s="87">
        <v>-20.399999999999999</v>
      </c>
    </row>
    <row r="3219" spans="1:64" x14ac:dyDescent="0.25">
      <c r="A3219" s="85">
        <v>42947</v>
      </c>
      <c r="B3219" s="86">
        <v>0.86503472222222222</v>
      </c>
      <c r="C3219" s="87">
        <v>-17.399999999999999</v>
      </c>
      <c r="D3219" s="87">
        <v>-19.8</v>
      </c>
      <c r="E3219" s="87">
        <v>-20.399999999999999</v>
      </c>
      <c r="F3219" s="87">
        <v>-20.5</v>
      </c>
      <c r="G3219" s="87">
        <v>-19.7</v>
      </c>
      <c r="H3219" s="87">
        <v>-17</v>
      </c>
      <c r="I3219" s="87">
        <v>-20.100000000000001</v>
      </c>
      <c r="J3219" s="87">
        <v>-18.8</v>
      </c>
      <c r="K3219" s="87">
        <v>-17.7</v>
      </c>
      <c r="L3219" s="87">
        <v>-20.5</v>
      </c>
      <c r="M3219" s="87">
        <v>-20.399999999999999</v>
      </c>
      <c r="O3219" s="87">
        <v>3.5</v>
      </c>
      <c r="BB3219" s="87">
        <v>-17.399999999999999</v>
      </c>
      <c r="BC3219" s="87">
        <v>-19.8</v>
      </c>
      <c r="BD3219" s="87">
        <v>-20.399999999999999</v>
      </c>
      <c r="BE3219" s="87">
        <v>-20.5</v>
      </c>
      <c r="BF3219" s="87">
        <v>-19.7</v>
      </c>
      <c r="BG3219" s="87">
        <v>-17</v>
      </c>
      <c r="BH3219" s="87">
        <v>-20.100000000000001</v>
      </c>
      <c r="BI3219" s="87">
        <v>-18.8</v>
      </c>
      <c r="BJ3219" s="87">
        <v>-17.7</v>
      </c>
      <c r="BK3219" s="87">
        <v>-20.5</v>
      </c>
      <c r="BL3219" s="87">
        <v>-20.399999999999999</v>
      </c>
    </row>
    <row r="3220" spans="1:64" x14ac:dyDescent="0.25">
      <c r="A3220" s="85">
        <v>42947</v>
      </c>
      <c r="B3220" s="86">
        <v>0.8664236111111111</v>
      </c>
      <c r="C3220" s="87">
        <v>-17.399999999999999</v>
      </c>
      <c r="D3220" s="87">
        <v>-19.7</v>
      </c>
      <c r="E3220" s="87">
        <v>-20.5</v>
      </c>
      <c r="F3220" s="87">
        <v>-20.399999999999999</v>
      </c>
      <c r="G3220" s="87">
        <v>-19.600000000000001</v>
      </c>
      <c r="H3220" s="87">
        <v>-17</v>
      </c>
      <c r="I3220" s="87">
        <v>-20.100000000000001</v>
      </c>
      <c r="J3220" s="87">
        <v>-18.8</v>
      </c>
      <c r="K3220" s="87">
        <v>-17.7</v>
      </c>
      <c r="L3220" s="87">
        <v>-20.5</v>
      </c>
      <c r="M3220" s="87">
        <v>-20.3</v>
      </c>
      <c r="O3220" s="87">
        <v>3.5</v>
      </c>
      <c r="BB3220" s="87">
        <v>-17.399999999999999</v>
      </c>
      <c r="BC3220" s="87">
        <v>-19.7</v>
      </c>
      <c r="BD3220" s="87">
        <v>-20.5</v>
      </c>
      <c r="BE3220" s="87">
        <v>-20.399999999999999</v>
      </c>
      <c r="BF3220" s="87">
        <v>-19.600000000000001</v>
      </c>
      <c r="BG3220" s="87">
        <v>-17</v>
      </c>
      <c r="BH3220" s="87">
        <v>-20.100000000000001</v>
      </c>
      <c r="BI3220" s="87">
        <v>-18.8</v>
      </c>
      <c r="BJ3220" s="87">
        <v>-17.7</v>
      </c>
      <c r="BK3220" s="87">
        <v>-20.5</v>
      </c>
      <c r="BL3220" s="87">
        <v>-20.3</v>
      </c>
    </row>
    <row r="3221" spans="1:64" x14ac:dyDescent="0.25">
      <c r="A3221" s="85">
        <v>42947</v>
      </c>
      <c r="B3221" s="86">
        <v>0.86781249999999999</v>
      </c>
      <c r="C3221" s="87">
        <v>-17.399999999999999</v>
      </c>
      <c r="D3221" s="87">
        <v>-19.600000000000001</v>
      </c>
      <c r="E3221" s="87">
        <v>-20.5</v>
      </c>
      <c r="F3221" s="87">
        <v>-20.3</v>
      </c>
      <c r="G3221" s="87">
        <v>-19.600000000000001</v>
      </c>
      <c r="H3221" s="87">
        <v>-17</v>
      </c>
      <c r="I3221" s="87">
        <v>-20.100000000000001</v>
      </c>
      <c r="J3221" s="87">
        <v>-18.7</v>
      </c>
      <c r="K3221" s="87">
        <v>-17.600000000000001</v>
      </c>
      <c r="L3221" s="87">
        <v>-20.399999999999999</v>
      </c>
      <c r="M3221" s="87">
        <v>-20.2</v>
      </c>
      <c r="O3221" s="87">
        <v>3.5</v>
      </c>
      <c r="BB3221" s="87">
        <v>-17.399999999999999</v>
      </c>
      <c r="BC3221" s="87">
        <v>-19.600000000000001</v>
      </c>
      <c r="BD3221" s="87">
        <v>-20.5</v>
      </c>
      <c r="BE3221" s="87">
        <v>-20.3</v>
      </c>
      <c r="BF3221" s="87">
        <v>-19.600000000000001</v>
      </c>
      <c r="BG3221" s="87">
        <v>-17</v>
      </c>
      <c r="BH3221" s="87">
        <v>-20.100000000000001</v>
      </c>
      <c r="BI3221" s="87">
        <v>-18.7</v>
      </c>
      <c r="BJ3221" s="87">
        <v>-17.600000000000001</v>
      </c>
      <c r="BK3221" s="87">
        <v>-20.399999999999999</v>
      </c>
      <c r="BL3221" s="87">
        <v>-20.2</v>
      </c>
    </row>
    <row r="3222" spans="1:64" x14ac:dyDescent="0.25">
      <c r="A3222" s="85">
        <v>42947</v>
      </c>
      <c r="B3222" s="86">
        <v>0.86920138888888887</v>
      </c>
      <c r="C3222" s="87">
        <v>-17.3</v>
      </c>
      <c r="D3222" s="87">
        <v>-19.600000000000001</v>
      </c>
      <c r="E3222" s="87">
        <v>-20.6</v>
      </c>
      <c r="F3222" s="87">
        <v>-20.2</v>
      </c>
      <c r="G3222" s="87">
        <v>-19.5</v>
      </c>
      <c r="H3222" s="87">
        <v>-16.899999999999999</v>
      </c>
      <c r="I3222" s="87">
        <v>-20.100000000000001</v>
      </c>
      <c r="J3222" s="87">
        <v>-18.7</v>
      </c>
      <c r="K3222" s="87">
        <v>-17.600000000000001</v>
      </c>
      <c r="L3222" s="87">
        <v>-20.399999999999999</v>
      </c>
      <c r="M3222" s="87">
        <v>-20.2</v>
      </c>
      <c r="O3222" s="87">
        <v>3.7000000000000028</v>
      </c>
      <c r="BB3222" s="87">
        <v>-17.3</v>
      </c>
      <c r="BC3222" s="87">
        <v>-19.600000000000001</v>
      </c>
      <c r="BD3222" s="87">
        <v>-20.6</v>
      </c>
      <c r="BE3222" s="87">
        <v>-20.2</v>
      </c>
      <c r="BF3222" s="87">
        <v>-19.5</v>
      </c>
      <c r="BG3222" s="87">
        <v>-16.899999999999999</v>
      </c>
      <c r="BH3222" s="87">
        <v>-20.100000000000001</v>
      </c>
      <c r="BI3222" s="87">
        <v>-18.7</v>
      </c>
      <c r="BJ3222" s="87">
        <v>-17.600000000000001</v>
      </c>
      <c r="BK3222" s="87">
        <v>-20.399999999999999</v>
      </c>
      <c r="BL3222" s="87">
        <v>-20.2</v>
      </c>
    </row>
    <row r="3223" spans="1:64" x14ac:dyDescent="0.25">
      <c r="A3223" s="85">
        <v>42947</v>
      </c>
      <c r="B3223" s="86">
        <v>0.87059027777777775</v>
      </c>
      <c r="C3223" s="87">
        <v>-17.399999999999999</v>
      </c>
      <c r="D3223" s="87">
        <v>-19.600000000000001</v>
      </c>
      <c r="E3223" s="87">
        <v>-20.6</v>
      </c>
      <c r="F3223" s="87">
        <v>-20.2</v>
      </c>
      <c r="G3223" s="87">
        <v>-19.5</v>
      </c>
      <c r="H3223" s="87">
        <v>-16.899999999999999</v>
      </c>
      <c r="I3223" s="87">
        <v>-20</v>
      </c>
      <c r="J3223" s="87">
        <v>-18.7</v>
      </c>
      <c r="K3223" s="87">
        <v>-17.600000000000001</v>
      </c>
      <c r="L3223" s="87">
        <v>-20.399999999999999</v>
      </c>
      <c r="M3223" s="87">
        <v>-20.3</v>
      </c>
      <c r="O3223" s="87">
        <v>3.7000000000000028</v>
      </c>
      <c r="BB3223" s="87">
        <v>-17.399999999999999</v>
      </c>
      <c r="BC3223" s="87">
        <v>-19.600000000000001</v>
      </c>
      <c r="BD3223" s="87">
        <v>-20.6</v>
      </c>
      <c r="BE3223" s="87">
        <v>-20.2</v>
      </c>
      <c r="BF3223" s="87">
        <v>-19.5</v>
      </c>
      <c r="BG3223" s="87">
        <v>-16.899999999999999</v>
      </c>
      <c r="BH3223" s="87">
        <v>-20</v>
      </c>
      <c r="BI3223" s="87">
        <v>-18.7</v>
      </c>
      <c r="BJ3223" s="87">
        <v>-17.600000000000001</v>
      </c>
      <c r="BK3223" s="87">
        <v>-20.399999999999999</v>
      </c>
      <c r="BL3223" s="87">
        <v>-20.3</v>
      </c>
    </row>
    <row r="3224" spans="1:64" x14ac:dyDescent="0.25">
      <c r="A3224" s="85">
        <v>42947</v>
      </c>
      <c r="B3224" s="86">
        <v>0.87197916666666664</v>
      </c>
      <c r="C3224" s="87">
        <v>-17.399999999999999</v>
      </c>
      <c r="D3224" s="87">
        <v>-19.600000000000001</v>
      </c>
      <c r="E3224" s="87">
        <v>-20.7</v>
      </c>
      <c r="F3224" s="87">
        <v>-20.3</v>
      </c>
      <c r="G3224" s="87">
        <v>-19.600000000000001</v>
      </c>
      <c r="H3224" s="87">
        <v>-17</v>
      </c>
      <c r="I3224" s="87">
        <v>-20</v>
      </c>
      <c r="J3224" s="87">
        <v>-18.7</v>
      </c>
      <c r="K3224" s="87">
        <v>-17.7</v>
      </c>
      <c r="L3224" s="87">
        <v>-20.399999999999999</v>
      </c>
      <c r="M3224" s="87">
        <v>-20.399999999999999</v>
      </c>
      <c r="O3224" s="87">
        <v>3.6999999999999993</v>
      </c>
      <c r="BB3224" s="87">
        <v>-17.399999999999999</v>
      </c>
      <c r="BC3224" s="87">
        <v>-19.600000000000001</v>
      </c>
      <c r="BD3224" s="87">
        <v>-20.7</v>
      </c>
      <c r="BE3224" s="87">
        <v>-20.3</v>
      </c>
      <c r="BF3224" s="87">
        <v>-19.600000000000001</v>
      </c>
      <c r="BG3224" s="87">
        <v>-17</v>
      </c>
      <c r="BH3224" s="87">
        <v>-20</v>
      </c>
      <c r="BI3224" s="87">
        <v>-18.7</v>
      </c>
      <c r="BJ3224" s="87">
        <v>-17.7</v>
      </c>
      <c r="BK3224" s="87">
        <v>-20.399999999999999</v>
      </c>
      <c r="BL3224" s="87">
        <v>-20.399999999999999</v>
      </c>
    </row>
    <row r="3225" spans="1:64" x14ac:dyDescent="0.25">
      <c r="A3225" s="85">
        <v>42947</v>
      </c>
      <c r="B3225" s="86">
        <v>0.87336805555555552</v>
      </c>
      <c r="C3225" s="87">
        <v>-17.399999999999999</v>
      </c>
      <c r="D3225" s="87">
        <v>-19.7</v>
      </c>
      <c r="E3225" s="87">
        <v>-20.7</v>
      </c>
      <c r="F3225" s="87">
        <v>-20.399999999999999</v>
      </c>
      <c r="G3225" s="87">
        <v>-19.600000000000001</v>
      </c>
      <c r="H3225" s="87">
        <v>-17</v>
      </c>
      <c r="I3225" s="87">
        <v>-20</v>
      </c>
      <c r="J3225" s="87">
        <v>-18.8</v>
      </c>
      <c r="K3225" s="87">
        <v>-17.8</v>
      </c>
      <c r="L3225" s="87">
        <v>-20.5</v>
      </c>
      <c r="M3225" s="87">
        <v>-20.5</v>
      </c>
      <c r="O3225" s="87">
        <v>3.6999999999999993</v>
      </c>
      <c r="BB3225" s="87">
        <v>-17.399999999999999</v>
      </c>
      <c r="BC3225" s="87">
        <v>-19.7</v>
      </c>
      <c r="BD3225" s="87">
        <v>-20.7</v>
      </c>
      <c r="BE3225" s="87">
        <v>-20.399999999999999</v>
      </c>
      <c r="BF3225" s="87">
        <v>-19.600000000000001</v>
      </c>
      <c r="BG3225" s="87">
        <v>-17</v>
      </c>
      <c r="BH3225" s="87">
        <v>-20</v>
      </c>
      <c r="BI3225" s="87">
        <v>-18.8</v>
      </c>
      <c r="BJ3225" s="87">
        <v>-17.8</v>
      </c>
      <c r="BK3225" s="87">
        <v>-20.5</v>
      </c>
      <c r="BL3225" s="87">
        <v>-20.5</v>
      </c>
    </row>
    <row r="3226" spans="1:64" x14ac:dyDescent="0.25">
      <c r="A3226" s="85">
        <v>42947</v>
      </c>
      <c r="B3226" s="86">
        <v>0.87475694444444441</v>
      </c>
      <c r="C3226" s="87">
        <v>-17.5</v>
      </c>
      <c r="D3226" s="87">
        <v>-19.8</v>
      </c>
      <c r="E3226" s="87">
        <v>-20.7</v>
      </c>
      <c r="F3226" s="87">
        <v>-20.5</v>
      </c>
      <c r="G3226" s="87">
        <v>-19.7</v>
      </c>
      <c r="H3226" s="87">
        <v>-17.100000000000001</v>
      </c>
      <c r="I3226" s="87">
        <v>-19.899999999999999</v>
      </c>
      <c r="J3226" s="87">
        <v>-18.899999999999999</v>
      </c>
      <c r="K3226" s="87">
        <v>-17.8</v>
      </c>
      <c r="L3226" s="87">
        <v>-20.6</v>
      </c>
      <c r="M3226" s="87">
        <v>-20.5</v>
      </c>
      <c r="O3226" s="87">
        <v>3.5999999999999979</v>
      </c>
      <c r="BB3226" s="87">
        <v>-17.5</v>
      </c>
      <c r="BC3226" s="87">
        <v>-19.8</v>
      </c>
      <c r="BD3226" s="87">
        <v>-20.7</v>
      </c>
      <c r="BE3226" s="87">
        <v>-20.5</v>
      </c>
      <c r="BF3226" s="87">
        <v>-19.7</v>
      </c>
      <c r="BG3226" s="87">
        <v>-17.100000000000001</v>
      </c>
      <c r="BH3226" s="87">
        <v>-19.899999999999999</v>
      </c>
      <c r="BI3226" s="87">
        <v>-18.899999999999999</v>
      </c>
      <c r="BJ3226" s="87">
        <v>-17.8</v>
      </c>
      <c r="BK3226" s="87">
        <v>-20.6</v>
      </c>
      <c r="BL3226" s="87">
        <v>-20.5</v>
      </c>
    </row>
    <row r="3227" spans="1:64" x14ac:dyDescent="0.25">
      <c r="A3227" s="85">
        <v>42947</v>
      </c>
      <c r="B3227" s="86">
        <v>0.87614583333333329</v>
      </c>
      <c r="C3227" s="87">
        <v>-17.5</v>
      </c>
      <c r="D3227" s="87">
        <v>-19.899999999999999</v>
      </c>
      <c r="E3227" s="87">
        <v>-20.7</v>
      </c>
      <c r="F3227" s="87">
        <v>-20.6</v>
      </c>
      <c r="G3227" s="87">
        <v>-19.7</v>
      </c>
      <c r="H3227" s="87">
        <v>-17.100000000000001</v>
      </c>
      <c r="I3227" s="87">
        <v>-20</v>
      </c>
      <c r="J3227" s="87">
        <v>-18.899999999999999</v>
      </c>
      <c r="K3227" s="87">
        <v>-17.8</v>
      </c>
      <c r="L3227" s="87">
        <v>-20.6</v>
      </c>
      <c r="M3227" s="87">
        <v>-20.6</v>
      </c>
      <c r="O3227" s="87">
        <v>3.5999999999999979</v>
      </c>
      <c r="BB3227" s="87">
        <v>-17.5</v>
      </c>
      <c r="BC3227" s="87">
        <v>-19.899999999999999</v>
      </c>
      <c r="BD3227" s="87">
        <v>-20.7</v>
      </c>
      <c r="BE3227" s="87">
        <v>-20.6</v>
      </c>
      <c r="BF3227" s="87">
        <v>-19.7</v>
      </c>
      <c r="BG3227" s="87">
        <v>-17.100000000000001</v>
      </c>
      <c r="BH3227" s="87">
        <v>-20</v>
      </c>
      <c r="BI3227" s="87">
        <v>-18.899999999999999</v>
      </c>
      <c r="BJ3227" s="87">
        <v>-17.8</v>
      </c>
      <c r="BK3227" s="87">
        <v>-20.6</v>
      </c>
      <c r="BL3227" s="87">
        <v>-20.6</v>
      </c>
    </row>
    <row r="3228" spans="1:64" x14ac:dyDescent="0.25">
      <c r="A3228" s="85">
        <v>42947</v>
      </c>
      <c r="B3228" s="86">
        <v>0.87753472222222229</v>
      </c>
      <c r="C3228" s="87">
        <v>-17.5</v>
      </c>
      <c r="D3228" s="87">
        <v>-19.899999999999999</v>
      </c>
      <c r="E3228" s="87">
        <v>-20.6</v>
      </c>
      <c r="F3228" s="87">
        <v>-20.6</v>
      </c>
      <c r="G3228" s="87">
        <v>-19.7</v>
      </c>
      <c r="H3228" s="87">
        <v>-17.100000000000001</v>
      </c>
      <c r="I3228" s="87">
        <v>-20</v>
      </c>
      <c r="J3228" s="87">
        <v>-18.899999999999999</v>
      </c>
      <c r="K3228" s="87">
        <v>-17.8</v>
      </c>
      <c r="L3228" s="87">
        <v>-20.6</v>
      </c>
      <c r="M3228" s="87">
        <v>-20.5</v>
      </c>
      <c r="O3228" s="87">
        <v>3.5</v>
      </c>
      <c r="BB3228" s="87">
        <v>-17.5</v>
      </c>
      <c r="BC3228" s="87">
        <v>-19.899999999999999</v>
      </c>
      <c r="BD3228" s="87">
        <v>-20.6</v>
      </c>
      <c r="BE3228" s="87">
        <v>-20.6</v>
      </c>
      <c r="BF3228" s="87">
        <v>-19.7</v>
      </c>
      <c r="BG3228" s="87">
        <v>-17.100000000000001</v>
      </c>
      <c r="BH3228" s="87">
        <v>-20</v>
      </c>
      <c r="BI3228" s="87">
        <v>-18.899999999999999</v>
      </c>
      <c r="BJ3228" s="87">
        <v>-17.8</v>
      </c>
      <c r="BK3228" s="87">
        <v>-20.6</v>
      </c>
      <c r="BL3228" s="87">
        <v>-20.5</v>
      </c>
    </row>
    <row r="3229" spans="1:64" x14ac:dyDescent="0.25">
      <c r="A3229" s="85">
        <v>42947</v>
      </c>
      <c r="B3229" s="86">
        <v>0.87892361111111106</v>
      </c>
      <c r="C3229" s="87">
        <v>-17.5</v>
      </c>
      <c r="D3229" s="87">
        <v>-19.899999999999999</v>
      </c>
      <c r="E3229" s="87">
        <v>-20.6</v>
      </c>
      <c r="F3229" s="87">
        <v>-20.7</v>
      </c>
      <c r="G3229" s="87">
        <v>-19.8</v>
      </c>
      <c r="H3229" s="87">
        <v>-17.100000000000001</v>
      </c>
      <c r="I3229" s="87">
        <v>-20</v>
      </c>
      <c r="J3229" s="87">
        <v>-18.899999999999999</v>
      </c>
      <c r="K3229" s="87">
        <v>-17.8</v>
      </c>
      <c r="L3229" s="87">
        <v>-20.6</v>
      </c>
      <c r="M3229" s="87">
        <v>-20.5</v>
      </c>
      <c r="O3229" s="87">
        <v>3.5999999999999979</v>
      </c>
      <c r="BB3229" s="87">
        <v>-17.5</v>
      </c>
      <c r="BC3229" s="87">
        <v>-19.899999999999999</v>
      </c>
      <c r="BD3229" s="87">
        <v>-20.6</v>
      </c>
      <c r="BE3229" s="87">
        <v>-20.7</v>
      </c>
      <c r="BF3229" s="87">
        <v>-19.8</v>
      </c>
      <c r="BG3229" s="87">
        <v>-17.100000000000001</v>
      </c>
      <c r="BH3229" s="87">
        <v>-20</v>
      </c>
      <c r="BI3229" s="87">
        <v>-18.899999999999999</v>
      </c>
      <c r="BJ3229" s="87">
        <v>-17.8</v>
      </c>
      <c r="BK3229" s="87">
        <v>-20.6</v>
      </c>
      <c r="BL3229" s="87">
        <v>-20.5</v>
      </c>
    </row>
    <row r="3230" spans="1:64" x14ac:dyDescent="0.25">
      <c r="A3230" s="85">
        <v>42947</v>
      </c>
      <c r="B3230" s="86">
        <v>0.88031250000000005</v>
      </c>
      <c r="C3230" s="87">
        <v>-17.5</v>
      </c>
      <c r="D3230" s="87">
        <v>-19.899999999999999</v>
      </c>
      <c r="E3230" s="87">
        <v>-20.5</v>
      </c>
      <c r="F3230" s="87">
        <v>-20.6</v>
      </c>
      <c r="G3230" s="87">
        <v>-19.8</v>
      </c>
      <c r="H3230" s="87">
        <v>-17.100000000000001</v>
      </c>
      <c r="I3230" s="87">
        <v>-20.100000000000001</v>
      </c>
      <c r="J3230" s="87">
        <v>-18.899999999999999</v>
      </c>
      <c r="K3230" s="87">
        <v>-17.8</v>
      </c>
      <c r="L3230" s="87">
        <v>-20.6</v>
      </c>
      <c r="M3230" s="87">
        <v>-20.5</v>
      </c>
      <c r="O3230" s="87">
        <v>3.5</v>
      </c>
      <c r="BB3230" s="87">
        <v>-17.5</v>
      </c>
      <c r="BC3230" s="87">
        <v>-19.899999999999999</v>
      </c>
      <c r="BD3230" s="87">
        <v>-20.5</v>
      </c>
      <c r="BE3230" s="87">
        <v>-20.6</v>
      </c>
      <c r="BF3230" s="87">
        <v>-19.8</v>
      </c>
      <c r="BG3230" s="87">
        <v>-17.100000000000001</v>
      </c>
      <c r="BH3230" s="87">
        <v>-20.100000000000001</v>
      </c>
      <c r="BI3230" s="87">
        <v>-18.899999999999999</v>
      </c>
      <c r="BJ3230" s="87">
        <v>-17.8</v>
      </c>
      <c r="BK3230" s="87">
        <v>-20.6</v>
      </c>
      <c r="BL3230" s="87">
        <v>-20.5</v>
      </c>
    </row>
    <row r="3231" spans="1:64" x14ac:dyDescent="0.25">
      <c r="A3231" s="85">
        <v>42947</v>
      </c>
      <c r="B3231" s="86">
        <v>0.88170138888888883</v>
      </c>
      <c r="C3231" s="87">
        <v>-17.5</v>
      </c>
      <c r="D3231" s="87">
        <v>-19.899999999999999</v>
      </c>
      <c r="E3231" s="87">
        <v>-20.5</v>
      </c>
      <c r="F3231" s="87">
        <v>-20.6</v>
      </c>
      <c r="G3231" s="87">
        <v>-19.8</v>
      </c>
      <c r="H3231" s="87">
        <v>-17.100000000000001</v>
      </c>
      <c r="I3231" s="87">
        <v>-20.100000000000001</v>
      </c>
      <c r="J3231" s="87">
        <v>-18.899999999999999</v>
      </c>
      <c r="K3231" s="87">
        <v>-17.8</v>
      </c>
      <c r="L3231" s="87">
        <v>-20.6</v>
      </c>
      <c r="M3231" s="87">
        <v>-20.5</v>
      </c>
      <c r="O3231" s="87">
        <v>3.5</v>
      </c>
      <c r="BB3231" s="87">
        <v>-17.5</v>
      </c>
      <c r="BC3231" s="87">
        <v>-19.899999999999999</v>
      </c>
      <c r="BD3231" s="87">
        <v>-20.5</v>
      </c>
      <c r="BE3231" s="87">
        <v>-20.6</v>
      </c>
      <c r="BF3231" s="87">
        <v>-19.8</v>
      </c>
      <c r="BG3231" s="87">
        <v>-17.100000000000001</v>
      </c>
      <c r="BH3231" s="87">
        <v>-20.100000000000001</v>
      </c>
      <c r="BI3231" s="87">
        <v>-18.899999999999999</v>
      </c>
      <c r="BJ3231" s="87">
        <v>-17.8</v>
      </c>
      <c r="BK3231" s="87">
        <v>-20.6</v>
      </c>
      <c r="BL3231" s="87">
        <v>-20.5</v>
      </c>
    </row>
    <row r="3232" spans="1:64" x14ac:dyDescent="0.25">
      <c r="A3232" s="85">
        <v>42947</v>
      </c>
      <c r="B3232" s="86">
        <v>0.88309027777777782</v>
      </c>
      <c r="C3232" s="87">
        <v>-17.5</v>
      </c>
      <c r="D3232" s="87">
        <v>-19.899999999999999</v>
      </c>
      <c r="E3232" s="87">
        <v>-20.399999999999999</v>
      </c>
      <c r="F3232" s="87">
        <v>-20.5</v>
      </c>
      <c r="G3232" s="87">
        <v>-19.8</v>
      </c>
      <c r="H3232" s="87">
        <v>-17.100000000000001</v>
      </c>
      <c r="I3232" s="87">
        <v>-20.100000000000001</v>
      </c>
      <c r="J3232" s="87">
        <v>-18.899999999999999</v>
      </c>
      <c r="K3232" s="87">
        <v>-17.8</v>
      </c>
      <c r="L3232" s="87">
        <v>-20.6</v>
      </c>
      <c r="M3232" s="87">
        <v>-20.399999999999999</v>
      </c>
      <c r="O3232" s="87">
        <v>3.5</v>
      </c>
      <c r="BB3232" s="87">
        <v>-17.5</v>
      </c>
      <c r="BC3232" s="87">
        <v>-19.899999999999999</v>
      </c>
      <c r="BD3232" s="87">
        <v>-20.399999999999999</v>
      </c>
      <c r="BE3232" s="87">
        <v>-20.5</v>
      </c>
      <c r="BF3232" s="87">
        <v>-19.8</v>
      </c>
      <c r="BG3232" s="87">
        <v>-17.100000000000001</v>
      </c>
      <c r="BH3232" s="87">
        <v>-20.100000000000001</v>
      </c>
      <c r="BI3232" s="87">
        <v>-18.899999999999999</v>
      </c>
      <c r="BJ3232" s="87">
        <v>-17.8</v>
      </c>
      <c r="BK3232" s="87">
        <v>-20.6</v>
      </c>
      <c r="BL3232" s="87">
        <v>-20.399999999999999</v>
      </c>
    </row>
    <row r="3233" spans="1:64" x14ac:dyDescent="0.25">
      <c r="A3233" s="85">
        <v>42947</v>
      </c>
      <c r="B3233" s="86">
        <v>0.88447916666666659</v>
      </c>
      <c r="C3233" s="87">
        <v>-17.5</v>
      </c>
      <c r="D3233" s="87">
        <v>-19.8</v>
      </c>
      <c r="E3233" s="87">
        <v>-20.399999999999999</v>
      </c>
      <c r="F3233" s="87">
        <v>-20.5</v>
      </c>
      <c r="G3233" s="87">
        <v>-19.7</v>
      </c>
      <c r="H3233" s="87">
        <v>-17.100000000000001</v>
      </c>
      <c r="I3233" s="87">
        <v>-20.100000000000001</v>
      </c>
      <c r="J3233" s="87">
        <v>-18.8</v>
      </c>
      <c r="K3233" s="87">
        <v>-17.8</v>
      </c>
      <c r="L3233" s="87">
        <v>-20.5</v>
      </c>
      <c r="M3233" s="87">
        <v>-20.399999999999999</v>
      </c>
      <c r="O3233" s="87">
        <v>3.3999999999999986</v>
      </c>
      <c r="BB3233" s="87">
        <v>-17.5</v>
      </c>
      <c r="BC3233" s="87">
        <v>-19.8</v>
      </c>
      <c r="BD3233" s="87">
        <v>-20.399999999999999</v>
      </c>
      <c r="BE3233" s="87">
        <v>-20.5</v>
      </c>
      <c r="BF3233" s="87">
        <v>-19.7</v>
      </c>
      <c r="BG3233" s="87">
        <v>-17.100000000000001</v>
      </c>
      <c r="BH3233" s="87">
        <v>-20.100000000000001</v>
      </c>
      <c r="BI3233" s="87">
        <v>-18.8</v>
      </c>
      <c r="BJ3233" s="87">
        <v>-17.8</v>
      </c>
      <c r="BK3233" s="87">
        <v>-20.5</v>
      </c>
      <c r="BL3233" s="87">
        <v>-20.399999999999999</v>
      </c>
    </row>
    <row r="3234" spans="1:64" x14ac:dyDescent="0.25">
      <c r="A3234" s="85">
        <v>42947</v>
      </c>
      <c r="B3234" s="86">
        <v>0.88586805555555559</v>
      </c>
      <c r="C3234" s="87">
        <v>-17.5</v>
      </c>
      <c r="D3234" s="87">
        <v>-19.8</v>
      </c>
      <c r="E3234" s="87">
        <v>-20.5</v>
      </c>
      <c r="F3234" s="87">
        <v>-20.399999999999999</v>
      </c>
      <c r="G3234" s="87">
        <v>-19.7</v>
      </c>
      <c r="H3234" s="87">
        <v>-17</v>
      </c>
      <c r="I3234" s="87">
        <v>-20.100000000000001</v>
      </c>
      <c r="J3234" s="87">
        <v>-18.8</v>
      </c>
      <c r="K3234" s="87">
        <v>-17.7</v>
      </c>
      <c r="L3234" s="87">
        <v>-20.5</v>
      </c>
      <c r="M3234" s="87">
        <v>-20.3</v>
      </c>
      <c r="O3234" s="87">
        <v>3.5</v>
      </c>
      <c r="BB3234" s="87">
        <v>-17.5</v>
      </c>
      <c r="BC3234" s="87">
        <v>-19.8</v>
      </c>
      <c r="BD3234" s="87">
        <v>-20.5</v>
      </c>
      <c r="BE3234" s="87">
        <v>-20.399999999999999</v>
      </c>
      <c r="BF3234" s="87">
        <v>-19.7</v>
      </c>
      <c r="BG3234" s="87">
        <v>-17</v>
      </c>
      <c r="BH3234" s="87">
        <v>-20.100000000000001</v>
      </c>
      <c r="BI3234" s="87">
        <v>-18.8</v>
      </c>
      <c r="BJ3234" s="87">
        <v>-17.7</v>
      </c>
      <c r="BK3234" s="87">
        <v>-20.5</v>
      </c>
      <c r="BL3234" s="87">
        <v>-20.3</v>
      </c>
    </row>
    <row r="3235" spans="1:64" x14ac:dyDescent="0.25">
      <c r="A3235" s="85">
        <v>42947</v>
      </c>
      <c r="B3235" s="86">
        <v>0.88725694444444436</v>
      </c>
      <c r="C3235" s="87">
        <v>-17.399999999999999</v>
      </c>
      <c r="D3235" s="87">
        <v>-19.7</v>
      </c>
      <c r="E3235" s="87">
        <v>-20.5</v>
      </c>
      <c r="F3235" s="87">
        <v>-20.3</v>
      </c>
      <c r="G3235" s="87">
        <v>-19.600000000000001</v>
      </c>
      <c r="H3235" s="87">
        <v>-17</v>
      </c>
      <c r="I3235" s="87">
        <v>-20.100000000000001</v>
      </c>
      <c r="J3235" s="87">
        <v>-18.7</v>
      </c>
      <c r="K3235" s="87">
        <v>-17.7</v>
      </c>
      <c r="L3235" s="87">
        <v>-20.399999999999999</v>
      </c>
      <c r="M3235" s="87">
        <v>-20.2</v>
      </c>
      <c r="O3235" s="87">
        <v>3.5</v>
      </c>
      <c r="BB3235" s="87">
        <v>-17.399999999999999</v>
      </c>
      <c r="BC3235" s="87">
        <v>-19.7</v>
      </c>
      <c r="BD3235" s="87">
        <v>-20.5</v>
      </c>
      <c r="BE3235" s="87">
        <v>-20.3</v>
      </c>
      <c r="BF3235" s="87">
        <v>-19.600000000000001</v>
      </c>
      <c r="BG3235" s="87">
        <v>-17</v>
      </c>
      <c r="BH3235" s="87">
        <v>-20.100000000000001</v>
      </c>
      <c r="BI3235" s="87">
        <v>-18.7</v>
      </c>
      <c r="BJ3235" s="87">
        <v>-17.7</v>
      </c>
      <c r="BK3235" s="87">
        <v>-20.399999999999999</v>
      </c>
      <c r="BL3235" s="87">
        <v>-20.2</v>
      </c>
    </row>
    <row r="3236" spans="1:64" x14ac:dyDescent="0.25">
      <c r="A3236" s="85">
        <v>42947</v>
      </c>
      <c r="B3236" s="86">
        <v>0.88864583333333336</v>
      </c>
      <c r="C3236" s="87">
        <v>-17.399999999999999</v>
      </c>
      <c r="D3236" s="87">
        <v>-19.600000000000001</v>
      </c>
      <c r="E3236" s="87">
        <v>-20.6</v>
      </c>
      <c r="F3236" s="87">
        <v>-20.2</v>
      </c>
      <c r="G3236" s="87">
        <v>-19.600000000000001</v>
      </c>
      <c r="H3236" s="87">
        <v>-17</v>
      </c>
      <c r="I3236" s="87">
        <v>-20.100000000000001</v>
      </c>
      <c r="J3236" s="87">
        <v>-18.600000000000001</v>
      </c>
      <c r="K3236" s="87">
        <v>-17.7</v>
      </c>
      <c r="L3236" s="87">
        <v>-20.399999999999999</v>
      </c>
      <c r="M3236" s="87">
        <v>-20.2</v>
      </c>
      <c r="O3236" s="87">
        <v>3.6000000000000014</v>
      </c>
      <c r="BB3236" s="87">
        <v>-17.399999999999999</v>
      </c>
      <c r="BC3236" s="87">
        <v>-19.600000000000001</v>
      </c>
      <c r="BD3236" s="87">
        <v>-20.6</v>
      </c>
      <c r="BE3236" s="87">
        <v>-20.2</v>
      </c>
      <c r="BF3236" s="87">
        <v>-19.600000000000001</v>
      </c>
      <c r="BG3236" s="87">
        <v>-17</v>
      </c>
      <c r="BH3236" s="87">
        <v>-20.100000000000001</v>
      </c>
      <c r="BI3236" s="87">
        <v>-18.600000000000001</v>
      </c>
      <c r="BJ3236" s="87">
        <v>-17.7</v>
      </c>
      <c r="BK3236" s="87">
        <v>-20.399999999999999</v>
      </c>
      <c r="BL3236" s="87">
        <v>-20.2</v>
      </c>
    </row>
    <row r="3237" spans="1:64" x14ac:dyDescent="0.25">
      <c r="A3237" s="85">
        <v>42947</v>
      </c>
      <c r="B3237" s="86">
        <v>0.89003472222222213</v>
      </c>
      <c r="C3237" s="87">
        <v>-17.399999999999999</v>
      </c>
      <c r="D3237" s="87">
        <v>-19.600000000000001</v>
      </c>
      <c r="E3237" s="87">
        <v>-20.6</v>
      </c>
      <c r="F3237" s="87">
        <v>-20.2</v>
      </c>
      <c r="G3237" s="87">
        <v>-19.600000000000001</v>
      </c>
      <c r="H3237" s="87">
        <v>-17</v>
      </c>
      <c r="I3237" s="87">
        <v>-20.100000000000001</v>
      </c>
      <c r="J3237" s="87">
        <v>-18.600000000000001</v>
      </c>
      <c r="K3237" s="87">
        <v>-17.7</v>
      </c>
      <c r="L3237" s="87">
        <v>-20.399999999999999</v>
      </c>
      <c r="M3237" s="87">
        <v>-20.3</v>
      </c>
      <c r="O3237" s="87">
        <v>3.6000000000000014</v>
      </c>
      <c r="BB3237" s="87">
        <v>-17.399999999999999</v>
      </c>
      <c r="BC3237" s="87">
        <v>-19.600000000000001</v>
      </c>
      <c r="BD3237" s="87">
        <v>-20.6</v>
      </c>
      <c r="BE3237" s="87">
        <v>-20.2</v>
      </c>
      <c r="BF3237" s="87">
        <v>-19.600000000000001</v>
      </c>
      <c r="BG3237" s="87">
        <v>-17</v>
      </c>
      <c r="BH3237" s="87">
        <v>-20.100000000000001</v>
      </c>
      <c r="BI3237" s="87">
        <v>-18.600000000000001</v>
      </c>
      <c r="BJ3237" s="87">
        <v>-17.7</v>
      </c>
      <c r="BK3237" s="87">
        <v>-20.399999999999999</v>
      </c>
      <c r="BL3237" s="87">
        <v>-20.3</v>
      </c>
    </row>
    <row r="3238" spans="1:64" x14ac:dyDescent="0.25">
      <c r="A3238" s="85">
        <v>42947</v>
      </c>
      <c r="B3238" s="86">
        <v>0.89142361111111112</v>
      </c>
      <c r="C3238" s="87">
        <v>-17.399999999999999</v>
      </c>
      <c r="D3238" s="87">
        <v>-19.7</v>
      </c>
      <c r="E3238" s="87">
        <v>-20.7</v>
      </c>
      <c r="F3238" s="87">
        <v>-20.3</v>
      </c>
      <c r="G3238" s="87">
        <v>-19.600000000000001</v>
      </c>
      <c r="H3238" s="87">
        <v>-17</v>
      </c>
      <c r="I3238" s="87">
        <v>-20</v>
      </c>
      <c r="J3238" s="87">
        <v>-18.7</v>
      </c>
      <c r="K3238" s="87">
        <v>-17.7</v>
      </c>
      <c r="L3238" s="87">
        <v>-20.399999999999999</v>
      </c>
      <c r="M3238" s="87">
        <v>-20.399999999999999</v>
      </c>
      <c r="O3238" s="87">
        <v>3.6999999999999993</v>
      </c>
      <c r="BB3238" s="87">
        <v>-17.399999999999999</v>
      </c>
      <c r="BC3238" s="87">
        <v>-19.7</v>
      </c>
      <c r="BD3238" s="87">
        <v>-20.7</v>
      </c>
      <c r="BE3238" s="87">
        <v>-20.3</v>
      </c>
      <c r="BF3238" s="87">
        <v>-19.600000000000001</v>
      </c>
      <c r="BG3238" s="87">
        <v>-17</v>
      </c>
      <c r="BH3238" s="87">
        <v>-20</v>
      </c>
      <c r="BI3238" s="87">
        <v>-18.7</v>
      </c>
      <c r="BJ3238" s="87">
        <v>-17.7</v>
      </c>
      <c r="BK3238" s="87">
        <v>-20.399999999999999</v>
      </c>
      <c r="BL3238" s="87">
        <v>-20.399999999999999</v>
      </c>
    </row>
    <row r="3239" spans="1:64" x14ac:dyDescent="0.25">
      <c r="A3239" s="85">
        <v>42947</v>
      </c>
      <c r="B3239" s="86">
        <v>0.8928124999999999</v>
      </c>
      <c r="C3239" s="87">
        <v>-17.5</v>
      </c>
      <c r="D3239" s="87">
        <v>-19.8</v>
      </c>
      <c r="E3239" s="87">
        <v>-20.7</v>
      </c>
      <c r="F3239" s="87">
        <v>-20.399999999999999</v>
      </c>
      <c r="G3239" s="87">
        <v>-19.600000000000001</v>
      </c>
      <c r="H3239" s="87">
        <v>-17.100000000000001</v>
      </c>
      <c r="I3239" s="87">
        <v>-20</v>
      </c>
      <c r="J3239" s="87">
        <v>-18.8</v>
      </c>
      <c r="K3239" s="87">
        <v>-17.8</v>
      </c>
      <c r="L3239" s="87">
        <v>-20.5</v>
      </c>
      <c r="M3239" s="87">
        <v>-20.5</v>
      </c>
      <c r="O3239" s="87">
        <v>3.5999999999999979</v>
      </c>
      <c r="BB3239" s="87">
        <v>-17.5</v>
      </c>
      <c r="BC3239" s="87">
        <v>-19.8</v>
      </c>
      <c r="BD3239" s="87">
        <v>-20.7</v>
      </c>
      <c r="BE3239" s="87">
        <v>-20.399999999999999</v>
      </c>
      <c r="BF3239" s="87">
        <v>-19.600000000000001</v>
      </c>
      <c r="BG3239" s="87">
        <v>-17.100000000000001</v>
      </c>
      <c r="BH3239" s="87">
        <v>-20</v>
      </c>
      <c r="BI3239" s="87">
        <v>-18.8</v>
      </c>
      <c r="BJ3239" s="87">
        <v>-17.8</v>
      </c>
      <c r="BK3239" s="87">
        <v>-20.5</v>
      </c>
      <c r="BL3239" s="87">
        <v>-20.5</v>
      </c>
    </row>
    <row r="3240" spans="1:64" x14ac:dyDescent="0.25">
      <c r="A3240" s="85">
        <v>42947</v>
      </c>
      <c r="B3240" s="86">
        <v>0.89420138888888889</v>
      </c>
      <c r="C3240" s="87">
        <v>-17.5</v>
      </c>
      <c r="D3240" s="87">
        <v>-19.899999999999999</v>
      </c>
      <c r="E3240" s="87">
        <v>-20.7</v>
      </c>
      <c r="F3240" s="87">
        <v>-20.5</v>
      </c>
      <c r="G3240" s="87">
        <v>-19.7</v>
      </c>
      <c r="H3240" s="87">
        <v>-17.100000000000001</v>
      </c>
      <c r="I3240" s="87">
        <v>-20</v>
      </c>
      <c r="J3240" s="87">
        <v>-18.8</v>
      </c>
      <c r="K3240" s="87">
        <v>-17.8</v>
      </c>
      <c r="L3240" s="87">
        <v>-20.6</v>
      </c>
      <c r="M3240" s="87">
        <v>-20.5</v>
      </c>
      <c r="O3240" s="87">
        <v>3.5999999999999979</v>
      </c>
      <c r="BB3240" s="87">
        <v>-17.5</v>
      </c>
      <c r="BC3240" s="87">
        <v>-19.899999999999999</v>
      </c>
      <c r="BD3240" s="87">
        <v>-20.7</v>
      </c>
      <c r="BE3240" s="87">
        <v>-20.5</v>
      </c>
      <c r="BF3240" s="87">
        <v>-19.7</v>
      </c>
      <c r="BG3240" s="87">
        <v>-17.100000000000001</v>
      </c>
      <c r="BH3240" s="87">
        <v>-20</v>
      </c>
      <c r="BI3240" s="87">
        <v>-18.8</v>
      </c>
      <c r="BJ3240" s="87">
        <v>-17.8</v>
      </c>
      <c r="BK3240" s="87">
        <v>-20.6</v>
      </c>
      <c r="BL3240" s="87">
        <v>-20.5</v>
      </c>
    </row>
    <row r="3241" spans="1:64" x14ac:dyDescent="0.25">
      <c r="A3241" s="85">
        <v>42947</v>
      </c>
      <c r="B3241" s="86">
        <v>0.89559027777777767</v>
      </c>
      <c r="C3241" s="87">
        <v>-17.5</v>
      </c>
      <c r="D3241" s="87">
        <v>-19.899999999999999</v>
      </c>
      <c r="E3241" s="87">
        <v>-20.6</v>
      </c>
      <c r="F3241" s="87">
        <v>-20.6</v>
      </c>
      <c r="G3241" s="87">
        <v>-19.7</v>
      </c>
      <c r="H3241" s="87">
        <v>-17.100000000000001</v>
      </c>
      <c r="I3241" s="87">
        <v>-20</v>
      </c>
      <c r="J3241" s="87">
        <v>-18.899999999999999</v>
      </c>
      <c r="K3241" s="87">
        <v>-17.8</v>
      </c>
      <c r="L3241" s="87">
        <v>-20.6</v>
      </c>
      <c r="M3241" s="87">
        <v>-20.5</v>
      </c>
      <c r="O3241" s="87">
        <v>3.5</v>
      </c>
      <c r="BB3241" s="87">
        <v>-17.5</v>
      </c>
      <c r="BC3241" s="87">
        <v>-19.899999999999999</v>
      </c>
      <c r="BD3241" s="87">
        <v>-20.6</v>
      </c>
      <c r="BE3241" s="87">
        <v>-20.6</v>
      </c>
      <c r="BF3241" s="87">
        <v>-19.7</v>
      </c>
      <c r="BG3241" s="87">
        <v>-17.100000000000001</v>
      </c>
      <c r="BH3241" s="87">
        <v>-20</v>
      </c>
      <c r="BI3241" s="87">
        <v>-18.899999999999999</v>
      </c>
      <c r="BJ3241" s="87">
        <v>-17.8</v>
      </c>
      <c r="BK3241" s="87">
        <v>-20.6</v>
      </c>
      <c r="BL3241" s="87">
        <v>-20.5</v>
      </c>
    </row>
    <row r="3242" spans="1:64" x14ac:dyDescent="0.25">
      <c r="A3242" s="85">
        <v>42947</v>
      </c>
      <c r="B3242" s="86">
        <v>0.89697916666666666</v>
      </c>
      <c r="C3242" s="87">
        <v>-17.5</v>
      </c>
      <c r="D3242" s="87">
        <v>-19.899999999999999</v>
      </c>
      <c r="E3242" s="87">
        <v>-20.6</v>
      </c>
      <c r="F3242" s="87">
        <v>-20.6</v>
      </c>
      <c r="G3242" s="87">
        <v>-19.8</v>
      </c>
      <c r="H3242" s="87">
        <v>-17.100000000000001</v>
      </c>
      <c r="I3242" s="87">
        <v>-20</v>
      </c>
      <c r="J3242" s="87">
        <v>-18.899999999999999</v>
      </c>
      <c r="K3242" s="87">
        <v>-17.8</v>
      </c>
      <c r="L3242" s="87">
        <v>-20.6</v>
      </c>
      <c r="M3242" s="87">
        <v>-20.5</v>
      </c>
      <c r="O3242" s="87">
        <v>3.5</v>
      </c>
      <c r="BB3242" s="87">
        <v>-17.5</v>
      </c>
      <c r="BC3242" s="87">
        <v>-19.899999999999999</v>
      </c>
      <c r="BD3242" s="87">
        <v>-20.6</v>
      </c>
      <c r="BE3242" s="87">
        <v>-20.6</v>
      </c>
      <c r="BF3242" s="87">
        <v>-19.8</v>
      </c>
      <c r="BG3242" s="87">
        <v>-17.100000000000001</v>
      </c>
      <c r="BH3242" s="87">
        <v>-20</v>
      </c>
      <c r="BI3242" s="87">
        <v>-18.899999999999999</v>
      </c>
      <c r="BJ3242" s="87">
        <v>-17.8</v>
      </c>
      <c r="BK3242" s="87">
        <v>-20.6</v>
      </c>
      <c r="BL3242" s="87">
        <v>-20.5</v>
      </c>
    </row>
    <row r="3243" spans="1:64" x14ac:dyDescent="0.25">
      <c r="A3243" s="85">
        <v>42947</v>
      </c>
      <c r="B3243" s="86">
        <v>0.89836805555555566</v>
      </c>
      <c r="C3243" s="87">
        <v>-17.5</v>
      </c>
      <c r="D3243" s="87">
        <v>-19.899999999999999</v>
      </c>
      <c r="E3243" s="87">
        <v>-20.6</v>
      </c>
      <c r="F3243" s="87">
        <v>-20.6</v>
      </c>
      <c r="G3243" s="87">
        <v>-19.8</v>
      </c>
      <c r="H3243" s="87">
        <v>-17.100000000000001</v>
      </c>
      <c r="I3243" s="87">
        <v>-20</v>
      </c>
      <c r="J3243" s="87">
        <v>-18.899999999999999</v>
      </c>
      <c r="K3243" s="87">
        <v>-17.8</v>
      </c>
      <c r="L3243" s="87">
        <v>-20.6</v>
      </c>
      <c r="M3243" s="87">
        <v>-20.5</v>
      </c>
      <c r="O3243" s="87">
        <v>3.5</v>
      </c>
      <c r="BB3243" s="87">
        <v>-17.5</v>
      </c>
      <c r="BC3243" s="87">
        <v>-19.899999999999999</v>
      </c>
      <c r="BD3243" s="87">
        <v>-20.6</v>
      </c>
      <c r="BE3243" s="87">
        <v>-20.6</v>
      </c>
      <c r="BF3243" s="87">
        <v>-19.8</v>
      </c>
      <c r="BG3243" s="87">
        <v>-17.100000000000001</v>
      </c>
      <c r="BH3243" s="87">
        <v>-20</v>
      </c>
      <c r="BI3243" s="87">
        <v>-18.899999999999999</v>
      </c>
      <c r="BJ3243" s="87">
        <v>-17.8</v>
      </c>
      <c r="BK3243" s="87">
        <v>-20.6</v>
      </c>
      <c r="BL3243" s="87">
        <v>-20.5</v>
      </c>
    </row>
    <row r="3244" spans="1:64" x14ac:dyDescent="0.25">
      <c r="A3244" s="85">
        <v>42947</v>
      </c>
      <c r="B3244" s="86">
        <v>0.89975694444444443</v>
      </c>
      <c r="C3244" s="87">
        <v>-17.5</v>
      </c>
      <c r="D3244" s="87">
        <v>-19.899999999999999</v>
      </c>
      <c r="E3244" s="87">
        <v>-20.5</v>
      </c>
      <c r="F3244" s="87">
        <v>-20.6</v>
      </c>
      <c r="G3244" s="87">
        <v>-19.8</v>
      </c>
      <c r="H3244" s="87">
        <v>-17.100000000000001</v>
      </c>
      <c r="I3244" s="87">
        <v>-20.100000000000001</v>
      </c>
      <c r="J3244" s="87">
        <v>-18.899999999999999</v>
      </c>
      <c r="K3244" s="87">
        <v>-17.8</v>
      </c>
      <c r="L3244" s="87">
        <v>-20.6</v>
      </c>
      <c r="M3244" s="87">
        <v>-20.5</v>
      </c>
      <c r="O3244" s="87">
        <v>3.5</v>
      </c>
      <c r="BB3244" s="87">
        <v>-17.5</v>
      </c>
      <c r="BC3244" s="87">
        <v>-19.899999999999999</v>
      </c>
      <c r="BD3244" s="87">
        <v>-20.5</v>
      </c>
      <c r="BE3244" s="87">
        <v>-20.6</v>
      </c>
      <c r="BF3244" s="87">
        <v>-19.8</v>
      </c>
      <c r="BG3244" s="87">
        <v>-17.100000000000001</v>
      </c>
      <c r="BH3244" s="87">
        <v>-20.100000000000001</v>
      </c>
      <c r="BI3244" s="87">
        <v>-18.899999999999999</v>
      </c>
      <c r="BJ3244" s="87">
        <v>-17.8</v>
      </c>
      <c r="BK3244" s="87">
        <v>-20.6</v>
      </c>
      <c r="BL3244" s="87">
        <v>-20.5</v>
      </c>
    </row>
    <row r="3245" spans="1:64" x14ac:dyDescent="0.25">
      <c r="A3245" s="85">
        <v>42947</v>
      </c>
      <c r="B3245" s="86">
        <v>0.90114583333333342</v>
      </c>
      <c r="C3245" s="87">
        <v>-17.5</v>
      </c>
      <c r="D3245" s="87">
        <v>-19.899999999999999</v>
      </c>
      <c r="E3245" s="87">
        <v>-20.399999999999999</v>
      </c>
      <c r="F3245" s="87">
        <v>-20.6</v>
      </c>
      <c r="G3245" s="87">
        <v>-19.8</v>
      </c>
      <c r="H3245" s="87">
        <v>-17.100000000000001</v>
      </c>
      <c r="I3245" s="87">
        <v>-20.100000000000001</v>
      </c>
      <c r="J3245" s="87">
        <v>-18.899999999999999</v>
      </c>
      <c r="K3245" s="87">
        <v>-17.8</v>
      </c>
      <c r="L3245" s="87">
        <v>-20.6</v>
      </c>
      <c r="M3245" s="87">
        <v>-20.5</v>
      </c>
      <c r="O3245" s="87">
        <v>3.5</v>
      </c>
      <c r="BB3245" s="87">
        <v>-17.5</v>
      </c>
      <c r="BC3245" s="87">
        <v>-19.899999999999999</v>
      </c>
      <c r="BD3245" s="87">
        <v>-20.399999999999999</v>
      </c>
      <c r="BE3245" s="87">
        <v>-20.6</v>
      </c>
      <c r="BF3245" s="87">
        <v>-19.8</v>
      </c>
      <c r="BG3245" s="87">
        <v>-17.100000000000001</v>
      </c>
      <c r="BH3245" s="87">
        <v>-20.100000000000001</v>
      </c>
      <c r="BI3245" s="87">
        <v>-18.899999999999999</v>
      </c>
      <c r="BJ3245" s="87">
        <v>-17.8</v>
      </c>
      <c r="BK3245" s="87">
        <v>-20.6</v>
      </c>
      <c r="BL3245" s="87">
        <v>-20.5</v>
      </c>
    </row>
    <row r="3246" spans="1:64" x14ac:dyDescent="0.25">
      <c r="A3246" s="85">
        <v>42947</v>
      </c>
      <c r="B3246" s="86">
        <v>0.9025347222222222</v>
      </c>
      <c r="C3246" s="87">
        <v>-17.5</v>
      </c>
      <c r="D3246" s="87">
        <v>-19.8</v>
      </c>
      <c r="E3246" s="87">
        <v>-20.399999999999999</v>
      </c>
      <c r="F3246" s="87">
        <v>-20.5</v>
      </c>
      <c r="G3246" s="87">
        <v>-19.7</v>
      </c>
      <c r="H3246" s="87">
        <v>-17.100000000000001</v>
      </c>
      <c r="I3246" s="87">
        <v>-20.100000000000001</v>
      </c>
      <c r="J3246" s="87">
        <v>-18.8</v>
      </c>
      <c r="K3246" s="87">
        <v>-17.8</v>
      </c>
      <c r="L3246" s="87">
        <v>-20.5</v>
      </c>
      <c r="M3246" s="87">
        <v>-20.399999999999999</v>
      </c>
      <c r="O3246" s="87">
        <v>3.3999999999999986</v>
      </c>
      <c r="BB3246" s="87">
        <v>-17.5</v>
      </c>
      <c r="BC3246" s="87">
        <v>-19.8</v>
      </c>
      <c r="BD3246" s="87">
        <v>-20.399999999999999</v>
      </c>
      <c r="BE3246" s="87">
        <v>-20.5</v>
      </c>
      <c r="BF3246" s="87">
        <v>-19.7</v>
      </c>
      <c r="BG3246" s="87">
        <v>-17.100000000000001</v>
      </c>
      <c r="BH3246" s="87">
        <v>-20.100000000000001</v>
      </c>
      <c r="BI3246" s="87">
        <v>-18.8</v>
      </c>
      <c r="BJ3246" s="87">
        <v>-17.8</v>
      </c>
      <c r="BK3246" s="87">
        <v>-20.5</v>
      </c>
      <c r="BL3246" s="87">
        <v>-20.399999999999999</v>
      </c>
    </row>
    <row r="3247" spans="1:64" x14ac:dyDescent="0.25">
      <c r="A3247" s="85">
        <v>42947</v>
      </c>
      <c r="B3247" s="86">
        <v>0.90392361111111119</v>
      </c>
      <c r="C3247" s="87">
        <v>-17.399999999999999</v>
      </c>
      <c r="D3247" s="87">
        <v>-19.8</v>
      </c>
      <c r="E3247" s="87">
        <v>-20.399999999999999</v>
      </c>
      <c r="F3247" s="87">
        <v>-20.399999999999999</v>
      </c>
      <c r="G3247" s="87">
        <v>-19.7</v>
      </c>
      <c r="H3247" s="87">
        <v>-17.100000000000001</v>
      </c>
      <c r="I3247" s="87">
        <v>-20.100000000000001</v>
      </c>
      <c r="J3247" s="87">
        <v>-18.8</v>
      </c>
      <c r="K3247" s="87">
        <v>-17.8</v>
      </c>
      <c r="L3247" s="87">
        <v>-20.5</v>
      </c>
      <c r="M3247" s="87">
        <v>-20.399999999999999</v>
      </c>
      <c r="O3247" s="87">
        <v>3.3999999999999986</v>
      </c>
      <c r="BB3247" s="87">
        <v>-17.399999999999999</v>
      </c>
      <c r="BC3247" s="87">
        <v>-19.8</v>
      </c>
      <c r="BD3247" s="87">
        <v>-20.399999999999999</v>
      </c>
      <c r="BE3247" s="87">
        <v>-20.399999999999999</v>
      </c>
      <c r="BF3247" s="87">
        <v>-19.7</v>
      </c>
      <c r="BG3247" s="87">
        <v>-17.100000000000001</v>
      </c>
      <c r="BH3247" s="87">
        <v>-20.100000000000001</v>
      </c>
      <c r="BI3247" s="87">
        <v>-18.8</v>
      </c>
      <c r="BJ3247" s="87">
        <v>-17.8</v>
      </c>
      <c r="BK3247" s="87">
        <v>-20.5</v>
      </c>
      <c r="BL3247" s="87">
        <v>-20.399999999999999</v>
      </c>
    </row>
    <row r="3248" spans="1:64" x14ac:dyDescent="0.25">
      <c r="A3248" s="85">
        <v>42947</v>
      </c>
      <c r="B3248" s="86">
        <v>0.90531249999999996</v>
      </c>
      <c r="C3248" s="87">
        <v>-17.399999999999999</v>
      </c>
      <c r="D3248" s="87">
        <v>-19.7</v>
      </c>
      <c r="E3248" s="87">
        <v>-20.5</v>
      </c>
      <c r="F3248" s="87">
        <v>-20.399999999999999</v>
      </c>
      <c r="G3248" s="87">
        <v>-19.600000000000001</v>
      </c>
      <c r="H3248" s="87">
        <v>-17</v>
      </c>
      <c r="I3248" s="87">
        <v>-20.100000000000001</v>
      </c>
      <c r="J3248" s="87">
        <v>-18.7</v>
      </c>
      <c r="K3248" s="87">
        <v>-17.7</v>
      </c>
      <c r="L3248" s="87">
        <v>-20.5</v>
      </c>
      <c r="M3248" s="87">
        <v>-20.3</v>
      </c>
      <c r="O3248" s="87">
        <v>3.5</v>
      </c>
      <c r="BB3248" s="87">
        <v>-17.399999999999999</v>
      </c>
      <c r="BC3248" s="87">
        <v>-19.7</v>
      </c>
      <c r="BD3248" s="87">
        <v>-20.5</v>
      </c>
      <c r="BE3248" s="87">
        <v>-20.399999999999999</v>
      </c>
      <c r="BF3248" s="87">
        <v>-19.600000000000001</v>
      </c>
      <c r="BG3248" s="87">
        <v>-17</v>
      </c>
      <c r="BH3248" s="87">
        <v>-20.100000000000001</v>
      </c>
      <c r="BI3248" s="87">
        <v>-18.7</v>
      </c>
      <c r="BJ3248" s="87">
        <v>-17.7</v>
      </c>
      <c r="BK3248" s="87">
        <v>-20.5</v>
      </c>
      <c r="BL3248" s="87">
        <v>-20.3</v>
      </c>
    </row>
    <row r="3249" spans="1:64" x14ac:dyDescent="0.25">
      <c r="A3249" s="85">
        <v>42947</v>
      </c>
      <c r="B3249" s="86">
        <v>0.90670138888888896</v>
      </c>
      <c r="C3249" s="87">
        <v>-17.399999999999999</v>
      </c>
      <c r="D3249" s="87">
        <v>-19.600000000000001</v>
      </c>
      <c r="E3249" s="87">
        <v>-20.5</v>
      </c>
      <c r="F3249" s="87">
        <v>-20.2</v>
      </c>
      <c r="G3249" s="87">
        <v>-19.600000000000001</v>
      </c>
      <c r="H3249" s="87">
        <v>-17</v>
      </c>
      <c r="I3249" s="87">
        <v>-20.100000000000001</v>
      </c>
      <c r="J3249" s="87">
        <v>-18.7</v>
      </c>
      <c r="K3249" s="87">
        <v>-17.7</v>
      </c>
      <c r="L3249" s="87">
        <v>-20.399999999999999</v>
      </c>
      <c r="M3249" s="87">
        <v>-20.2</v>
      </c>
      <c r="O3249" s="87">
        <v>3.5</v>
      </c>
      <c r="BB3249" s="87">
        <v>-17.399999999999999</v>
      </c>
      <c r="BC3249" s="87">
        <v>-19.600000000000001</v>
      </c>
      <c r="BD3249" s="87">
        <v>-20.5</v>
      </c>
      <c r="BE3249" s="87">
        <v>-20.2</v>
      </c>
      <c r="BF3249" s="87">
        <v>-19.600000000000001</v>
      </c>
      <c r="BG3249" s="87">
        <v>-17</v>
      </c>
      <c r="BH3249" s="87">
        <v>-20.100000000000001</v>
      </c>
      <c r="BI3249" s="87">
        <v>-18.7</v>
      </c>
      <c r="BJ3249" s="87">
        <v>-17.7</v>
      </c>
      <c r="BK3249" s="87">
        <v>-20.399999999999999</v>
      </c>
      <c r="BL3249" s="87">
        <v>-20.2</v>
      </c>
    </row>
    <row r="3250" spans="1:64" x14ac:dyDescent="0.25">
      <c r="A3250" s="85">
        <v>42947</v>
      </c>
      <c r="B3250" s="86">
        <v>0.90809027777777773</v>
      </c>
      <c r="C3250" s="87">
        <v>-17.399999999999999</v>
      </c>
      <c r="D3250" s="87">
        <v>-19.600000000000001</v>
      </c>
      <c r="E3250" s="87">
        <v>-20.6</v>
      </c>
      <c r="F3250" s="87">
        <v>-20.2</v>
      </c>
      <c r="G3250" s="87">
        <v>-19.600000000000001</v>
      </c>
      <c r="H3250" s="87">
        <v>-17</v>
      </c>
      <c r="I3250" s="87">
        <v>-20.100000000000001</v>
      </c>
      <c r="J3250" s="87">
        <v>-18.600000000000001</v>
      </c>
      <c r="K3250" s="87">
        <v>-17.7</v>
      </c>
      <c r="L3250" s="87">
        <v>-20.399999999999999</v>
      </c>
      <c r="M3250" s="87">
        <v>-20.3</v>
      </c>
      <c r="O3250" s="87">
        <v>3.6000000000000014</v>
      </c>
      <c r="BB3250" s="87">
        <v>-17.399999999999999</v>
      </c>
      <c r="BC3250" s="87">
        <v>-19.600000000000001</v>
      </c>
      <c r="BD3250" s="87">
        <v>-20.6</v>
      </c>
      <c r="BE3250" s="87">
        <v>-20.2</v>
      </c>
      <c r="BF3250" s="87">
        <v>-19.600000000000001</v>
      </c>
      <c r="BG3250" s="87">
        <v>-17</v>
      </c>
      <c r="BH3250" s="87">
        <v>-20.100000000000001</v>
      </c>
      <c r="BI3250" s="87">
        <v>-18.600000000000001</v>
      </c>
      <c r="BJ3250" s="87">
        <v>-17.7</v>
      </c>
      <c r="BK3250" s="87">
        <v>-20.399999999999999</v>
      </c>
      <c r="BL3250" s="87">
        <v>-20.3</v>
      </c>
    </row>
    <row r="3251" spans="1:64" x14ac:dyDescent="0.25">
      <c r="A3251" s="85">
        <v>42947</v>
      </c>
      <c r="B3251" s="86">
        <v>0.90947916666666673</v>
      </c>
      <c r="C3251" s="87">
        <v>-17.399999999999999</v>
      </c>
      <c r="D3251" s="87">
        <v>-19.600000000000001</v>
      </c>
      <c r="E3251" s="87">
        <v>-20.6</v>
      </c>
      <c r="F3251" s="87">
        <v>-20.3</v>
      </c>
      <c r="G3251" s="87">
        <v>-19.600000000000001</v>
      </c>
      <c r="H3251" s="87">
        <v>-17</v>
      </c>
      <c r="I3251" s="87">
        <v>-20</v>
      </c>
      <c r="J3251" s="87">
        <v>-18.7</v>
      </c>
      <c r="K3251" s="87">
        <v>-17.7</v>
      </c>
      <c r="L3251" s="87">
        <v>-20.399999999999999</v>
      </c>
      <c r="M3251" s="87">
        <v>-20.399999999999999</v>
      </c>
      <c r="O3251" s="87">
        <v>3.6000000000000014</v>
      </c>
      <c r="BB3251" s="87">
        <v>-17.399999999999999</v>
      </c>
      <c r="BC3251" s="87">
        <v>-19.600000000000001</v>
      </c>
      <c r="BD3251" s="87">
        <v>-20.6</v>
      </c>
      <c r="BE3251" s="87">
        <v>-20.3</v>
      </c>
      <c r="BF3251" s="87">
        <v>-19.600000000000001</v>
      </c>
      <c r="BG3251" s="87">
        <v>-17</v>
      </c>
      <c r="BH3251" s="87">
        <v>-20</v>
      </c>
      <c r="BI3251" s="87">
        <v>-18.7</v>
      </c>
      <c r="BJ3251" s="87">
        <v>-17.7</v>
      </c>
      <c r="BK3251" s="87">
        <v>-20.399999999999999</v>
      </c>
      <c r="BL3251" s="87">
        <v>-20.399999999999999</v>
      </c>
    </row>
    <row r="3252" spans="1:64" x14ac:dyDescent="0.25">
      <c r="A3252" s="85">
        <v>42947</v>
      </c>
      <c r="B3252" s="86">
        <v>0.9108680555555555</v>
      </c>
      <c r="C3252" s="87">
        <v>-17.399999999999999</v>
      </c>
      <c r="D3252" s="87">
        <v>-19.7</v>
      </c>
      <c r="E3252" s="87">
        <v>-20.7</v>
      </c>
      <c r="F3252" s="87">
        <v>-20.3</v>
      </c>
      <c r="G3252" s="87">
        <v>-19.600000000000001</v>
      </c>
      <c r="H3252" s="87">
        <v>-17</v>
      </c>
      <c r="I3252" s="87">
        <v>-20</v>
      </c>
      <c r="J3252" s="87">
        <v>-18.7</v>
      </c>
      <c r="K3252" s="87">
        <v>-17.8</v>
      </c>
      <c r="L3252" s="87">
        <v>-20.5</v>
      </c>
      <c r="M3252" s="87">
        <v>-20.399999999999999</v>
      </c>
      <c r="O3252" s="87">
        <v>3.6999999999999993</v>
      </c>
      <c r="BB3252" s="87">
        <v>-17.399999999999999</v>
      </c>
      <c r="BC3252" s="87">
        <v>-19.7</v>
      </c>
      <c r="BD3252" s="87">
        <v>-20.7</v>
      </c>
      <c r="BE3252" s="87">
        <v>-20.3</v>
      </c>
      <c r="BF3252" s="87">
        <v>-19.600000000000001</v>
      </c>
      <c r="BG3252" s="87">
        <v>-17</v>
      </c>
      <c r="BH3252" s="87">
        <v>-20</v>
      </c>
      <c r="BI3252" s="87">
        <v>-18.7</v>
      </c>
      <c r="BJ3252" s="87">
        <v>-17.8</v>
      </c>
      <c r="BK3252" s="87">
        <v>-20.5</v>
      </c>
      <c r="BL3252" s="87">
        <v>-20.399999999999999</v>
      </c>
    </row>
    <row r="3253" spans="1:64" x14ac:dyDescent="0.25">
      <c r="A3253" s="85">
        <v>42947</v>
      </c>
      <c r="B3253" s="86">
        <v>0.9122569444444445</v>
      </c>
      <c r="C3253" s="87">
        <v>-17.399999999999999</v>
      </c>
      <c r="D3253" s="87">
        <v>-19.8</v>
      </c>
      <c r="E3253" s="87">
        <v>-20.7</v>
      </c>
      <c r="F3253" s="87">
        <v>-20.399999999999999</v>
      </c>
      <c r="G3253" s="87">
        <v>-19.600000000000001</v>
      </c>
      <c r="H3253" s="87">
        <v>-17.100000000000001</v>
      </c>
      <c r="I3253" s="87">
        <v>-20</v>
      </c>
      <c r="J3253" s="87">
        <v>-18.8</v>
      </c>
      <c r="K3253" s="87">
        <v>-17.8</v>
      </c>
      <c r="L3253" s="87">
        <v>-20.5</v>
      </c>
      <c r="M3253" s="87">
        <v>-20.5</v>
      </c>
      <c r="O3253" s="87">
        <v>3.5999999999999979</v>
      </c>
      <c r="BB3253" s="87">
        <v>-17.399999999999999</v>
      </c>
      <c r="BC3253" s="87">
        <v>-19.8</v>
      </c>
      <c r="BD3253" s="87">
        <v>-20.7</v>
      </c>
      <c r="BE3253" s="87">
        <v>-20.399999999999999</v>
      </c>
      <c r="BF3253" s="87">
        <v>-19.600000000000001</v>
      </c>
      <c r="BG3253" s="87">
        <v>-17.100000000000001</v>
      </c>
      <c r="BH3253" s="87">
        <v>-20</v>
      </c>
      <c r="BI3253" s="87">
        <v>-18.8</v>
      </c>
      <c r="BJ3253" s="87">
        <v>-17.8</v>
      </c>
      <c r="BK3253" s="87">
        <v>-20.5</v>
      </c>
      <c r="BL3253" s="87">
        <v>-20.5</v>
      </c>
    </row>
    <row r="3254" spans="1:64" x14ac:dyDescent="0.25">
      <c r="A3254" s="85">
        <v>42947</v>
      </c>
      <c r="B3254" s="86">
        <v>0.91364583333333327</v>
      </c>
      <c r="C3254" s="87">
        <v>-17.399999999999999</v>
      </c>
      <c r="D3254" s="87">
        <v>-19.8</v>
      </c>
      <c r="E3254" s="87">
        <v>-20.7</v>
      </c>
      <c r="F3254" s="87">
        <v>-20.5</v>
      </c>
      <c r="G3254" s="87">
        <v>-19.7</v>
      </c>
      <c r="H3254" s="87">
        <v>-17.100000000000001</v>
      </c>
      <c r="I3254" s="87">
        <v>-20</v>
      </c>
      <c r="J3254" s="87">
        <v>-18.8</v>
      </c>
      <c r="K3254" s="87">
        <v>-17.8</v>
      </c>
      <c r="L3254" s="87">
        <v>-20.6</v>
      </c>
      <c r="M3254" s="87">
        <v>-20.5</v>
      </c>
      <c r="O3254" s="87">
        <v>3.5999999999999979</v>
      </c>
      <c r="BB3254" s="87">
        <v>-17.399999999999999</v>
      </c>
      <c r="BC3254" s="87">
        <v>-19.8</v>
      </c>
      <c r="BD3254" s="87">
        <v>-20.7</v>
      </c>
      <c r="BE3254" s="87">
        <v>-20.5</v>
      </c>
      <c r="BF3254" s="87">
        <v>-19.7</v>
      </c>
      <c r="BG3254" s="87">
        <v>-17.100000000000001</v>
      </c>
      <c r="BH3254" s="87">
        <v>-20</v>
      </c>
      <c r="BI3254" s="87">
        <v>-18.8</v>
      </c>
      <c r="BJ3254" s="87">
        <v>-17.8</v>
      </c>
      <c r="BK3254" s="87">
        <v>-20.6</v>
      </c>
      <c r="BL3254" s="87">
        <v>-20.5</v>
      </c>
    </row>
    <row r="3255" spans="1:64" x14ac:dyDescent="0.25">
      <c r="A3255" s="85">
        <v>42947</v>
      </c>
      <c r="B3255" s="86">
        <v>0.91503472222222226</v>
      </c>
      <c r="C3255" s="87">
        <v>-17.5</v>
      </c>
      <c r="D3255" s="87">
        <v>-19.899999999999999</v>
      </c>
      <c r="E3255" s="87">
        <v>-20.6</v>
      </c>
      <c r="F3255" s="87">
        <v>-20.6</v>
      </c>
      <c r="G3255" s="87">
        <v>-19.7</v>
      </c>
      <c r="H3255" s="87">
        <v>-17.100000000000001</v>
      </c>
      <c r="I3255" s="87">
        <v>-20</v>
      </c>
      <c r="J3255" s="87">
        <v>-18.899999999999999</v>
      </c>
      <c r="K3255" s="87">
        <v>-17.8</v>
      </c>
      <c r="L3255" s="87">
        <v>-20.6</v>
      </c>
      <c r="M3255" s="87">
        <v>-20.6</v>
      </c>
      <c r="O3255" s="87">
        <v>3.5</v>
      </c>
      <c r="BB3255" s="87">
        <v>-17.5</v>
      </c>
      <c r="BC3255" s="87">
        <v>-19.899999999999999</v>
      </c>
      <c r="BD3255" s="87">
        <v>-20.6</v>
      </c>
      <c r="BE3255" s="87">
        <v>-20.6</v>
      </c>
      <c r="BF3255" s="87">
        <v>-19.7</v>
      </c>
      <c r="BG3255" s="87">
        <v>-17.100000000000001</v>
      </c>
      <c r="BH3255" s="87">
        <v>-20</v>
      </c>
      <c r="BI3255" s="87">
        <v>-18.899999999999999</v>
      </c>
      <c r="BJ3255" s="87">
        <v>-17.8</v>
      </c>
      <c r="BK3255" s="87">
        <v>-20.6</v>
      </c>
      <c r="BL3255" s="87">
        <v>-20.6</v>
      </c>
    </row>
    <row r="3256" spans="1:64" x14ac:dyDescent="0.25">
      <c r="A3256" s="85">
        <v>42947</v>
      </c>
      <c r="B3256" s="86">
        <v>0.91642361111111104</v>
      </c>
      <c r="C3256" s="87">
        <v>-17.5</v>
      </c>
      <c r="D3256" s="87">
        <v>-19.899999999999999</v>
      </c>
      <c r="E3256" s="87">
        <v>-20.6</v>
      </c>
      <c r="F3256" s="87">
        <v>-20.6</v>
      </c>
      <c r="G3256" s="87">
        <v>-19.8</v>
      </c>
      <c r="H3256" s="87">
        <v>-17.100000000000001</v>
      </c>
      <c r="I3256" s="87">
        <v>-20</v>
      </c>
      <c r="J3256" s="87">
        <v>-18.899999999999999</v>
      </c>
      <c r="K3256" s="87">
        <v>-17.8</v>
      </c>
      <c r="L3256" s="87">
        <v>-20.6</v>
      </c>
      <c r="M3256" s="87">
        <v>-20.5</v>
      </c>
      <c r="O3256" s="87">
        <v>3.5</v>
      </c>
      <c r="BB3256" s="87">
        <v>-17.5</v>
      </c>
      <c r="BC3256" s="87">
        <v>-19.899999999999999</v>
      </c>
      <c r="BD3256" s="87">
        <v>-20.6</v>
      </c>
      <c r="BE3256" s="87">
        <v>-20.6</v>
      </c>
      <c r="BF3256" s="87">
        <v>-19.8</v>
      </c>
      <c r="BG3256" s="87">
        <v>-17.100000000000001</v>
      </c>
      <c r="BH3256" s="87">
        <v>-20</v>
      </c>
      <c r="BI3256" s="87">
        <v>-18.899999999999999</v>
      </c>
      <c r="BJ3256" s="87">
        <v>-17.8</v>
      </c>
      <c r="BK3256" s="87">
        <v>-20.6</v>
      </c>
      <c r="BL3256" s="87">
        <v>-20.5</v>
      </c>
    </row>
    <row r="3257" spans="1:64" x14ac:dyDescent="0.25">
      <c r="A3257" s="85">
        <v>42947</v>
      </c>
      <c r="B3257" s="86">
        <v>0.91781250000000003</v>
      </c>
      <c r="C3257" s="87">
        <v>-17.5</v>
      </c>
      <c r="D3257" s="87">
        <v>-19.899999999999999</v>
      </c>
      <c r="E3257" s="87">
        <v>-20.5</v>
      </c>
      <c r="F3257" s="87">
        <v>-20.6</v>
      </c>
      <c r="G3257" s="87">
        <v>-19.8</v>
      </c>
      <c r="H3257" s="87">
        <v>-17.100000000000001</v>
      </c>
      <c r="I3257" s="87">
        <v>-20.100000000000001</v>
      </c>
      <c r="J3257" s="87">
        <v>-18.899999999999999</v>
      </c>
      <c r="K3257" s="87">
        <v>-17.8</v>
      </c>
      <c r="L3257" s="87">
        <v>-20.6</v>
      </c>
      <c r="M3257" s="87">
        <v>-20.5</v>
      </c>
      <c r="O3257" s="87">
        <v>3.5</v>
      </c>
      <c r="BB3257" s="87">
        <v>-17.5</v>
      </c>
      <c r="BC3257" s="87">
        <v>-19.899999999999999</v>
      </c>
      <c r="BD3257" s="87">
        <v>-20.5</v>
      </c>
      <c r="BE3257" s="87">
        <v>-20.6</v>
      </c>
      <c r="BF3257" s="87">
        <v>-19.8</v>
      </c>
      <c r="BG3257" s="87">
        <v>-17.100000000000001</v>
      </c>
      <c r="BH3257" s="87">
        <v>-20.100000000000001</v>
      </c>
      <c r="BI3257" s="87">
        <v>-18.899999999999999</v>
      </c>
      <c r="BJ3257" s="87">
        <v>-17.8</v>
      </c>
      <c r="BK3257" s="87">
        <v>-20.6</v>
      </c>
      <c r="BL3257" s="87">
        <v>-20.5</v>
      </c>
    </row>
    <row r="3258" spans="1:64" x14ac:dyDescent="0.25">
      <c r="A3258" s="85">
        <v>42947</v>
      </c>
      <c r="B3258" s="86">
        <v>0.91920138888888892</v>
      </c>
      <c r="C3258" s="87">
        <v>-17.5</v>
      </c>
      <c r="D3258" s="87">
        <v>-19.899999999999999</v>
      </c>
      <c r="E3258" s="87">
        <v>-20.5</v>
      </c>
      <c r="F3258" s="87">
        <v>-20.6</v>
      </c>
      <c r="G3258" s="87">
        <v>-19.8</v>
      </c>
      <c r="H3258" s="87">
        <v>-17.100000000000001</v>
      </c>
      <c r="I3258" s="87">
        <v>-20.100000000000001</v>
      </c>
      <c r="J3258" s="87">
        <v>-18.899999999999999</v>
      </c>
      <c r="K3258" s="87">
        <v>-17.8</v>
      </c>
      <c r="L3258" s="87">
        <v>-20.6</v>
      </c>
      <c r="M3258" s="87">
        <v>-20.5</v>
      </c>
      <c r="O3258" s="87">
        <v>3.5</v>
      </c>
      <c r="BB3258" s="87">
        <v>-17.5</v>
      </c>
      <c r="BC3258" s="87">
        <v>-19.899999999999999</v>
      </c>
      <c r="BD3258" s="87">
        <v>-20.5</v>
      </c>
      <c r="BE3258" s="87">
        <v>-20.6</v>
      </c>
      <c r="BF3258" s="87">
        <v>-19.8</v>
      </c>
      <c r="BG3258" s="87">
        <v>-17.100000000000001</v>
      </c>
      <c r="BH3258" s="87">
        <v>-20.100000000000001</v>
      </c>
      <c r="BI3258" s="87">
        <v>-18.899999999999999</v>
      </c>
      <c r="BJ3258" s="87">
        <v>-17.8</v>
      </c>
      <c r="BK3258" s="87">
        <v>-20.6</v>
      </c>
      <c r="BL3258" s="87">
        <v>-20.5</v>
      </c>
    </row>
    <row r="3259" spans="1:64" x14ac:dyDescent="0.25">
      <c r="A3259" s="85">
        <v>42947</v>
      </c>
      <c r="B3259" s="86">
        <v>0.9205902777777778</v>
      </c>
      <c r="C3259" s="87">
        <v>-17.5</v>
      </c>
      <c r="D3259" s="87">
        <v>-19.899999999999999</v>
      </c>
      <c r="E3259" s="87">
        <v>-20.399999999999999</v>
      </c>
      <c r="F3259" s="87">
        <v>-20.6</v>
      </c>
      <c r="G3259" s="87">
        <v>-19.7</v>
      </c>
      <c r="H3259" s="87">
        <v>-17.100000000000001</v>
      </c>
      <c r="I3259" s="87">
        <v>-20.100000000000001</v>
      </c>
      <c r="J3259" s="87">
        <v>-18.899999999999999</v>
      </c>
      <c r="K3259" s="87">
        <v>-17.8</v>
      </c>
      <c r="L3259" s="87">
        <v>-20.6</v>
      </c>
      <c r="M3259" s="87">
        <v>-20.5</v>
      </c>
      <c r="O3259" s="87">
        <v>3.5</v>
      </c>
      <c r="BB3259" s="87">
        <v>-17.5</v>
      </c>
      <c r="BC3259" s="87">
        <v>-19.899999999999999</v>
      </c>
      <c r="BD3259" s="87">
        <v>-20.399999999999999</v>
      </c>
      <c r="BE3259" s="87">
        <v>-20.6</v>
      </c>
      <c r="BF3259" s="87">
        <v>-19.7</v>
      </c>
      <c r="BG3259" s="87">
        <v>-17.100000000000001</v>
      </c>
      <c r="BH3259" s="87">
        <v>-20.100000000000001</v>
      </c>
      <c r="BI3259" s="87">
        <v>-18.899999999999999</v>
      </c>
      <c r="BJ3259" s="87">
        <v>-17.8</v>
      </c>
      <c r="BK3259" s="87">
        <v>-20.6</v>
      </c>
      <c r="BL3259" s="87">
        <v>-20.5</v>
      </c>
    </row>
    <row r="3260" spans="1:64" x14ac:dyDescent="0.25">
      <c r="A3260" s="85">
        <v>42947</v>
      </c>
      <c r="B3260" s="86">
        <v>0.92197916666666668</v>
      </c>
      <c r="C3260" s="87">
        <v>-17.399999999999999</v>
      </c>
      <c r="D3260" s="87">
        <v>-19.8</v>
      </c>
      <c r="E3260" s="87">
        <v>-20.399999999999999</v>
      </c>
      <c r="F3260" s="87">
        <v>-20.5</v>
      </c>
      <c r="G3260" s="87">
        <v>-19.7</v>
      </c>
      <c r="H3260" s="87">
        <v>-17.100000000000001</v>
      </c>
      <c r="I3260" s="87">
        <v>-20.100000000000001</v>
      </c>
      <c r="J3260" s="87">
        <v>-18.8</v>
      </c>
      <c r="K3260" s="87">
        <v>-17.8</v>
      </c>
      <c r="L3260" s="87">
        <v>-20.5</v>
      </c>
      <c r="M3260" s="87">
        <v>-20.399999999999999</v>
      </c>
      <c r="O3260" s="87">
        <v>3.3999999999999986</v>
      </c>
      <c r="BB3260" s="87">
        <v>-17.399999999999999</v>
      </c>
      <c r="BC3260" s="87">
        <v>-19.8</v>
      </c>
      <c r="BD3260" s="87">
        <v>-20.399999999999999</v>
      </c>
      <c r="BE3260" s="87">
        <v>-20.5</v>
      </c>
      <c r="BF3260" s="87">
        <v>-19.7</v>
      </c>
      <c r="BG3260" s="87">
        <v>-17.100000000000001</v>
      </c>
      <c r="BH3260" s="87">
        <v>-20.100000000000001</v>
      </c>
      <c r="BI3260" s="87">
        <v>-18.8</v>
      </c>
      <c r="BJ3260" s="87">
        <v>-17.8</v>
      </c>
      <c r="BK3260" s="87">
        <v>-20.5</v>
      </c>
      <c r="BL3260" s="87">
        <v>-20.399999999999999</v>
      </c>
    </row>
    <row r="3261" spans="1:64" x14ac:dyDescent="0.25">
      <c r="A3261" s="85">
        <v>42947</v>
      </c>
      <c r="B3261" s="86">
        <v>0.92336805555555557</v>
      </c>
      <c r="C3261" s="87">
        <v>-17.399999999999999</v>
      </c>
      <c r="D3261" s="87">
        <v>-19.8</v>
      </c>
      <c r="E3261" s="87">
        <v>-20.5</v>
      </c>
      <c r="F3261" s="87">
        <v>-20.399999999999999</v>
      </c>
      <c r="G3261" s="87">
        <v>-19.7</v>
      </c>
      <c r="H3261" s="87">
        <v>-17</v>
      </c>
      <c r="I3261" s="87">
        <v>-20.100000000000001</v>
      </c>
      <c r="J3261" s="87">
        <v>-18.8</v>
      </c>
      <c r="K3261" s="87">
        <v>-17.7</v>
      </c>
      <c r="L3261" s="87">
        <v>-20.5</v>
      </c>
      <c r="M3261" s="87">
        <v>-20.3</v>
      </c>
      <c r="O3261" s="87">
        <v>3.5</v>
      </c>
      <c r="BB3261" s="87">
        <v>-17.399999999999999</v>
      </c>
      <c r="BC3261" s="87">
        <v>-19.8</v>
      </c>
      <c r="BD3261" s="87">
        <v>-20.5</v>
      </c>
      <c r="BE3261" s="87">
        <v>-20.399999999999999</v>
      </c>
      <c r="BF3261" s="87">
        <v>-19.7</v>
      </c>
      <c r="BG3261" s="87">
        <v>-17</v>
      </c>
      <c r="BH3261" s="87">
        <v>-20.100000000000001</v>
      </c>
      <c r="BI3261" s="87">
        <v>-18.8</v>
      </c>
      <c r="BJ3261" s="87">
        <v>-17.7</v>
      </c>
      <c r="BK3261" s="87">
        <v>-20.5</v>
      </c>
      <c r="BL3261" s="87">
        <v>-20.3</v>
      </c>
    </row>
    <row r="3262" spans="1:64" x14ac:dyDescent="0.25">
      <c r="A3262" s="85">
        <v>42947</v>
      </c>
      <c r="B3262" s="86">
        <v>0.92475694444444445</v>
      </c>
      <c r="C3262" s="87">
        <v>-17.399999999999999</v>
      </c>
      <c r="D3262" s="87">
        <v>-19.7</v>
      </c>
      <c r="E3262" s="87">
        <v>-20.5</v>
      </c>
      <c r="F3262" s="87">
        <v>-20.3</v>
      </c>
      <c r="G3262" s="87">
        <v>-19.600000000000001</v>
      </c>
      <c r="H3262" s="87">
        <v>-17</v>
      </c>
      <c r="I3262" s="87">
        <v>-20.100000000000001</v>
      </c>
      <c r="J3262" s="87">
        <v>-18.7</v>
      </c>
      <c r="K3262" s="87">
        <v>-17.7</v>
      </c>
      <c r="L3262" s="87">
        <v>-20.399999999999999</v>
      </c>
      <c r="M3262" s="87">
        <v>-20.3</v>
      </c>
      <c r="O3262" s="87">
        <v>3.5</v>
      </c>
      <c r="BB3262" s="87">
        <v>-17.399999999999999</v>
      </c>
      <c r="BC3262" s="87">
        <v>-19.7</v>
      </c>
      <c r="BD3262" s="87">
        <v>-20.5</v>
      </c>
      <c r="BE3262" s="87">
        <v>-20.3</v>
      </c>
      <c r="BF3262" s="87">
        <v>-19.600000000000001</v>
      </c>
      <c r="BG3262" s="87">
        <v>-17</v>
      </c>
      <c r="BH3262" s="87">
        <v>-20.100000000000001</v>
      </c>
      <c r="BI3262" s="87">
        <v>-18.7</v>
      </c>
      <c r="BJ3262" s="87">
        <v>-17.7</v>
      </c>
      <c r="BK3262" s="87">
        <v>-20.399999999999999</v>
      </c>
      <c r="BL3262" s="87">
        <v>-20.3</v>
      </c>
    </row>
    <row r="3263" spans="1:64" x14ac:dyDescent="0.25">
      <c r="A3263" s="85">
        <v>42947</v>
      </c>
      <c r="B3263" s="86">
        <v>0.92614583333333333</v>
      </c>
      <c r="C3263" s="87">
        <v>-17.399999999999999</v>
      </c>
      <c r="D3263" s="87">
        <v>-19.600000000000001</v>
      </c>
      <c r="E3263" s="87">
        <v>-20.6</v>
      </c>
      <c r="F3263" s="87">
        <v>-20.2</v>
      </c>
      <c r="G3263" s="87">
        <v>-19.600000000000001</v>
      </c>
      <c r="H3263" s="87">
        <v>-17</v>
      </c>
      <c r="I3263" s="87">
        <v>-20.100000000000001</v>
      </c>
      <c r="J3263" s="87">
        <v>-18.7</v>
      </c>
      <c r="K3263" s="87">
        <v>-17.600000000000001</v>
      </c>
      <c r="L3263" s="87">
        <v>-20.399999999999999</v>
      </c>
      <c r="M3263" s="87">
        <v>-20.2</v>
      </c>
      <c r="O3263" s="87">
        <v>3.6000000000000014</v>
      </c>
      <c r="BB3263" s="87">
        <v>-17.399999999999999</v>
      </c>
      <c r="BC3263" s="87">
        <v>-19.600000000000001</v>
      </c>
      <c r="BD3263" s="87">
        <v>-20.6</v>
      </c>
      <c r="BE3263" s="87">
        <v>-20.2</v>
      </c>
      <c r="BF3263" s="87">
        <v>-19.600000000000001</v>
      </c>
      <c r="BG3263" s="87">
        <v>-17</v>
      </c>
      <c r="BH3263" s="87">
        <v>-20.100000000000001</v>
      </c>
      <c r="BI3263" s="87">
        <v>-18.7</v>
      </c>
      <c r="BJ3263" s="87">
        <v>-17.600000000000001</v>
      </c>
      <c r="BK3263" s="87">
        <v>-20.399999999999999</v>
      </c>
      <c r="BL3263" s="87">
        <v>-20.2</v>
      </c>
    </row>
    <row r="3264" spans="1:64" x14ac:dyDescent="0.25">
      <c r="A3264" s="85">
        <v>42947</v>
      </c>
      <c r="B3264" s="86">
        <v>0.92753472222222222</v>
      </c>
      <c r="C3264" s="87">
        <v>-17.399999999999999</v>
      </c>
      <c r="D3264" s="87">
        <v>-19.600000000000001</v>
      </c>
      <c r="E3264" s="87">
        <v>-20.6</v>
      </c>
      <c r="F3264" s="87">
        <v>-20.2</v>
      </c>
      <c r="G3264" s="87">
        <v>-19.600000000000001</v>
      </c>
      <c r="H3264" s="87">
        <v>-17</v>
      </c>
      <c r="I3264" s="87">
        <v>-20.100000000000001</v>
      </c>
      <c r="J3264" s="87">
        <v>-18.600000000000001</v>
      </c>
      <c r="K3264" s="87">
        <v>-17.600000000000001</v>
      </c>
      <c r="L3264" s="87">
        <v>-20.399999999999999</v>
      </c>
      <c r="M3264" s="87">
        <v>-20.3</v>
      </c>
      <c r="O3264" s="87">
        <v>3.6000000000000014</v>
      </c>
      <c r="BB3264" s="87">
        <v>-17.399999999999999</v>
      </c>
      <c r="BC3264" s="87">
        <v>-19.600000000000001</v>
      </c>
      <c r="BD3264" s="87">
        <v>-20.6</v>
      </c>
      <c r="BE3264" s="87">
        <v>-20.2</v>
      </c>
      <c r="BF3264" s="87">
        <v>-19.600000000000001</v>
      </c>
      <c r="BG3264" s="87">
        <v>-17</v>
      </c>
      <c r="BH3264" s="87">
        <v>-20.100000000000001</v>
      </c>
      <c r="BI3264" s="87">
        <v>-18.600000000000001</v>
      </c>
      <c r="BJ3264" s="87">
        <v>-17.600000000000001</v>
      </c>
      <c r="BK3264" s="87">
        <v>-20.399999999999999</v>
      </c>
      <c r="BL3264" s="87">
        <v>-20.3</v>
      </c>
    </row>
    <row r="3265" spans="1:64" x14ac:dyDescent="0.25">
      <c r="A3265" s="85">
        <v>42947</v>
      </c>
      <c r="B3265" s="86">
        <v>0.9289236111111111</v>
      </c>
      <c r="C3265" s="87">
        <v>-17.399999999999999</v>
      </c>
      <c r="D3265" s="87">
        <v>-19.600000000000001</v>
      </c>
      <c r="E3265" s="87">
        <v>-20.7</v>
      </c>
      <c r="F3265" s="87">
        <v>-20.3</v>
      </c>
      <c r="G3265" s="87">
        <v>-19.600000000000001</v>
      </c>
      <c r="H3265" s="87">
        <v>-17</v>
      </c>
      <c r="I3265" s="87">
        <v>-20</v>
      </c>
      <c r="J3265" s="87">
        <v>-18.7</v>
      </c>
      <c r="K3265" s="87">
        <v>-17.7</v>
      </c>
      <c r="L3265" s="87">
        <v>-20.399999999999999</v>
      </c>
      <c r="M3265" s="87">
        <v>-20.399999999999999</v>
      </c>
      <c r="O3265" s="87">
        <v>3.6999999999999993</v>
      </c>
      <c r="BB3265" s="87">
        <v>-17.399999999999999</v>
      </c>
      <c r="BC3265" s="87">
        <v>-19.600000000000001</v>
      </c>
      <c r="BD3265" s="87">
        <v>-20.7</v>
      </c>
      <c r="BE3265" s="87">
        <v>-20.3</v>
      </c>
      <c r="BF3265" s="87">
        <v>-19.600000000000001</v>
      </c>
      <c r="BG3265" s="87">
        <v>-17</v>
      </c>
      <c r="BH3265" s="87">
        <v>-20</v>
      </c>
      <c r="BI3265" s="87">
        <v>-18.7</v>
      </c>
      <c r="BJ3265" s="87">
        <v>-17.7</v>
      </c>
      <c r="BK3265" s="87">
        <v>-20.399999999999999</v>
      </c>
      <c r="BL3265" s="87">
        <v>-20.399999999999999</v>
      </c>
    </row>
    <row r="3266" spans="1:64" x14ac:dyDescent="0.25">
      <c r="A3266" s="85">
        <v>42947</v>
      </c>
      <c r="B3266" s="86">
        <v>0.93031249999999999</v>
      </c>
      <c r="C3266" s="87">
        <v>-17.399999999999999</v>
      </c>
      <c r="D3266" s="87">
        <v>-19.7</v>
      </c>
      <c r="E3266" s="87">
        <v>-20.7</v>
      </c>
      <c r="F3266" s="87">
        <v>-20.399999999999999</v>
      </c>
      <c r="G3266" s="87">
        <v>-19.600000000000001</v>
      </c>
      <c r="H3266" s="87">
        <v>-17.100000000000001</v>
      </c>
      <c r="I3266" s="87">
        <v>-20</v>
      </c>
      <c r="J3266" s="87">
        <v>-18.7</v>
      </c>
      <c r="K3266" s="87">
        <v>-17.8</v>
      </c>
      <c r="L3266" s="87">
        <v>-20.5</v>
      </c>
      <c r="M3266" s="87">
        <v>-20.5</v>
      </c>
      <c r="O3266" s="87">
        <v>3.5999999999999979</v>
      </c>
      <c r="BB3266" s="87">
        <v>-17.399999999999999</v>
      </c>
      <c r="BC3266" s="87">
        <v>-19.7</v>
      </c>
      <c r="BD3266" s="87">
        <v>-20.7</v>
      </c>
      <c r="BE3266" s="87">
        <v>-20.399999999999999</v>
      </c>
      <c r="BF3266" s="87">
        <v>-19.600000000000001</v>
      </c>
      <c r="BG3266" s="87">
        <v>-17.100000000000001</v>
      </c>
      <c r="BH3266" s="87">
        <v>-20</v>
      </c>
      <c r="BI3266" s="87">
        <v>-18.7</v>
      </c>
      <c r="BJ3266" s="87">
        <v>-17.8</v>
      </c>
      <c r="BK3266" s="87">
        <v>-20.5</v>
      </c>
      <c r="BL3266" s="87">
        <v>-20.5</v>
      </c>
    </row>
    <row r="3267" spans="1:64" x14ac:dyDescent="0.25">
      <c r="A3267" s="85">
        <v>42947</v>
      </c>
      <c r="B3267" s="86">
        <v>0.93170138888888887</v>
      </c>
      <c r="C3267" s="87">
        <v>-17.399999999999999</v>
      </c>
      <c r="D3267" s="87">
        <v>-19.8</v>
      </c>
      <c r="E3267" s="87">
        <v>-20.7</v>
      </c>
      <c r="F3267" s="87">
        <v>-20.5</v>
      </c>
      <c r="G3267" s="87">
        <v>-19.7</v>
      </c>
      <c r="H3267" s="87">
        <v>-17.100000000000001</v>
      </c>
      <c r="I3267" s="87">
        <v>-19.899999999999999</v>
      </c>
      <c r="J3267" s="87">
        <v>-18.8</v>
      </c>
      <c r="K3267" s="87">
        <v>-17.8</v>
      </c>
      <c r="L3267" s="87">
        <v>-20.5</v>
      </c>
      <c r="M3267" s="87">
        <v>-20.5</v>
      </c>
      <c r="O3267" s="87">
        <v>3.5999999999999979</v>
      </c>
      <c r="BB3267" s="87">
        <v>-17.399999999999999</v>
      </c>
      <c r="BC3267" s="87">
        <v>-19.8</v>
      </c>
      <c r="BD3267" s="87">
        <v>-20.7</v>
      </c>
      <c r="BE3267" s="87">
        <v>-20.5</v>
      </c>
      <c r="BF3267" s="87">
        <v>-19.7</v>
      </c>
      <c r="BG3267" s="87">
        <v>-17.100000000000001</v>
      </c>
      <c r="BH3267" s="87">
        <v>-19.899999999999999</v>
      </c>
      <c r="BI3267" s="87">
        <v>-18.8</v>
      </c>
      <c r="BJ3267" s="87">
        <v>-17.8</v>
      </c>
      <c r="BK3267" s="87">
        <v>-20.5</v>
      </c>
      <c r="BL3267" s="87">
        <v>-20.5</v>
      </c>
    </row>
    <row r="3268" spans="1:64" x14ac:dyDescent="0.25">
      <c r="A3268" s="85">
        <v>42947</v>
      </c>
      <c r="B3268" s="86">
        <v>0.93309027777777775</v>
      </c>
      <c r="C3268" s="87">
        <v>-17.5</v>
      </c>
      <c r="D3268" s="87">
        <v>-19.899999999999999</v>
      </c>
      <c r="E3268" s="87">
        <v>-20.7</v>
      </c>
      <c r="F3268" s="87">
        <v>-20.5</v>
      </c>
      <c r="G3268" s="87">
        <v>-19.7</v>
      </c>
      <c r="H3268" s="87">
        <v>-17.100000000000001</v>
      </c>
      <c r="I3268" s="87">
        <v>-20</v>
      </c>
      <c r="J3268" s="87">
        <v>-18.899999999999999</v>
      </c>
      <c r="K3268" s="87">
        <v>-17.8</v>
      </c>
      <c r="L3268" s="87">
        <v>-20.6</v>
      </c>
      <c r="M3268" s="87">
        <v>-20.6</v>
      </c>
      <c r="O3268" s="87">
        <v>3.5999999999999979</v>
      </c>
      <c r="BB3268" s="87">
        <v>-17.5</v>
      </c>
      <c r="BC3268" s="87">
        <v>-19.899999999999999</v>
      </c>
      <c r="BD3268" s="87">
        <v>-20.7</v>
      </c>
      <c r="BE3268" s="87">
        <v>-20.5</v>
      </c>
      <c r="BF3268" s="87">
        <v>-19.7</v>
      </c>
      <c r="BG3268" s="87">
        <v>-17.100000000000001</v>
      </c>
      <c r="BH3268" s="87">
        <v>-20</v>
      </c>
      <c r="BI3268" s="87">
        <v>-18.899999999999999</v>
      </c>
      <c r="BJ3268" s="87">
        <v>-17.8</v>
      </c>
      <c r="BK3268" s="87">
        <v>-20.6</v>
      </c>
      <c r="BL3268" s="87">
        <v>-20.6</v>
      </c>
    </row>
    <row r="3269" spans="1:64" x14ac:dyDescent="0.25">
      <c r="A3269" s="85">
        <v>42947</v>
      </c>
      <c r="B3269" s="86">
        <v>0.93447916666666664</v>
      </c>
      <c r="C3269" s="87">
        <v>-17.5</v>
      </c>
      <c r="D3269" s="87">
        <v>-19.899999999999999</v>
      </c>
      <c r="E3269" s="87">
        <v>-20.6</v>
      </c>
      <c r="F3269" s="87">
        <v>-20.6</v>
      </c>
      <c r="G3269" s="87">
        <v>-19.8</v>
      </c>
      <c r="H3269" s="87">
        <v>-17.100000000000001</v>
      </c>
      <c r="I3269" s="87">
        <v>-20</v>
      </c>
      <c r="J3269" s="87">
        <v>-18.899999999999999</v>
      </c>
      <c r="K3269" s="87">
        <v>-17.8</v>
      </c>
      <c r="L3269" s="87">
        <v>-20.6</v>
      </c>
      <c r="M3269" s="87">
        <v>-20.6</v>
      </c>
      <c r="O3269" s="87">
        <v>3.5</v>
      </c>
      <c r="BB3269" s="87">
        <v>-17.5</v>
      </c>
      <c r="BC3269" s="87">
        <v>-19.899999999999999</v>
      </c>
      <c r="BD3269" s="87">
        <v>-20.6</v>
      </c>
      <c r="BE3269" s="87">
        <v>-20.6</v>
      </c>
      <c r="BF3269" s="87">
        <v>-19.8</v>
      </c>
      <c r="BG3269" s="87">
        <v>-17.100000000000001</v>
      </c>
      <c r="BH3269" s="87">
        <v>-20</v>
      </c>
      <c r="BI3269" s="87">
        <v>-18.899999999999999</v>
      </c>
      <c r="BJ3269" s="87">
        <v>-17.8</v>
      </c>
      <c r="BK3269" s="87">
        <v>-20.6</v>
      </c>
      <c r="BL3269" s="87">
        <v>-20.6</v>
      </c>
    </row>
    <row r="3270" spans="1:64" x14ac:dyDescent="0.25">
      <c r="A3270" s="85">
        <v>42947</v>
      </c>
      <c r="B3270" s="86">
        <v>0.93586805555555552</v>
      </c>
      <c r="C3270" s="87">
        <v>-17.5</v>
      </c>
      <c r="D3270" s="87">
        <v>-19.899999999999999</v>
      </c>
      <c r="E3270" s="87">
        <v>-20.6</v>
      </c>
      <c r="F3270" s="87">
        <v>-20.6</v>
      </c>
      <c r="G3270" s="87">
        <v>-19.8</v>
      </c>
      <c r="H3270" s="87">
        <v>-17.100000000000001</v>
      </c>
      <c r="I3270" s="87">
        <v>-20</v>
      </c>
      <c r="J3270" s="87">
        <v>-18.899999999999999</v>
      </c>
      <c r="K3270" s="87">
        <v>-17.8</v>
      </c>
      <c r="L3270" s="87">
        <v>-20.6</v>
      </c>
      <c r="M3270" s="87">
        <v>-20.6</v>
      </c>
      <c r="O3270" s="87">
        <v>3.5</v>
      </c>
      <c r="BB3270" s="87">
        <v>-17.5</v>
      </c>
      <c r="BC3270" s="87">
        <v>-19.899999999999999</v>
      </c>
      <c r="BD3270" s="87">
        <v>-20.6</v>
      </c>
      <c r="BE3270" s="87">
        <v>-20.6</v>
      </c>
      <c r="BF3270" s="87">
        <v>-19.8</v>
      </c>
      <c r="BG3270" s="87">
        <v>-17.100000000000001</v>
      </c>
      <c r="BH3270" s="87">
        <v>-20</v>
      </c>
      <c r="BI3270" s="87">
        <v>-18.899999999999999</v>
      </c>
      <c r="BJ3270" s="87">
        <v>-17.8</v>
      </c>
      <c r="BK3270" s="87">
        <v>-20.6</v>
      </c>
      <c r="BL3270" s="87">
        <v>-20.6</v>
      </c>
    </row>
    <row r="3271" spans="1:64" x14ac:dyDescent="0.25">
      <c r="A3271" s="85">
        <v>42947</v>
      </c>
      <c r="B3271" s="86">
        <v>0.93725694444444441</v>
      </c>
      <c r="C3271" s="87">
        <v>-17.5</v>
      </c>
      <c r="D3271" s="87">
        <v>-19.899999999999999</v>
      </c>
      <c r="E3271" s="87">
        <v>-20.6</v>
      </c>
      <c r="F3271" s="87">
        <v>-20.6</v>
      </c>
      <c r="G3271" s="87">
        <v>-19.8</v>
      </c>
      <c r="H3271" s="87">
        <v>-17.100000000000001</v>
      </c>
      <c r="I3271" s="87">
        <v>-20</v>
      </c>
      <c r="J3271" s="87">
        <v>-18.899999999999999</v>
      </c>
      <c r="K3271" s="87">
        <v>-17.8</v>
      </c>
      <c r="L3271" s="87">
        <v>-20.6</v>
      </c>
      <c r="M3271" s="87">
        <v>-20.5</v>
      </c>
      <c r="O3271" s="87">
        <v>3.5</v>
      </c>
      <c r="BB3271" s="87">
        <v>-17.5</v>
      </c>
      <c r="BC3271" s="87">
        <v>-19.899999999999999</v>
      </c>
      <c r="BD3271" s="87">
        <v>-20.6</v>
      </c>
      <c r="BE3271" s="87">
        <v>-20.6</v>
      </c>
      <c r="BF3271" s="87">
        <v>-19.8</v>
      </c>
      <c r="BG3271" s="87">
        <v>-17.100000000000001</v>
      </c>
      <c r="BH3271" s="87">
        <v>-20</v>
      </c>
      <c r="BI3271" s="87">
        <v>-18.899999999999999</v>
      </c>
      <c r="BJ3271" s="87">
        <v>-17.8</v>
      </c>
      <c r="BK3271" s="87">
        <v>-20.6</v>
      </c>
      <c r="BL3271" s="87">
        <v>-20.5</v>
      </c>
    </row>
    <row r="3272" spans="1:64" x14ac:dyDescent="0.25">
      <c r="A3272" s="85">
        <v>42947</v>
      </c>
      <c r="B3272" s="86">
        <v>0.93864583333333329</v>
      </c>
      <c r="C3272" s="87">
        <v>-17.5</v>
      </c>
      <c r="D3272" s="87">
        <v>-19.899999999999999</v>
      </c>
      <c r="E3272" s="87">
        <v>-20.5</v>
      </c>
      <c r="F3272" s="87">
        <v>-20.6</v>
      </c>
      <c r="G3272" s="87">
        <v>-19.8</v>
      </c>
      <c r="H3272" s="87">
        <v>-17.100000000000001</v>
      </c>
      <c r="I3272" s="87">
        <v>-20.100000000000001</v>
      </c>
      <c r="J3272" s="87">
        <v>-18.899999999999999</v>
      </c>
      <c r="K3272" s="87">
        <v>-17.8</v>
      </c>
      <c r="L3272" s="87">
        <v>-20.6</v>
      </c>
      <c r="M3272" s="87">
        <v>-20.5</v>
      </c>
      <c r="O3272" s="87">
        <v>3.5</v>
      </c>
      <c r="BB3272" s="87">
        <v>-17.5</v>
      </c>
      <c r="BC3272" s="87">
        <v>-19.899999999999999</v>
      </c>
      <c r="BD3272" s="87">
        <v>-20.5</v>
      </c>
      <c r="BE3272" s="87">
        <v>-20.6</v>
      </c>
      <c r="BF3272" s="87">
        <v>-19.8</v>
      </c>
      <c r="BG3272" s="87">
        <v>-17.100000000000001</v>
      </c>
      <c r="BH3272" s="87">
        <v>-20.100000000000001</v>
      </c>
      <c r="BI3272" s="87">
        <v>-18.899999999999999</v>
      </c>
      <c r="BJ3272" s="87">
        <v>-17.8</v>
      </c>
      <c r="BK3272" s="87">
        <v>-20.6</v>
      </c>
      <c r="BL3272" s="87">
        <v>-20.5</v>
      </c>
    </row>
    <row r="3273" spans="1:64" x14ac:dyDescent="0.25">
      <c r="A3273" s="85">
        <v>42947</v>
      </c>
      <c r="B3273" s="86">
        <v>0.94003472222222229</v>
      </c>
      <c r="C3273" s="87">
        <v>-17.5</v>
      </c>
      <c r="D3273" s="87">
        <v>-19.899999999999999</v>
      </c>
      <c r="E3273" s="87">
        <v>-20.399999999999999</v>
      </c>
      <c r="F3273" s="87">
        <v>-20.5</v>
      </c>
      <c r="G3273" s="87">
        <v>-19.8</v>
      </c>
      <c r="H3273" s="87">
        <v>-17.100000000000001</v>
      </c>
      <c r="I3273" s="87">
        <v>-20.100000000000001</v>
      </c>
      <c r="J3273" s="87">
        <v>-18.899999999999999</v>
      </c>
      <c r="K3273" s="87">
        <v>-17.8</v>
      </c>
      <c r="L3273" s="87">
        <v>-20.6</v>
      </c>
      <c r="M3273" s="87">
        <v>-20.5</v>
      </c>
      <c r="O3273" s="87">
        <v>3.5</v>
      </c>
      <c r="BB3273" s="87">
        <v>-17.5</v>
      </c>
      <c r="BC3273" s="87">
        <v>-19.899999999999999</v>
      </c>
      <c r="BD3273" s="87">
        <v>-20.399999999999999</v>
      </c>
      <c r="BE3273" s="87">
        <v>-20.5</v>
      </c>
      <c r="BF3273" s="87">
        <v>-19.8</v>
      </c>
      <c r="BG3273" s="87">
        <v>-17.100000000000001</v>
      </c>
      <c r="BH3273" s="87">
        <v>-20.100000000000001</v>
      </c>
      <c r="BI3273" s="87">
        <v>-18.899999999999999</v>
      </c>
      <c r="BJ3273" s="87">
        <v>-17.8</v>
      </c>
      <c r="BK3273" s="87">
        <v>-20.6</v>
      </c>
      <c r="BL3273" s="87">
        <v>-20.5</v>
      </c>
    </row>
    <row r="3274" spans="1:64" x14ac:dyDescent="0.25">
      <c r="A3274" s="85">
        <v>42947</v>
      </c>
      <c r="B3274" s="86">
        <v>0.94142361111111106</v>
      </c>
      <c r="C3274" s="87">
        <v>-17.5</v>
      </c>
      <c r="D3274" s="87">
        <v>-19.8</v>
      </c>
      <c r="E3274" s="87">
        <v>-20.399999999999999</v>
      </c>
      <c r="F3274" s="87">
        <v>-20.5</v>
      </c>
      <c r="G3274" s="87">
        <v>-19.7</v>
      </c>
      <c r="H3274" s="87">
        <v>-17.100000000000001</v>
      </c>
      <c r="I3274" s="87">
        <v>-20.100000000000001</v>
      </c>
      <c r="J3274" s="87">
        <v>-18.8</v>
      </c>
      <c r="K3274" s="87">
        <v>-17.8</v>
      </c>
      <c r="L3274" s="87">
        <v>-20.5</v>
      </c>
      <c r="M3274" s="87">
        <v>-20.399999999999999</v>
      </c>
      <c r="O3274" s="87">
        <v>3.3999999999999986</v>
      </c>
      <c r="BB3274" s="87">
        <v>-17.5</v>
      </c>
      <c r="BC3274" s="87">
        <v>-19.8</v>
      </c>
      <c r="BD3274" s="87">
        <v>-20.399999999999999</v>
      </c>
      <c r="BE3274" s="87">
        <v>-20.5</v>
      </c>
      <c r="BF3274" s="87">
        <v>-19.7</v>
      </c>
      <c r="BG3274" s="87">
        <v>-17.100000000000001</v>
      </c>
      <c r="BH3274" s="87">
        <v>-20.100000000000001</v>
      </c>
      <c r="BI3274" s="87">
        <v>-18.8</v>
      </c>
      <c r="BJ3274" s="87">
        <v>-17.8</v>
      </c>
      <c r="BK3274" s="87">
        <v>-20.5</v>
      </c>
      <c r="BL3274" s="87">
        <v>-20.399999999999999</v>
      </c>
    </row>
    <row r="3275" spans="1:64" x14ac:dyDescent="0.25">
      <c r="A3275" s="85">
        <v>42947</v>
      </c>
      <c r="B3275" s="86">
        <v>0.94281250000000005</v>
      </c>
      <c r="C3275" s="87">
        <v>-17.399999999999999</v>
      </c>
      <c r="D3275" s="87">
        <v>-19.8</v>
      </c>
      <c r="E3275" s="87">
        <v>-20.5</v>
      </c>
      <c r="F3275" s="87">
        <v>-20.399999999999999</v>
      </c>
      <c r="G3275" s="87">
        <v>-19.7</v>
      </c>
      <c r="H3275" s="87">
        <v>-17</v>
      </c>
      <c r="I3275" s="87">
        <v>-20.100000000000001</v>
      </c>
      <c r="J3275" s="87">
        <v>-18.8</v>
      </c>
      <c r="K3275" s="87">
        <v>-17.7</v>
      </c>
      <c r="L3275" s="87">
        <v>-20.5</v>
      </c>
      <c r="M3275" s="87">
        <v>-20.399999999999999</v>
      </c>
      <c r="O3275" s="87">
        <v>3.5</v>
      </c>
      <c r="BB3275" s="87">
        <v>-17.399999999999999</v>
      </c>
      <c r="BC3275" s="87">
        <v>-19.8</v>
      </c>
      <c r="BD3275" s="87">
        <v>-20.5</v>
      </c>
      <c r="BE3275" s="87">
        <v>-20.399999999999999</v>
      </c>
      <c r="BF3275" s="87">
        <v>-19.7</v>
      </c>
      <c r="BG3275" s="87">
        <v>-17</v>
      </c>
      <c r="BH3275" s="87">
        <v>-20.100000000000001</v>
      </c>
      <c r="BI3275" s="87">
        <v>-18.8</v>
      </c>
      <c r="BJ3275" s="87">
        <v>-17.7</v>
      </c>
      <c r="BK3275" s="87">
        <v>-20.5</v>
      </c>
      <c r="BL3275" s="87">
        <v>-20.399999999999999</v>
      </c>
    </row>
    <row r="3276" spans="1:64" x14ac:dyDescent="0.25">
      <c r="A3276" s="85">
        <v>42947</v>
      </c>
      <c r="B3276" s="86">
        <v>0.94420138888888883</v>
      </c>
      <c r="C3276" s="87">
        <v>-17.399999999999999</v>
      </c>
      <c r="D3276" s="87">
        <v>-19.7</v>
      </c>
      <c r="E3276" s="87">
        <v>-20.5</v>
      </c>
      <c r="F3276" s="87">
        <v>-20.3</v>
      </c>
      <c r="G3276" s="87">
        <v>-19.600000000000001</v>
      </c>
      <c r="H3276" s="87">
        <v>-17</v>
      </c>
      <c r="I3276" s="87">
        <v>-20.100000000000001</v>
      </c>
      <c r="J3276" s="87">
        <v>-18.7</v>
      </c>
      <c r="K3276" s="87">
        <v>-17.7</v>
      </c>
      <c r="L3276" s="87">
        <v>-20.399999999999999</v>
      </c>
      <c r="M3276" s="87">
        <v>-20.3</v>
      </c>
      <c r="O3276" s="87">
        <v>3.5</v>
      </c>
      <c r="BB3276" s="87">
        <v>-17.399999999999999</v>
      </c>
      <c r="BC3276" s="87">
        <v>-19.7</v>
      </c>
      <c r="BD3276" s="87">
        <v>-20.5</v>
      </c>
      <c r="BE3276" s="87">
        <v>-20.3</v>
      </c>
      <c r="BF3276" s="87">
        <v>-19.600000000000001</v>
      </c>
      <c r="BG3276" s="87">
        <v>-17</v>
      </c>
      <c r="BH3276" s="87">
        <v>-20.100000000000001</v>
      </c>
      <c r="BI3276" s="87">
        <v>-18.7</v>
      </c>
      <c r="BJ3276" s="87">
        <v>-17.7</v>
      </c>
      <c r="BK3276" s="87">
        <v>-20.399999999999999</v>
      </c>
      <c r="BL3276" s="87">
        <v>-20.3</v>
      </c>
    </row>
    <row r="3277" spans="1:64" x14ac:dyDescent="0.25">
      <c r="A3277" s="85">
        <v>42947</v>
      </c>
      <c r="B3277" s="86">
        <v>0.94559027777777782</v>
      </c>
      <c r="C3277" s="87">
        <v>-17.399999999999999</v>
      </c>
      <c r="D3277" s="87">
        <v>-19.600000000000001</v>
      </c>
      <c r="E3277" s="87">
        <v>-20.6</v>
      </c>
      <c r="F3277" s="87">
        <v>-20.2</v>
      </c>
      <c r="G3277" s="87">
        <v>-19.600000000000001</v>
      </c>
      <c r="H3277" s="87">
        <v>-17</v>
      </c>
      <c r="I3277" s="87">
        <v>-20.100000000000001</v>
      </c>
      <c r="J3277" s="87">
        <v>-18.7</v>
      </c>
      <c r="K3277" s="87">
        <v>-17.600000000000001</v>
      </c>
      <c r="L3277" s="87">
        <v>-20.399999999999999</v>
      </c>
      <c r="M3277" s="87">
        <v>-20.3</v>
      </c>
      <c r="O3277" s="87">
        <v>3.6000000000000014</v>
      </c>
      <c r="BB3277" s="87">
        <v>-17.399999999999999</v>
      </c>
      <c r="BC3277" s="87">
        <v>-19.600000000000001</v>
      </c>
      <c r="BD3277" s="87">
        <v>-20.6</v>
      </c>
      <c r="BE3277" s="87">
        <v>-20.2</v>
      </c>
      <c r="BF3277" s="87">
        <v>-19.600000000000001</v>
      </c>
      <c r="BG3277" s="87">
        <v>-17</v>
      </c>
      <c r="BH3277" s="87">
        <v>-20.100000000000001</v>
      </c>
      <c r="BI3277" s="87">
        <v>-18.7</v>
      </c>
      <c r="BJ3277" s="87">
        <v>-17.600000000000001</v>
      </c>
      <c r="BK3277" s="87">
        <v>-20.399999999999999</v>
      </c>
      <c r="BL3277" s="87">
        <v>-20.3</v>
      </c>
    </row>
    <row r="3278" spans="1:64" x14ac:dyDescent="0.25">
      <c r="A3278" s="85">
        <v>42947</v>
      </c>
      <c r="B3278" s="86">
        <v>0.94697916666666659</v>
      </c>
      <c r="C3278" s="87">
        <v>-17.399999999999999</v>
      </c>
      <c r="D3278" s="87">
        <v>-19.600000000000001</v>
      </c>
      <c r="E3278" s="87">
        <v>-20.6</v>
      </c>
      <c r="F3278" s="87">
        <v>-20.2</v>
      </c>
      <c r="G3278" s="87">
        <v>-19.600000000000001</v>
      </c>
      <c r="H3278" s="87">
        <v>-17</v>
      </c>
      <c r="I3278" s="87">
        <v>-20.100000000000001</v>
      </c>
      <c r="J3278" s="87">
        <v>-18.600000000000001</v>
      </c>
      <c r="K3278" s="87">
        <v>-17.7</v>
      </c>
      <c r="L3278" s="87">
        <v>-20.399999999999999</v>
      </c>
      <c r="M3278" s="87">
        <v>-20.3</v>
      </c>
      <c r="O3278" s="87">
        <v>3.6000000000000014</v>
      </c>
      <c r="BB3278" s="87">
        <v>-17.399999999999999</v>
      </c>
      <c r="BC3278" s="87">
        <v>-19.600000000000001</v>
      </c>
      <c r="BD3278" s="87">
        <v>-20.6</v>
      </c>
      <c r="BE3278" s="87">
        <v>-20.2</v>
      </c>
      <c r="BF3278" s="87">
        <v>-19.600000000000001</v>
      </c>
      <c r="BG3278" s="87">
        <v>-17</v>
      </c>
      <c r="BH3278" s="87">
        <v>-20.100000000000001</v>
      </c>
      <c r="BI3278" s="87">
        <v>-18.600000000000001</v>
      </c>
      <c r="BJ3278" s="87">
        <v>-17.7</v>
      </c>
      <c r="BK3278" s="87">
        <v>-20.399999999999999</v>
      </c>
      <c r="BL3278" s="87">
        <v>-20.3</v>
      </c>
    </row>
    <row r="3279" spans="1:64" x14ac:dyDescent="0.25">
      <c r="A3279" s="85">
        <v>42947</v>
      </c>
      <c r="B3279" s="86">
        <v>0.94836805555555559</v>
      </c>
      <c r="C3279" s="87">
        <v>-17.399999999999999</v>
      </c>
      <c r="D3279" s="87">
        <v>-19.600000000000001</v>
      </c>
      <c r="E3279" s="87">
        <v>-20.7</v>
      </c>
      <c r="F3279" s="87">
        <v>-20.3</v>
      </c>
      <c r="G3279" s="87">
        <v>-19.600000000000001</v>
      </c>
      <c r="H3279" s="87">
        <v>-17</v>
      </c>
      <c r="I3279" s="87">
        <v>-20</v>
      </c>
      <c r="J3279" s="87">
        <v>-18.7</v>
      </c>
      <c r="K3279" s="87">
        <v>-17.7</v>
      </c>
      <c r="L3279" s="87">
        <v>-20.399999999999999</v>
      </c>
      <c r="M3279" s="87">
        <v>-20.399999999999999</v>
      </c>
      <c r="O3279" s="87">
        <v>3.6999999999999993</v>
      </c>
      <c r="BB3279" s="87">
        <v>-17.399999999999999</v>
      </c>
      <c r="BC3279" s="87">
        <v>-19.600000000000001</v>
      </c>
      <c r="BD3279" s="87">
        <v>-20.7</v>
      </c>
      <c r="BE3279" s="87">
        <v>-20.3</v>
      </c>
      <c r="BF3279" s="87">
        <v>-19.600000000000001</v>
      </c>
      <c r="BG3279" s="87">
        <v>-17</v>
      </c>
      <c r="BH3279" s="87">
        <v>-20</v>
      </c>
      <c r="BI3279" s="87">
        <v>-18.7</v>
      </c>
      <c r="BJ3279" s="87">
        <v>-17.7</v>
      </c>
      <c r="BK3279" s="87">
        <v>-20.399999999999999</v>
      </c>
      <c r="BL3279" s="87">
        <v>-20.399999999999999</v>
      </c>
    </row>
    <row r="3280" spans="1:64" x14ac:dyDescent="0.25">
      <c r="A3280" s="85">
        <v>42947</v>
      </c>
      <c r="B3280" s="86">
        <v>0.94975694444444436</v>
      </c>
      <c r="C3280" s="87">
        <v>-17.399999999999999</v>
      </c>
      <c r="D3280" s="87">
        <v>-19.7</v>
      </c>
      <c r="E3280" s="87">
        <v>-20.7</v>
      </c>
      <c r="F3280" s="87">
        <v>-20.399999999999999</v>
      </c>
      <c r="G3280" s="87">
        <v>-19.7</v>
      </c>
      <c r="H3280" s="87">
        <v>-17.100000000000001</v>
      </c>
      <c r="I3280" s="87">
        <v>-20</v>
      </c>
      <c r="J3280" s="87">
        <v>-18.8</v>
      </c>
      <c r="K3280" s="87">
        <v>-17.8</v>
      </c>
      <c r="L3280" s="87">
        <v>-20.5</v>
      </c>
      <c r="M3280" s="87">
        <v>-20.5</v>
      </c>
      <c r="O3280" s="87">
        <v>3.5999999999999979</v>
      </c>
      <c r="BB3280" s="87">
        <v>-17.399999999999999</v>
      </c>
      <c r="BC3280" s="87">
        <v>-19.7</v>
      </c>
      <c r="BD3280" s="87">
        <v>-20.7</v>
      </c>
      <c r="BE3280" s="87">
        <v>-20.399999999999999</v>
      </c>
      <c r="BF3280" s="87">
        <v>-19.7</v>
      </c>
      <c r="BG3280" s="87">
        <v>-17.100000000000001</v>
      </c>
      <c r="BH3280" s="87">
        <v>-20</v>
      </c>
      <c r="BI3280" s="87">
        <v>-18.8</v>
      </c>
      <c r="BJ3280" s="87">
        <v>-17.8</v>
      </c>
      <c r="BK3280" s="87">
        <v>-20.5</v>
      </c>
      <c r="BL3280" s="87">
        <v>-20.5</v>
      </c>
    </row>
    <row r="3281" spans="1:64" x14ac:dyDescent="0.25">
      <c r="A3281" s="85">
        <v>42947</v>
      </c>
      <c r="B3281" s="86">
        <v>0.95114583333333336</v>
      </c>
      <c r="C3281" s="87">
        <v>-17.5</v>
      </c>
      <c r="D3281" s="87">
        <v>-19.8</v>
      </c>
      <c r="E3281" s="87">
        <v>-20.7</v>
      </c>
      <c r="F3281" s="87">
        <v>-20.5</v>
      </c>
      <c r="G3281" s="87">
        <v>-19.7</v>
      </c>
      <c r="H3281" s="87">
        <v>-17.100000000000001</v>
      </c>
      <c r="I3281" s="87">
        <v>-20</v>
      </c>
      <c r="J3281" s="87">
        <v>-18.8</v>
      </c>
      <c r="K3281" s="87">
        <v>-17.8</v>
      </c>
      <c r="L3281" s="87">
        <v>-20.6</v>
      </c>
      <c r="M3281" s="87">
        <v>-20.5</v>
      </c>
      <c r="O3281" s="87">
        <v>3.5999999999999979</v>
      </c>
      <c r="BB3281" s="87">
        <v>-17.5</v>
      </c>
      <c r="BC3281" s="87">
        <v>-19.8</v>
      </c>
      <c r="BD3281" s="87">
        <v>-20.7</v>
      </c>
      <c r="BE3281" s="87">
        <v>-20.5</v>
      </c>
      <c r="BF3281" s="87">
        <v>-19.7</v>
      </c>
      <c r="BG3281" s="87">
        <v>-17.100000000000001</v>
      </c>
      <c r="BH3281" s="87">
        <v>-20</v>
      </c>
      <c r="BI3281" s="87">
        <v>-18.8</v>
      </c>
      <c r="BJ3281" s="87">
        <v>-17.8</v>
      </c>
      <c r="BK3281" s="87">
        <v>-20.6</v>
      </c>
      <c r="BL3281" s="87">
        <v>-20.5</v>
      </c>
    </row>
    <row r="3282" spans="1:64" x14ac:dyDescent="0.25">
      <c r="A3282" s="85">
        <v>42947</v>
      </c>
      <c r="B3282" s="86">
        <v>0.95253472222222213</v>
      </c>
      <c r="C3282" s="87">
        <v>-17.5</v>
      </c>
      <c r="D3282" s="87">
        <v>-19.899999999999999</v>
      </c>
      <c r="E3282" s="87">
        <v>-20.6</v>
      </c>
      <c r="F3282" s="87">
        <v>-20.6</v>
      </c>
      <c r="G3282" s="87">
        <v>-19.7</v>
      </c>
      <c r="H3282" s="87">
        <v>-17.100000000000001</v>
      </c>
      <c r="I3282" s="87">
        <v>-20</v>
      </c>
      <c r="J3282" s="87">
        <v>-18.8</v>
      </c>
      <c r="K3282" s="87">
        <v>-17.8</v>
      </c>
      <c r="L3282" s="87">
        <v>-20.6</v>
      </c>
      <c r="M3282" s="87">
        <v>-20.6</v>
      </c>
      <c r="O3282" s="87">
        <v>3.5</v>
      </c>
      <c r="BB3282" s="87">
        <v>-17.5</v>
      </c>
      <c r="BC3282" s="87">
        <v>-19.899999999999999</v>
      </c>
      <c r="BD3282" s="87">
        <v>-20.6</v>
      </c>
      <c r="BE3282" s="87">
        <v>-20.6</v>
      </c>
      <c r="BF3282" s="87">
        <v>-19.7</v>
      </c>
      <c r="BG3282" s="87">
        <v>-17.100000000000001</v>
      </c>
      <c r="BH3282" s="87">
        <v>-20</v>
      </c>
      <c r="BI3282" s="87">
        <v>-18.8</v>
      </c>
      <c r="BJ3282" s="87">
        <v>-17.8</v>
      </c>
      <c r="BK3282" s="87">
        <v>-20.6</v>
      </c>
      <c r="BL3282" s="87">
        <v>-20.6</v>
      </c>
    </row>
    <row r="3283" spans="1:64" x14ac:dyDescent="0.25">
      <c r="A3283" s="85">
        <v>42947</v>
      </c>
      <c r="B3283" s="86">
        <v>0.95392361111111112</v>
      </c>
      <c r="C3283" s="87">
        <v>-17.5</v>
      </c>
      <c r="D3283" s="87">
        <v>-19.899999999999999</v>
      </c>
      <c r="E3283" s="87">
        <v>-20.6</v>
      </c>
      <c r="F3283" s="87">
        <v>-20.6</v>
      </c>
      <c r="G3283" s="87">
        <v>-19.7</v>
      </c>
      <c r="H3283" s="87">
        <v>-17.100000000000001</v>
      </c>
      <c r="I3283" s="87">
        <v>-20</v>
      </c>
      <c r="J3283" s="87">
        <v>-18.899999999999999</v>
      </c>
      <c r="K3283" s="87">
        <v>-17.8</v>
      </c>
      <c r="L3283" s="87">
        <v>-20.6</v>
      </c>
      <c r="M3283" s="87">
        <v>-20.6</v>
      </c>
      <c r="O3283" s="87">
        <v>3.5</v>
      </c>
      <c r="BB3283" s="87">
        <v>-17.5</v>
      </c>
      <c r="BC3283" s="87">
        <v>-19.899999999999999</v>
      </c>
      <c r="BD3283" s="87">
        <v>-20.6</v>
      </c>
      <c r="BE3283" s="87">
        <v>-20.6</v>
      </c>
      <c r="BF3283" s="87">
        <v>-19.7</v>
      </c>
      <c r="BG3283" s="87">
        <v>-17.100000000000001</v>
      </c>
      <c r="BH3283" s="87">
        <v>-20</v>
      </c>
      <c r="BI3283" s="87">
        <v>-18.899999999999999</v>
      </c>
      <c r="BJ3283" s="87">
        <v>-17.8</v>
      </c>
      <c r="BK3283" s="87">
        <v>-20.6</v>
      </c>
      <c r="BL3283" s="87">
        <v>-20.6</v>
      </c>
    </row>
    <row r="3284" spans="1:64" x14ac:dyDescent="0.25">
      <c r="A3284" s="85">
        <v>42947</v>
      </c>
      <c r="B3284" s="86">
        <v>0.9553124999999999</v>
      </c>
      <c r="C3284" s="87">
        <v>-17.5</v>
      </c>
      <c r="D3284" s="87">
        <v>-19.899999999999999</v>
      </c>
      <c r="E3284" s="87">
        <v>-20.6</v>
      </c>
      <c r="F3284" s="87">
        <v>-20.6</v>
      </c>
      <c r="G3284" s="87">
        <v>-19.8</v>
      </c>
      <c r="H3284" s="87">
        <v>-17.100000000000001</v>
      </c>
      <c r="I3284" s="87">
        <v>-20</v>
      </c>
      <c r="J3284" s="87">
        <v>-18.899999999999999</v>
      </c>
      <c r="K3284" s="87">
        <v>-17.8</v>
      </c>
      <c r="L3284" s="87">
        <v>-20.6</v>
      </c>
      <c r="M3284" s="87">
        <v>-20.6</v>
      </c>
      <c r="O3284" s="87">
        <v>3.5</v>
      </c>
      <c r="BB3284" s="87">
        <v>-17.5</v>
      </c>
      <c r="BC3284" s="87">
        <v>-19.899999999999999</v>
      </c>
      <c r="BD3284" s="87">
        <v>-20.6</v>
      </c>
      <c r="BE3284" s="87">
        <v>-20.6</v>
      </c>
      <c r="BF3284" s="87">
        <v>-19.8</v>
      </c>
      <c r="BG3284" s="87">
        <v>-17.100000000000001</v>
      </c>
      <c r="BH3284" s="87">
        <v>-20</v>
      </c>
      <c r="BI3284" s="87">
        <v>-18.899999999999999</v>
      </c>
      <c r="BJ3284" s="87">
        <v>-17.8</v>
      </c>
      <c r="BK3284" s="87">
        <v>-20.6</v>
      </c>
      <c r="BL3284" s="87">
        <v>-20.6</v>
      </c>
    </row>
    <row r="3285" spans="1:64" x14ac:dyDescent="0.25">
      <c r="A3285" s="85">
        <v>42947</v>
      </c>
      <c r="B3285" s="86">
        <v>0.95670138888888889</v>
      </c>
      <c r="C3285" s="87">
        <v>-17.5</v>
      </c>
      <c r="D3285" s="87">
        <v>-19.899999999999999</v>
      </c>
      <c r="E3285" s="87">
        <v>-20.5</v>
      </c>
      <c r="F3285" s="87">
        <v>-20.6</v>
      </c>
      <c r="G3285" s="87">
        <v>-19.8</v>
      </c>
      <c r="H3285" s="87">
        <v>-17.100000000000001</v>
      </c>
      <c r="I3285" s="87">
        <v>-20.100000000000001</v>
      </c>
      <c r="J3285" s="87">
        <v>-18.899999999999999</v>
      </c>
      <c r="K3285" s="87">
        <v>-17.8</v>
      </c>
      <c r="L3285" s="87">
        <v>-20.6</v>
      </c>
      <c r="M3285" s="87">
        <v>-20.5</v>
      </c>
      <c r="O3285" s="87">
        <v>3.5</v>
      </c>
      <c r="BB3285" s="87">
        <v>-17.5</v>
      </c>
      <c r="BC3285" s="87">
        <v>-19.899999999999999</v>
      </c>
      <c r="BD3285" s="87">
        <v>-20.5</v>
      </c>
      <c r="BE3285" s="87">
        <v>-20.6</v>
      </c>
      <c r="BF3285" s="87">
        <v>-19.8</v>
      </c>
      <c r="BG3285" s="87">
        <v>-17.100000000000001</v>
      </c>
      <c r="BH3285" s="87">
        <v>-20.100000000000001</v>
      </c>
      <c r="BI3285" s="87">
        <v>-18.899999999999999</v>
      </c>
      <c r="BJ3285" s="87">
        <v>-17.8</v>
      </c>
      <c r="BK3285" s="87">
        <v>-20.6</v>
      </c>
      <c r="BL3285" s="87">
        <v>-20.5</v>
      </c>
    </row>
    <row r="3286" spans="1:64" x14ac:dyDescent="0.25">
      <c r="A3286" s="85">
        <v>42947</v>
      </c>
      <c r="B3286" s="86">
        <v>0.95809027777777767</v>
      </c>
      <c r="C3286" s="87">
        <v>-17.5</v>
      </c>
      <c r="D3286" s="87">
        <v>-19.899999999999999</v>
      </c>
      <c r="E3286" s="87">
        <v>-20.399999999999999</v>
      </c>
      <c r="F3286" s="87">
        <v>-20.6</v>
      </c>
      <c r="G3286" s="87">
        <v>-19.7</v>
      </c>
      <c r="H3286" s="87">
        <v>-17.100000000000001</v>
      </c>
      <c r="I3286" s="87">
        <v>-20.100000000000001</v>
      </c>
      <c r="J3286" s="87">
        <v>-18.899999999999999</v>
      </c>
      <c r="K3286" s="87">
        <v>-17.8</v>
      </c>
      <c r="L3286" s="87">
        <v>-20.6</v>
      </c>
      <c r="M3286" s="87">
        <v>-20.5</v>
      </c>
      <c r="O3286" s="87">
        <v>3.5</v>
      </c>
      <c r="BB3286" s="87">
        <v>-17.5</v>
      </c>
      <c r="BC3286" s="87">
        <v>-19.899999999999999</v>
      </c>
      <c r="BD3286" s="87">
        <v>-20.399999999999999</v>
      </c>
      <c r="BE3286" s="87">
        <v>-20.6</v>
      </c>
      <c r="BF3286" s="87">
        <v>-19.7</v>
      </c>
      <c r="BG3286" s="87">
        <v>-17.100000000000001</v>
      </c>
      <c r="BH3286" s="87">
        <v>-20.100000000000001</v>
      </c>
      <c r="BI3286" s="87">
        <v>-18.899999999999999</v>
      </c>
      <c r="BJ3286" s="87">
        <v>-17.8</v>
      </c>
      <c r="BK3286" s="87">
        <v>-20.6</v>
      </c>
      <c r="BL3286" s="87">
        <v>-20.5</v>
      </c>
    </row>
    <row r="3287" spans="1:64" x14ac:dyDescent="0.25">
      <c r="A3287" s="85">
        <v>42947</v>
      </c>
      <c r="B3287" s="86">
        <v>0.95947916666666666</v>
      </c>
      <c r="C3287" s="87">
        <v>-17.399999999999999</v>
      </c>
      <c r="D3287" s="87">
        <v>-19.8</v>
      </c>
      <c r="E3287" s="87">
        <v>-20.399999999999999</v>
      </c>
      <c r="F3287" s="87">
        <v>-20.5</v>
      </c>
      <c r="G3287" s="87">
        <v>-19.7</v>
      </c>
      <c r="H3287" s="87">
        <v>-17.100000000000001</v>
      </c>
      <c r="I3287" s="87">
        <v>-20.100000000000001</v>
      </c>
      <c r="J3287" s="87">
        <v>-18.8</v>
      </c>
      <c r="K3287" s="87">
        <v>-17.8</v>
      </c>
      <c r="L3287" s="87">
        <v>-20.6</v>
      </c>
      <c r="M3287" s="87">
        <v>-20.399999999999999</v>
      </c>
      <c r="O3287" s="87">
        <v>3.5</v>
      </c>
      <c r="BB3287" s="87">
        <v>-17.399999999999999</v>
      </c>
      <c r="BC3287" s="87">
        <v>-19.8</v>
      </c>
      <c r="BD3287" s="87">
        <v>-20.399999999999999</v>
      </c>
      <c r="BE3287" s="87">
        <v>-20.5</v>
      </c>
      <c r="BF3287" s="87">
        <v>-19.7</v>
      </c>
      <c r="BG3287" s="87">
        <v>-17.100000000000001</v>
      </c>
      <c r="BH3287" s="87">
        <v>-20.100000000000001</v>
      </c>
      <c r="BI3287" s="87">
        <v>-18.8</v>
      </c>
      <c r="BJ3287" s="87">
        <v>-17.8</v>
      </c>
      <c r="BK3287" s="87">
        <v>-20.6</v>
      </c>
      <c r="BL3287" s="87">
        <v>-20.399999999999999</v>
      </c>
    </row>
    <row r="3288" spans="1:64" x14ac:dyDescent="0.25">
      <c r="A3288" s="85">
        <v>42947</v>
      </c>
      <c r="B3288" s="86">
        <v>0.96086805555555566</v>
      </c>
      <c r="C3288" s="87">
        <v>-17.399999999999999</v>
      </c>
      <c r="D3288" s="87">
        <v>-19.8</v>
      </c>
      <c r="E3288" s="87">
        <v>-20.399999999999999</v>
      </c>
      <c r="F3288" s="87">
        <v>-20.399999999999999</v>
      </c>
      <c r="G3288" s="87">
        <v>-19.7</v>
      </c>
      <c r="H3288" s="87">
        <v>-17</v>
      </c>
      <c r="I3288" s="87">
        <v>-20.100000000000001</v>
      </c>
      <c r="J3288" s="87">
        <v>-18.8</v>
      </c>
      <c r="K3288" s="87">
        <v>-17.7</v>
      </c>
      <c r="L3288" s="87">
        <v>-20.5</v>
      </c>
      <c r="M3288" s="87">
        <v>-20.399999999999999</v>
      </c>
      <c r="O3288" s="87">
        <v>3.5</v>
      </c>
      <c r="BB3288" s="87">
        <v>-17.399999999999999</v>
      </c>
      <c r="BC3288" s="87">
        <v>-19.8</v>
      </c>
      <c r="BD3288" s="87">
        <v>-20.399999999999999</v>
      </c>
      <c r="BE3288" s="87">
        <v>-20.399999999999999</v>
      </c>
      <c r="BF3288" s="87">
        <v>-19.7</v>
      </c>
      <c r="BG3288" s="87">
        <v>-17</v>
      </c>
      <c r="BH3288" s="87">
        <v>-20.100000000000001</v>
      </c>
      <c r="BI3288" s="87">
        <v>-18.8</v>
      </c>
      <c r="BJ3288" s="87">
        <v>-17.7</v>
      </c>
      <c r="BK3288" s="87">
        <v>-20.5</v>
      </c>
      <c r="BL3288" s="87">
        <v>-20.399999999999999</v>
      </c>
    </row>
    <row r="3289" spans="1:64" x14ac:dyDescent="0.25">
      <c r="A3289" s="85">
        <v>42947</v>
      </c>
      <c r="B3289" s="86">
        <v>0.96225694444444443</v>
      </c>
      <c r="C3289" s="87">
        <v>-17.399999999999999</v>
      </c>
      <c r="D3289" s="87">
        <v>-19.7</v>
      </c>
      <c r="E3289" s="87">
        <v>-20.5</v>
      </c>
      <c r="F3289" s="87">
        <v>-20.3</v>
      </c>
      <c r="G3289" s="87">
        <v>-19.7</v>
      </c>
      <c r="H3289" s="87">
        <v>-17</v>
      </c>
      <c r="I3289" s="87">
        <v>-20.100000000000001</v>
      </c>
      <c r="J3289" s="87">
        <v>-18.8</v>
      </c>
      <c r="K3289" s="87">
        <v>-17.7</v>
      </c>
      <c r="L3289" s="87">
        <v>-20.5</v>
      </c>
      <c r="M3289" s="87">
        <v>-20.3</v>
      </c>
      <c r="O3289" s="87">
        <v>3.5</v>
      </c>
      <c r="BB3289" s="87">
        <v>-17.399999999999999</v>
      </c>
      <c r="BC3289" s="87">
        <v>-19.7</v>
      </c>
      <c r="BD3289" s="87">
        <v>-20.5</v>
      </c>
      <c r="BE3289" s="87">
        <v>-20.3</v>
      </c>
      <c r="BF3289" s="87">
        <v>-19.7</v>
      </c>
      <c r="BG3289" s="87">
        <v>-17</v>
      </c>
      <c r="BH3289" s="87">
        <v>-20.100000000000001</v>
      </c>
      <c r="BI3289" s="87">
        <v>-18.8</v>
      </c>
      <c r="BJ3289" s="87">
        <v>-17.7</v>
      </c>
      <c r="BK3289" s="87">
        <v>-20.5</v>
      </c>
      <c r="BL3289" s="87">
        <v>-20.3</v>
      </c>
    </row>
    <row r="3290" spans="1:64" x14ac:dyDescent="0.25">
      <c r="A3290" s="85">
        <v>42947</v>
      </c>
      <c r="B3290" s="86">
        <v>0.96364583333333342</v>
      </c>
      <c r="C3290" s="87">
        <v>-17.399999999999999</v>
      </c>
      <c r="D3290" s="87">
        <v>-19.600000000000001</v>
      </c>
      <c r="E3290" s="87">
        <v>-20.5</v>
      </c>
      <c r="F3290" s="87">
        <v>-20.2</v>
      </c>
      <c r="G3290" s="87">
        <v>-19.600000000000001</v>
      </c>
      <c r="H3290" s="87">
        <v>-17</v>
      </c>
      <c r="I3290" s="87">
        <v>-20.100000000000001</v>
      </c>
      <c r="J3290" s="87">
        <v>-18.7</v>
      </c>
      <c r="K3290" s="87">
        <v>-17.7</v>
      </c>
      <c r="L3290" s="87">
        <v>-20.399999999999999</v>
      </c>
      <c r="M3290" s="87">
        <v>-20.2</v>
      </c>
      <c r="O3290" s="87">
        <v>3.5</v>
      </c>
      <c r="BB3290" s="87">
        <v>-17.399999999999999</v>
      </c>
      <c r="BC3290" s="87">
        <v>-19.600000000000001</v>
      </c>
      <c r="BD3290" s="87">
        <v>-20.5</v>
      </c>
      <c r="BE3290" s="87">
        <v>-20.2</v>
      </c>
      <c r="BF3290" s="87">
        <v>-19.600000000000001</v>
      </c>
      <c r="BG3290" s="87">
        <v>-17</v>
      </c>
      <c r="BH3290" s="87">
        <v>-20.100000000000001</v>
      </c>
      <c r="BI3290" s="87">
        <v>-18.7</v>
      </c>
      <c r="BJ3290" s="87">
        <v>-17.7</v>
      </c>
      <c r="BK3290" s="87">
        <v>-20.399999999999999</v>
      </c>
      <c r="BL3290" s="87">
        <v>-20.2</v>
      </c>
    </row>
    <row r="3291" spans="1:64" x14ac:dyDescent="0.25">
      <c r="A3291" s="85">
        <v>42947</v>
      </c>
      <c r="B3291" s="86">
        <v>0.9650347222222222</v>
      </c>
      <c r="C3291" s="87">
        <v>-17.399999999999999</v>
      </c>
      <c r="D3291" s="87">
        <v>-19.600000000000001</v>
      </c>
      <c r="E3291" s="87">
        <v>-20.6</v>
      </c>
      <c r="F3291" s="87">
        <v>-20.100000000000001</v>
      </c>
      <c r="G3291" s="87">
        <v>-19.600000000000001</v>
      </c>
      <c r="H3291" s="87">
        <v>-16.899999999999999</v>
      </c>
      <c r="I3291" s="87">
        <v>-20.100000000000001</v>
      </c>
      <c r="J3291" s="87">
        <v>-18.600000000000001</v>
      </c>
      <c r="K3291" s="87">
        <v>-17.600000000000001</v>
      </c>
      <c r="L3291" s="87">
        <v>-20.399999999999999</v>
      </c>
      <c r="M3291" s="87">
        <v>-20.2</v>
      </c>
      <c r="O3291" s="87">
        <v>3.7000000000000028</v>
      </c>
      <c r="BB3291" s="87">
        <v>-17.399999999999999</v>
      </c>
      <c r="BC3291" s="87">
        <v>-19.600000000000001</v>
      </c>
      <c r="BD3291" s="87">
        <v>-20.6</v>
      </c>
      <c r="BE3291" s="87">
        <v>-20.100000000000001</v>
      </c>
      <c r="BF3291" s="87">
        <v>-19.600000000000001</v>
      </c>
      <c r="BG3291" s="87">
        <v>-16.899999999999999</v>
      </c>
      <c r="BH3291" s="87">
        <v>-20.100000000000001</v>
      </c>
      <c r="BI3291" s="87">
        <v>-18.600000000000001</v>
      </c>
      <c r="BJ3291" s="87">
        <v>-17.600000000000001</v>
      </c>
      <c r="BK3291" s="87">
        <v>-20.399999999999999</v>
      </c>
      <c r="BL3291" s="87">
        <v>-20.2</v>
      </c>
    </row>
    <row r="3292" spans="1:64" x14ac:dyDescent="0.25">
      <c r="A3292" s="85">
        <v>42947</v>
      </c>
      <c r="B3292" s="86">
        <v>0.96642361111111119</v>
      </c>
      <c r="C3292" s="87">
        <v>-17.399999999999999</v>
      </c>
      <c r="D3292" s="87">
        <v>-19.600000000000001</v>
      </c>
      <c r="E3292" s="87">
        <v>-20.6</v>
      </c>
      <c r="F3292" s="87">
        <v>-20.2</v>
      </c>
      <c r="G3292" s="87">
        <v>-19.600000000000001</v>
      </c>
      <c r="H3292" s="87">
        <v>-16.899999999999999</v>
      </c>
      <c r="I3292" s="87">
        <v>-20</v>
      </c>
      <c r="J3292" s="87">
        <v>-18.600000000000001</v>
      </c>
      <c r="K3292" s="87">
        <v>-17.7</v>
      </c>
      <c r="L3292" s="87">
        <v>-20.399999999999999</v>
      </c>
      <c r="M3292" s="87">
        <v>-20.3</v>
      </c>
      <c r="O3292" s="87">
        <v>3.7000000000000028</v>
      </c>
      <c r="BB3292" s="87">
        <v>-17.399999999999999</v>
      </c>
      <c r="BC3292" s="87">
        <v>-19.600000000000001</v>
      </c>
      <c r="BD3292" s="87">
        <v>-20.6</v>
      </c>
      <c r="BE3292" s="87">
        <v>-20.2</v>
      </c>
      <c r="BF3292" s="87">
        <v>-19.600000000000001</v>
      </c>
      <c r="BG3292" s="87">
        <v>-16.899999999999999</v>
      </c>
      <c r="BH3292" s="87">
        <v>-20</v>
      </c>
      <c r="BI3292" s="87">
        <v>-18.600000000000001</v>
      </c>
      <c r="BJ3292" s="87">
        <v>-17.7</v>
      </c>
      <c r="BK3292" s="87">
        <v>-20.399999999999999</v>
      </c>
      <c r="BL3292" s="87">
        <v>-20.3</v>
      </c>
    </row>
    <row r="3293" spans="1:64" x14ac:dyDescent="0.25">
      <c r="A3293" s="85">
        <v>42947</v>
      </c>
      <c r="B3293" s="86">
        <v>0.96781249999999996</v>
      </c>
      <c r="C3293" s="87">
        <v>-17.399999999999999</v>
      </c>
      <c r="D3293" s="87">
        <v>-19.600000000000001</v>
      </c>
      <c r="E3293" s="87">
        <v>-20.7</v>
      </c>
      <c r="F3293" s="87">
        <v>-20.3</v>
      </c>
      <c r="G3293" s="87">
        <v>-19.600000000000001</v>
      </c>
      <c r="H3293" s="87">
        <v>-17</v>
      </c>
      <c r="I3293" s="87">
        <v>-20</v>
      </c>
      <c r="J3293" s="87">
        <v>-18.7</v>
      </c>
      <c r="K3293" s="87">
        <v>-17.7</v>
      </c>
      <c r="L3293" s="87">
        <v>-20.5</v>
      </c>
      <c r="M3293" s="87">
        <v>-20.5</v>
      </c>
      <c r="O3293" s="87">
        <v>3.6999999999999993</v>
      </c>
      <c r="BB3293" s="87">
        <v>-17.399999999999999</v>
      </c>
      <c r="BC3293" s="87">
        <v>-19.600000000000001</v>
      </c>
      <c r="BD3293" s="87">
        <v>-20.7</v>
      </c>
      <c r="BE3293" s="87">
        <v>-20.3</v>
      </c>
      <c r="BF3293" s="87">
        <v>-19.600000000000001</v>
      </c>
      <c r="BG3293" s="87">
        <v>-17</v>
      </c>
      <c r="BH3293" s="87">
        <v>-20</v>
      </c>
      <c r="BI3293" s="87">
        <v>-18.7</v>
      </c>
      <c r="BJ3293" s="87">
        <v>-17.7</v>
      </c>
      <c r="BK3293" s="87">
        <v>-20.5</v>
      </c>
      <c r="BL3293" s="87">
        <v>-20.5</v>
      </c>
    </row>
    <row r="3294" spans="1:64" x14ac:dyDescent="0.25">
      <c r="A3294" s="85">
        <v>42947</v>
      </c>
      <c r="B3294" s="86">
        <v>0.96920138888888896</v>
      </c>
      <c r="C3294" s="87">
        <v>-17.399999999999999</v>
      </c>
      <c r="D3294" s="87">
        <v>-19.7</v>
      </c>
      <c r="E3294" s="87">
        <v>-20.7</v>
      </c>
      <c r="F3294" s="87">
        <v>-20.399999999999999</v>
      </c>
      <c r="G3294" s="87">
        <v>-19.600000000000001</v>
      </c>
      <c r="H3294" s="87">
        <v>-17.100000000000001</v>
      </c>
      <c r="I3294" s="87">
        <v>-20</v>
      </c>
      <c r="J3294" s="87">
        <v>-18.8</v>
      </c>
      <c r="K3294" s="87">
        <v>-17.8</v>
      </c>
      <c r="L3294" s="87">
        <v>-20.5</v>
      </c>
      <c r="M3294" s="87">
        <v>-20.5</v>
      </c>
      <c r="O3294" s="87">
        <v>3.5999999999999979</v>
      </c>
      <c r="BB3294" s="87">
        <v>-17.399999999999999</v>
      </c>
      <c r="BC3294" s="87">
        <v>-19.7</v>
      </c>
      <c r="BD3294" s="87">
        <v>-20.7</v>
      </c>
      <c r="BE3294" s="87">
        <v>-20.399999999999999</v>
      </c>
      <c r="BF3294" s="87">
        <v>-19.600000000000001</v>
      </c>
      <c r="BG3294" s="87">
        <v>-17.100000000000001</v>
      </c>
      <c r="BH3294" s="87">
        <v>-20</v>
      </c>
      <c r="BI3294" s="87">
        <v>-18.8</v>
      </c>
      <c r="BJ3294" s="87">
        <v>-17.8</v>
      </c>
      <c r="BK3294" s="87">
        <v>-20.5</v>
      </c>
      <c r="BL3294" s="87">
        <v>-20.5</v>
      </c>
    </row>
    <row r="3295" spans="1:64" x14ac:dyDescent="0.25">
      <c r="A3295" s="85">
        <v>42947</v>
      </c>
      <c r="B3295" s="86">
        <v>0.97059027777777773</v>
      </c>
      <c r="C3295" s="87">
        <v>-17.5</v>
      </c>
      <c r="D3295" s="87">
        <v>-19.8</v>
      </c>
      <c r="E3295" s="87">
        <v>-20.7</v>
      </c>
      <c r="F3295" s="87">
        <v>-20.5</v>
      </c>
      <c r="G3295" s="87">
        <v>-19.7</v>
      </c>
      <c r="H3295" s="87">
        <v>-17.100000000000001</v>
      </c>
      <c r="I3295" s="87">
        <v>-20</v>
      </c>
      <c r="J3295" s="87">
        <v>-18.8</v>
      </c>
      <c r="K3295" s="87">
        <v>-17.8</v>
      </c>
      <c r="L3295" s="87">
        <v>-20.6</v>
      </c>
      <c r="M3295" s="87">
        <v>-20.6</v>
      </c>
      <c r="O3295" s="87">
        <v>3.5999999999999979</v>
      </c>
      <c r="BB3295" s="87">
        <v>-17.5</v>
      </c>
      <c r="BC3295" s="87">
        <v>-19.8</v>
      </c>
      <c r="BD3295" s="87">
        <v>-20.7</v>
      </c>
      <c r="BE3295" s="87">
        <v>-20.5</v>
      </c>
      <c r="BF3295" s="87">
        <v>-19.7</v>
      </c>
      <c r="BG3295" s="87">
        <v>-17.100000000000001</v>
      </c>
      <c r="BH3295" s="87">
        <v>-20</v>
      </c>
      <c r="BI3295" s="87">
        <v>-18.8</v>
      </c>
      <c r="BJ3295" s="87">
        <v>-17.8</v>
      </c>
      <c r="BK3295" s="87">
        <v>-20.6</v>
      </c>
      <c r="BL3295" s="87">
        <v>-20.6</v>
      </c>
    </row>
    <row r="3296" spans="1:64" x14ac:dyDescent="0.25">
      <c r="A3296" s="85">
        <v>42947</v>
      </c>
      <c r="B3296" s="86">
        <v>0.97197916666666673</v>
      </c>
      <c r="C3296" s="87">
        <v>-17.5</v>
      </c>
      <c r="D3296" s="87">
        <v>-19.899999999999999</v>
      </c>
      <c r="E3296" s="87">
        <v>-20.6</v>
      </c>
      <c r="F3296" s="87">
        <v>-20.6</v>
      </c>
      <c r="G3296" s="87">
        <v>-19.7</v>
      </c>
      <c r="H3296" s="87">
        <v>-17.100000000000001</v>
      </c>
      <c r="I3296" s="87">
        <v>-20</v>
      </c>
      <c r="J3296" s="87">
        <v>-18.899999999999999</v>
      </c>
      <c r="K3296" s="87">
        <v>-17.8</v>
      </c>
      <c r="L3296" s="87">
        <v>-20.6</v>
      </c>
      <c r="M3296" s="87">
        <v>-20.6</v>
      </c>
      <c r="O3296" s="87">
        <v>3.5</v>
      </c>
      <c r="BB3296" s="87">
        <v>-17.5</v>
      </c>
      <c r="BC3296" s="87">
        <v>-19.899999999999999</v>
      </c>
      <c r="BD3296" s="87">
        <v>-20.6</v>
      </c>
      <c r="BE3296" s="87">
        <v>-20.6</v>
      </c>
      <c r="BF3296" s="87">
        <v>-19.7</v>
      </c>
      <c r="BG3296" s="87">
        <v>-17.100000000000001</v>
      </c>
      <c r="BH3296" s="87">
        <v>-20</v>
      </c>
      <c r="BI3296" s="87">
        <v>-18.899999999999999</v>
      </c>
      <c r="BJ3296" s="87">
        <v>-17.8</v>
      </c>
      <c r="BK3296" s="87">
        <v>-20.6</v>
      </c>
      <c r="BL3296" s="87">
        <v>-20.6</v>
      </c>
    </row>
    <row r="3297" spans="1:64" x14ac:dyDescent="0.25">
      <c r="A3297" s="85">
        <v>42947</v>
      </c>
      <c r="B3297" s="86">
        <v>0.9733680555555555</v>
      </c>
      <c r="C3297" s="87">
        <v>-17.5</v>
      </c>
      <c r="D3297" s="87">
        <v>-19.899999999999999</v>
      </c>
      <c r="E3297" s="87">
        <v>-20.6</v>
      </c>
      <c r="F3297" s="87">
        <v>-20.6</v>
      </c>
      <c r="G3297" s="87">
        <v>-19.8</v>
      </c>
      <c r="H3297" s="87">
        <v>-17.100000000000001</v>
      </c>
      <c r="I3297" s="87">
        <v>-20</v>
      </c>
      <c r="J3297" s="87">
        <v>-18.899999999999999</v>
      </c>
      <c r="K3297" s="87">
        <v>-17.8</v>
      </c>
      <c r="L3297" s="87">
        <v>-20.6</v>
      </c>
      <c r="M3297" s="87">
        <v>-20.6</v>
      </c>
      <c r="O3297" s="87">
        <v>3.5</v>
      </c>
      <c r="BB3297" s="87">
        <v>-17.5</v>
      </c>
      <c r="BC3297" s="87">
        <v>-19.899999999999999</v>
      </c>
      <c r="BD3297" s="87">
        <v>-20.6</v>
      </c>
      <c r="BE3297" s="87">
        <v>-20.6</v>
      </c>
      <c r="BF3297" s="87">
        <v>-19.8</v>
      </c>
      <c r="BG3297" s="87">
        <v>-17.100000000000001</v>
      </c>
      <c r="BH3297" s="87">
        <v>-20</v>
      </c>
      <c r="BI3297" s="87">
        <v>-18.899999999999999</v>
      </c>
      <c r="BJ3297" s="87">
        <v>-17.8</v>
      </c>
      <c r="BK3297" s="87">
        <v>-20.6</v>
      </c>
      <c r="BL3297" s="87">
        <v>-20.6</v>
      </c>
    </row>
    <row r="3298" spans="1:64" x14ac:dyDescent="0.25">
      <c r="A3298" s="85">
        <v>42947</v>
      </c>
      <c r="B3298" s="86">
        <v>0.9747569444444445</v>
      </c>
      <c r="C3298" s="87">
        <v>-17.5</v>
      </c>
      <c r="D3298" s="87">
        <v>-19.899999999999999</v>
      </c>
      <c r="E3298" s="87">
        <v>-20.5</v>
      </c>
      <c r="F3298" s="87">
        <v>-20.6</v>
      </c>
      <c r="G3298" s="87">
        <v>-19.8</v>
      </c>
      <c r="H3298" s="87">
        <v>-17.100000000000001</v>
      </c>
      <c r="I3298" s="87">
        <v>-20</v>
      </c>
      <c r="J3298" s="87">
        <v>-18.899999999999999</v>
      </c>
      <c r="K3298" s="87">
        <v>-17.8</v>
      </c>
      <c r="L3298" s="87">
        <v>-20.6</v>
      </c>
      <c r="M3298" s="87">
        <v>-20.6</v>
      </c>
      <c r="O3298" s="87">
        <v>3.5</v>
      </c>
      <c r="BB3298" s="87">
        <v>-17.5</v>
      </c>
      <c r="BC3298" s="87">
        <v>-19.899999999999999</v>
      </c>
      <c r="BD3298" s="87">
        <v>-20.5</v>
      </c>
      <c r="BE3298" s="87">
        <v>-20.6</v>
      </c>
      <c r="BF3298" s="87">
        <v>-19.8</v>
      </c>
      <c r="BG3298" s="87">
        <v>-17.100000000000001</v>
      </c>
      <c r="BH3298" s="87">
        <v>-20</v>
      </c>
      <c r="BI3298" s="87">
        <v>-18.899999999999999</v>
      </c>
      <c r="BJ3298" s="87">
        <v>-17.8</v>
      </c>
      <c r="BK3298" s="87">
        <v>-20.6</v>
      </c>
      <c r="BL3298" s="87">
        <v>-20.6</v>
      </c>
    </row>
    <row r="3299" spans="1:64" x14ac:dyDescent="0.25">
      <c r="A3299" s="85">
        <v>42947</v>
      </c>
      <c r="B3299" s="86">
        <v>0.97614583333333327</v>
      </c>
      <c r="C3299" s="87">
        <v>-17.5</v>
      </c>
      <c r="D3299" s="87">
        <v>-19.899999999999999</v>
      </c>
      <c r="E3299" s="87">
        <v>-20.5</v>
      </c>
      <c r="F3299" s="87">
        <v>-20.6</v>
      </c>
      <c r="G3299" s="87">
        <v>-19.8</v>
      </c>
      <c r="H3299" s="87">
        <v>-17.100000000000001</v>
      </c>
      <c r="I3299" s="87">
        <v>-20.100000000000001</v>
      </c>
      <c r="J3299" s="87">
        <v>-18.899999999999999</v>
      </c>
      <c r="K3299" s="87">
        <v>-17.8</v>
      </c>
      <c r="L3299" s="87">
        <v>-20.6</v>
      </c>
      <c r="M3299" s="87">
        <v>-20.5</v>
      </c>
      <c r="O3299" s="87">
        <v>3.5</v>
      </c>
      <c r="BB3299" s="87">
        <v>-17.5</v>
      </c>
      <c r="BC3299" s="87">
        <v>-19.899999999999999</v>
      </c>
      <c r="BD3299" s="87">
        <v>-20.5</v>
      </c>
      <c r="BE3299" s="87">
        <v>-20.6</v>
      </c>
      <c r="BF3299" s="87">
        <v>-19.8</v>
      </c>
      <c r="BG3299" s="87">
        <v>-17.100000000000001</v>
      </c>
      <c r="BH3299" s="87">
        <v>-20.100000000000001</v>
      </c>
      <c r="BI3299" s="87">
        <v>-18.899999999999999</v>
      </c>
      <c r="BJ3299" s="87">
        <v>-17.8</v>
      </c>
      <c r="BK3299" s="87">
        <v>-20.6</v>
      </c>
      <c r="BL3299" s="87">
        <v>-20.5</v>
      </c>
    </row>
    <row r="3300" spans="1:64" x14ac:dyDescent="0.25">
      <c r="A3300" s="85">
        <v>42947</v>
      </c>
      <c r="B3300" s="86">
        <v>0.97753472222222226</v>
      </c>
      <c r="C3300" s="87">
        <v>-17.5</v>
      </c>
      <c r="D3300" s="87">
        <v>-19.899999999999999</v>
      </c>
      <c r="E3300" s="87">
        <v>-20.399999999999999</v>
      </c>
      <c r="F3300" s="87">
        <v>-20.6</v>
      </c>
      <c r="G3300" s="87">
        <v>-19.8</v>
      </c>
      <c r="H3300" s="87">
        <v>-17.100000000000001</v>
      </c>
      <c r="I3300" s="87">
        <v>-20.100000000000001</v>
      </c>
      <c r="J3300" s="87">
        <v>-18.899999999999999</v>
      </c>
      <c r="K3300" s="87">
        <v>-17.8</v>
      </c>
      <c r="L3300" s="87">
        <v>-20.6</v>
      </c>
      <c r="M3300" s="87">
        <v>-20.5</v>
      </c>
      <c r="O3300" s="87">
        <v>3.5</v>
      </c>
      <c r="BB3300" s="87">
        <v>-17.5</v>
      </c>
      <c r="BC3300" s="87">
        <v>-19.899999999999999</v>
      </c>
      <c r="BD3300" s="87">
        <v>-20.399999999999999</v>
      </c>
      <c r="BE3300" s="87">
        <v>-20.6</v>
      </c>
      <c r="BF3300" s="87">
        <v>-19.8</v>
      </c>
      <c r="BG3300" s="87">
        <v>-17.100000000000001</v>
      </c>
      <c r="BH3300" s="87">
        <v>-20.100000000000001</v>
      </c>
      <c r="BI3300" s="87">
        <v>-18.899999999999999</v>
      </c>
      <c r="BJ3300" s="87">
        <v>-17.8</v>
      </c>
      <c r="BK3300" s="87">
        <v>-20.6</v>
      </c>
      <c r="BL3300" s="87">
        <v>-20.5</v>
      </c>
    </row>
    <row r="3301" spans="1:64" x14ac:dyDescent="0.25">
      <c r="A3301" s="85">
        <v>42947</v>
      </c>
      <c r="B3301" s="86">
        <v>0.97892361111111104</v>
      </c>
      <c r="C3301" s="87">
        <v>-17.5</v>
      </c>
      <c r="D3301" s="87">
        <v>-19.8</v>
      </c>
      <c r="E3301" s="87">
        <v>-20.399999999999999</v>
      </c>
      <c r="F3301" s="87">
        <v>-20.5</v>
      </c>
      <c r="G3301" s="87">
        <v>-19.8</v>
      </c>
      <c r="H3301" s="87">
        <v>-17.100000000000001</v>
      </c>
      <c r="I3301" s="87">
        <v>-20.100000000000001</v>
      </c>
      <c r="J3301" s="87">
        <v>-18.8</v>
      </c>
      <c r="K3301" s="87">
        <v>-17.8</v>
      </c>
      <c r="L3301" s="87">
        <v>-20.6</v>
      </c>
      <c r="M3301" s="87">
        <v>-20.399999999999999</v>
      </c>
      <c r="O3301" s="87">
        <v>3.5</v>
      </c>
      <c r="BB3301" s="87">
        <v>-17.5</v>
      </c>
      <c r="BC3301" s="87">
        <v>-19.8</v>
      </c>
      <c r="BD3301" s="87">
        <v>-20.399999999999999</v>
      </c>
      <c r="BE3301" s="87">
        <v>-20.5</v>
      </c>
      <c r="BF3301" s="87">
        <v>-19.8</v>
      </c>
      <c r="BG3301" s="87">
        <v>-17.100000000000001</v>
      </c>
      <c r="BH3301" s="87">
        <v>-20.100000000000001</v>
      </c>
      <c r="BI3301" s="87">
        <v>-18.8</v>
      </c>
      <c r="BJ3301" s="87">
        <v>-17.8</v>
      </c>
      <c r="BK3301" s="87">
        <v>-20.6</v>
      </c>
      <c r="BL3301" s="87">
        <v>-20.399999999999999</v>
      </c>
    </row>
    <row r="3302" spans="1:64" x14ac:dyDescent="0.25">
      <c r="A3302" s="85">
        <v>42947</v>
      </c>
      <c r="B3302" s="86">
        <v>0.98031250000000003</v>
      </c>
      <c r="C3302" s="87">
        <v>-17.399999999999999</v>
      </c>
      <c r="D3302" s="87">
        <v>-19.8</v>
      </c>
      <c r="E3302" s="87">
        <v>-20.399999999999999</v>
      </c>
      <c r="F3302" s="87">
        <v>-20.399999999999999</v>
      </c>
      <c r="G3302" s="87">
        <v>-19.7</v>
      </c>
      <c r="H3302" s="87">
        <v>-17</v>
      </c>
      <c r="I3302" s="87">
        <v>-20.100000000000001</v>
      </c>
      <c r="J3302" s="87">
        <v>-18.8</v>
      </c>
      <c r="K3302" s="87">
        <v>-17.8</v>
      </c>
      <c r="L3302" s="87">
        <v>-20.5</v>
      </c>
      <c r="M3302" s="87">
        <v>-20.399999999999999</v>
      </c>
      <c r="O3302" s="87">
        <v>3.5</v>
      </c>
      <c r="BB3302" s="87">
        <v>-17.399999999999999</v>
      </c>
      <c r="BC3302" s="87">
        <v>-19.8</v>
      </c>
      <c r="BD3302" s="87">
        <v>-20.399999999999999</v>
      </c>
      <c r="BE3302" s="87">
        <v>-20.399999999999999</v>
      </c>
      <c r="BF3302" s="87">
        <v>-19.7</v>
      </c>
      <c r="BG3302" s="87">
        <v>-17</v>
      </c>
      <c r="BH3302" s="87">
        <v>-20.100000000000001</v>
      </c>
      <c r="BI3302" s="87">
        <v>-18.8</v>
      </c>
      <c r="BJ3302" s="87">
        <v>-17.8</v>
      </c>
      <c r="BK3302" s="87">
        <v>-20.5</v>
      </c>
      <c r="BL3302" s="87">
        <v>-20.399999999999999</v>
      </c>
    </row>
    <row r="3303" spans="1:64" x14ac:dyDescent="0.25">
      <c r="A3303" s="85">
        <v>42947</v>
      </c>
      <c r="B3303" s="86">
        <v>0.98170138888888892</v>
      </c>
      <c r="C3303" s="87">
        <v>-17.399999999999999</v>
      </c>
      <c r="D3303" s="87">
        <v>-19.7</v>
      </c>
      <c r="E3303" s="87">
        <v>-20.5</v>
      </c>
      <c r="F3303" s="87">
        <v>-20.3</v>
      </c>
      <c r="G3303" s="87">
        <v>-19.7</v>
      </c>
      <c r="H3303" s="87">
        <v>-17</v>
      </c>
      <c r="I3303" s="87">
        <v>-20.100000000000001</v>
      </c>
      <c r="J3303" s="87">
        <v>-18.8</v>
      </c>
      <c r="K3303" s="87">
        <v>-17.7</v>
      </c>
      <c r="L3303" s="87">
        <v>-20.5</v>
      </c>
      <c r="M3303" s="87">
        <v>-20.3</v>
      </c>
      <c r="O3303" s="87">
        <v>3.5</v>
      </c>
      <c r="BB3303" s="87">
        <v>-17.399999999999999</v>
      </c>
      <c r="BC3303" s="87">
        <v>-19.7</v>
      </c>
      <c r="BD3303" s="87">
        <v>-20.5</v>
      </c>
      <c r="BE3303" s="87">
        <v>-20.3</v>
      </c>
      <c r="BF3303" s="87">
        <v>-19.7</v>
      </c>
      <c r="BG3303" s="87">
        <v>-17</v>
      </c>
      <c r="BH3303" s="87">
        <v>-20.100000000000001</v>
      </c>
      <c r="BI3303" s="87">
        <v>-18.8</v>
      </c>
      <c r="BJ3303" s="87">
        <v>-17.7</v>
      </c>
      <c r="BK3303" s="87">
        <v>-20.5</v>
      </c>
      <c r="BL3303" s="87">
        <v>-20.3</v>
      </c>
    </row>
    <row r="3304" spans="1:64" x14ac:dyDescent="0.25">
      <c r="A3304" s="85">
        <v>42947</v>
      </c>
      <c r="B3304" s="86">
        <v>0.9830902777777778</v>
      </c>
      <c r="C3304" s="87">
        <v>-17.399999999999999</v>
      </c>
      <c r="D3304" s="87">
        <v>-19.7</v>
      </c>
      <c r="E3304" s="87">
        <v>-20.5</v>
      </c>
      <c r="F3304" s="87">
        <v>-20.3</v>
      </c>
      <c r="G3304" s="87">
        <v>-19.600000000000001</v>
      </c>
      <c r="H3304" s="87">
        <v>-17</v>
      </c>
      <c r="I3304" s="87">
        <v>-20.100000000000001</v>
      </c>
      <c r="J3304" s="87">
        <v>-18.7</v>
      </c>
      <c r="K3304" s="87">
        <v>-17.7</v>
      </c>
      <c r="L3304" s="87">
        <v>-20.399999999999999</v>
      </c>
      <c r="M3304" s="87">
        <v>-20.3</v>
      </c>
      <c r="O3304" s="87">
        <v>3.5</v>
      </c>
      <c r="BB3304" s="87">
        <v>-17.399999999999999</v>
      </c>
      <c r="BC3304" s="87">
        <v>-19.7</v>
      </c>
      <c r="BD3304" s="87">
        <v>-20.5</v>
      </c>
      <c r="BE3304" s="87">
        <v>-20.3</v>
      </c>
      <c r="BF3304" s="87">
        <v>-19.600000000000001</v>
      </c>
      <c r="BG3304" s="87">
        <v>-17</v>
      </c>
      <c r="BH3304" s="87">
        <v>-20.100000000000001</v>
      </c>
      <c r="BI3304" s="87">
        <v>-18.7</v>
      </c>
      <c r="BJ3304" s="87">
        <v>-17.7</v>
      </c>
      <c r="BK3304" s="87">
        <v>-20.399999999999999</v>
      </c>
      <c r="BL3304" s="87">
        <v>-20.3</v>
      </c>
    </row>
    <row r="3305" spans="1:64" x14ac:dyDescent="0.25">
      <c r="A3305" s="85">
        <v>42947</v>
      </c>
      <c r="B3305" s="86">
        <v>0.98447916666666668</v>
      </c>
      <c r="C3305" s="87">
        <v>-17.399999999999999</v>
      </c>
      <c r="D3305" s="87">
        <v>-19.600000000000001</v>
      </c>
      <c r="E3305" s="87">
        <v>-20.6</v>
      </c>
      <c r="F3305" s="87">
        <v>-20.2</v>
      </c>
      <c r="G3305" s="87">
        <v>-19.600000000000001</v>
      </c>
      <c r="H3305" s="87">
        <v>-17</v>
      </c>
      <c r="I3305" s="87">
        <v>-20.100000000000001</v>
      </c>
      <c r="J3305" s="87">
        <v>-18.600000000000001</v>
      </c>
      <c r="K3305" s="87">
        <v>-17.7</v>
      </c>
      <c r="L3305" s="87">
        <v>-20.399999999999999</v>
      </c>
      <c r="M3305" s="87">
        <v>-20.3</v>
      </c>
      <c r="O3305" s="87">
        <v>3.6000000000000014</v>
      </c>
      <c r="BB3305" s="87">
        <v>-17.399999999999999</v>
      </c>
      <c r="BC3305" s="87">
        <v>-19.600000000000001</v>
      </c>
      <c r="BD3305" s="87">
        <v>-20.6</v>
      </c>
      <c r="BE3305" s="87">
        <v>-20.2</v>
      </c>
      <c r="BF3305" s="87">
        <v>-19.600000000000001</v>
      </c>
      <c r="BG3305" s="87">
        <v>-17</v>
      </c>
      <c r="BH3305" s="87">
        <v>-20.100000000000001</v>
      </c>
      <c r="BI3305" s="87">
        <v>-18.600000000000001</v>
      </c>
      <c r="BJ3305" s="87">
        <v>-17.7</v>
      </c>
      <c r="BK3305" s="87">
        <v>-20.399999999999999</v>
      </c>
      <c r="BL3305" s="87">
        <v>-20.3</v>
      </c>
    </row>
    <row r="3306" spans="1:64" x14ac:dyDescent="0.25">
      <c r="A3306" s="85">
        <v>42947</v>
      </c>
      <c r="B3306" s="86">
        <v>0.98586805555555557</v>
      </c>
      <c r="C3306" s="87">
        <v>-17.399999999999999</v>
      </c>
      <c r="D3306" s="87">
        <v>-19.600000000000001</v>
      </c>
      <c r="E3306" s="87">
        <v>-20.6</v>
      </c>
      <c r="F3306" s="87">
        <v>-20.2</v>
      </c>
      <c r="G3306" s="87">
        <v>-19.600000000000001</v>
      </c>
      <c r="H3306" s="87">
        <v>-17</v>
      </c>
      <c r="I3306" s="87">
        <v>-20</v>
      </c>
      <c r="J3306" s="87">
        <v>-18.7</v>
      </c>
      <c r="K3306" s="87">
        <v>-17.7</v>
      </c>
      <c r="L3306" s="87">
        <v>-20.399999999999999</v>
      </c>
      <c r="M3306" s="87">
        <v>-20.399999999999999</v>
      </c>
      <c r="O3306" s="87">
        <v>3.6000000000000014</v>
      </c>
      <c r="BB3306" s="87">
        <v>-17.399999999999999</v>
      </c>
      <c r="BC3306" s="87">
        <v>-19.600000000000001</v>
      </c>
      <c r="BD3306" s="87">
        <v>-20.6</v>
      </c>
      <c r="BE3306" s="87">
        <v>-20.2</v>
      </c>
      <c r="BF3306" s="87">
        <v>-19.600000000000001</v>
      </c>
      <c r="BG3306" s="87">
        <v>-17</v>
      </c>
      <c r="BH3306" s="87">
        <v>-20</v>
      </c>
      <c r="BI3306" s="87">
        <v>-18.7</v>
      </c>
      <c r="BJ3306" s="87">
        <v>-17.7</v>
      </c>
      <c r="BK3306" s="87">
        <v>-20.399999999999999</v>
      </c>
      <c r="BL3306" s="87">
        <v>-20.399999999999999</v>
      </c>
    </row>
    <row r="3307" spans="1:64" x14ac:dyDescent="0.25">
      <c r="A3307" s="85">
        <v>42947</v>
      </c>
      <c r="B3307" s="86">
        <v>0.98725694444444445</v>
      </c>
      <c r="C3307" s="87">
        <v>-17.399999999999999</v>
      </c>
      <c r="D3307" s="87">
        <v>-19.7</v>
      </c>
      <c r="E3307" s="87">
        <v>-20.6</v>
      </c>
      <c r="F3307" s="87">
        <v>-20.3</v>
      </c>
      <c r="G3307" s="87">
        <v>-19.600000000000001</v>
      </c>
      <c r="H3307" s="87">
        <v>-17</v>
      </c>
      <c r="I3307" s="87">
        <v>-20</v>
      </c>
      <c r="J3307" s="87">
        <v>-18.7</v>
      </c>
      <c r="K3307" s="87">
        <v>-17.8</v>
      </c>
      <c r="L3307" s="87">
        <v>-20.5</v>
      </c>
      <c r="M3307" s="87">
        <v>-20.5</v>
      </c>
      <c r="O3307" s="87">
        <v>3.6000000000000014</v>
      </c>
      <c r="BB3307" s="87">
        <v>-17.399999999999999</v>
      </c>
      <c r="BC3307" s="87">
        <v>-19.7</v>
      </c>
      <c r="BD3307" s="87">
        <v>-20.6</v>
      </c>
      <c r="BE3307" s="87">
        <v>-20.3</v>
      </c>
      <c r="BF3307" s="87">
        <v>-19.600000000000001</v>
      </c>
      <c r="BG3307" s="87">
        <v>-17</v>
      </c>
      <c r="BH3307" s="87">
        <v>-20</v>
      </c>
      <c r="BI3307" s="87">
        <v>-18.7</v>
      </c>
      <c r="BJ3307" s="87">
        <v>-17.8</v>
      </c>
      <c r="BK3307" s="87">
        <v>-20.5</v>
      </c>
      <c r="BL3307" s="87">
        <v>-20.5</v>
      </c>
    </row>
    <row r="3308" spans="1:64" x14ac:dyDescent="0.25">
      <c r="A3308" s="85">
        <v>42947</v>
      </c>
      <c r="B3308" s="86">
        <v>0.98864583333333333</v>
      </c>
      <c r="C3308" s="87">
        <v>-17.399999999999999</v>
      </c>
      <c r="D3308" s="87">
        <v>-19.8</v>
      </c>
      <c r="E3308" s="87">
        <v>-20.7</v>
      </c>
      <c r="F3308" s="87">
        <v>-20.399999999999999</v>
      </c>
      <c r="G3308" s="87">
        <v>-19.7</v>
      </c>
      <c r="H3308" s="87">
        <v>-17.100000000000001</v>
      </c>
      <c r="I3308" s="87">
        <v>-20</v>
      </c>
      <c r="J3308" s="87">
        <v>-18.8</v>
      </c>
      <c r="K3308" s="87">
        <v>-17.8</v>
      </c>
      <c r="L3308" s="87">
        <v>-20.5</v>
      </c>
      <c r="M3308" s="87">
        <v>-20.5</v>
      </c>
      <c r="O3308" s="87">
        <v>3.5999999999999979</v>
      </c>
      <c r="BB3308" s="87">
        <v>-17.399999999999999</v>
      </c>
      <c r="BC3308" s="87">
        <v>-19.8</v>
      </c>
      <c r="BD3308" s="87">
        <v>-20.7</v>
      </c>
      <c r="BE3308" s="87">
        <v>-20.399999999999999</v>
      </c>
      <c r="BF3308" s="87">
        <v>-19.7</v>
      </c>
      <c r="BG3308" s="87">
        <v>-17.100000000000001</v>
      </c>
      <c r="BH3308" s="87">
        <v>-20</v>
      </c>
      <c r="BI3308" s="87">
        <v>-18.8</v>
      </c>
      <c r="BJ3308" s="87">
        <v>-17.8</v>
      </c>
      <c r="BK3308" s="87">
        <v>-20.5</v>
      </c>
      <c r="BL3308" s="87">
        <v>-20.5</v>
      </c>
    </row>
    <row r="3309" spans="1:64" x14ac:dyDescent="0.25">
      <c r="A3309" s="85">
        <v>42947</v>
      </c>
      <c r="B3309" s="86">
        <v>0.99003472222222222</v>
      </c>
      <c r="C3309" s="87">
        <v>-17.5</v>
      </c>
      <c r="D3309" s="87">
        <v>-19.8</v>
      </c>
      <c r="E3309" s="87">
        <v>-20.6</v>
      </c>
      <c r="F3309" s="87">
        <v>-20.5</v>
      </c>
      <c r="G3309" s="87">
        <v>-19.7</v>
      </c>
      <c r="H3309" s="87">
        <v>-17.100000000000001</v>
      </c>
      <c r="I3309" s="87">
        <v>-20</v>
      </c>
      <c r="J3309" s="87">
        <v>-18.8</v>
      </c>
      <c r="K3309" s="87">
        <v>-17.8</v>
      </c>
      <c r="L3309" s="87">
        <v>-20.6</v>
      </c>
      <c r="M3309" s="87">
        <v>-20.6</v>
      </c>
      <c r="O3309" s="87">
        <v>3.5</v>
      </c>
      <c r="BB3309" s="87">
        <v>-17.5</v>
      </c>
      <c r="BC3309" s="87">
        <v>-19.8</v>
      </c>
      <c r="BD3309" s="87">
        <v>-20.6</v>
      </c>
      <c r="BE3309" s="87">
        <v>-20.5</v>
      </c>
      <c r="BF3309" s="87">
        <v>-19.7</v>
      </c>
      <c r="BG3309" s="87">
        <v>-17.100000000000001</v>
      </c>
      <c r="BH3309" s="87">
        <v>-20</v>
      </c>
      <c r="BI3309" s="87">
        <v>-18.8</v>
      </c>
      <c r="BJ3309" s="87">
        <v>-17.8</v>
      </c>
      <c r="BK3309" s="87">
        <v>-20.6</v>
      </c>
      <c r="BL3309" s="87">
        <v>-20.6</v>
      </c>
    </row>
    <row r="3310" spans="1:64" x14ac:dyDescent="0.25">
      <c r="A3310" s="85">
        <v>42947</v>
      </c>
      <c r="B3310" s="86">
        <v>0.9914236111111111</v>
      </c>
      <c r="C3310" s="87">
        <v>-17.5</v>
      </c>
      <c r="D3310" s="87">
        <v>-19.899999999999999</v>
      </c>
      <c r="E3310" s="87">
        <v>-20.6</v>
      </c>
      <c r="F3310" s="87">
        <v>-20.6</v>
      </c>
      <c r="G3310" s="87">
        <v>-19.8</v>
      </c>
      <c r="H3310" s="87">
        <v>-17.100000000000001</v>
      </c>
      <c r="I3310" s="87">
        <v>-20</v>
      </c>
      <c r="J3310" s="87">
        <v>-18.899999999999999</v>
      </c>
      <c r="K3310" s="87">
        <v>-17.8</v>
      </c>
      <c r="L3310" s="87">
        <v>-20.6</v>
      </c>
      <c r="M3310" s="87">
        <v>-20.6</v>
      </c>
      <c r="O3310" s="87">
        <v>3.5</v>
      </c>
      <c r="BB3310" s="87">
        <v>-17.5</v>
      </c>
      <c r="BC3310" s="87">
        <v>-19.899999999999999</v>
      </c>
      <c r="BD3310" s="87">
        <v>-20.6</v>
      </c>
      <c r="BE3310" s="87">
        <v>-20.6</v>
      </c>
      <c r="BF3310" s="87">
        <v>-19.8</v>
      </c>
      <c r="BG3310" s="87">
        <v>-17.100000000000001</v>
      </c>
      <c r="BH3310" s="87">
        <v>-20</v>
      </c>
      <c r="BI3310" s="87">
        <v>-18.899999999999999</v>
      </c>
      <c r="BJ3310" s="87">
        <v>-17.8</v>
      </c>
      <c r="BK3310" s="87">
        <v>-20.6</v>
      </c>
      <c r="BL3310" s="87">
        <v>-20.6</v>
      </c>
    </row>
    <row r="3311" spans="1:64" x14ac:dyDescent="0.25">
      <c r="A3311" s="85">
        <v>42947</v>
      </c>
      <c r="B3311" s="86">
        <v>0.99281249999999999</v>
      </c>
      <c r="C3311" s="87">
        <v>-17.5</v>
      </c>
      <c r="D3311" s="87">
        <v>-19.899999999999999</v>
      </c>
      <c r="E3311" s="87">
        <v>-20.6</v>
      </c>
      <c r="F3311" s="87">
        <v>-20.6</v>
      </c>
      <c r="G3311" s="87">
        <v>-19.8</v>
      </c>
      <c r="H3311" s="87">
        <v>-17.100000000000001</v>
      </c>
      <c r="I3311" s="87">
        <v>-20</v>
      </c>
      <c r="J3311" s="87">
        <v>-18.899999999999999</v>
      </c>
      <c r="K3311" s="87">
        <v>-17.8</v>
      </c>
      <c r="L3311" s="87">
        <v>-20.6</v>
      </c>
      <c r="M3311" s="87">
        <v>-20.6</v>
      </c>
      <c r="O3311" s="87">
        <v>3.5</v>
      </c>
      <c r="BB3311" s="87">
        <v>-17.5</v>
      </c>
      <c r="BC3311" s="87">
        <v>-19.899999999999999</v>
      </c>
      <c r="BD3311" s="87">
        <v>-20.6</v>
      </c>
      <c r="BE3311" s="87">
        <v>-20.6</v>
      </c>
      <c r="BF3311" s="87">
        <v>-19.8</v>
      </c>
      <c r="BG3311" s="87">
        <v>-17.100000000000001</v>
      </c>
      <c r="BH3311" s="87">
        <v>-20</v>
      </c>
      <c r="BI3311" s="87">
        <v>-18.899999999999999</v>
      </c>
      <c r="BJ3311" s="87">
        <v>-17.8</v>
      </c>
      <c r="BK3311" s="87">
        <v>-20.6</v>
      </c>
      <c r="BL3311" s="87">
        <v>-20.6</v>
      </c>
    </row>
    <row r="3312" spans="1:64" x14ac:dyDescent="0.25">
      <c r="A3312" s="85">
        <v>42947</v>
      </c>
      <c r="B3312" s="86">
        <v>0.99420138888888887</v>
      </c>
      <c r="C3312" s="87">
        <v>-17.5</v>
      </c>
      <c r="D3312" s="87">
        <v>-19.899999999999999</v>
      </c>
      <c r="E3312" s="87">
        <v>-20.5</v>
      </c>
      <c r="F3312" s="87">
        <v>-20.6</v>
      </c>
      <c r="G3312" s="87">
        <v>-19.8</v>
      </c>
      <c r="H3312" s="87">
        <v>-17.100000000000001</v>
      </c>
      <c r="I3312" s="87">
        <v>-20</v>
      </c>
      <c r="J3312" s="87">
        <v>-18.899999999999999</v>
      </c>
      <c r="K3312" s="87">
        <v>-17.8</v>
      </c>
      <c r="L3312" s="87">
        <v>-20.6</v>
      </c>
      <c r="M3312" s="87">
        <v>-20.6</v>
      </c>
      <c r="O3312" s="87">
        <v>3.5</v>
      </c>
      <c r="BB3312" s="87">
        <v>-17.5</v>
      </c>
      <c r="BC3312" s="87">
        <v>-19.899999999999999</v>
      </c>
      <c r="BD3312" s="87">
        <v>-20.5</v>
      </c>
      <c r="BE3312" s="87">
        <v>-20.6</v>
      </c>
      <c r="BF3312" s="87">
        <v>-19.8</v>
      </c>
      <c r="BG3312" s="87">
        <v>-17.100000000000001</v>
      </c>
      <c r="BH3312" s="87">
        <v>-20</v>
      </c>
      <c r="BI3312" s="87">
        <v>-18.899999999999999</v>
      </c>
      <c r="BJ3312" s="87">
        <v>-17.8</v>
      </c>
      <c r="BK3312" s="87">
        <v>-20.6</v>
      </c>
      <c r="BL3312" s="87">
        <v>-20.6</v>
      </c>
    </row>
    <row r="3313" spans="1:64" x14ac:dyDescent="0.25">
      <c r="A3313" s="85">
        <v>42947</v>
      </c>
      <c r="B3313" s="86">
        <v>0.99559027777777775</v>
      </c>
      <c r="C3313" s="87">
        <v>-17.5</v>
      </c>
      <c r="D3313" s="87">
        <v>-19.899999999999999</v>
      </c>
      <c r="E3313" s="87">
        <v>-20.5</v>
      </c>
      <c r="F3313" s="87">
        <v>-20.6</v>
      </c>
      <c r="G3313" s="87">
        <v>-19.8</v>
      </c>
      <c r="H3313" s="87">
        <v>-17.100000000000001</v>
      </c>
      <c r="I3313" s="87">
        <v>-20.100000000000001</v>
      </c>
      <c r="J3313" s="87">
        <v>-18.899999999999999</v>
      </c>
      <c r="K3313" s="87">
        <v>-17.8</v>
      </c>
      <c r="L3313" s="87">
        <v>-20.6</v>
      </c>
      <c r="M3313" s="87">
        <v>-20.5</v>
      </c>
      <c r="O3313" s="87">
        <v>3.5</v>
      </c>
      <c r="BB3313" s="87">
        <v>-17.5</v>
      </c>
      <c r="BC3313" s="87">
        <v>-19.899999999999999</v>
      </c>
      <c r="BD3313" s="87">
        <v>-20.5</v>
      </c>
      <c r="BE3313" s="87">
        <v>-20.6</v>
      </c>
      <c r="BF3313" s="87">
        <v>-19.8</v>
      </c>
      <c r="BG3313" s="87">
        <v>-17.100000000000001</v>
      </c>
      <c r="BH3313" s="87">
        <v>-20.100000000000001</v>
      </c>
      <c r="BI3313" s="87">
        <v>-18.899999999999999</v>
      </c>
      <c r="BJ3313" s="87">
        <v>-17.8</v>
      </c>
      <c r="BK3313" s="87">
        <v>-20.6</v>
      </c>
      <c r="BL3313" s="87">
        <v>-20.5</v>
      </c>
    </row>
    <row r="3314" spans="1:64" x14ac:dyDescent="0.25">
      <c r="A3314" s="85">
        <v>42947</v>
      </c>
      <c r="B3314" s="86">
        <v>0.99697916666666664</v>
      </c>
      <c r="C3314" s="87">
        <v>-17.399999999999999</v>
      </c>
      <c r="D3314" s="87">
        <v>-19.8</v>
      </c>
      <c r="E3314" s="87">
        <v>-20.399999999999999</v>
      </c>
      <c r="F3314" s="87">
        <v>-20.5</v>
      </c>
      <c r="G3314" s="87">
        <v>-19.8</v>
      </c>
      <c r="H3314" s="87">
        <v>-17</v>
      </c>
      <c r="I3314" s="87">
        <v>-20.100000000000001</v>
      </c>
      <c r="J3314" s="87">
        <v>-18.899999999999999</v>
      </c>
      <c r="K3314" s="87">
        <v>-17.8</v>
      </c>
      <c r="L3314" s="87">
        <v>-20.6</v>
      </c>
      <c r="M3314" s="87">
        <v>-20.5</v>
      </c>
      <c r="O3314" s="87">
        <v>3.6000000000000014</v>
      </c>
      <c r="BB3314" s="87">
        <v>-17.399999999999999</v>
      </c>
      <c r="BC3314" s="87">
        <v>-19.8</v>
      </c>
      <c r="BD3314" s="87">
        <v>-20.399999999999999</v>
      </c>
      <c r="BE3314" s="87">
        <v>-20.5</v>
      </c>
      <c r="BF3314" s="87">
        <v>-19.8</v>
      </c>
      <c r="BG3314" s="87">
        <v>-17</v>
      </c>
      <c r="BH3314" s="87">
        <v>-20.100000000000001</v>
      </c>
      <c r="BI3314" s="87">
        <v>-18.899999999999999</v>
      </c>
      <c r="BJ3314" s="87">
        <v>-17.8</v>
      </c>
      <c r="BK3314" s="87">
        <v>-20.6</v>
      </c>
      <c r="BL3314" s="87">
        <v>-20.5</v>
      </c>
    </row>
    <row r="3315" spans="1:64" x14ac:dyDescent="0.25">
      <c r="A3315" s="85">
        <v>42947</v>
      </c>
      <c r="B3315" s="86">
        <v>0.99836805555555552</v>
      </c>
      <c r="C3315" s="87">
        <v>-17.399999999999999</v>
      </c>
      <c r="D3315" s="87">
        <v>-19.8</v>
      </c>
      <c r="E3315" s="87">
        <v>-20.399999999999999</v>
      </c>
      <c r="F3315" s="87">
        <v>-20.5</v>
      </c>
      <c r="G3315" s="87">
        <v>-19.7</v>
      </c>
      <c r="H3315" s="87">
        <v>-17</v>
      </c>
      <c r="I3315" s="87">
        <v>-20.100000000000001</v>
      </c>
      <c r="J3315" s="87">
        <v>-18.8</v>
      </c>
      <c r="K3315" s="87">
        <v>-17.7</v>
      </c>
      <c r="L3315" s="87">
        <v>-20.5</v>
      </c>
      <c r="M3315" s="87">
        <v>-20.399999999999999</v>
      </c>
      <c r="O3315" s="87">
        <v>3.5</v>
      </c>
      <c r="BB3315" s="87">
        <v>-17.399999999999999</v>
      </c>
      <c r="BC3315" s="87">
        <v>-19.8</v>
      </c>
      <c r="BD3315" s="87">
        <v>-20.399999999999999</v>
      </c>
      <c r="BE3315" s="87">
        <v>-20.5</v>
      </c>
      <c r="BF3315" s="87">
        <v>-19.7</v>
      </c>
      <c r="BG3315" s="87">
        <v>-17</v>
      </c>
      <c r="BH3315" s="87">
        <v>-20.100000000000001</v>
      </c>
      <c r="BI3315" s="87">
        <v>-18.8</v>
      </c>
      <c r="BJ3315" s="87">
        <v>-17.7</v>
      </c>
      <c r="BK3315" s="87">
        <v>-20.5</v>
      </c>
      <c r="BL3315" s="87">
        <v>-20.399999999999999</v>
      </c>
    </row>
    <row r="3316" spans="1:64" x14ac:dyDescent="0.25">
      <c r="A3316" s="85">
        <v>42947</v>
      </c>
      <c r="B3316" s="86">
        <v>0.99975694444444441</v>
      </c>
      <c r="C3316" s="87">
        <v>-17.399999999999999</v>
      </c>
      <c r="D3316" s="87">
        <v>-19.7</v>
      </c>
      <c r="E3316" s="87">
        <v>-20.399999999999999</v>
      </c>
      <c r="F3316" s="87">
        <v>-20.399999999999999</v>
      </c>
      <c r="G3316" s="87">
        <v>-19.7</v>
      </c>
      <c r="H3316" s="87">
        <v>-17</v>
      </c>
      <c r="I3316" s="87">
        <v>-20.100000000000001</v>
      </c>
      <c r="J3316" s="87">
        <v>-18.8</v>
      </c>
      <c r="K3316" s="87">
        <v>-17.7</v>
      </c>
      <c r="L3316" s="87">
        <v>-20.5</v>
      </c>
      <c r="M3316" s="87">
        <v>-20.399999999999999</v>
      </c>
      <c r="O3316" s="87">
        <v>3.5</v>
      </c>
      <c r="BB3316" s="87">
        <v>-17.399999999999999</v>
      </c>
      <c r="BC3316" s="87">
        <v>-19.7</v>
      </c>
      <c r="BD3316" s="87">
        <v>-20.399999999999999</v>
      </c>
      <c r="BE3316" s="87">
        <v>-20.399999999999999</v>
      </c>
      <c r="BF3316" s="87">
        <v>-19.7</v>
      </c>
      <c r="BG3316" s="87">
        <v>-17</v>
      </c>
      <c r="BH3316" s="87">
        <v>-20.100000000000001</v>
      </c>
      <c r="BI3316" s="87">
        <v>-18.8</v>
      </c>
      <c r="BJ3316" s="87">
        <v>-17.7</v>
      </c>
      <c r="BK3316" s="87">
        <v>-20.5</v>
      </c>
      <c r="BL3316" s="87">
        <v>-20.399999999999999</v>
      </c>
    </row>
    <row r="3317" spans="1:64" x14ac:dyDescent="0.25">
      <c r="A3317" s="85">
        <v>42948</v>
      </c>
      <c r="B3317" s="86">
        <v>1.1458333333333333E-3</v>
      </c>
      <c r="C3317" s="87">
        <v>-17.399999999999999</v>
      </c>
      <c r="D3317" s="87">
        <v>-19.7</v>
      </c>
      <c r="E3317" s="87">
        <v>-20.5</v>
      </c>
      <c r="F3317" s="87">
        <v>-20.3</v>
      </c>
      <c r="G3317" s="87">
        <v>-19.600000000000001</v>
      </c>
      <c r="H3317" s="87">
        <v>-17</v>
      </c>
      <c r="I3317" s="87">
        <v>-20.100000000000001</v>
      </c>
      <c r="J3317" s="87">
        <v>-18.7</v>
      </c>
      <c r="K3317" s="87">
        <v>-17.7</v>
      </c>
      <c r="L3317" s="87">
        <v>-20.399999999999999</v>
      </c>
      <c r="M3317" s="87">
        <v>-20.3</v>
      </c>
      <c r="O3317" s="87">
        <v>3.5</v>
      </c>
      <c r="BB3317" s="87">
        <v>-17.399999999999999</v>
      </c>
      <c r="BC3317" s="87">
        <v>-19.7</v>
      </c>
      <c r="BD3317" s="87">
        <v>-20.5</v>
      </c>
      <c r="BE3317" s="87">
        <v>-20.3</v>
      </c>
      <c r="BF3317" s="87">
        <v>-19.600000000000001</v>
      </c>
      <c r="BG3317" s="87">
        <v>-17</v>
      </c>
      <c r="BH3317" s="87">
        <v>-20.100000000000001</v>
      </c>
      <c r="BI3317" s="87">
        <v>-18.7</v>
      </c>
      <c r="BJ3317" s="87">
        <v>-17.7</v>
      </c>
      <c r="BK3317" s="87">
        <v>-20.399999999999999</v>
      </c>
      <c r="BL3317" s="87">
        <v>-20.3</v>
      </c>
    </row>
    <row r="3318" spans="1:64" x14ac:dyDescent="0.25">
      <c r="A3318" s="85">
        <v>42948</v>
      </c>
      <c r="B3318" s="86">
        <v>2.5347222222222221E-3</v>
      </c>
      <c r="C3318" s="87">
        <v>-17.3</v>
      </c>
      <c r="D3318" s="87">
        <v>-19.600000000000001</v>
      </c>
      <c r="E3318" s="87">
        <v>-20.6</v>
      </c>
      <c r="F3318" s="87">
        <v>-20.2</v>
      </c>
      <c r="G3318" s="87">
        <v>-19.600000000000001</v>
      </c>
      <c r="H3318" s="87">
        <v>-16.899999999999999</v>
      </c>
      <c r="I3318" s="87">
        <v>-20.100000000000001</v>
      </c>
      <c r="J3318" s="87">
        <v>-18.600000000000001</v>
      </c>
      <c r="K3318" s="87">
        <v>-17.600000000000001</v>
      </c>
      <c r="L3318" s="87">
        <v>-20.399999999999999</v>
      </c>
      <c r="M3318" s="87">
        <v>-20.3</v>
      </c>
      <c r="O3318" s="87">
        <v>3.7000000000000028</v>
      </c>
      <c r="BB3318" s="87">
        <v>-17.3</v>
      </c>
      <c r="BC3318" s="87">
        <v>-19.600000000000001</v>
      </c>
      <c r="BD3318" s="87">
        <v>-20.6</v>
      </c>
      <c r="BE3318" s="87">
        <v>-20.2</v>
      </c>
      <c r="BF3318" s="87">
        <v>-19.600000000000001</v>
      </c>
      <c r="BG3318" s="87">
        <v>-16.899999999999999</v>
      </c>
      <c r="BH3318" s="87">
        <v>-20.100000000000001</v>
      </c>
      <c r="BI3318" s="87">
        <v>-18.600000000000001</v>
      </c>
      <c r="BJ3318" s="87">
        <v>-17.600000000000001</v>
      </c>
      <c r="BK3318" s="87">
        <v>-20.399999999999999</v>
      </c>
      <c r="BL3318" s="87">
        <v>-20.3</v>
      </c>
    </row>
    <row r="3319" spans="1:64" x14ac:dyDescent="0.25">
      <c r="A3319" s="85">
        <v>42948</v>
      </c>
      <c r="B3319" s="86">
        <v>3.9236111111111112E-3</v>
      </c>
      <c r="C3319" s="87">
        <v>-17.3</v>
      </c>
      <c r="D3319" s="87">
        <v>-19.5</v>
      </c>
      <c r="E3319" s="87">
        <v>-20.6</v>
      </c>
      <c r="F3319" s="87">
        <v>-20.2</v>
      </c>
      <c r="G3319" s="87">
        <v>-19.600000000000001</v>
      </c>
      <c r="H3319" s="87">
        <v>-16.899999999999999</v>
      </c>
      <c r="I3319" s="87">
        <v>-20.100000000000001</v>
      </c>
      <c r="J3319" s="87">
        <v>-18.600000000000001</v>
      </c>
      <c r="K3319" s="87">
        <v>-17.600000000000001</v>
      </c>
      <c r="L3319" s="87">
        <v>-20.399999999999999</v>
      </c>
      <c r="M3319" s="87">
        <v>-20.3</v>
      </c>
      <c r="O3319" s="87">
        <v>3.7000000000000028</v>
      </c>
      <c r="BB3319" s="87">
        <v>-17.3</v>
      </c>
      <c r="BC3319" s="87">
        <v>-19.5</v>
      </c>
      <c r="BD3319" s="87">
        <v>-20.6</v>
      </c>
      <c r="BE3319" s="87">
        <v>-20.2</v>
      </c>
      <c r="BF3319" s="87">
        <v>-19.600000000000001</v>
      </c>
      <c r="BG3319" s="87">
        <v>-16.899999999999999</v>
      </c>
      <c r="BH3319" s="87">
        <v>-20.100000000000001</v>
      </c>
      <c r="BI3319" s="87">
        <v>-18.600000000000001</v>
      </c>
      <c r="BJ3319" s="87">
        <v>-17.600000000000001</v>
      </c>
      <c r="BK3319" s="87">
        <v>-20.399999999999999</v>
      </c>
      <c r="BL3319" s="87">
        <v>-20.3</v>
      </c>
    </row>
    <row r="3320" spans="1:64" x14ac:dyDescent="0.25">
      <c r="A3320" s="85">
        <v>42948</v>
      </c>
      <c r="B3320" s="86">
        <v>5.3125000000000004E-3</v>
      </c>
      <c r="C3320" s="87">
        <v>-17.399999999999999</v>
      </c>
      <c r="D3320" s="87">
        <v>-19.600000000000001</v>
      </c>
      <c r="E3320" s="87">
        <v>-20.6</v>
      </c>
      <c r="F3320" s="87">
        <v>-20.3</v>
      </c>
      <c r="G3320" s="87">
        <v>-19.600000000000001</v>
      </c>
      <c r="H3320" s="87">
        <v>-17</v>
      </c>
      <c r="I3320" s="87">
        <v>-20</v>
      </c>
      <c r="J3320" s="87">
        <v>-18.7</v>
      </c>
      <c r="K3320" s="87">
        <v>-17.7</v>
      </c>
      <c r="L3320" s="87">
        <v>-20.399999999999999</v>
      </c>
      <c r="M3320" s="87">
        <v>-20.399999999999999</v>
      </c>
      <c r="O3320" s="87">
        <v>3.6000000000000014</v>
      </c>
      <c r="BB3320" s="87">
        <v>-17.399999999999999</v>
      </c>
      <c r="BC3320" s="87">
        <v>-19.600000000000001</v>
      </c>
      <c r="BD3320" s="87">
        <v>-20.6</v>
      </c>
      <c r="BE3320" s="87">
        <v>-20.3</v>
      </c>
      <c r="BF3320" s="87">
        <v>-19.600000000000001</v>
      </c>
      <c r="BG3320" s="87">
        <v>-17</v>
      </c>
      <c r="BH3320" s="87">
        <v>-20</v>
      </c>
      <c r="BI3320" s="87">
        <v>-18.7</v>
      </c>
      <c r="BJ3320" s="87">
        <v>-17.7</v>
      </c>
      <c r="BK3320" s="87">
        <v>-20.399999999999999</v>
      </c>
      <c r="BL3320" s="87">
        <v>-20.399999999999999</v>
      </c>
    </row>
    <row r="3321" spans="1:64" x14ac:dyDescent="0.25">
      <c r="A3321" s="85">
        <v>42948</v>
      </c>
      <c r="B3321" s="86">
        <v>6.7013888888888887E-3</v>
      </c>
      <c r="C3321" s="87">
        <v>-17.399999999999999</v>
      </c>
      <c r="D3321" s="87">
        <v>-19.7</v>
      </c>
      <c r="E3321" s="87">
        <v>-20.7</v>
      </c>
      <c r="F3321" s="87">
        <v>-20.399999999999999</v>
      </c>
      <c r="G3321" s="87">
        <v>-19.600000000000001</v>
      </c>
      <c r="H3321" s="87">
        <v>-17</v>
      </c>
      <c r="I3321" s="87">
        <v>-20</v>
      </c>
      <c r="J3321" s="87">
        <v>-18.7</v>
      </c>
      <c r="K3321" s="87">
        <v>-17.8</v>
      </c>
      <c r="L3321" s="87">
        <v>-20.5</v>
      </c>
      <c r="M3321" s="87">
        <v>-20.5</v>
      </c>
      <c r="O3321" s="87">
        <v>3.6999999999999993</v>
      </c>
      <c r="BB3321" s="87">
        <v>-17.399999999999999</v>
      </c>
      <c r="BC3321" s="87">
        <v>-19.7</v>
      </c>
      <c r="BD3321" s="87">
        <v>-20.7</v>
      </c>
      <c r="BE3321" s="87">
        <v>-20.399999999999999</v>
      </c>
      <c r="BF3321" s="87">
        <v>-19.600000000000001</v>
      </c>
      <c r="BG3321" s="87">
        <v>-17</v>
      </c>
      <c r="BH3321" s="87">
        <v>-20</v>
      </c>
      <c r="BI3321" s="87">
        <v>-18.7</v>
      </c>
      <c r="BJ3321" s="87">
        <v>-17.8</v>
      </c>
      <c r="BK3321" s="87">
        <v>-20.5</v>
      </c>
      <c r="BL3321" s="87">
        <v>-20.5</v>
      </c>
    </row>
    <row r="3322" spans="1:64" x14ac:dyDescent="0.25">
      <c r="A3322" s="85">
        <v>42948</v>
      </c>
      <c r="B3322" s="86">
        <v>8.0902777777777778E-3</v>
      </c>
      <c r="C3322" s="87">
        <v>-17.399999999999999</v>
      </c>
      <c r="D3322" s="87">
        <v>-19.8</v>
      </c>
      <c r="E3322" s="87">
        <v>-20.7</v>
      </c>
      <c r="F3322" s="87">
        <v>-20.5</v>
      </c>
      <c r="G3322" s="87">
        <v>-19.7</v>
      </c>
      <c r="H3322" s="87">
        <v>-17</v>
      </c>
      <c r="I3322" s="87">
        <v>-19.899999999999999</v>
      </c>
      <c r="J3322" s="87">
        <v>-18.8</v>
      </c>
      <c r="K3322" s="87">
        <v>-17.8</v>
      </c>
      <c r="L3322" s="87">
        <v>-20.5</v>
      </c>
      <c r="M3322" s="87">
        <v>-20.6</v>
      </c>
      <c r="O3322" s="87">
        <v>3.6999999999999993</v>
      </c>
      <c r="BB3322" s="87">
        <v>-17.399999999999999</v>
      </c>
      <c r="BC3322" s="87">
        <v>-19.8</v>
      </c>
      <c r="BD3322" s="87">
        <v>-20.7</v>
      </c>
      <c r="BE3322" s="87">
        <v>-20.5</v>
      </c>
      <c r="BF3322" s="87">
        <v>-19.7</v>
      </c>
      <c r="BG3322" s="87">
        <v>-17</v>
      </c>
      <c r="BH3322" s="87">
        <v>-19.899999999999999</v>
      </c>
      <c r="BI3322" s="87">
        <v>-18.8</v>
      </c>
      <c r="BJ3322" s="87">
        <v>-17.8</v>
      </c>
      <c r="BK3322" s="87">
        <v>-20.5</v>
      </c>
      <c r="BL3322" s="87">
        <v>-20.6</v>
      </c>
    </row>
    <row r="3323" spans="1:64" x14ac:dyDescent="0.25">
      <c r="A3323" s="85">
        <v>42948</v>
      </c>
      <c r="B3323" s="86">
        <v>9.479166666666667E-3</v>
      </c>
      <c r="C3323" s="87">
        <v>-17.399999999999999</v>
      </c>
      <c r="D3323" s="87">
        <v>-19.8</v>
      </c>
      <c r="E3323" s="87">
        <v>-20.6</v>
      </c>
      <c r="F3323" s="87">
        <v>-20.5</v>
      </c>
      <c r="G3323" s="87">
        <v>-19.7</v>
      </c>
      <c r="H3323" s="87">
        <v>-17.100000000000001</v>
      </c>
      <c r="I3323" s="87">
        <v>-20</v>
      </c>
      <c r="J3323" s="87">
        <v>-18.899999999999999</v>
      </c>
      <c r="K3323" s="87">
        <v>-17.8</v>
      </c>
      <c r="L3323" s="87">
        <v>-20.6</v>
      </c>
      <c r="M3323" s="87">
        <v>-20.6</v>
      </c>
      <c r="O3323" s="87">
        <v>3.5</v>
      </c>
      <c r="BB3323" s="87">
        <v>-17.399999999999999</v>
      </c>
      <c r="BC3323" s="87">
        <v>-19.8</v>
      </c>
      <c r="BD3323" s="87">
        <v>-20.6</v>
      </c>
      <c r="BE3323" s="87">
        <v>-20.5</v>
      </c>
      <c r="BF3323" s="87">
        <v>-19.7</v>
      </c>
      <c r="BG3323" s="87">
        <v>-17.100000000000001</v>
      </c>
      <c r="BH3323" s="87">
        <v>-20</v>
      </c>
      <c r="BI3323" s="87">
        <v>-18.899999999999999</v>
      </c>
      <c r="BJ3323" s="87">
        <v>-17.8</v>
      </c>
      <c r="BK3323" s="87">
        <v>-20.6</v>
      </c>
      <c r="BL3323" s="87">
        <v>-20.6</v>
      </c>
    </row>
    <row r="3324" spans="1:64" x14ac:dyDescent="0.25">
      <c r="A3324" s="85">
        <v>42948</v>
      </c>
      <c r="B3324" s="86">
        <v>1.0868055555555556E-2</v>
      </c>
      <c r="C3324" s="87">
        <v>-17.399999999999999</v>
      </c>
      <c r="D3324" s="87">
        <v>-19.899999999999999</v>
      </c>
      <c r="E3324" s="87">
        <v>-20.6</v>
      </c>
      <c r="F3324" s="87">
        <v>-20.6</v>
      </c>
      <c r="G3324" s="87">
        <v>-19.7</v>
      </c>
      <c r="H3324" s="87">
        <v>-17.100000000000001</v>
      </c>
      <c r="I3324" s="87">
        <v>-20</v>
      </c>
      <c r="J3324" s="87">
        <v>-18.899999999999999</v>
      </c>
      <c r="K3324" s="87">
        <v>-17.8</v>
      </c>
      <c r="L3324" s="87">
        <v>-20.6</v>
      </c>
      <c r="M3324" s="87">
        <v>-20.6</v>
      </c>
      <c r="O3324" s="87">
        <v>3.5</v>
      </c>
      <c r="BB3324" s="87">
        <v>-17.399999999999999</v>
      </c>
      <c r="BC3324" s="87">
        <v>-19.899999999999999</v>
      </c>
      <c r="BD3324" s="87">
        <v>-20.6</v>
      </c>
      <c r="BE3324" s="87">
        <v>-20.6</v>
      </c>
      <c r="BF3324" s="87">
        <v>-19.7</v>
      </c>
      <c r="BG3324" s="87">
        <v>-17.100000000000001</v>
      </c>
      <c r="BH3324" s="87">
        <v>-20</v>
      </c>
      <c r="BI3324" s="87">
        <v>-18.899999999999999</v>
      </c>
      <c r="BJ3324" s="87">
        <v>-17.8</v>
      </c>
      <c r="BK3324" s="87">
        <v>-20.6</v>
      </c>
      <c r="BL3324" s="87">
        <v>-20.6</v>
      </c>
    </row>
    <row r="3325" spans="1:64" x14ac:dyDescent="0.25">
      <c r="A3325" s="85">
        <v>42948</v>
      </c>
      <c r="B3325" s="86">
        <v>1.2256944444444444E-2</v>
      </c>
      <c r="C3325" s="87">
        <v>-17.399999999999999</v>
      </c>
      <c r="D3325" s="87">
        <v>-19.899999999999999</v>
      </c>
      <c r="E3325" s="87">
        <v>-20.6</v>
      </c>
      <c r="F3325" s="87">
        <v>-20.6</v>
      </c>
      <c r="G3325" s="87">
        <v>-19.8</v>
      </c>
      <c r="H3325" s="87">
        <v>-17.100000000000001</v>
      </c>
      <c r="I3325" s="87">
        <v>-20</v>
      </c>
      <c r="J3325" s="87">
        <v>-18.899999999999999</v>
      </c>
      <c r="K3325" s="87">
        <v>-17.8</v>
      </c>
      <c r="L3325" s="87">
        <v>-20.6</v>
      </c>
      <c r="M3325" s="87">
        <v>-20.6</v>
      </c>
      <c r="O3325" s="87">
        <v>3.5</v>
      </c>
      <c r="BB3325" s="87">
        <v>-17.399999999999999</v>
      </c>
      <c r="BC3325" s="87">
        <v>-19.899999999999999</v>
      </c>
      <c r="BD3325" s="87">
        <v>-20.6</v>
      </c>
      <c r="BE3325" s="87">
        <v>-20.6</v>
      </c>
      <c r="BF3325" s="87">
        <v>-19.8</v>
      </c>
      <c r="BG3325" s="87">
        <v>-17.100000000000001</v>
      </c>
      <c r="BH3325" s="87">
        <v>-20</v>
      </c>
      <c r="BI3325" s="87">
        <v>-18.899999999999999</v>
      </c>
      <c r="BJ3325" s="87">
        <v>-17.8</v>
      </c>
      <c r="BK3325" s="87">
        <v>-20.6</v>
      </c>
      <c r="BL3325" s="87">
        <v>-20.6</v>
      </c>
    </row>
    <row r="3326" spans="1:64" x14ac:dyDescent="0.25">
      <c r="A3326" s="85">
        <v>42948</v>
      </c>
      <c r="B3326" s="86">
        <v>1.3645833333333331E-2</v>
      </c>
      <c r="C3326" s="87">
        <v>-17.399999999999999</v>
      </c>
      <c r="D3326" s="87">
        <v>-19.899999999999999</v>
      </c>
      <c r="E3326" s="87">
        <v>-20.5</v>
      </c>
      <c r="F3326" s="87">
        <v>-20.6</v>
      </c>
      <c r="G3326" s="87">
        <v>-19.8</v>
      </c>
      <c r="H3326" s="87">
        <v>-17.100000000000001</v>
      </c>
      <c r="I3326" s="87">
        <v>-20</v>
      </c>
      <c r="J3326" s="87">
        <v>-18.899999999999999</v>
      </c>
      <c r="K3326" s="87">
        <v>-17.8</v>
      </c>
      <c r="L3326" s="87">
        <v>-20.6</v>
      </c>
      <c r="M3326" s="87">
        <v>-20.6</v>
      </c>
      <c r="O3326" s="87">
        <v>3.5</v>
      </c>
      <c r="BB3326" s="87">
        <v>-17.399999999999999</v>
      </c>
      <c r="BC3326" s="87">
        <v>-19.899999999999999</v>
      </c>
      <c r="BD3326" s="87">
        <v>-20.5</v>
      </c>
      <c r="BE3326" s="87">
        <v>-20.6</v>
      </c>
      <c r="BF3326" s="87">
        <v>-19.8</v>
      </c>
      <c r="BG3326" s="87">
        <v>-17.100000000000001</v>
      </c>
      <c r="BH3326" s="87">
        <v>-20</v>
      </c>
      <c r="BI3326" s="87">
        <v>-18.899999999999999</v>
      </c>
      <c r="BJ3326" s="87">
        <v>-17.8</v>
      </c>
      <c r="BK3326" s="87">
        <v>-20.6</v>
      </c>
      <c r="BL3326" s="87">
        <v>-20.6</v>
      </c>
    </row>
    <row r="3327" spans="1:64" x14ac:dyDescent="0.25">
      <c r="A3327" s="85">
        <v>42948</v>
      </c>
      <c r="B3327" s="86">
        <v>1.503472222222222E-2</v>
      </c>
      <c r="C3327" s="87">
        <v>-17.399999999999999</v>
      </c>
      <c r="D3327" s="87">
        <v>-19.899999999999999</v>
      </c>
      <c r="E3327" s="87">
        <v>-20.5</v>
      </c>
      <c r="F3327" s="87">
        <v>-20.6</v>
      </c>
      <c r="G3327" s="87">
        <v>-19.8</v>
      </c>
      <c r="H3327" s="87">
        <v>-17.100000000000001</v>
      </c>
      <c r="I3327" s="87">
        <v>-20.100000000000001</v>
      </c>
      <c r="J3327" s="87">
        <v>-18.899999999999999</v>
      </c>
      <c r="K3327" s="87">
        <v>-17.8</v>
      </c>
      <c r="L3327" s="87">
        <v>-20.6</v>
      </c>
      <c r="M3327" s="87">
        <v>-20.5</v>
      </c>
      <c r="O3327" s="87">
        <v>3.5</v>
      </c>
      <c r="BB3327" s="87">
        <v>-17.399999999999999</v>
      </c>
      <c r="BC3327" s="87">
        <v>-19.899999999999999</v>
      </c>
      <c r="BD3327" s="87">
        <v>-20.5</v>
      </c>
      <c r="BE3327" s="87">
        <v>-20.6</v>
      </c>
      <c r="BF3327" s="87">
        <v>-19.8</v>
      </c>
      <c r="BG3327" s="87">
        <v>-17.100000000000001</v>
      </c>
      <c r="BH3327" s="87">
        <v>-20.100000000000001</v>
      </c>
      <c r="BI3327" s="87">
        <v>-18.899999999999999</v>
      </c>
      <c r="BJ3327" s="87">
        <v>-17.8</v>
      </c>
      <c r="BK3327" s="87">
        <v>-20.6</v>
      </c>
      <c r="BL3327" s="87">
        <v>-20.5</v>
      </c>
    </row>
    <row r="3328" spans="1:64" x14ac:dyDescent="0.25">
      <c r="A3328" s="85">
        <v>42948</v>
      </c>
      <c r="B3328" s="86">
        <v>1.6423611111111111E-2</v>
      </c>
      <c r="C3328" s="87">
        <v>-17.399999999999999</v>
      </c>
      <c r="D3328" s="87">
        <v>-19.8</v>
      </c>
      <c r="E3328" s="87">
        <v>-20.399999999999999</v>
      </c>
      <c r="F3328" s="87">
        <v>-20.5</v>
      </c>
      <c r="G3328" s="87">
        <v>-19.7</v>
      </c>
      <c r="H3328" s="87">
        <v>-17</v>
      </c>
      <c r="I3328" s="87">
        <v>-20.100000000000001</v>
      </c>
      <c r="J3328" s="87">
        <v>-18.8</v>
      </c>
      <c r="K3328" s="87">
        <v>-17.8</v>
      </c>
      <c r="L3328" s="87">
        <v>-20.6</v>
      </c>
      <c r="M3328" s="87">
        <v>-20.399999999999999</v>
      </c>
      <c r="O3328" s="87">
        <v>3.6000000000000014</v>
      </c>
      <c r="BB3328" s="87">
        <v>-17.399999999999999</v>
      </c>
      <c r="BC3328" s="87">
        <v>-19.8</v>
      </c>
      <c r="BD3328" s="87">
        <v>-20.399999999999999</v>
      </c>
      <c r="BE3328" s="87">
        <v>-20.5</v>
      </c>
      <c r="BF3328" s="87">
        <v>-19.7</v>
      </c>
      <c r="BG3328" s="87">
        <v>-17</v>
      </c>
      <c r="BH3328" s="87">
        <v>-20.100000000000001</v>
      </c>
      <c r="BI3328" s="87">
        <v>-18.8</v>
      </c>
      <c r="BJ3328" s="87">
        <v>-17.8</v>
      </c>
      <c r="BK3328" s="87">
        <v>-20.6</v>
      </c>
      <c r="BL3328" s="87">
        <v>-20.399999999999999</v>
      </c>
    </row>
    <row r="3329" spans="1:64" x14ac:dyDescent="0.25">
      <c r="A3329" s="85">
        <v>42948</v>
      </c>
      <c r="B3329" s="86">
        <v>1.7812499999999998E-2</v>
      </c>
      <c r="C3329" s="87">
        <v>-17.399999999999999</v>
      </c>
      <c r="D3329" s="87">
        <v>-19.8</v>
      </c>
      <c r="E3329" s="87">
        <v>-20.399999999999999</v>
      </c>
      <c r="F3329" s="87">
        <v>-20.5</v>
      </c>
      <c r="G3329" s="87">
        <v>-19.7</v>
      </c>
      <c r="H3329" s="87">
        <v>-17</v>
      </c>
      <c r="I3329" s="87">
        <v>-20.100000000000001</v>
      </c>
      <c r="J3329" s="87">
        <v>-18.8</v>
      </c>
      <c r="K3329" s="87">
        <v>-17.7</v>
      </c>
      <c r="L3329" s="87">
        <v>-20.5</v>
      </c>
      <c r="M3329" s="87">
        <v>-20.399999999999999</v>
      </c>
      <c r="O3329" s="87">
        <v>3.5</v>
      </c>
      <c r="BB3329" s="87">
        <v>-17.399999999999999</v>
      </c>
      <c r="BC3329" s="87">
        <v>-19.8</v>
      </c>
      <c r="BD3329" s="87">
        <v>-20.399999999999999</v>
      </c>
      <c r="BE3329" s="87">
        <v>-20.5</v>
      </c>
      <c r="BF3329" s="87">
        <v>-19.7</v>
      </c>
      <c r="BG3329" s="87">
        <v>-17</v>
      </c>
      <c r="BH3329" s="87">
        <v>-20.100000000000001</v>
      </c>
      <c r="BI3329" s="87">
        <v>-18.8</v>
      </c>
      <c r="BJ3329" s="87">
        <v>-17.7</v>
      </c>
      <c r="BK3329" s="87">
        <v>-20.5</v>
      </c>
      <c r="BL3329" s="87">
        <v>-20.399999999999999</v>
      </c>
    </row>
    <row r="3330" spans="1:64" x14ac:dyDescent="0.25">
      <c r="A3330" s="85">
        <v>42948</v>
      </c>
      <c r="B3330" s="86">
        <v>1.9201388888888889E-2</v>
      </c>
      <c r="C3330" s="87">
        <v>-17.399999999999999</v>
      </c>
      <c r="D3330" s="87">
        <v>-19.7</v>
      </c>
      <c r="E3330" s="87">
        <v>-20.5</v>
      </c>
      <c r="F3330" s="87">
        <v>-20.399999999999999</v>
      </c>
      <c r="G3330" s="87">
        <v>-19.7</v>
      </c>
      <c r="H3330" s="87">
        <v>-17</v>
      </c>
      <c r="I3330" s="87">
        <v>-20.100000000000001</v>
      </c>
      <c r="J3330" s="87">
        <v>-18.8</v>
      </c>
      <c r="K3330" s="87">
        <v>-17.7</v>
      </c>
      <c r="L3330" s="87">
        <v>-20.5</v>
      </c>
      <c r="M3330" s="87">
        <v>-20.3</v>
      </c>
      <c r="O3330" s="87">
        <v>3.5</v>
      </c>
      <c r="BB3330" s="87">
        <v>-17.399999999999999</v>
      </c>
      <c r="BC3330" s="87">
        <v>-19.7</v>
      </c>
      <c r="BD3330" s="87">
        <v>-20.5</v>
      </c>
      <c r="BE3330" s="87">
        <v>-20.399999999999999</v>
      </c>
      <c r="BF3330" s="87">
        <v>-19.7</v>
      </c>
      <c r="BG3330" s="87">
        <v>-17</v>
      </c>
      <c r="BH3330" s="87">
        <v>-20.100000000000001</v>
      </c>
      <c r="BI3330" s="87">
        <v>-18.8</v>
      </c>
      <c r="BJ3330" s="87">
        <v>-17.7</v>
      </c>
      <c r="BK3330" s="87">
        <v>-20.5</v>
      </c>
      <c r="BL3330" s="87">
        <v>-20.3</v>
      </c>
    </row>
    <row r="3331" spans="1:64" x14ac:dyDescent="0.25">
      <c r="A3331" s="85">
        <v>42948</v>
      </c>
      <c r="B3331" s="86">
        <v>2.0590277777777777E-2</v>
      </c>
      <c r="C3331" s="87">
        <v>-17.399999999999999</v>
      </c>
      <c r="D3331" s="87">
        <v>-19.7</v>
      </c>
      <c r="E3331" s="87">
        <v>-20.5</v>
      </c>
      <c r="F3331" s="87">
        <v>-20.3</v>
      </c>
      <c r="G3331" s="87">
        <v>-19.600000000000001</v>
      </c>
      <c r="H3331" s="87">
        <v>-17</v>
      </c>
      <c r="I3331" s="87">
        <v>-20.100000000000001</v>
      </c>
      <c r="J3331" s="87">
        <v>-18.7</v>
      </c>
      <c r="K3331" s="87">
        <v>-17.7</v>
      </c>
      <c r="L3331" s="87">
        <v>-20.399999999999999</v>
      </c>
      <c r="M3331" s="87">
        <v>-20.3</v>
      </c>
      <c r="O3331" s="87">
        <v>3.5</v>
      </c>
      <c r="BB3331" s="87">
        <v>-17.399999999999999</v>
      </c>
      <c r="BC3331" s="87">
        <v>-19.7</v>
      </c>
      <c r="BD3331" s="87">
        <v>-20.5</v>
      </c>
      <c r="BE3331" s="87">
        <v>-20.3</v>
      </c>
      <c r="BF3331" s="87">
        <v>-19.600000000000001</v>
      </c>
      <c r="BG3331" s="87">
        <v>-17</v>
      </c>
      <c r="BH3331" s="87">
        <v>-20.100000000000001</v>
      </c>
      <c r="BI3331" s="87">
        <v>-18.7</v>
      </c>
      <c r="BJ3331" s="87">
        <v>-17.7</v>
      </c>
      <c r="BK3331" s="87">
        <v>-20.399999999999999</v>
      </c>
      <c r="BL3331" s="87">
        <v>-20.3</v>
      </c>
    </row>
    <row r="3332" spans="1:64" x14ac:dyDescent="0.25">
      <c r="A3332" s="85">
        <v>42948</v>
      </c>
      <c r="B3332" s="86">
        <v>2.1979166666666664E-2</v>
      </c>
      <c r="C3332" s="87">
        <v>-17.3</v>
      </c>
      <c r="D3332" s="87">
        <v>-19.600000000000001</v>
      </c>
      <c r="E3332" s="87">
        <v>-20.6</v>
      </c>
      <c r="F3332" s="87">
        <v>-20.2</v>
      </c>
      <c r="G3332" s="87">
        <v>-19.600000000000001</v>
      </c>
      <c r="H3332" s="87">
        <v>-16.899999999999999</v>
      </c>
      <c r="I3332" s="87">
        <v>-20.100000000000001</v>
      </c>
      <c r="J3332" s="87">
        <v>-18.600000000000001</v>
      </c>
      <c r="K3332" s="87">
        <v>-17.600000000000001</v>
      </c>
      <c r="L3332" s="87">
        <v>-20.399999999999999</v>
      </c>
      <c r="M3332" s="87">
        <v>-20.3</v>
      </c>
      <c r="O3332" s="87">
        <v>3.7000000000000028</v>
      </c>
      <c r="BB3332" s="87">
        <v>-17.3</v>
      </c>
      <c r="BC3332" s="87">
        <v>-19.600000000000001</v>
      </c>
      <c r="BD3332" s="87">
        <v>-20.6</v>
      </c>
      <c r="BE3332" s="87">
        <v>-20.2</v>
      </c>
      <c r="BF3332" s="87">
        <v>-19.600000000000001</v>
      </c>
      <c r="BG3332" s="87">
        <v>-16.899999999999999</v>
      </c>
      <c r="BH3332" s="87">
        <v>-20.100000000000001</v>
      </c>
      <c r="BI3332" s="87">
        <v>-18.600000000000001</v>
      </c>
      <c r="BJ3332" s="87">
        <v>-17.600000000000001</v>
      </c>
      <c r="BK3332" s="87">
        <v>-20.399999999999999</v>
      </c>
      <c r="BL3332" s="87">
        <v>-20.3</v>
      </c>
    </row>
    <row r="3333" spans="1:64" x14ac:dyDescent="0.25">
      <c r="A3333" s="85">
        <v>42948</v>
      </c>
      <c r="B3333" s="86">
        <v>2.3368055555555555E-2</v>
      </c>
      <c r="C3333" s="87">
        <v>-17.3</v>
      </c>
      <c r="D3333" s="87">
        <v>-19.5</v>
      </c>
      <c r="E3333" s="87">
        <v>-20.6</v>
      </c>
      <c r="F3333" s="87">
        <v>-20.2</v>
      </c>
      <c r="G3333" s="87">
        <v>-19.600000000000001</v>
      </c>
      <c r="H3333" s="87">
        <v>-16.899999999999999</v>
      </c>
      <c r="I3333" s="87">
        <v>-20</v>
      </c>
      <c r="J3333" s="87">
        <v>-18.600000000000001</v>
      </c>
      <c r="K3333" s="87">
        <v>-17.600000000000001</v>
      </c>
      <c r="L3333" s="87">
        <v>-20.399999999999999</v>
      </c>
      <c r="M3333" s="87">
        <v>-20.3</v>
      </c>
      <c r="O3333" s="87">
        <v>3.7000000000000028</v>
      </c>
      <c r="BB3333" s="87">
        <v>-17.3</v>
      </c>
      <c r="BC3333" s="87">
        <v>-19.5</v>
      </c>
      <c r="BD3333" s="87">
        <v>-20.6</v>
      </c>
      <c r="BE3333" s="87">
        <v>-20.2</v>
      </c>
      <c r="BF3333" s="87">
        <v>-19.600000000000001</v>
      </c>
      <c r="BG3333" s="87">
        <v>-16.899999999999999</v>
      </c>
      <c r="BH3333" s="87">
        <v>-20</v>
      </c>
      <c r="BI3333" s="87">
        <v>-18.600000000000001</v>
      </c>
      <c r="BJ3333" s="87">
        <v>-17.600000000000001</v>
      </c>
      <c r="BK3333" s="87">
        <v>-20.399999999999999</v>
      </c>
      <c r="BL3333" s="87">
        <v>-20.3</v>
      </c>
    </row>
    <row r="3334" spans="1:64" x14ac:dyDescent="0.25">
      <c r="A3334" s="85">
        <v>42948</v>
      </c>
      <c r="B3334" s="86">
        <v>2.4756944444444443E-2</v>
      </c>
      <c r="C3334" s="87">
        <v>-17.399999999999999</v>
      </c>
      <c r="D3334" s="87">
        <v>-19.600000000000001</v>
      </c>
      <c r="E3334" s="87">
        <v>-20.7</v>
      </c>
      <c r="F3334" s="87">
        <v>-20.3</v>
      </c>
      <c r="G3334" s="87">
        <v>-19.600000000000001</v>
      </c>
      <c r="H3334" s="87">
        <v>-17</v>
      </c>
      <c r="I3334" s="87">
        <v>-20</v>
      </c>
      <c r="J3334" s="87">
        <v>-18.7</v>
      </c>
      <c r="K3334" s="87">
        <v>-17.7</v>
      </c>
      <c r="L3334" s="87">
        <v>-20.5</v>
      </c>
      <c r="M3334" s="87">
        <v>-20.5</v>
      </c>
      <c r="O3334" s="87">
        <v>3.6999999999999993</v>
      </c>
      <c r="BB3334" s="87">
        <v>-17.399999999999999</v>
      </c>
      <c r="BC3334" s="87">
        <v>-19.600000000000001</v>
      </c>
      <c r="BD3334" s="87">
        <v>-20.7</v>
      </c>
      <c r="BE3334" s="87">
        <v>-20.3</v>
      </c>
      <c r="BF3334" s="87">
        <v>-19.600000000000001</v>
      </c>
      <c r="BG3334" s="87">
        <v>-17</v>
      </c>
      <c r="BH3334" s="87">
        <v>-20</v>
      </c>
      <c r="BI3334" s="87">
        <v>-18.7</v>
      </c>
      <c r="BJ3334" s="87">
        <v>-17.7</v>
      </c>
      <c r="BK3334" s="87">
        <v>-20.5</v>
      </c>
      <c r="BL3334" s="87">
        <v>-20.5</v>
      </c>
    </row>
    <row r="3335" spans="1:64" x14ac:dyDescent="0.25">
      <c r="A3335" s="85">
        <v>42948</v>
      </c>
      <c r="B3335" s="86">
        <v>2.614583333333333E-2</v>
      </c>
      <c r="C3335" s="87">
        <v>-17.399999999999999</v>
      </c>
      <c r="D3335" s="87">
        <v>-19.7</v>
      </c>
      <c r="E3335" s="87">
        <v>-20.7</v>
      </c>
      <c r="F3335" s="87">
        <v>-20.399999999999999</v>
      </c>
      <c r="G3335" s="87">
        <v>-19.7</v>
      </c>
      <c r="H3335" s="87">
        <v>-17</v>
      </c>
      <c r="I3335" s="87">
        <v>-20</v>
      </c>
      <c r="J3335" s="87">
        <v>-18.8</v>
      </c>
      <c r="K3335" s="87">
        <v>-17.8</v>
      </c>
      <c r="L3335" s="87">
        <v>-20.5</v>
      </c>
      <c r="M3335" s="87">
        <v>-20.5</v>
      </c>
      <c r="O3335" s="87">
        <v>3.6999999999999993</v>
      </c>
      <c r="BB3335" s="87">
        <v>-17.399999999999999</v>
      </c>
      <c r="BC3335" s="87">
        <v>-19.7</v>
      </c>
      <c r="BD3335" s="87">
        <v>-20.7</v>
      </c>
      <c r="BE3335" s="87">
        <v>-20.399999999999999</v>
      </c>
      <c r="BF3335" s="87">
        <v>-19.7</v>
      </c>
      <c r="BG3335" s="87">
        <v>-17</v>
      </c>
      <c r="BH3335" s="87">
        <v>-20</v>
      </c>
      <c r="BI3335" s="87">
        <v>-18.8</v>
      </c>
      <c r="BJ3335" s="87">
        <v>-17.8</v>
      </c>
      <c r="BK3335" s="87">
        <v>-20.5</v>
      </c>
      <c r="BL3335" s="87">
        <v>-20.5</v>
      </c>
    </row>
    <row r="3336" spans="1:64" x14ac:dyDescent="0.25">
      <c r="A3336" s="85">
        <v>42948</v>
      </c>
      <c r="B3336" s="86">
        <v>2.7534722222222221E-2</v>
      </c>
      <c r="C3336" s="87">
        <v>-17.399999999999999</v>
      </c>
      <c r="D3336" s="87">
        <v>-19.8</v>
      </c>
      <c r="E3336" s="87">
        <v>-20.7</v>
      </c>
      <c r="F3336" s="87">
        <v>-20.5</v>
      </c>
      <c r="G3336" s="87">
        <v>-19.7</v>
      </c>
      <c r="H3336" s="87">
        <v>-17.100000000000001</v>
      </c>
      <c r="I3336" s="87">
        <v>-19.899999999999999</v>
      </c>
      <c r="J3336" s="87">
        <v>-18.8</v>
      </c>
      <c r="K3336" s="87">
        <v>-17.8</v>
      </c>
      <c r="L3336" s="87">
        <v>-20.6</v>
      </c>
      <c r="M3336" s="87">
        <v>-20.6</v>
      </c>
      <c r="O3336" s="87">
        <v>3.5999999999999979</v>
      </c>
      <c r="BB3336" s="87">
        <v>-17.399999999999999</v>
      </c>
      <c r="BC3336" s="87">
        <v>-19.8</v>
      </c>
      <c r="BD3336" s="87">
        <v>-20.7</v>
      </c>
      <c r="BE3336" s="87">
        <v>-20.5</v>
      </c>
      <c r="BF3336" s="87">
        <v>-19.7</v>
      </c>
      <c r="BG3336" s="87">
        <v>-17.100000000000001</v>
      </c>
      <c r="BH3336" s="87">
        <v>-19.899999999999999</v>
      </c>
      <c r="BI3336" s="87">
        <v>-18.8</v>
      </c>
      <c r="BJ3336" s="87">
        <v>-17.8</v>
      </c>
      <c r="BK3336" s="87">
        <v>-20.6</v>
      </c>
      <c r="BL3336" s="87">
        <v>-20.6</v>
      </c>
    </row>
    <row r="3337" spans="1:64" x14ac:dyDescent="0.25">
      <c r="A3337" s="85">
        <v>42948</v>
      </c>
      <c r="B3337" s="86">
        <v>2.8923611111111108E-2</v>
      </c>
      <c r="C3337" s="87">
        <v>-17.399999999999999</v>
      </c>
      <c r="D3337" s="87">
        <v>-19.899999999999999</v>
      </c>
      <c r="E3337" s="87">
        <v>-20.7</v>
      </c>
      <c r="F3337" s="87">
        <v>-20.6</v>
      </c>
      <c r="G3337" s="87">
        <v>-19.8</v>
      </c>
      <c r="H3337" s="87">
        <v>-17.100000000000001</v>
      </c>
      <c r="I3337" s="87">
        <v>-20</v>
      </c>
      <c r="J3337" s="87">
        <v>-18.899999999999999</v>
      </c>
      <c r="K3337" s="87">
        <v>-17.8</v>
      </c>
      <c r="L3337" s="87">
        <v>-20.6</v>
      </c>
      <c r="M3337" s="87">
        <v>-20.6</v>
      </c>
      <c r="O3337" s="87">
        <v>3.5999999999999979</v>
      </c>
      <c r="BB3337" s="87">
        <v>-17.399999999999999</v>
      </c>
      <c r="BC3337" s="87">
        <v>-19.899999999999999</v>
      </c>
      <c r="BD3337" s="87">
        <v>-20.7</v>
      </c>
      <c r="BE3337" s="87">
        <v>-20.6</v>
      </c>
      <c r="BF3337" s="87">
        <v>-19.8</v>
      </c>
      <c r="BG3337" s="87">
        <v>-17.100000000000001</v>
      </c>
      <c r="BH3337" s="87">
        <v>-20</v>
      </c>
      <c r="BI3337" s="87">
        <v>-18.899999999999999</v>
      </c>
      <c r="BJ3337" s="87">
        <v>-17.8</v>
      </c>
      <c r="BK3337" s="87">
        <v>-20.6</v>
      </c>
      <c r="BL3337" s="87">
        <v>-20.6</v>
      </c>
    </row>
    <row r="3338" spans="1:64" x14ac:dyDescent="0.25">
      <c r="A3338" s="85">
        <v>42948</v>
      </c>
      <c r="B3338" s="86">
        <v>3.0312499999999996E-2</v>
      </c>
      <c r="C3338" s="87">
        <v>-17.399999999999999</v>
      </c>
      <c r="D3338" s="87">
        <v>-19.899999999999999</v>
      </c>
      <c r="E3338" s="87">
        <v>-20.6</v>
      </c>
      <c r="F3338" s="87">
        <v>-20.6</v>
      </c>
      <c r="G3338" s="87">
        <v>-19.8</v>
      </c>
      <c r="H3338" s="87">
        <v>-17.100000000000001</v>
      </c>
      <c r="I3338" s="87">
        <v>-20</v>
      </c>
      <c r="J3338" s="87">
        <v>-18.899999999999999</v>
      </c>
      <c r="K3338" s="87">
        <v>-17.8</v>
      </c>
      <c r="L3338" s="87">
        <v>-20.6</v>
      </c>
      <c r="M3338" s="87">
        <v>-20.6</v>
      </c>
      <c r="O3338" s="87">
        <v>3.5</v>
      </c>
      <c r="BB3338" s="87">
        <v>-17.399999999999999</v>
      </c>
      <c r="BC3338" s="87">
        <v>-19.899999999999999</v>
      </c>
      <c r="BD3338" s="87">
        <v>-20.6</v>
      </c>
      <c r="BE3338" s="87">
        <v>-20.6</v>
      </c>
      <c r="BF3338" s="87">
        <v>-19.8</v>
      </c>
      <c r="BG3338" s="87">
        <v>-17.100000000000001</v>
      </c>
      <c r="BH3338" s="87">
        <v>-20</v>
      </c>
      <c r="BI3338" s="87">
        <v>-18.899999999999999</v>
      </c>
      <c r="BJ3338" s="87">
        <v>-17.8</v>
      </c>
      <c r="BK3338" s="87">
        <v>-20.6</v>
      </c>
      <c r="BL3338" s="87">
        <v>-20.6</v>
      </c>
    </row>
    <row r="3339" spans="1:64" x14ac:dyDescent="0.25">
      <c r="A3339" s="85">
        <v>42948</v>
      </c>
      <c r="B3339" s="86">
        <v>3.170138888888889E-2</v>
      </c>
      <c r="C3339" s="87">
        <v>-17.5</v>
      </c>
      <c r="D3339" s="87">
        <v>-19.899999999999999</v>
      </c>
      <c r="E3339" s="87">
        <v>-20.6</v>
      </c>
      <c r="F3339" s="87">
        <v>-20.6</v>
      </c>
      <c r="G3339" s="87">
        <v>-19.8</v>
      </c>
      <c r="H3339" s="87">
        <v>-17.100000000000001</v>
      </c>
      <c r="I3339" s="87">
        <v>-20</v>
      </c>
      <c r="J3339" s="87">
        <v>-18.899999999999999</v>
      </c>
      <c r="K3339" s="87">
        <v>-17.8</v>
      </c>
      <c r="L3339" s="87">
        <v>-20.6</v>
      </c>
      <c r="M3339" s="87">
        <v>-20.6</v>
      </c>
      <c r="O3339" s="87">
        <v>3.5</v>
      </c>
      <c r="BB3339" s="87">
        <v>-17.5</v>
      </c>
      <c r="BC3339" s="87">
        <v>-19.899999999999999</v>
      </c>
      <c r="BD3339" s="87">
        <v>-20.6</v>
      </c>
      <c r="BE3339" s="87">
        <v>-20.6</v>
      </c>
      <c r="BF3339" s="87">
        <v>-19.8</v>
      </c>
      <c r="BG3339" s="87">
        <v>-17.100000000000001</v>
      </c>
      <c r="BH3339" s="87">
        <v>-20</v>
      </c>
      <c r="BI3339" s="87">
        <v>-18.899999999999999</v>
      </c>
      <c r="BJ3339" s="87">
        <v>-17.8</v>
      </c>
      <c r="BK3339" s="87">
        <v>-20.6</v>
      </c>
      <c r="BL3339" s="87">
        <v>-20.6</v>
      </c>
    </row>
    <row r="3340" spans="1:64" x14ac:dyDescent="0.25">
      <c r="A3340" s="85">
        <v>42948</v>
      </c>
      <c r="B3340" s="86">
        <v>3.3090277777777781E-2</v>
      </c>
      <c r="C3340" s="87">
        <v>-17.399999999999999</v>
      </c>
      <c r="D3340" s="87">
        <v>-19.899999999999999</v>
      </c>
      <c r="E3340" s="87">
        <v>-20.5</v>
      </c>
      <c r="F3340" s="87">
        <v>-20.6</v>
      </c>
      <c r="G3340" s="87">
        <v>-19.8</v>
      </c>
      <c r="H3340" s="87">
        <v>-17.100000000000001</v>
      </c>
      <c r="I3340" s="87">
        <v>-20.100000000000001</v>
      </c>
      <c r="J3340" s="87">
        <v>-18.899999999999999</v>
      </c>
      <c r="K3340" s="87">
        <v>-17.8</v>
      </c>
      <c r="L3340" s="87">
        <v>-20.6</v>
      </c>
      <c r="M3340" s="87">
        <v>-20.5</v>
      </c>
      <c r="O3340" s="87">
        <v>3.5</v>
      </c>
      <c r="BB3340" s="87">
        <v>-17.399999999999999</v>
      </c>
      <c r="BC3340" s="87">
        <v>-19.899999999999999</v>
      </c>
      <c r="BD3340" s="87">
        <v>-20.5</v>
      </c>
      <c r="BE3340" s="87">
        <v>-20.6</v>
      </c>
      <c r="BF3340" s="87">
        <v>-19.8</v>
      </c>
      <c r="BG3340" s="87">
        <v>-17.100000000000001</v>
      </c>
      <c r="BH3340" s="87">
        <v>-20.100000000000001</v>
      </c>
      <c r="BI3340" s="87">
        <v>-18.899999999999999</v>
      </c>
      <c r="BJ3340" s="87">
        <v>-17.8</v>
      </c>
      <c r="BK3340" s="87">
        <v>-20.6</v>
      </c>
      <c r="BL3340" s="87">
        <v>-20.5</v>
      </c>
    </row>
    <row r="3341" spans="1:64" x14ac:dyDescent="0.25">
      <c r="A3341" s="85">
        <v>42948</v>
      </c>
      <c r="B3341" s="86">
        <v>3.4479166666666665E-2</v>
      </c>
      <c r="C3341" s="87">
        <v>-17.399999999999999</v>
      </c>
      <c r="D3341" s="87">
        <v>-19.899999999999999</v>
      </c>
      <c r="E3341" s="87">
        <v>-20.5</v>
      </c>
      <c r="F3341" s="87">
        <v>-20.6</v>
      </c>
      <c r="G3341" s="87">
        <v>-19.8</v>
      </c>
      <c r="H3341" s="87">
        <v>-17.100000000000001</v>
      </c>
      <c r="I3341" s="87">
        <v>-20.100000000000001</v>
      </c>
      <c r="J3341" s="87">
        <v>-18.899999999999999</v>
      </c>
      <c r="K3341" s="87">
        <v>-17.8</v>
      </c>
      <c r="L3341" s="87">
        <v>-20.6</v>
      </c>
      <c r="M3341" s="87">
        <v>-20.5</v>
      </c>
      <c r="O3341" s="87">
        <v>3.5</v>
      </c>
      <c r="BB3341" s="87">
        <v>-17.399999999999999</v>
      </c>
      <c r="BC3341" s="87">
        <v>-19.899999999999999</v>
      </c>
      <c r="BD3341" s="87">
        <v>-20.5</v>
      </c>
      <c r="BE3341" s="87">
        <v>-20.6</v>
      </c>
      <c r="BF3341" s="87">
        <v>-19.8</v>
      </c>
      <c r="BG3341" s="87">
        <v>-17.100000000000001</v>
      </c>
      <c r="BH3341" s="87">
        <v>-20.100000000000001</v>
      </c>
      <c r="BI3341" s="87">
        <v>-18.899999999999999</v>
      </c>
      <c r="BJ3341" s="87">
        <v>-17.8</v>
      </c>
      <c r="BK3341" s="87">
        <v>-20.6</v>
      </c>
      <c r="BL3341" s="87">
        <v>-20.5</v>
      </c>
    </row>
    <row r="3342" spans="1:64" x14ac:dyDescent="0.25">
      <c r="A3342" s="85">
        <v>42948</v>
      </c>
      <c r="B3342" s="86">
        <v>3.5868055555555556E-2</v>
      </c>
      <c r="C3342" s="87">
        <v>-17.399999999999999</v>
      </c>
      <c r="D3342" s="87">
        <v>-19.8</v>
      </c>
      <c r="E3342" s="87">
        <v>-20.399999999999999</v>
      </c>
      <c r="F3342" s="87">
        <v>-20.5</v>
      </c>
      <c r="G3342" s="87">
        <v>-19.8</v>
      </c>
      <c r="H3342" s="87">
        <v>-17.100000000000001</v>
      </c>
      <c r="I3342" s="87">
        <v>-20.100000000000001</v>
      </c>
      <c r="J3342" s="87">
        <v>-18.899999999999999</v>
      </c>
      <c r="K3342" s="87">
        <v>-17.8</v>
      </c>
      <c r="L3342" s="87">
        <v>-20.6</v>
      </c>
      <c r="M3342" s="87">
        <v>-20.5</v>
      </c>
      <c r="O3342" s="87">
        <v>3.5</v>
      </c>
      <c r="BB3342" s="87">
        <v>-17.399999999999999</v>
      </c>
      <c r="BC3342" s="87">
        <v>-19.8</v>
      </c>
      <c r="BD3342" s="87">
        <v>-20.399999999999999</v>
      </c>
      <c r="BE3342" s="87">
        <v>-20.5</v>
      </c>
      <c r="BF3342" s="87">
        <v>-19.8</v>
      </c>
      <c r="BG3342" s="87">
        <v>-17.100000000000001</v>
      </c>
      <c r="BH3342" s="87">
        <v>-20.100000000000001</v>
      </c>
      <c r="BI3342" s="87">
        <v>-18.899999999999999</v>
      </c>
      <c r="BJ3342" s="87">
        <v>-17.8</v>
      </c>
      <c r="BK3342" s="87">
        <v>-20.6</v>
      </c>
      <c r="BL3342" s="87">
        <v>-20.5</v>
      </c>
    </row>
    <row r="3343" spans="1:64" x14ac:dyDescent="0.25">
      <c r="A3343" s="85">
        <v>42948</v>
      </c>
      <c r="B3343" s="86">
        <v>3.7256944444444447E-2</v>
      </c>
      <c r="C3343" s="87">
        <v>-17.399999999999999</v>
      </c>
      <c r="D3343" s="87">
        <v>-19.8</v>
      </c>
      <c r="E3343" s="87">
        <v>-20.399999999999999</v>
      </c>
      <c r="F3343" s="87">
        <v>-20.5</v>
      </c>
      <c r="G3343" s="87">
        <v>-19.7</v>
      </c>
      <c r="H3343" s="87">
        <v>-17</v>
      </c>
      <c r="I3343" s="87">
        <v>-20.100000000000001</v>
      </c>
      <c r="J3343" s="87">
        <v>-18.8</v>
      </c>
      <c r="K3343" s="87">
        <v>-17.7</v>
      </c>
      <c r="L3343" s="87">
        <v>-20.5</v>
      </c>
      <c r="M3343" s="87">
        <v>-20.399999999999999</v>
      </c>
      <c r="O3343" s="87">
        <v>3.5</v>
      </c>
      <c r="BB3343" s="87">
        <v>-17.399999999999999</v>
      </c>
      <c r="BC3343" s="87">
        <v>-19.8</v>
      </c>
      <c r="BD3343" s="87">
        <v>-20.399999999999999</v>
      </c>
      <c r="BE3343" s="87">
        <v>-20.5</v>
      </c>
      <c r="BF3343" s="87">
        <v>-19.7</v>
      </c>
      <c r="BG3343" s="87">
        <v>-17</v>
      </c>
      <c r="BH3343" s="87">
        <v>-20.100000000000001</v>
      </c>
      <c r="BI3343" s="87">
        <v>-18.8</v>
      </c>
      <c r="BJ3343" s="87">
        <v>-17.7</v>
      </c>
      <c r="BK3343" s="87">
        <v>-20.5</v>
      </c>
      <c r="BL3343" s="87">
        <v>-20.399999999999999</v>
      </c>
    </row>
    <row r="3344" spans="1:64" x14ac:dyDescent="0.25">
      <c r="A3344" s="85">
        <v>42948</v>
      </c>
      <c r="B3344" s="86">
        <v>3.8645833333333331E-2</v>
      </c>
      <c r="C3344" s="87">
        <v>-17.399999999999999</v>
      </c>
      <c r="D3344" s="87">
        <v>-19.7</v>
      </c>
      <c r="E3344" s="87">
        <v>-20.5</v>
      </c>
      <c r="F3344" s="87">
        <v>-20.399999999999999</v>
      </c>
      <c r="G3344" s="87">
        <v>-19.7</v>
      </c>
      <c r="H3344" s="87">
        <v>-17</v>
      </c>
      <c r="I3344" s="87">
        <v>-20.100000000000001</v>
      </c>
      <c r="J3344" s="87">
        <v>-18.8</v>
      </c>
      <c r="K3344" s="87">
        <v>-17.7</v>
      </c>
      <c r="L3344" s="87">
        <v>-20.5</v>
      </c>
      <c r="M3344" s="87">
        <v>-20.3</v>
      </c>
      <c r="O3344" s="87">
        <v>3.5</v>
      </c>
      <c r="BB3344" s="87">
        <v>-17.399999999999999</v>
      </c>
      <c r="BC3344" s="87">
        <v>-19.7</v>
      </c>
      <c r="BD3344" s="87">
        <v>-20.5</v>
      </c>
      <c r="BE3344" s="87">
        <v>-20.399999999999999</v>
      </c>
      <c r="BF3344" s="87">
        <v>-19.7</v>
      </c>
      <c r="BG3344" s="87">
        <v>-17</v>
      </c>
      <c r="BH3344" s="87">
        <v>-20.100000000000001</v>
      </c>
      <c r="BI3344" s="87">
        <v>-18.8</v>
      </c>
      <c r="BJ3344" s="87">
        <v>-17.7</v>
      </c>
      <c r="BK3344" s="87">
        <v>-20.5</v>
      </c>
      <c r="BL3344" s="87">
        <v>-20.3</v>
      </c>
    </row>
    <row r="3345" spans="1:64" x14ac:dyDescent="0.25">
      <c r="A3345" s="85">
        <v>42948</v>
      </c>
      <c r="B3345" s="86">
        <v>4.0034722222222222E-2</v>
      </c>
      <c r="C3345" s="87">
        <v>-17.399999999999999</v>
      </c>
      <c r="D3345" s="87">
        <v>-19.600000000000001</v>
      </c>
      <c r="E3345" s="87">
        <v>-20.5</v>
      </c>
      <c r="F3345" s="87">
        <v>-20.3</v>
      </c>
      <c r="G3345" s="87">
        <v>-19.7</v>
      </c>
      <c r="H3345" s="87">
        <v>-17</v>
      </c>
      <c r="I3345" s="87">
        <v>-20.100000000000001</v>
      </c>
      <c r="J3345" s="87">
        <v>-18.7</v>
      </c>
      <c r="K3345" s="87">
        <v>-17.7</v>
      </c>
      <c r="L3345" s="87">
        <v>-20.399999999999999</v>
      </c>
      <c r="M3345" s="87">
        <v>-20.3</v>
      </c>
      <c r="O3345" s="87">
        <v>3.5</v>
      </c>
      <c r="BB3345" s="87">
        <v>-17.399999999999999</v>
      </c>
      <c r="BC3345" s="87">
        <v>-19.600000000000001</v>
      </c>
      <c r="BD3345" s="87">
        <v>-20.5</v>
      </c>
      <c r="BE3345" s="87">
        <v>-20.3</v>
      </c>
      <c r="BF3345" s="87">
        <v>-19.7</v>
      </c>
      <c r="BG3345" s="87">
        <v>-17</v>
      </c>
      <c r="BH3345" s="87">
        <v>-20.100000000000001</v>
      </c>
      <c r="BI3345" s="87">
        <v>-18.7</v>
      </c>
      <c r="BJ3345" s="87">
        <v>-17.7</v>
      </c>
      <c r="BK3345" s="87">
        <v>-20.399999999999999</v>
      </c>
      <c r="BL3345" s="87">
        <v>-20.3</v>
      </c>
    </row>
    <row r="3346" spans="1:64" x14ac:dyDescent="0.25">
      <c r="A3346" s="85">
        <v>42948</v>
      </c>
      <c r="B3346" s="86">
        <v>4.1423611111111112E-2</v>
      </c>
      <c r="C3346" s="87">
        <v>-17.3</v>
      </c>
      <c r="D3346" s="87">
        <v>-19.600000000000001</v>
      </c>
      <c r="E3346" s="87">
        <v>-20.6</v>
      </c>
      <c r="F3346" s="87">
        <v>-20.2</v>
      </c>
      <c r="G3346" s="87">
        <v>-19.600000000000001</v>
      </c>
      <c r="H3346" s="87">
        <v>-16.899999999999999</v>
      </c>
      <c r="I3346" s="87">
        <v>-20.100000000000001</v>
      </c>
      <c r="J3346" s="87">
        <v>-18.600000000000001</v>
      </c>
      <c r="K3346" s="87">
        <v>-17.600000000000001</v>
      </c>
      <c r="L3346" s="87">
        <v>-20.399999999999999</v>
      </c>
      <c r="M3346" s="87">
        <v>-20.3</v>
      </c>
      <c r="O3346" s="87">
        <v>3.7000000000000028</v>
      </c>
      <c r="BB3346" s="87">
        <v>-17.3</v>
      </c>
      <c r="BC3346" s="87">
        <v>-19.600000000000001</v>
      </c>
      <c r="BD3346" s="87">
        <v>-20.6</v>
      </c>
      <c r="BE3346" s="87">
        <v>-20.2</v>
      </c>
      <c r="BF3346" s="87">
        <v>-19.600000000000001</v>
      </c>
      <c r="BG3346" s="87">
        <v>-16.899999999999999</v>
      </c>
      <c r="BH3346" s="87">
        <v>-20.100000000000001</v>
      </c>
      <c r="BI3346" s="87">
        <v>-18.600000000000001</v>
      </c>
      <c r="BJ3346" s="87">
        <v>-17.600000000000001</v>
      </c>
      <c r="BK3346" s="87">
        <v>-20.399999999999999</v>
      </c>
      <c r="BL3346" s="87">
        <v>-20.3</v>
      </c>
    </row>
    <row r="3347" spans="1:64" x14ac:dyDescent="0.25">
      <c r="A3347" s="85">
        <v>42948</v>
      </c>
      <c r="B3347" s="86">
        <v>4.2812500000000003E-2</v>
      </c>
      <c r="C3347" s="87">
        <v>-17.3</v>
      </c>
      <c r="D3347" s="87">
        <v>-19.600000000000001</v>
      </c>
      <c r="E3347" s="87">
        <v>-20.6</v>
      </c>
      <c r="F3347" s="87">
        <v>-20.2</v>
      </c>
      <c r="G3347" s="87">
        <v>-19.600000000000001</v>
      </c>
      <c r="H3347" s="87">
        <v>-16.899999999999999</v>
      </c>
      <c r="I3347" s="87">
        <v>-20</v>
      </c>
      <c r="J3347" s="87">
        <v>-18.600000000000001</v>
      </c>
      <c r="K3347" s="87">
        <v>-17.7</v>
      </c>
      <c r="L3347" s="87">
        <v>-20.399999999999999</v>
      </c>
      <c r="M3347" s="87">
        <v>-20.399999999999999</v>
      </c>
      <c r="O3347" s="87">
        <v>3.7000000000000028</v>
      </c>
      <c r="BB3347" s="87">
        <v>-17.3</v>
      </c>
      <c r="BC3347" s="87">
        <v>-19.600000000000001</v>
      </c>
      <c r="BD3347" s="87">
        <v>-20.6</v>
      </c>
      <c r="BE3347" s="87">
        <v>-20.2</v>
      </c>
      <c r="BF3347" s="87">
        <v>-19.600000000000001</v>
      </c>
      <c r="BG3347" s="87">
        <v>-16.899999999999999</v>
      </c>
      <c r="BH3347" s="87">
        <v>-20</v>
      </c>
      <c r="BI3347" s="87">
        <v>-18.600000000000001</v>
      </c>
      <c r="BJ3347" s="87">
        <v>-17.7</v>
      </c>
      <c r="BK3347" s="87">
        <v>-20.399999999999999</v>
      </c>
      <c r="BL3347" s="87">
        <v>-20.399999999999999</v>
      </c>
    </row>
    <row r="3348" spans="1:64" x14ac:dyDescent="0.25">
      <c r="A3348" s="85">
        <v>42948</v>
      </c>
      <c r="B3348" s="86">
        <v>4.4201388888888887E-2</v>
      </c>
      <c r="C3348" s="87">
        <v>-17.399999999999999</v>
      </c>
      <c r="D3348" s="87">
        <v>-19.600000000000001</v>
      </c>
      <c r="E3348" s="87">
        <v>-20.7</v>
      </c>
      <c r="F3348" s="87">
        <v>-20.3</v>
      </c>
      <c r="G3348" s="87">
        <v>-19.600000000000001</v>
      </c>
      <c r="H3348" s="87">
        <v>-17</v>
      </c>
      <c r="I3348" s="87">
        <v>-20</v>
      </c>
      <c r="J3348" s="87">
        <v>-18.7</v>
      </c>
      <c r="K3348" s="87">
        <v>-17.7</v>
      </c>
      <c r="L3348" s="87">
        <v>-20.5</v>
      </c>
      <c r="M3348" s="87">
        <v>-20.399999999999999</v>
      </c>
      <c r="O3348" s="87">
        <v>3.6999999999999993</v>
      </c>
      <c r="BB3348" s="87">
        <v>-17.399999999999999</v>
      </c>
      <c r="BC3348" s="87">
        <v>-19.600000000000001</v>
      </c>
      <c r="BD3348" s="87">
        <v>-20.7</v>
      </c>
      <c r="BE3348" s="87">
        <v>-20.3</v>
      </c>
      <c r="BF3348" s="87">
        <v>-19.600000000000001</v>
      </c>
      <c r="BG3348" s="87">
        <v>-17</v>
      </c>
      <c r="BH3348" s="87">
        <v>-20</v>
      </c>
      <c r="BI3348" s="87">
        <v>-18.7</v>
      </c>
      <c r="BJ3348" s="87">
        <v>-17.7</v>
      </c>
      <c r="BK3348" s="87">
        <v>-20.5</v>
      </c>
      <c r="BL3348" s="87">
        <v>-20.399999999999999</v>
      </c>
    </row>
    <row r="3349" spans="1:64" x14ac:dyDescent="0.25">
      <c r="A3349" s="85">
        <v>42948</v>
      </c>
      <c r="B3349" s="86">
        <v>4.5590277777777778E-2</v>
      </c>
      <c r="C3349" s="87">
        <v>-17.399999999999999</v>
      </c>
      <c r="D3349" s="87">
        <v>-19.7</v>
      </c>
      <c r="E3349" s="87">
        <v>-20.7</v>
      </c>
      <c r="F3349" s="87">
        <v>-20.399999999999999</v>
      </c>
      <c r="G3349" s="87">
        <v>-19.7</v>
      </c>
      <c r="H3349" s="87">
        <v>-17</v>
      </c>
      <c r="I3349" s="87">
        <v>-20</v>
      </c>
      <c r="J3349" s="87">
        <v>-18.8</v>
      </c>
      <c r="K3349" s="87">
        <v>-17.8</v>
      </c>
      <c r="L3349" s="87">
        <v>-20.5</v>
      </c>
      <c r="M3349" s="87">
        <v>-20.5</v>
      </c>
      <c r="O3349" s="87">
        <v>3.6999999999999993</v>
      </c>
      <c r="BB3349" s="87">
        <v>-17.399999999999999</v>
      </c>
      <c r="BC3349" s="87">
        <v>-19.7</v>
      </c>
      <c r="BD3349" s="87">
        <v>-20.7</v>
      </c>
      <c r="BE3349" s="87">
        <v>-20.399999999999999</v>
      </c>
      <c r="BF3349" s="87">
        <v>-19.7</v>
      </c>
      <c r="BG3349" s="87">
        <v>-17</v>
      </c>
      <c r="BH3349" s="87">
        <v>-20</v>
      </c>
      <c r="BI3349" s="87">
        <v>-18.8</v>
      </c>
      <c r="BJ3349" s="87">
        <v>-17.8</v>
      </c>
      <c r="BK3349" s="87">
        <v>-20.5</v>
      </c>
      <c r="BL3349" s="87">
        <v>-20.5</v>
      </c>
    </row>
    <row r="3350" spans="1:64" x14ac:dyDescent="0.25">
      <c r="A3350" s="85">
        <v>42948</v>
      </c>
      <c r="B3350" s="86">
        <v>4.6979166666666662E-2</v>
      </c>
      <c r="C3350" s="87">
        <v>-17.399999999999999</v>
      </c>
      <c r="D3350" s="87">
        <v>-19.8</v>
      </c>
      <c r="E3350" s="87">
        <v>-20.7</v>
      </c>
      <c r="F3350" s="87">
        <v>-20.5</v>
      </c>
      <c r="G3350" s="87">
        <v>-19.7</v>
      </c>
      <c r="H3350" s="87">
        <v>-17.100000000000001</v>
      </c>
      <c r="I3350" s="87">
        <v>-20</v>
      </c>
      <c r="J3350" s="87">
        <v>-18.8</v>
      </c>
      <c r="K3350" s="87">
        <v>-17.8</v>
      </c>
      <c r="L3350" s="87">
        <v>-20.6</v>
      </c>
      <c r="M3350" s="87">
        <v>-20.6</v>
      </c>
      <c r="O3350" s="87">
        <v>3.5999999999999979</v>
      </c>
      <c r="BB3350" s="87">
        <v>-17.399999999999999</v>
      </c>
      <c r="BC3350" s="87">
        <v>-19.8</v>
      </c>
      <c r="BD3350" s="87">
        <v>-20.7</v>
      </c>
      <c r="BE3350" s="87">
        <v>-20.5</v>
      </c>
      <c r="BF3350" s="87">
        <v>-19.7</v>
      </c>
      <c r="BG3350" s="87">
        <v>-17.100000000000001</v>
      </c>
      <c r="BH3350" s="87">
        <v>-20</v>
      </c>
      <c r="BI3350" s="87">
        <v>-18.8</v>
      </c>
      <c r="BJ3350" s="87">
        <v>-17.8</v>
      </c>
      <c r="BK3350" s="87">
        <v>-20.6</v>
      </c>
      <c r="BL3350" s="87">
        <v>-20.6</v>
      </c>
    </row>
    <row r="3351" spans="1:64" x14ac:dyDescent="0.25">
      <c r="A3351" s="85">
        <v>42948</v>
      </c>
      <c r="B3351" s="86">
        <v>4.836805555555556E-2</v>
      </c>
      <c r="C3351" s="87">
        <v>-17.5</v>
      </c>
      <c r="D3351" s="87">
        <v>-19.899999999999999</v>
      </c>
      <c r="E3351" s="87">
        <v>-20.7</v>
      </c>
      <c r="F3351" s="87">
        <v>-20.6</v>
      </c>
      <c r="G3351" s="87">
        <v>-19.8</v>
      </c>
      <c r="H3351" s="87">
        <v>-17.100000000000001</v>
      </c>
      <c r="I3351" s="87">
        <v>-20</v>
      </c>
      <c r="J3351" s="87">
        <v>-18.899999999999999</v>
      </c>
      <c r="K3351" s="87">
        <v>-17.8</v>
      </c>
      <c r="L3351" s="87">
        <v>-20.6</v>
      </c>
      <c r="M3351" s="87">
        <v>-20.6</v>
      </c>
      <c r="O3351" s="87">
        <v>3.5999999999999979</v>
      </c>
      <c r="BB3351" s="87">
        <v>-17.5</v>
      </c>
      <c r="BC3351" s="87">
        <v>-19.899999999999999</v>
      </c>
      <c r="BD3351" s="87">
        <v>-20.7</v>
      </c>
      <c r="BE3351" s="87">
        <v>-20.6</v>
      </c>
      <c r="BF3351" s="87">
        <v>-19.8</v>
      </c>
      <c r="BG3351" s="87">
        <v>-17.100000000000001</v>
      </c>
      <c r="BH3351" s="87">
        <v>-20</v>
      </c>
      <c r="BI3351" s="87">
        <v>-18.899999999999999</v>
      </c>
      <c r="BJ3351" s="87">
        <v>-17.8</v>
      </c>
      <c r="BK3351" s="87">
        <v>-20.6</v>
      </c>
      <c r="BL3351" s="87">
        <v>-20.6</v>
      </c>
    </row>
    <row r="3352" spans="1:64" x14ac:dyDescent="0.25">
      <c r="A3352" s="85">
        <v>42948</v>
      </c>
      <c r="B3352" s="86">
        <v>4.9756944444444444E-2</v>
      </c>
      <c r="C3352" s="87">
        <v>-17.5</v>
      </c>
      <c r="D3352" s="87">
        <v>-19.899999999999999</v>
      </c>
      <c r="E3352" s="87">
        <v>-20.6</v>
      </c>
      <c r="F3352" s="87">
        <v>-20.6</v>
      </c>
      <c r="G3352" s="87">
        <v>-19.8</v>
      </c>
      <c r="H3352" s="87">
        <v>-17.100000000000001</v>
      </c>
      <c r="I3352" s="87">
        <v>-20</v>
      </c>
      <c r="J3352" s="87">
        <v>-18.899999999999999</v>
      </c>
      <c r="K3352" s="87">
        <v>-17.8</v>
      </c>
      <c r="L3352" s="87">
        <v>-20.6</v>
      </c>
      <c r="M3352" s="87">
        <v>-20.6</v>
      </c>
      <c r="O3352" s="87">
        <v>3.5</v>
      </c>
      <c r="BB3352" s="87">
        <v>-17.5</v>
      </c>
      <c r="BC3352" s="87">
        <v>-19.899999999999999</v>
      </c>
      <c r="BD3352" s="87">
        <v>-20.6</v>
      </c>
      <c r="BE3352" s="87">
        <v>-20.6</v>
      </c>
      <c r="BF3352" s="87">
        <v>-19.8</v>
      </c>
      <c r="BG3352" s="87">
        <v>-17.100000000000001</v>
      </c>
      <c r="BH3352" s="87">
        <v>-20</v>
      </c>
      <c r="BI3352" s="87">
        <v>-18.899999999999999</v>
      </c>
      <c r="BJ3352" s="87">
        <v>-17.8</v>
      </c>
      <c r="BK3352" s="87">
        <v>-20.6</v>
      </c>
      <c r="BL3352" s="87">
        <v>-20.6</v>
      </c>
    </row>
    <row r="3353" spans="1:64" x14ac:dyDescent="0.25">
      <c r="A3353" s="85">
        <v>42948</v>
      </c>
      <c r="B3353" s="86">
        <v>5.1145833333333335E-2</v>
      </c>
      <c r="C3353" s="87">
        <v>-17.5</v>
      </c>
      <c r="D3353" s="87">
        <v>-19.899999999999999</v>
      </c>
      <c r="E3353" s="87">
        <v>-20.6</v>
      </c>
      <c r="F3353" s="87">
        <v>-20.7</v>
      </c>
      <c r="G3353" s="87">
        <v>-19.8</v>
      </c>
      <c r="H3353" s="87">
        <v>-17.100000000000001</v>
      </c>
      <c r="I3353" s="87">
        <v>-20.100000000000001</v>
      </c>
      <c r="J3353" s="87">
        <v>-18.899999999999999</v>
      </c>
      <c r="K3353" s="87">
        <v>-17.8</v>
      </c>
      <c r="L3353" s="87">
        <v>-20.6</v>
      </c>
      <c r="M3353" s="87">
        <v>-20.6</v>
      </c>
      <c r="O3353" s="87">
        <v>3.5999999999999979</v>
      </c>
      <c r="BB3353" s="87">
        <v>-17.5</v>
      </c>
      <c r="BC3353" s="87">
        <v>-19.899999999999999</v>
      </c>
      <c r="BD3353" s="87">
        <v>-20.6</v>
      </c>
      <c r="BE3353" s="87">
        <v>-20.7</v>
      </c>
      <c r="BF3353" s="87">
        <v>-19.8</v>
      </c>
      <c r="BG3353" s="87">
        <v>-17.100000000000001</v>
      </c>
      <c r="BH3353" s="87">
        <v>-20.100000000000001</v>
      </c>
      <c r="BI3353" s="87">
        <v>-18.899999999999999</v>
      </c>
      <c r="BJ3353" s="87">
        <v>-17.8</v>
      </c>
      <c r="BK3353" s="87">
        <v>-20.6</v>
      </c>
      <c r="BL3353" s="87">
        <v>-20.6</v>
      </c>
    </row>
    <row r="3354" spans="1:64" x14ac:dyDescent="0.25">
      <c r="A3354" s="85">
        <v>42948</v>
      </c>
      <c r="B3354" s="86">
        <v>5.2534722222222219E-2</v>
      </c>
      <c r="C3354" s="87">
        <v>-17.5</v>
      </c>
      <c r="D3354" s="87">
        <v>-19.899999999999999</v>
      </c>
      <c r="E3354" s="87">
        <v>-20.5</v>
      </c>
      <c r="F3354" s="87">
        <v>-20.6</v>
      </c>
      <c r="G3354" s="87">
        <v>-19.8</v>
      </c>
      <c r="H3354" s="87">
        <v>-17.100000000000001</v>
      </c>
      <c r="I3354" s="87">
        <v>-20.100000000000001</v>
      </c>
      <c r="J3354" s="87">
        <v>-18.899999999999999</v>
      </c>
      <c r="K3354" s="87">
        <v>-17.8</v>
      </c>
      <c r="L3354" s="87">
        <v>-20.6</v>
      </c>
      <c r="M3354" s="87">
        <v>-20.6</v>
      </c>
      <c r="O3354" s="87">
        <v>3.5</v>
      </c>
      <c r="BB3354" s="87">
        <v>-17.5</v>
      </c>
      <c r="BC3354" s="87">
        <v>-19.899999999999999</v>
      </c>
      <c r="BD3354" s="87">
        <v>-20.5</v>
      </c>
      <c r="BE3354" s="87">
        <v>-20.6</v>
      </c>
      <c r="BF3354" s="87">
        <v>-19.8</v>
      </c>
      <c r="BG3354" s="87">
        <v>-17.100000000000001</v>
      </c>
      <c r="BH3354" s="87">
        <v>-20.100000000000001</v>
      </c>
      <c r="BI3354" s="87">
        <v>-18.899999999999999</v>
      </c>
      <c r="BJ3354" s="87">
        <v>-17.8</v>
      </c>
      <c r="BK3354" s="87">
        <v>-20.6</v>
      </c>
      <c r="BL3354" s="87">
        <v>-20.6</v>
      </c>
    </row>
    <row r="3355" spans="1:64" x14ac:dyDescent="0.25">
      <c r="A3355" s="85">
        <v>42948</v>
      </c>
      <c r="B3355" s="86">
        <v>5.392361111111111E-2</v>
      </c>
      <c r="C3355" s="87">
        <v>-17.5</v>
      </c>
      <c r="D3355" s="87">
        <v>-19.899999999999999</v>
      </c>
      <c r="E3355" s="87">
        <v>-20.399999999999999</v>
      </c>
      <c r="F3355" s="87">
        <v>-20.6</v>
      </c>
      <c r="G3355" s="87">
        <v>-19.8</v>
      </c>
      <c r="H3355" s="87">
        <v>-17.100000000000001</v>
      </c>
      <c r="I3355" s="87">
        <v>-20.100000000000001</v>
      </c>
      <c r="J3355" s="87">
        <v>-18.899999999999999</v>
      </c>
      <c r="K3355" s="87">
        <v>-17.8</v>
      </c>
      <c r="L3355" s="87">
        <v>-20.6</v>
      </c>
      <c r="M3355" s="87">
        <v>-20.5</v>
      </c>
      <c r="O3355" s="87">
        <v>3.5</v>
      </c>
      <c r="BB3355" s="87">
        <v>-17.5</v>
      </c>
      <c r="BC3355" s="87">
        <v>-19.899999999999999</v>
      </c>
      <c r="BD3355" s="87">
        <v>-20.399999999999999</v>
      </c>
      <c r="BE3355" s="87">
        <v>-20.6</v>
      </c>
      <c r="BF3355" s="87">
        <v>-19.8</v>
      </c>
      <c r="BG3355" s="87">
        <v>-17.100000000000001</v>
      </c>
      <c r="BH3355" s="87">
        <v>-20.100000000000001</v>
      </c>
      <c r="BI3355" s="87">
        <v>-18.899999999999999</v>
      </c>
      <c r="BJ3355" s="87">
        <v>-17.8</v>
      </c>
      <c r="BK3355" s="87">
        <v>-20.6</v>
      </c>
      <c r="BL3355" s="87">
        <v>-20.5</v>
      </c>
    </row>
    <row r="3356" spans="1:64" x14ac:dyDescent="0.25">
      <c r="A3356" s="85">
        <v>42948</v>
      </c>
      <c r="B3356" s="86">
        <v>5.5312499999999994E-2</v>
      </c>
      <c r="C3356" s="87">
        <v>-17.399999999999999</v>
      </c>
      <c r="D3356" s="87">
        <v>-19.899999999999999</v>
      </c>
      <c r="E3356" s="87">
        <v>-20.399999999999999</v>
      </c>
      <c r="F3356" s="87">
        <v>-20.5</v>
      </c>
      <c r="G3356" s="87">
        <v>-19.8</v>
      </c>
      <c r="H3356" s="87">
        <v>-17.100000000000001</v>
      </c>
      <c r="I3356" s="87">
        <v>-20.100000000000001</v>
      </c>
      <c r="J3356" s="87">
        <v>-18.899999999999999</v>
      </c>
      <c r="K3356" s="87">
        <v>-17.8</v>
      </c>
      <c r="L3356" s="87">
        <v>-20.6</v>
      </c>
      <c r="M3356" s="87">
        <v>-20.5</v>
      </c>
      <c r="O3356" s="87">
        <v>3.5</v>
      </c>
      <c r="BB3356" s="87">
        <v>-17.399999999999999</v>
      </c>
      <c r="BC3356" s="87">
        <v>-19.899999999999999</v>
      </c>
      <c r="BD3356" s="87">
        <v>-20.399999999999999</v>
      </c>
      <c r="BE3356" s="87">
        <v>-20.5</v>
      </c>
      <c r="BF3356" s="87">
        <v>-19.8</v>
      </c>
      <c r="BG3356" s="87">
        <v>-17.100000000000001</v>
      </c>
      <c r="BH3356" s="87">
        <v>-20.100000000000001</v>
      </c>
      <c r="BI3356" s="87">
        <v>-18.899999999999999</v>
      </c>
      <c r="BJ3356" s="87">
        <v>-17.8</v>
      </c>
      <c r="BK3356" s="87">
        <v>-20.6</v>
      </c>
      <c r="BL3356" s="87">
        <v>-20.5</v>
      </c>
    </row>
    <row r="3357" spans="1:64" x14ac:dyDescent="0.25">
      <c r="A3357" s="85">
        <v>42948</v>
      </c>
      <c r="B3357" s="86">
        <v>5.6701388888888891E-2</v>
      </c>
      <c r="C3357" s="87">
        <v>-17.399999999999999</v>
      </c>
      <c r="D3357" s="87">
        <v>-19.8</v>
      </c>
      <c r="E3357" s="87">
        <v>-20.399999999999999</v>
      </c>
      <c r="F3357" s="87">
        <v>-20.5</v>
      </c>
      <c r="G3357" s="87">
        <v>-19.8</v>
      </c>
      <c r="H3357" s="87">
        <v>-17</v>
      </c>
      <c r="I3357" s="87">
        <v>-20.100000000000001</v>
      </c>
      <c r="J3357" s="87">
        <v>-18.8</v>
      </c>
      <c r="K3357" s="87">
        <v>-17.7</v>
      </c>
      <c r="L3357" s="87">
        <v>-20.5</v>
      </c>
      <c r="M3357" s="87">
        <v>-20.399999999999999</v>
      </c>
      <c r="O3357" s="87">
        <v>3.5</v>
      </c>
      <c r="BB3357" s="87">
        <v>-17.399999999999999</v>
      </c>
      <c r="BC3357" s="87">
        <v>-19.8</v>
      </c>
      <c r="BD3357" s="87">
        <v>-20.399999999999999</v>
      </c>
      <c r="BE3357" s="87">
        <v>-20.5</v>
      </c>
      <c r="BF3357" s="87">
        <v>-19.8</v>
      </c>
      <c r="BG3357" s="87">
        <v>-17</v>
      </c>
      <c r="BH3357" s="87">
        <v>-20.100000000000001</v>
      </c>
      <c r="BI3357" s="87">
        <v>-18.8</v>
      </c>
      <c r="BJ3357" s="87">
        <v>-17.7</v>
      </c>
      <c r="BK3357" s="87">
        <v>-20.5</v>
      </c>
      <c r="BL3357" s="87">
        <v>-20.399999999999999</v>
      </c>
    </row>
    <row r="3358" spans="1:64" x14ac:dyDescent="0.25">
      <c r="A3358" s="85">
        <v>42948</v>
      </c>
      <c r="B3358" s="86">
        <v>5.8090277777777775E-2</v>
      </c>
      <c r="C3358" s="87">
        <v>-17.399999999999999</v>
      </c>
      <c r="D3358" s="87">
        <v>-19.8</v>
      </c>
      <c r="E3358" s="87">
        <v>-20.5</v>
      </c>
      <c r="F3358" s="87">
        <v>-20.399999999999999</v>
      </c>
      <c r="G3358" s="87">
        <v>-19.7</v>
      </c>
      <c r="H3358" s="87">
        <v>-17</v>
      </c>
      <c r="I3358" s="87">
        <v>-20.100000000000001</v>
      </c>
      <c r="J3358" s="87">
        <v>-18.8</v>
      </c>
      <c r="K3358" s="87">
        <v>-17.7</v>
      </c>
      <c r="L3358" s="87">
        <v>-20.5</v>
      </c>
      <c r="M3358" s="87">
        <v>-20.399999999999999</v>
      </c>
      <c r="O3358" s="87">
        <v>3.5</v>
      </c>
      <c r="BB3358" s="87">
        <v>-17.399999999999999</v>
      </c>
      <c r="BC3358" s="87">
        <v>-19.8</v>
      </c>
      <c r="BD3358" s="87">
        <v>-20.5</v>
      </c>
      <c r="BE3358" s="87">
        <v>-20.399999999999999</v>
      </c>
      <c r="BF3358" s="87">
        <v>-19.7</v>
      </c>
      <c r="BG3358" s="87">
        <v>-17</v>
      </c>
      <c r="BH3358" s="87">
        <v>-20.100000000000001</v>
      </c>
      <c r="BI3358" s="87">
        <v>-18.8</v>
      </c>
      <c r="BJ3358" s="87">
        <v>-17.7</v>
      </c>
      <c r="BK3358" s="87">
        <v>-20.5</v>
      </c>
      <c r="BL3358" s="87">
        <v>-20.399999999999999</v>
      </c>
    </row>
    <row r="3359" spans="1:64" x14ac:dyDescent="0.25">
      <c r="A3359" s="85">
        <v>42948</v>
      </c>
      <c r="B3359" s="86">
        <v>5.9479166666666666E-2</v>
      </c>
      <c r="C3359" s="87">
        <v>-17.399999999999999</v>
      </c>
      <c r="D3359" s="87">
        <v>-19.7</v>
      </c>
      <c r="E3359" s="87">
        <v>-20.5</v>
      </c>
      <c r="F3359" s="87">
        <v>-20.3</v>
      </c>
      <c r="G3359" s="87">
        <v>-19.7</v>
      </c>
      <c r="H3359" s="87">
        <v>-17</v>
      </c>
      <c r="I3359" s="87">
        <v>-20.100000000000001</v>
      </c>
      <c r="J3359" s="87">
        <v>-18.7</v>
      </c>
      <c r="K3359" s="87">
        <v>-17.7</v>
      </c>
      <c r="L3359" s="87">
        <v>-20.399999999999999</v>
      </c>
      <c r="M3359" s="87">
        <v>-20.3</v>
      </c>
      <c r="O3359" s="87">
        <v>3.5</v>
      </c>
      <c r="BB3359" s="87">
        <v>-17.399999999999999</v>
      </c>
      <c r="BC3359" s="87">
        <v>-19.7</v>
      </c>
      <c r="BD3359" s="87">
        <v>-20.5</v>
      </c>
      <c r="BE3359" s="87">
        <v>-20.3</v>
      </c>
      <c r="BF3359" s="87">
        <v>-19.7</v>
      </c>
      <c r="BG3359" s="87">
        <v>-17</v>
      </c>
      <c r="BH3359" s="87">
        <v>-20.100000000000001</v>
      </c>
      <c r="BI3359" s="87">
        <v>-18.7</v>
      </c>
      <c r="BJ3359" s="87">
        <v>-17.7</v>
      </c>
      <c r="BK3359" s="87">
        <v>-20.399999999999999</v>
      </c>
      <c r="BL3359" s="87">
        <v>-20.3</v>
      </c>
    </row>
    <row r="3360" spans="1:64" x14ac:dyDescent="0.25">
      <c r="A3360" s="85">
        <v>42948</v>
      </c>
      <c r="B3360" s="86">
        <v>6.0868055555555557E-2</v>
      </c>
      <c r="C3360" s="87">
        <v>-17.3</v>
      </c>
      <c r="D3360" s="87">
        <v>-19.600000000000001</v>
      </c>
      <c r="E3360" s="87">
        <v>-20.6</v>
      </c>
      <c r="F3360" s="87">
        <v>-20.2</v>
      </c>
      <c r="G3360" s="87">
        <v>-19.600000000000001</v>
      </c>
      <c r="H3360" s="87">
        <v>-16.899999999999999</v>
      </c>
      <c r="I3360" s="87">
        <v>-20.100000000000001</v>
      </c>
      <c r="J3360" s="87">
        <v>-18.7</v>
      </c>
      <c r="K3360" s="87">
        <v>-17.7</v>
      </c>
      <c r="L3360" s="87">
        <v>-20.399999999999999</v>
      </c>
      <c r="M3360" s="87">
        <v>-20.3</v>
      </c>
      <c r="O3360" s="87">
        <v>3.7000000000000028</v>
      </c>
      <c r="BB3360" s="87">
        <v>-17.3</v>
      </c>
      <c r="BC3360" s="87">
        <v>-19.600000000000001</v>
      </c>
      <c r="BD3360" s="87">
        <v>-20.6</v>
      </c>
      <c r="BE3360" s="87">
        <v>-20.2</v>
      </c>
      <c r="BF3360" s="87">
        <v>-19.600000000000001</v>
      </c>
      <c r="BG3360" s="87">
        <v>-16.899999999999999</v>
      </c>
      <c r="BH3360" s="87">
        <v>-20.100000000000001</v>
      </c>
      <c r="BI3360" s="87">
        <v>-18.7</v>
      </c>
      <c r="BJ3360" s="87">
        <v>-17.7</v>
      </c>
      <c r="BK3360" s="87">
        <v>-20.399999999999999</v>
      </c>
      <c r="BL3360" s="87">
        <v>-20.3</v>
      </c>
    </row>
    <row r="3361" spans="1:64" x14ac:dyDescent="0.25">
      <c r="A3361" s="85">
        <v>42948</v>
      </c>
      <c r="B3361" s="86">
        <v>6.2256944444444441E-2</v>
      </c>
      <c r="C3361" s="87">
        <v>-17.3</v>
      </c>
      <c r="D3361" s="87">
        <v>-19.600000000000001</v>
      </c>
      <c r="E3361" s="87">
        <v>-20.6</v>
      </c>
      <c r="F3361" s="87">
        <v>-20.2</v>
      </c>
      <c r="G3361" s="87">
        <v>-19.600000000000001</v>
      </c>
      <c r="H3361" s="87">
        <v>-17</v>
      </c>
      <c r="I3361" s="87">
        <v>-20</v>
      </c>
      <c r="J3361" s="87">
        <v>-18.600000000000001</v>
      </c>
      <c r="K3361" s="87">
        <v>-17.7</v>
      </c>
      <c r="L3361" s="87">
        <v>-20.399999999999999</v>
      </c>
      <c r="M3361" s="87">
        <v>-20.399999999999999</v>
      </c>
      <c r="O3361" s="87">
        <v>3.6000000000000014</v>
      </c>
      <c r="BB3361" s="87">
        <v>-17.3</v>
      </c>
      <c r="BC3361" s="87">
        <v>-19.600000000000001</v>
      </c>
      <c r="BD3361" s="87">
        <v>-20.6</v>
      </c>
      <c r="BE3361" s="87">
        <v>-20.2</v>
      </c>
      <c r="BF3361" s="87">
        <v>-19.600000000000001</v>
      </c>
      <c r="BG3361" s="87">
        <v>-17</v>
      </c>
      <c r="BH3361" s="87">
        <v>-20</v>
      </c>
      <c r="BI3361" s="87">
        <v>-18.600000000000001</v>
      </c>
      <c r="BJ3361" s="87">
        <v>-17.7</v>
      </c>
      <c r="BK3361" s="87">
        <v>-20.399999999999999</v>
      </c>
      <c r="BL3361" s="87">
        <v>-20.399999999999999</v>
      </c>
    </row>
    <row r="3362" spans="1:64" x14ac:dyDescent="0.25">
      <c r="A3362" s="85">
        <v>42948</v>
      </c>
      <c r="B3362" s="86">
        <v>6.3645833333333332E-2</v>
      </c>
      <c r="C3362" s="87">
        <v>-17.399999999999999</v>
      </c>
      <c r="D3362" s="87">
        <v>-19.600000000000001</v>
      </c>
      <c r="E3362" s="87">
        <v>-20.7</v>
      </c>
      <c r="F3362" s="87">
        <v>-20.3</v>
      </c>
      <c r="G3362" s="87">
        <v>-19.600000000000001</v>
      </c>
      <c r="H3362" s="87">
        <v>-17</v>
      </c>
      <c r="I3362" s="87">
        <v>-20</v>
      </c>
      <c r="J3362" s="87">
        <v>-18.7</v>
      </c>
      <c r="K3362" s="87">
        <v>-17.8</v>
      </c>
      <c r="L3362" s="87">
        <v>-20.5</v>
      </c>
      <c r="M3362" s="87">
        <v>-20.5</v>
      </c>
      <c r="O3362" s="87">
        <v>3.6999999999999993</v>
      </c>
      <c r="BB3362" s="87">
        <v>-17.399999999999999</v>
      </c>
      <c r="BC3362" s="87">
        <v>-19.600000000000001</v>
      </c>
      <c r="BD3362" s="87">
        <v>-20.7</v>
      </c>
      <c r="BE3362" s="87">
        <v>-20.3</v>
      </c>
      <c r="BF3362" s="87">
        <v>-19.600000000000001</v>
      </c>
      <c r="BG3362" s="87">
        <v>-17</v>
      </c>
      <c r="BH3362" s="87">
        <v>-20</v>
      </c>
      <c r="BI3362" s="87">
        <v>-18.7</v>
      </c>
      <c r="BJ3362" s="87">
        <v>-17.8</v>
      </c>
      <c r="BK3362" s="87">
        <v>-20.5</v>
      </c>
      <c r="BL3362" s="87">
        <v>-20.5</v>
      </c>
    </row>
    <row r="3363" spans="1:64" x14ac:dyDescent="0.25">
      <c r="A3363" s="85">
        <v>42948</v>
      </c>
      <c r="B3363" s="86">
        <v>6.5034722222222216E-2</v>
      </c>
      <c r="C3363" s="87">
        <v>-17.399999999999999</v>
      </c>
      <c r="D3363" s="87">
        <v>-19.7</v>
      </c>
      <c r="E3363" s="87">
        <v>-20.7</v>
      </c>
      <c r="F3363" s="87">
        <v>-20.399999999999999</v>
      </c>
      <c r="G3363" s="87">
        <v>-19.7</v>
      </c>
      <c r="H3363" s="87">
        <v>-17.100000000000001</v>
      </c>
      <c r="I3363" s="87">
        <v>-20</v>
      </c>
      <c r="J3363" s="87">
        <v>-18.8</v>
      </c>
      <c r="K3363" s="87">
        <v>-17.8</v>
      </c>
      <c r="L3363" s="87">
        <v>-20.5</v>
      </c>
      <c r="M3363" s="87">
        <v>-20.5</v>
      </c>
      <c r="O3363" s="87">
        <v>3.5999999999999979</v>
      </c>
      <c r="BB3363" s="87">
        <v>-17.399999999999999</v>
      </c>
      <c r="BC3363" s="87">
        <v>-19.7</v>
      </c>
      <c r="BD3363" s="87">
        <v>-20.7</v>
      </c>
      <c r="BE3363" s="87">
        <v>-20.399999999999999</v>
      </c>
      <c r="BF3363" s="87">
        <v>-19.7</v>
      </c>
      <c r="BG3363" s="87">
        <v>-17.100000000000001</v>
      </c>
      <c r="BH3363" s="87">
        <v>-20</v>
      </c>
      <c r="BI3363" s="87">
        <v>-18.8</v>
      </c>
      <c r="BJ3363" s="87">
        <v>-17.8</v>
      </c>
      <c r="BK3363" s="87">
        <v>-20.5</v>
      </c>
      <c r="BL3363" s="87">
        <v>-20.5</v>
      </c>
    </row>
    <row r="3364" spans="1:64" x14ac:dyDescent="0.25">
      <c r="A3364" s="85">
        <v>42948</v>
      </c>
      <c r="B3364" s="86">
        <v>6.6423611111111114E-2</v>
      </c>
      <c r="C3364" s="87">
        <v>-17.399999999999999</v>
      </c>
      <c r="D3364" s="87">
        <v>-19.8</v>
      </c>
      <c r="E3364" s="87">
        <v>-20.7</v>
      </c>
      <c r="F3364" s="87">
        <v>-20.5</v>
      </c>
      <c r="G3364" s="87">
        <v>-19.7</v>
      </c>
      <c r="H3364" s="87">
        <v>-17.100000000000001</v>
      </c>
      <c r="I3364" s="87">
        <v>-20</v>
      </c>
      <c r="J3364" s="87">
        <v>-18.8</v>
      </c>
      <c r="K3364" s="87">
        <v>-17.8</v>
      </c>
      <c r="L3364" s="87">
        <v>-20.6</v>
      </c>
      <c r="M3364" s="87">
        <v>-20.6</v>
      </c>
      <c r="O3364" s="87">
        <v>3.5999999999999979</v>
      </c>
      <c r="BB3364" s="87">
        <v>-17.399999999999999</v>
      </c>
      <c r="BC3364" s="87">
        <v>-19.8</v>
      </c>
      <c r="BD3364" s="87">
        <v>-20.7</v>
      </c>
      <c r="BE3364" s="87">
        <v>-20.5</v>
      </c>
      <c r="BF3364" s="87">
        <v>-19.7</v>
      </c>
      <c r="BG3364" s="87">
        <v>-17.100000000000001</v>
      </c>
      <c r="BH3364" s="87">
        <v>-20</v>
      </c>
      <c r="BI3364" s="87">
        <v>-18.8</v>
      </c>
      <c r="BJ3364" s="87">
        <v>-17.8</v>
      </c>
      <c r="BK3364" s="87">
        <v>-20.6</v>
      </c>
      <c r="BL3364" s="87">
        <v>-20.6</v>
      </c>
    </row>
    <row r="3365" spans="1:64" x14ac:dyDescent="0.25">
      <c r="A3365" s="85">
        <v>42948</v>
      </c>
      <c r="B3365" s="86">
        <v>6.7812499999999998E-2</v>
      </c>
      <c r="C3365" s="87">
        <v>-17.5</v>
      </c>
      <c r="D3365" s="87">
        <v>-19.899999999999999</v>
      </c>
      <c r="E3365" s="87">
        <v>-20.7</v>
      </c>
      <c r="F3365" s="87">
        <v>-20.6</v>
      </c>
      <c r="G3365" s="87">
        <v>-19.8</v>
      </c>
      <c r="H3365" s="87">
        <v>-17.100000000000001</v>
      </c>
      <c r="I3365" s="87">
        <v>-20</v>
      </c>
      <c r="J3365" s="87">
        <v>-18.899999999999999</v>
      </c>
      <c r="K3365" s="87">
        <v>-17.8</v>
      </c>
      <c r="L3365" s="87">
        <v>-20.6</v>
      </c>
      <c r="M3365" s="87">
        <v>-20.6</v>
      </c>
      <c r="O3365" s="87">
        <v>3.5999999999999979</v>
      </c>
      <c r="BB3365" s="87">
        <v>-17.5</v>
      </c>
      <c r="BC3365" s="87">
        <v>-19.899999999999999</v>
      </c>
      <c r="BD3365" s="87">
        <v>-20.7</v>
      </c>
      <c r="BE3365" s="87">
        <v>-20.6</v>
      </c>
      <c r="BF3365" s="87">
        <v>-19.8</v>
      </c>
      <c r="BG3365" s="87">
        <v>-17.100000000000001</v>
      </c>
      <c r="BH3365" s="87">
        <v>-20</v>
      </c>
      <c r="BI3365" s="87">
        <v>-18.899999999999999</v>
      </c>
      <c r="BJ3365" s="87">
        <v>-17.8</v>
      </c>
      <c r="BK3365" s="87">
        <v>-20.6</v>
      </c>
      <c r="BL3365" s="87">
        <v>-20.6</v>
      </c>
    </row>
    <row r="3366" spans="1:64" x14ac:dyDescent="0.25">
      <c r="A3366" s="85">
        <v>42948</v>
      </c>
      <c r="B3366" s="86">
        <v>6.9201388888888882E-2</v>
      </c>
      <c r="C3366" s="87">
        <v>-17.5</v>
      </c>
      <c r="D3366" s="87">
        <v>-19.899999999999999</v>
      </c>
      <c r="E3366" s="87">
        <v>-20.6</v>
      </c>
      <c r="F3366" s="87">
        <v>-20.6</v>
      </c>
      <c r="G3366" s="87">
        <v>-19.8</v>
      </c>
      <c r="H3366" s="87">
        <v>-17.100000000000001</v>
      </c>
      <c r="I3366" s="87">
        <v>-20</v>
      </c>
      <c r="J3366" s="87">
        <v>-18.899999999999999</v>
      </c>
      <c r="K3366" s="87">
        <v>-17.8</v>
      </c>
      <c r="L3366" s="87">
        <v>-20.6</v>
      </c>
      <c r="M3366" s="87">
        <v>-20.6</v>
      </c>
      <c r="O3366" s="87">
        <v>3.5</v>
      </c>
      <c r="BB3366" s="87">
        <v>-17.5</v>
      </c>
      <c r="BC3366" s="87">
        <v>-19.899999999999999</v>
      </c>
      <c r="BD3366" s="87">
        <v>-20.6</v>
      </c>
      <c r="BE3366" s="87">
        <v>-20.6</v>
      </c>
      <c r="BF3366" s="87">
        <v>-19.8</v>
      </c>
      <c r="BG3366" s="87">
        <v>-17.100000000000001</v>
      </c>
      <c r="BH3366" s="87">
        <v>-20</v>
      </c>
      <c r="BI3366" s="87">
        <v>-18.899999999999999</v>
      </c>
      <c r="BJ3366" s="87">
        <v>-17.8</v>
      </c>
      <c r="BK3366" s="87">
        <v>-20.6</v>
      </c>
      <c r="BL3366" s="87">
        <v>-20.6</v>
      </c>
    </row>
    <row r="3367" spans="1:64" x14ac:dyDescent="0.25">
      <c r="A3367" s="85">
        <v>42948</v>
      </c>
      <c r="B3367" s="86">
        <v>7.059027777777778E-2</v>
      </c>
      <c r="C3367" s="87">
        <v>-17.5</v>
      </c>
      <c r="D3367" s="87">
        <v>-19.899999999999999</v>
      </c>
      <c r="E3367" s="87">
        <v>-20.6</v>
      </c>
      <c r="F3367" s="87">
        <v>-20.6</v>
      </c>
      <c r="G3367" s="87">
        <v>-19.8</v>
      </c>
      <c r="H3367" s="87">
        <v>-17.100000000000001</v>
      </c>
      <c r="I3367" s="87">
        <v>-20</v>
      </c>
      <c r="J3367" s="87">
        <v>-18.899999999999999</v>
      </c>
      <c r="K3367" s="87">
        <v>-17.899999999999999</v>
      </c>
      <c r="L3367" s="87">
        <v>-20.6</v>
      </c>
      <c r="M3367" s="87">
        <v>-20.6</v>
      </c>
      <c r="O3367" s="87">
        <v>3.5</v>
      </c>
      <c r="BB3367" s="87">
        <v>-17.5</v>
      </c>
      <c r="BC3367" s="87">
        <v>-19.899999999999999</v>
      </c>
      <c r="BD3367" s="87">
        <v>-20.6</v>
      </c>
      <c r="BE3367" s="87">
        <v>-20.6</v>
      </c>
      <c r="BF3367" s="87">
        <v>-19.8</v>
      </c>
      <c r="BG3367" s="87">
        <v>-17.100000000000001</v>
      </c>
      <c r="BH3367" s="87">
        <v>-20</v>
      </c>
      <c r="BI3367" s="87">
        <v>-18.899999999999999</v>
      </c>
      <c r="BJ3367" s="87">
        <v>-17.899999999999999</v>
      </c>
      <c r="BK3367" s="87">
        <v>-20.6</v>
      </c>
      <c r="BL3367" s="87">
        <v>-20.6</v>
      </c>
    </row>
    <row r="3368" spans="1:64" x14ac:dyDescent="0.25">
      <c r="A3368" s="85">
        <v>42948</v>
      </c>
      <c r="B3368" s="86">
        <v>7.1979166666666664E-2</v>
      </c>
      <c r="C3368" s="87">
        <v>-17.5</v>
      </c>
      <c r="D3368" s="87">
        <v>-19.899999999999999</v>
      </c>
      <c r="E3368" s="87">
        <v>-20.6</v>
      </c>
      <c r="F3368" s="87">
        <v>-20.6</v>
      </c>
      <c r="G3368" s="87">
        <v>-19.8</v>
      </c>
      <c r="H3368" s="87">
        <v>-17.100000000000001</v>
      </c>
      <c r="I3368" s="87">
        <v>-20.100000000000001</v>
      </c>
      <c r="J3368" s="87">
        <v>-18.899999999999999</v>
      </c>
      <c r="K3368" s="87">
        <v>-17.8</v>
      </c>
      <c r="L3368" s="87">
        <v>-20.6</v>
      </c>
      <c r="M3368" s="87">
        <v>-20.6</v>
      </c>
      <c r="O3368" s="87">
        <v>3.5</v>
      </c>
      <c r="BB3368" s="87">
        <v>-17.5</v>
      </c>
      <c r="BC3368" s="87">
        <v>-19.899999999999999</v>
      </c>
      <c r="BD3368" s="87">
        <v>-20.6</v>
      </c>
      <c r="BE3368" s="87">
        <v>-20.6</v>
      </c>
      <c r="BF3368" s="87">
        <v>-19.8</v>
      </c>
      <c r="BG3368" s="87">
        <v>-17.100000000000001</v>
      </c>
      <c r="BH3368" s="87">
        <v>-20.100000000000001</v>
      </c>
      <c r="BI3368" s="87">
        <v>-18.899999999999999</v>
      </c>
      <c r="BJ3368" s="87">
        <v>-17.8</v>
      </c>
      <c r="BK3368" s="87">
        <v>-20.6</v>
      </c>
      <c r="BL3368" s="87">
        <v>-20.6</v>
      </c>
    </row>
    <row r="3369" spans="1:64" x14ac:dyDescent="0.25">
      <c r="A3369" s="85">
        <v>42948</v>
      </c>
      <c r="B3369" s="86">
        <v>7.3368055555555547E-2</v>
      </c>
      <c r="C3369" s="87">
        <v>-17.5</v>
      </c>
      <c r="D3369" s="87">
        <v>-19.899999999999999</v>
      </c>
      <c r="E3369" s="87">
        <v>-20.5</v>
      </c>
      <c r="F3369" s="87">
        <v>-20.6</v>
      </c>
      <c r="G3369" s="87">
        <v>-19.8</v>
      </c>
      <c r="H3369" s="87">
        <v>-17.100000000000001</v>
      </c>
      <c r="I3369" s="87">
        <v>-20.100000000000001</v>
      </c>
      <c r="J3369" s="87">
        <v>-18.899999999999999</v>
      </c>
      <c r="K3369" s="87">
        <v>-17.8</v>
      </c>
      <c r="L3369" s="87">
        <v>-20.6</v>
      </c>
      <c r="M3369" s="87">
        <v>-20.5</v>
      </c>
      <c r="O3369" s="87">
        <v>3.5</v>
      </c>
      <c r="BB3369" s="87">
        <v>-17.5</v>
      </c>
      <c r="BC3369" s="87">
        <v>-19.899999999999999</v>
      </c>
      <c r="BD3369" s="87">
        <v>-20.5</v>
      </c>
      <c r="BE3369" s="87">
        <v>-20.6</v>
      </c>
      <c r="BF3369" s="87">
        <v>-19.8</v>
      </c>
      <c r="BG3369" s="87">
        <v>-17.100000000000001</v>
      </c>
      <c r="BH3369" s="87">
        <v>-20.100000000000001</v>
      </c>
      <c r="BI3369" s="87">
        <v>-18.899999999999999</v>
      </c>
      <c r="BJ3369" s="87">
        <v>-17.8</v>
      </c>
      <c r="BK3369" s="87">
        <v>-20.6</v>
      </c>
      <c r="BL3369" s="87">
        <v>-20.5</v>
      </c>
    </row>
    <row r="3370" spans="1:64" x14ac:dyDescent="0.25">
      <c r="A3370" s="85">
        <v>42948</v>
      </c>
      <c r="B3370" s="86">
        <v>7.4756944444444445E-2</v>
      </c>
      <c r="C3370" s="87">
        <v>-17.5</v>
      </c>
      <c r="D3370" s="87">
        <v>-19.899999999999999</v>
      </c>
      <c r="E3370" s="87">
        <v>-20.399999999999999</v>
      </c>
      <c r="F3370" s="87">
        <v>-20.6</v>
      </c>
      <c r="G3370" s="87">
        <v>-19.8</v>
      </c>
      <c r="H3370" s="87">
        <v>-17.100000000000001</v>
      </c>
      <c r="I3370" s="87">
        <v>-20.100000000000001</v>
      </c>
      <c r="J3370" s="87">
        <v>-18.899999999999999</v>
      </c>
      <c r="K3370" s="87">
        <v>-17.8</v>
      </c>
      <c r="L3370" s="87">
        <v>-20.6</v>
      </c>
      <c r="M3370" s="87">
        <v>-20.5</v>
      </c>
      <c r="O3370" s="87">
        <v>3.5</v>
      </c>
      <c r="BB3370" s="87">
        <v>-17.5</v>
      </c>
      <c r="BC3370" s="87">
        <v>-19.899999999999999</v>
      </c>
      <c r="BD3370" s="87">
        <v>-20.399999999999999</v>
      </c>
      <c r="BE3370" s="87">
        <v>-20.6</v>
      </c>
      <c r="BF3370" s="87">
        <v>-19.8</v>
      </c>
      <c r="BG3370" s="87">
        <v>-17.100000000000001</v>
      </c>
      <c r="BH3370" s="87">
        <v>-20.100000000000001</v>
      </c>
      <c r="BI3370" s="87">
        <v>-18.899999999999999</v>
      </c>
      <c r="BJ3370" s="87">
        <v>-17.8</v>
      </c>
      <c r="BK3370" s="87">
        <v>-20.6</v>
      </c>
      <c r="BL3370" s="87">
        <v>-20.5</v>
      </c>
    </row>
    <row r="3371" spans="1:64" x14ac:dyDescent="0.25">
      <c r="A3371" s="85">
        <v>42948</v>
      </c>
      <c r="B3371" s="86">
        <v>7.6145833333333343E-2</v>
      </c>
      <c r="C3371" s="87">
        <v>-17.399999999999999</v>
      </c>
      <c r="D3371" s="87">
        <v>-19.8</v>
      </c>
      <c r="E3371" s="87">
        <v>-20.399999999999999</v>
      </c>
      <c r="F3371" s="87">
        <v>-20.5</v>
      </c>
      <c r="G3371" s="87">
        <v>-19.8</v>
      </c>
      <c r="H3371" s="87">
        <v>-17.100000000000001</v>
      </c>
      <c r="I3371" s="87">
        <v>-20.100000000000001</v>
      </c>
      <c r="J3371" s="87">
        <v>-18.8</v>
      </c>
      <c r="K3371" s="87">
        <v>-17.8</v>
      </c>
      <c r="L3371" s="87">
        <v>-20.5</v>
      </c>
      <c r="M3371" s="87">
        <v>-20.399999999999999</v>
      </c>
      <c r="O3371" s="87">
        <v>3.3999999999999986</v>
      </c>
      <c r="BB3371" s="87">
        <v>-17.399999999999999</v>
      </c>
      <c r="BC3371" s="87">
        <v>-19.8</v>
      </c>
      <c r="BD3371" s="87">
        <v>-20.399999999999999</v>
      </c>
      <c r="BE3371" s="87">
        <v>-20.5</v>
      </c>
      <c r="BF3371" s="87">
        <v>-19.8</v>
      </c>
      <c r="BG3371" s="87">
        <v>-17.100000000000001</v>
      </c>
      <c r="BH3371" s="87">
        <v>-20.100000000000001</v>
      </c>
      <c r="BI3371" s="87">
        <v>-18.8</v>
      </c>
      <c r="BJ3371" s="87">
        <v>-17.8</v>
      </c>
      <c r="BK3371" s="87">
        <v>-20.5</v>
      </c>
      <c r="BL3371" s="87">
        <v>-20.399999999999999</v>
      </c>
    </row>
    <row r="3372" spans="1:64" x14ac:dyDescent="0.25">
      <c r="A3372" s="85">
        <v>42948</v>
      </c>
      <c r="B3372" s="86">
        <v>7.7534722222222227E-2</v>
      </c>
      <c r="C3372" s="87">
        <v>-17.399999999999999</v>
      </c>
      <c r="D3372" s="87">
        <v>-19.8</v>
      </c>
      <c r="E3372" s="87">
        <v>-20.5</v>
      </c>
      <c r="F3372" s="87">
        <v>-20.399999999999999</v>
      </c>
      <c r="G3372" s="87">
        <v>-19.7</v>
      </c>
      <c r="H3372" s="87">
        <v>-17.100000000000001</v>
      </c>
      <c r="I3372" s="87">
        <v>-20.100000000000001</v>
      </c>
      <c r="J3372" s="87">
        <v>-18.8</v>
      </c>
      <c r="K3372" s="87">
        <v>-17.8</v>
      </c>
      <c r="L3372" s="87">
        <v>-20.5</v>
      </c>
      <c r="M3372" s="87">
        <v>-20.399999999999999</v>
      </c>
      <c r="O3372" s="87">
        <v>3.3999999999999986</v>
      </c>
      <c r="BB3372" s="87">
        <v>-17.399999999999999</v>
      </c>
      <c r="BC3372" s="87">
        <v>-19.8</v>
      </c>
      <c r="BD3372" s="87">
        <v>-20.5</v>
      </c>
      <c r="BE3372" s="87">
        <v>-20.399999999999999</v>
      </c>
      <c r="BF3372" s="87">
        <v>-19.7</v>
      </c>
      <c r="BG3372" s="87">
        <v>-17.100000000000001</v>
      </c>
      <c r="BH3372" s="87">
        <v>-20.100000000000001</v>
      </c>
      <c r="BI3372" s="87">
        <v>-18.8</v>
      </c>
      <c r="BJ3372" s="87">
        <v>-17.8</v>
      </c>
      <c r="BK3372" s="87">
        <v>-20.5</v>
      </c>
      <c r="BL3372" s="87">
        <v>-20.399999999999999</v>
      </c>
    </row>
    <row r="3373" spans="1:64" x14ac:dyDescent="0.25">
      <c r="A3373" s="85">
        <v>42948</v>
      </c>
      <c r="B3373" s="86">
        <v>7.8923611111111111E-2</v>
      </c>
      <c r="C3373" s="87">
        <v>-17.399999999999999</v>
      </c>
      <c r="D3373" s="87">
        <v>-19.7</v>
      </c>
      <c r="E3373" s="87">
        <v>-20.5</v>
      </c>
      <c r="F3373" s="87">
        <v>-20.3</v>
      </c>
      <c r="G3373" s="87">
        <v>-19.7</v>
      </c>
      <c r="H3373" s="87">
        <v>-17</v>
      </c>
      <c r="I3373" s="87">
        <v>-20.100000000000001</v>
      </c>
      <c r="J3373" s="87">
        <v>-18.7</v>
      </c>
      <c r="K3373" s="87">
        <v>-17.7</v>
      </c>
      <c r="L3373" s="87">
        <v>-20.399999999999999</v>
      </c>
      <c r="M3373" s="87">
        <v>-20.3</v>
      </c>
      <c r="O3373" s="87">
        <v>3.5</v>
      </c>
      <c r="BB3373" s="87">
        <v>-17.399999999999999</v>
      </c>
      <c r="BC3373" s="87">
        <v>-19.7</v>
      </c>
      <c r="BD3373" s="87">
        <v>-20.5</v>
      </c>
      <c r="BE3373" s="87">
        <v>-20.3</v>
      </c>
      <c r="BF3373" s="87">
        <v>-19.7</v>
      </c>
      <c r="BG3373" s="87">
        <v>-17</v>
      </c>
      <c r="BH3373" s="87">
        <v>-20.100000000000001</v>
      </c>
      <c r="BI3373" s="87">
        <v>-18.7</v>
      </c>
      <c r="BJ3373" s="87">
        <v>-17.7</v>
      </c>
      <c r="BK3373" s="87">
        <v>-20.399999999999999</v>
      </c>
      <c r="BL3373" s="87">
        <v>-20.3</v>
      </c>
    </row>
    <row r="3374" spans="1:64" x14ac:dyDescent="0.25">
      <c r="A3374" s="85">
        <v>42948</v>
      </c>
      <c r="B3374" s="86">
        <v>8.0312499999999995E-2</v>
      </c>
      <c r="C3374" s="87">
        <v>-17.399999999999999</v>
      </c>
      <c r="D3374" s="87">
        <v>-19.7</v>
      </c>
      <c r="E3374" s="87">
        <v>-20.6</v>
      </c>
      <c r="F3374" s="87">
        <v>-20.2</v>
      </c>
      <c r="G3374" s="87">
        <v>-19.7</v>
      </c>
      <c r="H3374" s="87">
        <v>-17</v>
      </c>
      <c r="I3374" s="87">
        <v>-20.100000000000001</v>
      </c>
      <c r="J3374" s="87">
        <v>-18.7</v>
      </c>
      <c r="K3374" s="87">
        <v>-17.7</v>
      </c>
      <c r="L3374" s="87">
        <v>-20.399999999999999</v>
      </c>
      <c r="M3374" s="87">
        <v>-20.3</v>
      </c>
      <c r="O3374" s="87">
        <v>3.6000000000000014</v>
      </c>
      <c r="BB3374" s="87">
        <v>-17.399999999999999</v>
      </c>
      <c r="BC3374" s="87">
        <v>-19.7</v>
      </c>
      <c r="BD3374" s="87">
        <v>-20.6</v>
      </c>
      <c r="BE3374" s="87">
        <v>-20.2</v>
      </c>
      <c r="BF3374" s="87">
        <v>-19.7</v>
      </c>
      <c r="BG3374" s="87">
        <v>-17</v>
      </c>
      <c r="BH3374" s="87">
        <v>-20.100000000000001</v>
      </c>
      <c r="BI3374" s="87">
        <v>-18.7</v>
      </c>
      <c r="BJ3374" s="87">
        <v>-17.7</v>
      </c>
      <c r="BK3374" s="87">
        <v>-20.399999999999999</v>
      </c>
      <c r="BL3374" s="87">
        <v>-20.3</v>
      </c>
    </row>
    <row r="3375" spans="1:64" x14ac:dyDescent="0.25">
      <c r="A3375" s="85">
        <v>42948</v>
      </c>
      <c r="B3375" s="86">
        <v>8.1701388888888893E-2</v>
      </c>
      <c r="C3375" s="87">
        <v>-17.399999999999999</v>
      </c>
      <c r="D3375" s="87">
        <v>-19.600000000000001</v>
      </c>
      <c r="E3375" s="87">
        <v>-20.6</v>
      </c>
      <c r="F3375" s="87">
        <v>-20.2</v>
      </c>
      <c r="G3375" s="87">
        <v>-19.600000000000001</v>
      </c>
      <c r="H3375" s="87">
        <v>-17</v>
      </c>
      <c r="I3375" s="87">
        <v>-20.100000000000001</v>
      </c>
      <c r="J3375" s="87">
        <v>-18.600000000000001</v>
      </c>
      <c r="K3375" s="87">
        <v>-17.7</v>
      </c>
      <c r="L3375" s="87">
        <v>-20.399999999999999</v>
      </c>
      <c r="M3375" s="87">
        <v>-20.3</v>
      </c>
      <c r="O3375" s="87">
        <v>3.6000000000000014</v>
      </c>
      <c r="BB3375" s="87">
        <v>-17.399999999999999</v>
      </c>
      <c r="BC3375" s="87">
        <v>-19.600000000000001</v>
      </c>
      <c r="BD3375" s="87">
        <v>-20.6</v>
      </c>
      <c r="BE3375" s="87">
        <v>-20.2</v>
      </c>
      <c r="BF3375" s="87">
        <v>-19.600000000000001</v>
      </c>
      <c r="BG3375" s="87">
        <v>-17</v>
      </c>
      <c r="BH3375" s="87">
        <v>-20.100000000000001</v>
      </c>
      <c r="BI3375" s="87">
        <v>-18.600000000000001</v>
      </c>
      <c r="BJ3375" s="87">
        <v>-17.7</v>
      </c>
      <c r="BK3375" s="87">
        <v>-20.399999999999999</v>
      </c>
      <c r="BL3375" s="87">
        <v>-20.3</v>
      </c>
    </row>
    <row r="3376" spans="1:64" x14ac:dyDescent="0.25">
      <c r="A3376" s="85">
        <v>42948</v>
      </c>
      <c r="B3376" s="86">
        <v>8.3090277777777777E-2</v>
      </c>
      <c r="C3376" s="87">
        <v>-17.399999999999999</v>
      </c>
      <c r="D3376" s="87">
        <v>-19.600000000000001</v>
      </c>
      <c r="E3376" s="87">
        <v>-20.6</v>
      </c>
      <c r="F3376" s="87">
        <v>-20.3</v>
      </c>
      <c r="G3376" s="87">
        <v>-19.7</v>
      </c>
      <c r="H3376" s="87">
        <v>-17</v>
      </c>
      <c r="I3376" s="87">
        <v>-20</v>
      </c>
      <c r="J3376" s="87">
        <v>-18.7</v>
      </c>
      <c r="K3376" s="87">
        <v>-17.8</v>
      </c>
      <c r="L3376" s="87">
        <v>-20.399999999999999</v>
      </c>
      <c r="M3376" s="87">
        <v>-20.399999999999999</v>
      </c>
      <c r="O3376" s="87">
        <v>3.6000000000000014</v>
      </c>
      <c r="BB3376" s="87">
        <v>-17.399999999999999</v>
      </c>
      <c r="BC3376" s="87">
        <v>-19.600000000000001</v>
      </c>
      <c r="BD3376" s="87">
        <v>-20.6</v>
      </c>
      <c r="BE3376" s="87">
        <v>-20.3</v>
      </c>
      <c r="BF3376" s="87">
        <v>-19.7</v>
      </c>
      <c r="BG3376" s="87">
        <v>-17</v>
      </c>
      <c r="BH3376" s="87">
        <v>-20</v>
      </c>
      <c r="BI3376" s="87">
        <v>-18.7</v>
      </c>
      <c r="BJ3376" s="87">
        <v>-17.8</v>
      </c>
      <c r="BK3376" s="87">
        <v>-20.399999999999999</v>
      </c>
      <c r="BL3376" s="87">
        <v>-20.399999999999999</v>
      </c>
    </row>
    <row r="3377" spans="1:64" x14ac:dyDescent="0.25">
      <c r="A3377" s="85">
        <v>42948</v>
      </c>
      <c r="B3377" s="86">
        <v>8.4479166666666661E-2</v>
      </c>
      <c r="C3377" s="87">
        <v>-17.399999999999999</v>
      </c>
      <c r="D3377" s="87">
        <v>-19.8</v>
      </c>
      <c r="E3377" s="87">
        <v>-20.7</v>
      </c>
      <c r="F3377" s="87">
        <v>-20.399999999999999</v>
      </c>
      <c r="G3377" s="87">
        <v>-19.7</v>
      </c>
      <c r="H3377" s="87">
        <v>-17.100000000000001</v>
      </c>
      <c r="I3377" s="87">
        <v>-20</v>
      </c>
      <c r="J3377" s="87">
        <v>-18.7</v>
      </c>
      <c r="K3377" s="87">
        <v>-17.8</v>
      </c>
      <c r="L3377" s="87">
        <v>-20.5</v>
      </c>
      <c r="M3377" s="87">
        <v>-20.5</v>
      </c>
      <c r="O3377" s="87">
        <v>3.5999999999999979</v>
      </c>
      <c r="BB3377" s="87">
        <v>-17.399999999999999</v>
      </c>
      <c r="BC3377" s="87">
        <v>-19.8</v>
      </c>
      <c r="BD3377" s="87">
        <v>-20.7</v>
      </c>
      <c r="BE3377" s="87">
        <v>-20.399999999999999</v>
      </c>
      <c r="BF3377" s="87">
        <v>-19.7</v>
      </c>
      <c r="BG3377" s="87">
        <v>-17.100000000000001</v>
      </c>
      <c r="BH3377" s="87">
        <v>-20</v>
      </c>
      <c r="BI3377" s="87">
        <v>-18.7</v>
      </c>
      <c r="BJ3377" s="87">
        <v>-17.8</v>
      </c>
      <c r="BK3377" s="87">
        <v>-20.5</v>
      </c>
      <c r="BL3377" s="87">
        <v>-20.5</v>
      </c>
    </row>
    <row r="3378" spans="1:64" x14ac:dyDescent="0.25">
      <c r="A3378" s="85">
        <v>42948</v>
      </c>
      <c r="B3378" s="86">
        <v>8.5868055555555559E-2</v>
      </c>
      <c r="C3378" s="87">
        <v>-17.5</v>
      </c>
      <c r="D3378" s="87">
        <v>-19.8</v>
      </c>
      <c r="E3378" s="87">
        <v>-20.7</v>
      </c>
      <c r="F3378" s="87">
        <v>-20.5</v>
      </c>
      <c r="G3378" s="87">
        <v>-19.7</v>
      </c>
      <c r="H3378" s="87">
        <v>-17.100000000000001</v>
      </c>
      <c r="I3378" s="87">
        <v>-20</v>
      </c>
      <c r="J3378" s="87">
        <v>-18.8</v>
      </c>
      <c r="K3378" s="87">
        <v>-17.899999999999999</v>
      </c>
      <c r="L3378" s="87">
        <v>-20.6</v>
      </c>
      <c r="M3378" s="87">
        <v>-20.6</v>
      </c>
      <c r="O3378" s="87">
        <v>3.5999999999999979</v>
      </c>
      <c r="BB3378" s="87">
        <v>-17.5</v>
      </c>
      <c r="BC3378" s="87">
        <v>-19.8</v>
      </c>
      <c r="BD3378" s="87">
        <v>-20.7</v>
      </c>
      <c r="BE3378" s="87">
        <v>-20.5</v>
      </c>
      <c r="BF3378" s="87">
        <v>-19.7</v>
      </c>
      <c r="BG3378" s="87">
        <v>-17.100000000000001</v>
      </c>
      <c r="BH3378" s="87">
        <v>-20</v>
      </c>
      <c r="BI3378" s="87">
        <v>-18.8</v>
      </c>
      <c r="BJ3378" s="87">
        <v>-17.899999999999999</v>
      </c>
      <c r="BK3378" s="87">
        <v>-20.6</v>
      </c>
      <c r="BL3378" s="87">
        <v>-20.6</v>
      </c>
    </row>
    <row r="3379" spans="1:64" x14ac:dyDescent="0.25">
      <c r="A3379" s="85">
        <v>42948</v>
      </c>
      <c r="B3379" s="86">
        <v>8.7256944444444443E-2</v>
      </c>
      <c r="C3379" s="87">
        <v>-17.5</v>
      </c>
      <c r="D3379" s="87">
        <v>-19.899999999999999</v>
      </c>
      <c r="E3379" s="87">
        <v>-20.7</v>
      </c>
      <c r="F3379" s="87">
        <v>-20.5</v>
      </c>
      <c r="G3379" s="87">
        <v>-19.8</v>
      </c>
      <c r="H3379" s="87">
        <v>-17.100000000000001</v>
      </c>
      <c r="I3379" s="87">
        <v>-20</v>
      </c>
      <c r="J3379" s="87">
        <v>-18.8</v>
      </c>
      <c r="K3379" s="87">
        <v>-17.899999999999999</v>
      </c>
      <c r="L3379" s="87">
        <v>-20.6</v>
      </c>
      <c r="M3379" s="87">
        <v>-20.6</v>
      </c>
      <c r="O3379" s="87">
        <v>3.5999999999999979</v>
      </c>
      <c r="BB3379" s="87">
        <v>-17.5</v>
      </c>
      <c r="BC3379" s="87">
        <v>-19.899999999999999</v>
      </c>
      <c r="BD3379" s="87">
        <v>-20.7</v>
      </c>
      <c r="BE3379" s="87">
        <v>-20.5</v>
      </c>
      <c r="BF3379" s="87">
        <v>-19.8</v>
      </c>
      <c r="BG3379" s="87">
        <v>-17.100000000000001</v>
      </c>
      <c r="BH3379" s="87">
        <v>-20</v>
      </c>
      <c r="BI3379" s="87">
        <v>-18.8</v>
      </c>
      <c r="BJ3379" s="87">
        <v>-17.899999999999999</v>
      </c>
      <c r="BK3379" s="87">
        <v>-20.6</v>
      </c>
      <c r="BL3379" s="87">
        <v>-20.6</v>
      </c>
    </row>
    <row r="3380" spans="1:64" x14ac:dyDescent="0.25">
      <c r="A3380" s="85">
        <v>42948</v>
      </c>
      <c r="B3380" s="86">
        <v>8.8645833333333326E-2</v>
      </c>
      <c r="C3380" s="87">
        <v>-17.5</v>
      </c>
      <c r="D3380" s="87">
        <v>-19.899999999999999</v>
      </c>
      <c r="E3380" s="87">
        <v>-20.6</v>
      </c>
      <c r="F3380" s="87">
        <v>-20.6</v>
      </c>
      <c r="G3380" s="87">
        <v>-19.8</v>
      </c>
      <c r="H3380" s="87">
        <v>-17.100000000000001</v>
      </c>
      <c r="I3380" s="87">
        <v>-20</v>
      </c>
      <c r="J3380" s="87">
        <v>-18.899999999999999</v>
      </c>
      <c r="K3380" s="87">
        <v>-17.899999999999999</v>
      </c>
      <c r="L3380" s="87">
        <v>-20.6</v>
      </c>
      <c r="M3380" s="87">
        <v>-20.6</v>
      </c>
      <c r="O3380" s="87">
        <v>3.5</v>
      </c>
      <c r="BB3380" s="87">
        <v>-17.5</v>
      </c>
      <c r="BC3380" s="87">
        <v>-19.899999999999999</v>
      </c>
      <c r="BD3380" s="87">
        <v>-20.6</v>
      </c>
      <c r="BE3380" s="87">
        <v>-20.6</v>
      </c>
      <c r="BF3380" s="87">
        <v>-19.8</v>
      </c>
      <c r="BG3380" s="87">
        <v>-17.100000000000001</v>
      </c>
      <c r="BH3380" s="87">
        <v>-20</v>
      </c>
      <c r="BI3380" s="87">
        <v>-18.899999999999999</v>
      </c>
      <c r="BJ3380" s="87">
        <v>-17.899999999999999</v>
      </c>
      <c r="BK3380" s="87">
        <v>-20.6</v>
      </c>
      <c r="BL3380" s="87">
        <v>-20.6</v>
      </c>
    </row>
    <row r="3381" spans="1:64" x14ac:dyDescent="0.25">
      <c r="A3381" s="85">
        <v>42948</v>
      </c>
      <c r="B3381" s="86">
        <v>9.003472222222221E-2</v>
      </c>
      <c r="C3381" s="87">
        <v>-17.5</v>
      </c>
      <c r="D3381" s="87">
        <v>-19.899999999999999</v>
      </c>
      <c r="E3381" s="87">
        <v>-20.6</v>
      </c>
      <c r="F3381" s="87">
        <v>-20.6</v>
      </c>
      <c r="G3381" s="87">
        <v>-19.8</v>
      </c>
      <c r="H3381" s="87">
        <v>-17.100000000000001</v>
      </c>
      <c r="I3381" s="87">
        <v>-20</v>
      </c>
      <c r="J3381" s="87">
        <v>-18.899999999999999</v>
      </c>
      <c r="K3381" s="87">
        <v>-17.899999999999999</v>
      </c>
      <c r="L3381" s="87">
        <v>-20.6</v>
      </c>
      <c r="M3381" s="87">
        <v>-20.6</v>
      </c>
      <c r="O3381" s="87">
        <v>3.5</v>
      </c>
      <c r="BB3381" s="87">
        <v>-17.5</v>
      </c>
      <c r="BC3381" s="87">
        <v>-19.899999999999999</v>
      </c>
      <c r="BD3381" s="87">
        <v>-20.6</v>
      </c>
      <c r="BE3381" s="87">
        <v>-20.6</v>
      </c>
      <c r="BF3381" s="87">
        <v>-19.8</v>
      </c>
      <c r="BG3381" s="87">
        <v>-17.100000000000001</v>
      </c>
      <c r="BH3381" s="87">
        <v>-20</v>
      </c>
      <c r="BI3381" s="87">
        <v>-18.899999999999999</v>
      </c>
      <c r="BJ3381" s="87">
        <v>-17.899999999999999</v>
      </c>
      <c r="BK3381" s="87">
        <v>-20.6</v>
      </c>
      <c r="BL3381" s="87">
        <v>-20.6</v>
      </c>
    </row>
    <row r="3382" spans="1:64" x14ac:dyDescent="0.25">
      <c r="A3382" s="85">
        <v>42948</v>
      </c>
      <c r="B3382" s="86">
        <v>9.1423611111111122E-2</v>
      </c>
      <c r="C3382" s="87">
        <v>-17.5</v>
      </c>
      <c r="D3382" s="87">
        <v>-19.899999999999999</v>
      </c>
      <c r="E3382" s="87">
        <v>-20.5</v>
      </c>
      <c r="F3382" s="87">
        <v>-20.6</v>
      </c>
      <c r="G3382" s="87">
        <v>-19.8</v>
      </c>
      <c r="H3382" s="87">
        <v>-17.100000000000001</v>
      </c>
      <c r="I3382" s="87">
        <v>-20.100000000000001</v>
      </c>
      <c r="J3382" s="87">
        <v>-18.899999999999999</v>
      </c>
      <c r="K3382" s="87">
        <v>-17.8</v>
      </c>
      <c r="L3382" s="87">
        <v>-20.6</v>
      </c>
      <c r="M3382" s="87">
        <v>-20.5</v>
      </c>
      <c r="O3382" s="87">
        <v>3.5</v>
      </c>
      <c r="BB3382" s="87">
        <v>-17.5</v>
      </c>
      <c r="BC3382" s="87">
        <v>-19.899999999999999</v>
      </c>
      <c r="BD3382" s="87">
        <v>-20.5</v>
      </c>
      <c r="BE3382" s="87">
        <v>-20.6</v>
      </c>
      <c r="BF3382" s="87">
        <v>-19.8</v>
      </c>
      <c r="BG3382" s="87">
        <v>-17.100000000000001</v>
      </c>
      <c r="BH3382" s="87">
        <v>-20.100000000000001</v>
      </c>
      <c r="BI3382" s="87">
        <v>-18.899999999999999</v>
      </c>
      <c r="BJ3382" s="87">
        <v>-17.8</v>
      </c>
      <c r="BK3382" s="87">
        <v>-20.6</v>
      </c>
      <c r="BL3382" s="87">
        <v>-20.5</v>
      </c>
    </row>
    <row r="3383" spans="1:64" x14ac:dyDescent="0.25">
      <c r="A3383" s="85">
        <v>42948</v>
      </c>
      <c r="B3383" s="86">
        <v>9.2812500000000006E-2</v>
      </c>
      <c r="C3383" s="87">
        <v>-17.5</v>
      </c>
      <c r="D3383" s="87">
        <v>-19.899999999999999</v>
      </c>
      <c r="E3383" s="87">
        <v>-20.399999999999999</v>
      </c>
      <c r="F3383" s="87">
        <v>-20.6</v>
      </c>
      <c r="G3383" s="87">
        <v>-19.8</v>
      </c>
      <c r="H3383" s="87">
        <v>-17.100000000000001</v>
      </c>
      <c r="I3383" s="87">
        <v>-20.100000000000001</v>
      </c>
      <c r="J3383" s="87">
        <v>-18.899999999999999</v>
      </c>
      <c r="K3383" s="87">
        <v>-17.8</v>
      </c>
      <c r="L3383" s="87">
        <v>-20.6</v>
      </c>
      <c r="M3383" s="87">
        <v>-20.5</v>
      </c>
      <c r="O3383" s="87">
        <v>3.5</v>
      </c>
      <c r="BB3383" s="87">
        <v>-17.5</v>
      </c>
      <c r="BC3383" s="87">
        <v>-19.899999999999999</v>
      </c>
      <c r="BD3383" s="87">
        <v>-20.399999999999999</v>
      </c>
      <c r="BE3383" s="87">
        <v>-20.6</v>
      </c>
      <c r="BF3383" s="87">
        <v>-19.8</v>
      </c>
      <c r="BG3383" s="87">
        <v>-17.100000000000001</v>
      </c>
      <c r="BH3383" s="87">
        <v>-20.100000000000001</v>
      </c>
      <c r="BI3383" s="87">
        <v>-18.899999999999999</v>
      </c>
      <c r="BJ3383" s="87">
        <v>-17.8</v>
      </c>
      <c r="BK3383" s="87">
        <v>-20.6</v>
      </c>
      <c r="BL3383" s="87">
        <v>-20.5</v>
      </c>
    </row>
    <row r="3384" spans="1:64" x14ac:dyDescent="0.25">
      <c r="A3384" s="85">
        <v>42948</v>
      </c>
      <c r="B3384" s="86">
        <v>9.420138888888889E-2</v>
      </c>
      <c r="C3384" s="87">
        <v>-17.5</v>
      </c>
      <c r="D3384" s="87">
        <v>-19.899999999999999</v>
      </c>
      <c r="E3384" s="87">
        <v>-20.399999999999999</v>
      </c>
      <c r="F3384" s="87">
        <v>-20.5</v>
      </c>
      <c r="G3384" s="87">
        <v>-19.8</v>
      </c>
      <c r="H3384" s="87">
        <v>-17.100000000000001</v>
      </c>
      <c r="I3384" s="87">
        <v>-20.100000000000001</v>
      </c>
      <c r="J3384" s="87">
        <v>-18.8</v>
      </c>
      <c r="K3384" s="87">
        <v>-17.8</v>
      </c>
      <c r="L3384" s="87">
        <v>-20.6</v>
      </c>
      <c r="M3384" s="87">
        <v>-20.399999999999999</v>
      </c>
      <c r="O3384" s="87">
        <v>3.5</v>
      </c>
      <c r="BB3384" s="87">
        <v>-17.5</v>
      </c>
      <c r="BC3384" s="87">
        <v>-19.899999999999999</v>
      </c>
      <c r="BD3384" s="87">
        <v>-20.399999999999999</v>
      </c>
      <c r="BE3384" s="87">
        <v>-20.5</v>
      </c>
      <c r="BF3384" s="87">
        <v>-19.8</v>
      </c>
      <c r="BG3384" s="87">
        <v>-17.100000000000001</v>
      </c>
      <c r="BH3384" s="87">
        <v>-20.100000000000001</v>
      </c>
      <c r="BI3384" s="87">
        <v>-18.8</v>
      </c>
      <c r="BJ3384" s="87">
        <v>-17.8</v>
      </c>
      <c r="BK3384" s="87">
        <v>-20.6</v>
      </c>
      <c r="BL3384" s="87">
        <v>-20.399999999999999</v>
      </c>
    </row>
    <row r="3385" spans="1:64" x14ac:dyDescent="0.25">
      <c r="A3385" s="85">
        <v>42948</v>
      </c>
      <c r="B3385" s="86">
        <v>9.5590277777777774E-2</v>
      </c>
      <c r="C3385" s="87">
        <v>-17.399999999999999</v>
      </c>
      <c r="D3385" s="87">
        <v>-19.8</v>
      </c>
      <c r="E3385" s="87">
        <v>-20.399999999999999</v>
      </c>
      <c r="F3385" s="87">
        <v>-20.399999999999999</v>
      </c>
      <c r="G3385" s="87">
        <v>-19.7</v>
      </c>
      <c r="H3385" s="87">
        <v>-17.100000000000001</v>
      </c>
      <c r="I3385" s="87">
        <v>-20.100000000000001</v>
      </c>
      <c r="J3385" s="87">
        <v>-18.8</v>
      </c>
      <c r="K3385" s="87">
        <v>-17.8</v>
      </c>
      <c r="L3385" s="87">
        <v>-20.5</v>
      </c>
      <c r="M3385" s="87">
        <v>-20.399999999999999</v>
      </c>
      <c r="O3385" s="87">
        <v>3.3999999999999986</v>
      </c>
      <c r="BB3385" s="87">
        <v>-17.399999999999999</v>
      </c>
      <c r="BC3385" s="87">
        <v>-19.8</v>
      </c>
      <c r="BD3385" s="87">
        <v>-20.399999999999999</v>
      </c>
      <c r="BE3385" s="87">
        <v>-20.399999999999999</v>
      </c>
      <c r="BF3385" s="87">
        <v>-19.7</v>
      </c>
      <c r="BG3385" s="87">
        <v>-17.100000000000001</v>
      </c>
      <c r="BH3385" s="87">
        <v>-20.100000000000001</v>
      </c>
      <c r="BI3385" s="87">
        <v>-18.8</v>
      </c>
      <c r="BJ3385" s="87">
        <v>-17.8</v>
      </c>
      <c r="BK3385" s="87">
        <v>-20.5</v>
      </c>
      <c r="BL3385" s="87">
        <v>-20.399999999999999</v>
      </c>
    </row>
    <row r="3386" spans="1:64" x14ac:dyDescent="0.25">
      <c r="A3386" s="85">
        <v>42948</v>
      </c>
      <c r="B3386" s="86">
        <v>9.6979166666666672E-2</v>
      </c>
      <c r="C3386" s="87">
        <v>-17.399999999999999</v>
      </c>
      <c r="D3386" s="87">
        <v>-19.8</v>
      </c>
      <c r="E3386" s="87">
        <v>-20.5</v>
      </c>
      <c r="F3386" s="87">
        <v>-20.399999999999999</v>
      </c>
      <c r="G3386" s="87">
        <v>-19.7</v>
      </c>
      <c r="H3386" s="87">
        <v>-17</v>
      </c>
      <c r="I3386" s="87">
        <v>-20.100000000000001</v>
      </c>
      <c r="J3386" s="87">
        <v>-18.7</v>
      </c>
      <c r="K3386" s="87">
        <v>-17.7</v>
      </c>
      <c r="L3386" s="87">
        <v>-20.5</v>
      </c>
      <c r="M3386" s="87">
        <v>-20.3</v>
      </c>
      <c r="O3386" s="87">
        <v>3.5</v>
      </c>
      <c r="BB3386" s="87">
        <v>-17.399999999999999</v>
      </c>
      <c r="BC3386" s="87">
        <v>-19.8</v>
      </c>
      <c r="BD3386" s="87">
        <v>-20.5</v>
      </c>
      <c r="BE3386" s="87">
        <v>-20.399999999999999</v>
      </c>
      <c r="BF3386" s="87">
        <v>-19.7</v>
      </c>
      <c r="BG3386" s="87">
        <v>-17</v>
      </c>
      <c r="BH3386" s="87">
        <v>-20.100000000000001</v>
      </c>
      <c r="BI3386" s="87">
        <v>-18.7</v>
      </c>
      <c r="BJ3386" s="87">
        <v>-17.7</v>
      </c>
      <c r="BK3386" s="87">
        <v>-20.5</v>
      </c>
      <c r="BL3386" s="87">
        <v>-20.3</v>
      </c>
    </row>
    <row r="3387" spans="1:64" x14ac:dyDescent="0.25">
      <c r="A3387" s="85">
        <v>42948</v>
      </c>
      <c r="B3387" s="86">
        <v>9.8368055555555556E-2</v>
      </c>
      <c r="C3387" s="87">
        <v>-17.399999999999999</v>
      </c>
      <c r="D3387" s="87">
        <v>-19.7</v>
      </c>
      <c r="E3387" s="87">
        <v>-20.5</v>
      </c>
      <c r="F3387" s="87">
        <v>-20.3</v>
      </c>
      <c r="G3387" s="87">
        <v>-19.7</v>
      </c>
      <c r="H3387" s="87">
        <v>-17</v>
      </c>
      <c r="I3387" s="87">
        <v>-20.100000000000001</v>
      </c>
      <c r="J3387" s="87">
        <v>-18.7</v>
      </c>
      <c r="K3387" s="87">
        <v>-17.7</v>
      </c>
      <c r="L3387" s="87">
        <v>-20.399999999999999</v>
      </c>
      <c r="M3387" s="87">
        <v>-20.3</v>
      </c>
      <c r="O3387" s="87">
        <v>3.5</v>
      </c>
      <c r="BB3387" s="87">
        <v>-17.399999999999999</v>
      </c>
      <c r="BC3387" s="87">
        <v>-19.7</v>
      </c>
      <c r="BD3387" s="87">
        <v>-20.5</v>
      </c>
      <c r="BE3387" s="87">
        <v>-20.3</v>
      </c>
      <c r="BF3387" s="87">
        <v>-19.7</v>
      </c>
      <c r="BG3387" s="87">
        <v>-17</v>
      </c>
      <c r="BH3387" s="87">
        <v>-20.100000000000001</v>
      </c>
      <c r="BI3387" s="87">
        <v>-18.7</v>
      </c>
      <c r="BJ3387" s="87">
        <v>-17.7</v>
      </c>
      <c r="BK3387" s="87">
        <v>-20.399999999999999</v>
      </c>
      <c r="BL3387" s="87">
        <v>-20.3</v>
      </c>
    </row>
    <row r="3388" spans="1:64" x14ac:dyDescent="0.25">
      <c r="A3388" s="85">
        <v>42948</v>
      </c>
      <c r="B3388" s="86">
        <v>9.975694444444444E-2</v>
      </c>
      <c r="C3388" s="87">
        <v>-17.399999999999999</v>
      </c>
      <c r="D3388" s="87">
        <v>-19.600000000000001</v>
      </c>
      <c r="E3388" s="87">
        <v>-20.6</v>
      </c>
      <c r="F3388" s="87">
        <v>-20.100000000000001</v>
      </c>
      <c r="G3388" s="87">
        <v>-19.600000000000001</v>
      </c>
      <c r="H3388" s="87">
        <v>-17</v>
      </c>
      <c r="I3388" s="87">
        <v>-20.100000000000001</v>
      </c>
      <c r="J3388" s="87">
        <v>-18.600000000000001</v>
      </c>
      <c r="K3388" s="87">
        <v>-17.7</v>
      </c>
      <c r="L3388" s="87">
        <v>-20.399999999999999</v>
      </c>
      <c r="M3388" s="87">
        <v>-20.2</v>
      </c>
      <c r="O3388" s="87">
        <v>3.6000000000000014</v>
      </c>
      <c r="BB3388" s="87">
        <v>-17.399999999999999</v>
      </c>
      <c r="BC3388" s="87">
        <v>-19.600000000000001</v>
      </c>
      <c r="BD3388" s="87">
        <v>-20.6</v>
      </c>
      <c r="BE3388" s="87">
        <v>-20.100000000000001</v>
      </c>
      <c r="BF3388" s="87">
        <v>-19.600000000000001</v>
      </c>
      <c r="BG3388" s="87">
        <v>-17</v>
      </c>
      <c r="BH3388" s="87">
        <v>-20.100000000000001</v>
      </c>
      <c r="BI3388" s="87">
        <v>-18.600000000000001</v>
      </c>
      <c r="BJ3388" s="87">
        <v>-17.7</v>
      </c>
      <c r="BK3388" s="87">
        <v>-20.399999999999999</v>
      </c>
      <c r="BL3388" s="87">
        <v>-20.2</v>
      </c>
    </row>
    <row r="3389" spans="1:64" x14ac:dyDescent="0.25">
      <c r="A3389" s="85">
        <v>42948</v>
      </c>
      <c r="B3389" s="86">
        <v>0.10114583333333334</v>
      </c>
      <c r="C3389" s="87">
        <v>-17.399999999999999</v>
      </c>
      <c r="D3389" s="87">
        <v>-19.600000000000001</v>
      </c>
      <c r="E3389" s="87">
        <v>-20.6</v>
      </c>
      <c r="F3389" s="87">
        <v>-20.2</v>
      </c>
      <c r="G3389" s="87">
        <v>-19.600000000000001</v>
      </c>
      <c r="H3389" s="87">
        <v>-17</v>
      </c>
      <c r="I3389" s="87">
        <v>-20</v>
      </c>
      <c r="J3389" s="87">
        <v>-18.600000000000001</v>
      </c>
      <c r="K3389" s="87">
        <v>-17.7</v>
      </c>
      <c r="L3389" s="87">
        <v>-20.399999999999999</v>
      </c>
      <c r="M3389" s="87">
        <v>-20.3</v>
      </c>
      <c r="O3389" s="87">
        <v>3.6000000000000014</v>
      </c>
      <c r="BB3389" s="87">
        <v>-17.399999999999999</v>
      </c>
      <c r="BC3389" s="87">
        <v>-19.600000000000001</v>
      </c>
      <c r="BD3389" s="87">
        <v>-20.6</v>
      </c>
      <c r="BE3389" s="87">
        <v>-20.2</v>
      </c>
      <c r="BF3389" s="87">
        <v>-19.600000000000001</v>
      </c>
      <c r="BG3389" s="87">
        <v>-17</v>
      </c>
      <c r="BH3389" s="87">
        <v>-20</v>
      </c>
      <c r="BI3389" s="87">
        <v>-18.600000000000001</v>
      </c>
      <c r="BJ3389" s="87">
        <v>-17.7</v>
      </c>
      <c r="BK3389" s="87">
        <v>-20.399999999999999</v>
      </c>
      <c r="BL3389" s="87">
        <v>-20.3</v>
      </c>
    </row>
    <row r="3390" spans="1:64" x14ac:dyDescent="0.25">
      <c r="A3390" s="85">
        <v>42948</v>
      </c>
      <c r="B3390" s="86">
        <v>0.10253472222222222</v>
      </c>
      <c r="C3390" s="87">
        <v>-17.399999999999999</v>
      </c>
      <c r="D3390" s="87">
        <v>-19.7</v>
      </c>
      <c r="E3390" s="87">
        <v>-20.7</v>
      </c>
      <c r="F3390" s="87">
        <v>-20.3</v>
      </c>
      <c r="G3390" s="87">
        <v>-19.600000000000001</v>
      </c>
      <c r="H3390" s="87">
        <v>-17</v>
      </c>
      <c r="I3390" s="87">
        <v>-20</v>
      </c>
      <c r="J3390" s="87">
        <v>-18.7</v>
      </c>
      <c r="K3390" s="87">
        <v>-17.8</v>
      </c>
      <c r="L3390" s="87">
        <v>-20.5</v>
      </c>
      <c r="M3390" s="87">
        <v>-20.399999999999999</v>
      </c>
      <c r="O3390" s="87">
        <v>3.6999999999999993</v>
      </c>
      <c r="BB3390" s="87">
        <v>-17.399999999999999</v>
      </c>
      <c r="BC3390" s="87">
        <v>-19.7</v>
      </c>
      <c r="BD3390" s="87">
        <v>-20.7</v>
      </c>
      <c r="BE3390" s="87">
        <v>-20.3</v>
      </c>
      <c r="BF3390" s="87">
        <v>-19.600000000000001</v>
      </c>
      <c r="BG3390" s="87">
        <v>-17</v>
      </c>
      <c r="BH3390" s="87">
        <v>-20</v>
      </c>
      <c r="BI3390" s="87">
        <v>-18.7</v>
      </c>
      <c r="BJ3390" s="87">
        <v>-17.8</v>
      </c>
      <c r="BK3390" s="87">
        <v>-20.5</v>
      </c>
      <c r="BL3390" s="87">
        <v>-20.399999999999999</v>
      </c>
    </row>
    <row r="3391" spans="1:64" x14ac:dyDescent="0.25">
      <c r="A3391" s="85">
        <v>42948</v>
      </c>
      <c r="B3391" s="86">
        <v>0.10392361111111111</v>
      </c>
      <c r="C3391" s="87">
        <v>-17.5</v>
      </c>
      <c r="D3391" s="87">
        <v>-19.8</v>
      </c>
      <c r="E3391" s="87">
        <v>-20.7</v>
      </c>
      <c r="F3391" s="87">
        <v>-20.399999999999999</v>
      </c>
      <c r="G3391" s="87">
        <v>-19.7</v>
      </c>
      <c r="H3391" s="87">
        <v>-17.100000000000001</v>
      </c>
      <c r="I3391" s="87">
        <v>-20</v>
      </c>
      <c r="J3391" s="87">
        <v>-18.7</v>
      </c>
      <c r="K3391" s="87">
        <v>-17.8</v>
      </c>
      <c r="L3391" s="87">
        <v>-20.5</v>
      </c>
      <c r="M3391" s="87">
        <v>-20.5</v>
      </c>
      <c r="O3391" s="87">
        <v>3.5999999999999979</v>
      </c>
      <c r="BB3391" s="87">
        <v>-17.5</v>
      </c>
      <c r="BC3391" s="87">
        <v>-19.8</v>
      </c>
      <c r="BD3391" s="87">
        <v>-20.7</v>
      </c>
      <c r="BE3391" s="87">
        <v>-20.399999999999999</v>
      </c>
      <c r="BF3391" s="87">
        <v>-19.7</v>
      </c>
      <c r="BG3391" s="87">
        <v>-17.100000000000001</v>
      </c>
      <c r="BH3391" s="87">
        <v>-20</v>
      </c>
      <c r="BI3391" s="87">
        <v>-18.7</v>
      </c>
      <c r="BJ3391" s="87">
        <v>-17.8</v>
      </c>
      <c r="BK3391" s="87">
        <v>-20.5</v>
      </c>
      <c r="BL3391" s="87">
        <v>-20.5</v>
      </c>
    </row>
    <row r="3392" spans="1:64" x14ac:dyDescent="0.25">
      <c r="A3392" s="85">
        <v>42948</v>
      </c>
      <c r="B3392" s="86">
        <v>0.10531249999999999</v>
      </c>
      <c r="C3392" s="87">
        <v>-17.5</v>
      </c>
      <c r="D3392" s="87">
        <v>-19.899999999999999</v>
      </c>
      <c r="E3392" s="87">
        <v>-20.7</v>
      </c>
      <c r="F3392" s="87">
        <v>-20.5</v>
      </c>
      <c r="G3392" s="87">
        <v>-19.7</v>
      </c>
      <c r="H3392" s="87">
        <v>-17.100000000000001</v>
      </c>
      <c r="I3392" s="87">
        <v>-19.899999999999999</v>
      </c>
      <c r="J3392" s="87">
        <v>-18.8</v>
      </c>
      <c r="K3392" s="87">
        <v>-17.899999999999999</v>
      </c>
      <c r="L3392" s="87">
        <v>-20.6</v>
      </c>
      <c r="M3392" s="87">
        <v>-20.6</v>
      </c>
      <c r="O3392" s="87">
        <v>3.5999999999999979</v>
      </c>
      <c r="BB3392" s="87">
        <v>-17.5</v>
      </c>
      <c r="BC3392" s="87">
        <v>-19.899999999999999</v>
      </c>
      <c r="BD3392" s="87">
        <v>-20.7</v>
      </c>
      <c r="BE3392" s="87">
        <v>-20.5</v>
      </c>
      <c r="BF3392" s="87">
        <v>-19.7</v>
      </c>
      <c r="BG3392" s="87">
        <v>-17.100000000000001</v>
      </c>
      <c r="BH3392" s="87">
        <v>-19.899999999999999</v>
      </c>
      <c r="BI3392" s="87">
        <v>-18.8</v>
      </c>
      <c r="BJ3392" s="87">
        <v>-17.899999999999999</v>
      </c>
      <c r="BK3392" s="87">
        <v>-20.6</v>
      </c>
      <c r="BL3392" s="87">
        <v>-20.6</v>
      </c>
    </row>
    <row r="3393" spans="1:64" x14ac:dyDescent="0.25">
      <c r="A3393" s="85">
        <v>42948</v>
      </c>
      <c r="B3393" s="86">
        <v>0.10670138888888887</v>
      </c>
      <c r="C3393" s="87">
        <v>-17.5</v>
      </c>
      <c r="D3393" s="87">
        <v>-19.899999999999999</v>
      </c>
      <c r="E3393" s="87">
        <v>-20.6</v>
      </c>
      <c r="F3393" s="87">
        <v>-20.5</v>
      </c>
      <c r="G3393" s="87">
        <v>-19.8</v>
      </c>
      <c r="H3393" s="87">
        <v>-17.100000000000001</v>
      </c>
      <c r="I3393" s="87">
        <v>-20</v>
      </c>
      <c r="J3393" s="87">
        <v>-18.8</v>
      </c>
      <c r="K3393" s="87">
        <v>-17.899999999999999</v>
      </c>
      <c r="L3393" s="87">
        <v>-20.6</v>
      </c>
      <c r="M3393" s="87">
        <v>-20.6</v>
      </c>
      <c r="O3393" s="87">
        <v>3.5</v>
      </c>
      <c r="BB3393" s="87">
        <v>-17.5</v>
      </c>
      <c r="BC3393" s="87">
        <v>-19.899999999999999</v>
      </c>
      <c r="BD3393" s="87">
        <v>-20.6</v>
      </c>
      <c r="BE3393" s="87">
        <v>-20.5</v>
      </c>
      <c r="BF3393" s="87">
        <v>-19.8</v>
      </c>
      <c r="BG3393" s="87">
        <v>-17.100000000000001</v>
      </c>
      <c r="BH3393" s="87">
        <v>-20</v>
      </c>
      <c r="BI3393" s="87">
        <v>-18.8</v>
      </c>
      <c r="BJ3393" s="87">
        <v>-17.899999999999999</v>
      </c>
      <c r="BK3393" s="87">
        <v>-20.6</v>
      </c>
      <c r="BL3393" s="87">
        <v>-20.6</v>
      </c>
    </row>
    <row r="3394" spans="1:64" x14ac:dyDescent="0.25">
      <c r="A3394" s="85">
        <v>42948</v>
      </c>
      <c r="B3394" s="86">
        <v>0.10809027777777779</v>
      </c>
      <c r="C3394" s="87">
        <v>-17.5</v>
      </c>
      <c r="D3394" s="87">
        <v>-19.899999999999999</v>
      </c>
      <c r="E3394" s="87">
        <v>-20.6</v>
      </c>
      <c r="F3394" s="87">
        <v>-20.6</v>
      </c>
      <c r="G3394" s="87">
        <v>-19.8</v>
      </c>
      <c r="H3394" s="87">
        <v>-17.100000000000001</v>
      </c>
      <c r="I3394" s="87">
        <v>-20</v>
      </c>
      <c r="J3394" s="87">
        <v>-18.899999999999999</v>
      </c>
      <c r="K3394" s="87">
        <v>-17.8</v>
      </c>
      <c r="L3394" s="87">
        <v>-20.6</v>
      </c>
      <c r="M3394" s="87">
        <v>-20.6</v>
      </c>
      <c r="O3394" s="87">
        <v>3.5</v>
      </c>
      <c r="BB3394" s="87">
        <v>-17.5</v>
      </c>
      <c r="BC3394" s="87">
        <v>-19.899999999999999</v>
      </c>
      <c r="BD3394" s="87">
        <v>-20.6</v>
      </c>
      <c r="BE3394" s="87">
        <v>-20.6</v>
      </c>
      <c r="BF3394" s="87">
        <v>-19.8</v>
      </c>
      <c r="BG3394" s="87">
        <v>-17.100000000000001</v>
      </c>
      <c r="BH3394" s="87">
        <v>-20</v>
      </c>
      <c r="BI3394" s="87">
        <v>-18.899999999999999</v>
      </c>
      <c r="BJ3394" s="87">
        <v>-17.8</v>
      </c>
      <c r="BK3394" s="87">
        <v>-20.6</v>
      </c>
      <c r="BL3394" s="87">
        <v>-20.6</v>
      </c>
    </row>
    <row r="3395" spans="1:64" x14ac:dyDescent="0.25">
      <c r="A3395" s="85">
        <v>42948</v>
      </c>
      <c r="B3395" s="86">
        <v>0.10947916666666667</v>
      </c>
      <c r="C3395" s="87">
        <v>-17.5</v>
      </c>
      <c r="D3395" s="87">
        <v>-19.899999999999999</v>
      </c>
      <c r="E3395" s="87">
        <v>-20.6</v>
      </c>
      <c r="F3395" s="87">
        <v>-20.6</v>
      </c>
      <c r="G3395" s="87">
        <v>-19.8</v>
      </c>
      <c r="H3395" s="87">
        <v>-17.100000000000001</v>
      </c>
      <c r="I3395" s="87">
        <v>-20</v>
      </c>
      <c r="J3395" s="87">
        <v>-18.899999999999999</v>
      </c>
      <c r="K3395" s="87">
        <v>-17.8</v>
      </c>
      <c r="L3395" s="87">
        <v>-20.6</v>
      </c>
      <c r="M3395" s="87">
        <v>-20.6</v>
      </c>
      <c r="O3395" s="87">
        <v>3.5</v>
      </c>
      <c r="BB3395" s="87">
        <v>-17.5</v>
      </c>
      <c r="BC3395" s="87">
        <v>-19.899999999999999</v>
      </c>
      <c r="BD3395" s="87">
        <v>-20.6</v>
      </c>
      <c r="BE3395" s="87">
        <v>-20.6</v>
      </c>
      <c r="BF3395" s="87">
        <v>-19.8</v>
      </c>
      <c r="BG3395" s="87">
        <v>-17.100000000000001</v>
      </c>
      <c r="BH3395" s="87">
        <v>-20</v>
      </c>
      <c r="BI3395" s="87">
        <v>-18.899999999999999</v>
      </c>
      <c r="BJ3395" s="87">
        <v>-17.8</v>
      </c>
      <c r="BK3395" s="87">
        <v>-20.6</v>
      </c>
      <c r="BL3395" s="87">
        <v>-20.6</v>
      </c>
    </row>
    <row r="3396" spans="1:64" x14ac:dyDescent="0.25">
      <c r="A3396" s="85">
        <v>42948</v>
      </c>
      <c r="B3396" s="86">
        <v>0.11086805555555555</v>
      </c>
      <c r="C3396" s="87">
        <v>-17.5</v>
      </c>
      <c r="D3396" s="87">
        <v>-19.899999999999999</v>
      </c>
      <c r="E3396" s="87">
        <v>-20.5</v>
      </c>
      <c r="F3396" s="87">
        <v>-20.6</v>
      </c>
      <c r="G3396" s="87">
        <v>-19.8</v>
      </c>
      <c r="H3396" s="87">
        <v>-17.100000000000001</v>
      </c>
      <c r="I3396" s="87">
        <v>-20.100000000000001</v>
      </c>
      <c r="J3396" s="87">
        <v>-18.899999999999999</v>
      </c>
      <c r="K3396" s="87">
        <v>-17.8</v>
      </c>
      <c r="L3396" s="87">
        <v>-20.6</v>
      </c>
      <c r="M3396" s="87">
        <v>-20.5</v>
      </c>
      <c r="O3396" s="87">
        <v>3.5</v>
      </c>
      <c r="BB3396" s="87">
        <v>-17.5</v>
      </c>
      <c r="BC3396" s="87">
        <v>-19.899999999999999</v>
      </c>
      <c r="BD3396" s="87">
        <v>-20.5</v>
      </c>
      <c r="BE3396" s="87">
        <v>-20.6</v>
      </c>
      <c r="BF3396" s="87">
        <v>-19.8</v>
      </c>
      <c r="BG3396" s="87">
        <v>-17.100000000000001</v>
      </c>
      <c r="BH3396" s="87">
        <v>-20.100000000000001</v>
      </c>
      <c r="BI3396" s="87">
        <v>-18.899999999999999</v>
      </c>
      <c r="BJ3396" s="87">
        <v>-17.8</v>
      </c>
      <c r="BK3396" s="87">
        <v>-20.6</v>
      </c>
      <c r="BL3396" s="87">
        <v>-20.5</v>
      </c>
    </row>
    <row r="3397" spans="1:64" x14ac:dyDescent="0.25">
      <c r="A3397" s="85">
        <v>42948</v>
      </c>
      <c r="B3397" s="86">
        <v>0.11225694444444445</v>
      </c>
      <c r="C3397" s="87">
        <v>-17.5</v>
      </c>
      <c r="D3397" s="87">
        <v>-19.899999999999999</v>
      </c>
      <c r="E3397" s="87">
        <v>-20.399999999999999</v>
      </c>
      <c r="F3397" s="87">
        <v>-20.5</v>
      </c>
      <c r="G3397" s="87">
        <v>-19.8</v>
      </c>
      <c r="H3397" s="87">
        <v>-17.100000000000001</v>
      </c>
      <c r="I3397" s="87">
        <v>-20.100000000000001</v>
      </c>
      <c r="J3397" s="87">
        <v>-18.899999999999999</v>
      </c>
      <c r="K3397" s="87">
        <v>-17.8</v>
      </c>
      <c r="L3397" s="87">
        <v>-20.6</v>
      </c>
      <c r="M3397" s="87">
        <v>-20.5</v>
      </c>
      <c r="O3397" s="87">
        <v>3.5</v>
      </c>
      <c r="BB3397" s="87">
        <v>-17.5</v>
      </c>
      <c r="BC3397" s="87">
        <v>-19.899999999999999</v>
      </c>
      <c r="BD3397" s="87">
        <v>-20.399999999999999</v>
      </c>
      <c r="BE3397" s="87">
        <v>-20.5</v>
      </c>
      <c r="BF3397" s="87">
        <v>-19.8</v>
      </c>
      <c r="BG3397" s="87">
        <v>-17.100000000000001</v>
      </c>
      <c r="BH3397" s="87">
        <v>-20.100000000000001</v>
      </c>
      <c r="BI3397" s="87">
        <v>-18.899999999999999</v>
      </c>
      <c r="BJ3397" s="87">
        <v>-17.8</v>
      </c>
      <c r="BK3397" s="87">
        <v>-20.6</v>
      </c>
      <c r="BL3397" s="87">
        <v>-20.5</v>
      </c>
    </row>
    <row r="3398" spans="1:64" x14ac:dyDescent="0.25">
      <c r="A3398" s="85">
        <v>42948</v>
      </c>
      <c r="B3398" s="86">
        <v>0.11364583333333333</v>
      </c>
      <c r="C3398" s="87">
        <v>-17.5</v>
      </c>
      <c r="D3398" s="87">
        <v>-19.899999999999999</v>
      </c>
      <c r="E3398" s="87">
        <v>-20.399999999999999</v>
      </c>
      <c r="F3398" s="87">
        <v>-20.5</v>
      </c>
      <c r="G3398" s="87">
        <v>-19.8</v>
      </c>
      <c r="H3398" s="87">
        <v>-17.100000000000001</v>
      </c>
      <c r="I3398" s="87">
        <v>-20.100000000000001</v>
      </c>
      <c r="J3398" s="87">
        <v>-18.8</v>
      </c>
      <c r="K3398" s="87">
        <v>-17.8</v>
      </c>
      <c r="L3398" s="87">
        <v>-20.6</v>
      </c>
      <c r="M3398" s="87">
        <v>-20.399999999999999</v>
      </c>
      <c r="O3398" s="87">
        <v>3.5</v>
      </c>
      <c r="BB3398" s="87">
        <v>-17.5</v>
      </c>
      <c r="BC3398" s="87">
        <v>-19.899999999999999</v>
      </c>
      <c r="BD3398" s="87">
        <v>-20.399999999999999</v>
      </c>
      <c r="BE3398" s="87">
        <v>-20.5</v>
      </c>
      <c r="BF3398" s="87">
        <v>-19.8</v>
      </c>
      <c r="BG3398" s="87">
        <v>-17.100000000000001</v>
      </c>
      <c r="BH3398" s="87">
        <v>-20.100000000000001</v>
      </c>
      <c r="BI3398" s="87">
        <v>-18.8</v>
      </c>
      <c r="BJ3398" s="87">
        <v>-17.8</v>
      </c>
      <c r="BK3398" s="87">
        <v>-20.6</v>
      </c>
      <c r="BL3398" s="87">
        <v>-20.399999999999999</v>
      </c>
    </row>
    <row r="3399" spans="1:64" x14ac:dyDescent="0.25">
      <c r="A3399" s="85">
        <v>42948</v>
      </c>
      <c r="B3399" s="86">
        <v>0.11503472222222222</v>
      </c>
      <c r="C3399" s="87">
        <v>-17.399999999999999</v>
      </c>
      <c r="D3399" s="87">
        <v>-19.8</v>
      </c>
      <c r="E3399" s="87">
        <v>-20.399999999999999</v>
      </c>
      <c r="F3399" s="87">
        <v>-20.399999999999999</v>
      </c>
      <c r="G3399" s="87">
        <v>-19.8</v>
      </c>
      <c r="H3399" s="87">
        <v>-17.100000000000001</v>
      </c>
      <c r="I3399" s="87">
        <v>-20.100000000000001</v>
      </c>
      <c r="J3399" s="87">
        <v>-18.8</v>
      </c>
      <c r="K3399" s="87">
        <v>-17.8</v>
      </c>
      <c r="L3399" s="87">
        <v>-20.5</v>
      </c>
      <c r="M3399" s="87">
        <v>-20.399999999999999</v>
      </c>
      <c r="O3399" s="87">
        <v>3.3999999999999986</v>
      </c>
      <c r="BB3399" s="87">
        <v>-17.399999999999999</v>
      </c>
      <c r="BC3399" s="87">
        <v>-19.8</v>
      </c>
      <c r="BD3399" s="87">
        <v>-20.399999999999999</v>
      </c>
      <c r="BE3399" s="87">
        <v>-20.399999999999999</v>
      </c>
      <c r="BF3399" s="87">
        <v>-19.8</v>
      </c>
      <c r="BG3399" s="87">
        <v>-17.100000000000001</v>
      </c>
      <c r="BH3399" s="87">
        <v>-20.100000000000001</v>
      </c>
      <c r="BI3399" s="87">
        <v>-18.8</v>
      </c>
      <c r="BJ3399" s="87">
        <v>-17.8</v>
      </c>
      <c r="BK3399" s="87">
        <v>-20.5</v>
      </c>
      <c r="BL3399" s="87">
        <v>-20.399999999999999</v>
      </c>
    </row>
    <row r="3400" spans="1:64" x14ac:dyDescent="0.25">
      <c r="A3400" s="85">
        <v>42948</v>
      </c>
      <c r="B3400" s="86">
        <v>0.1164236111111111</v>
      </c>
      <c r="C3400" s="87">
        <v>-17.399999999999999</v>
      </c>
      <c r="D3400" s="87">
        <v>-19.8</v>
      </c>
      <c r="E3400" s="87">
        <v>-20.5</v>
      </c>
      <c r="F3400" s="87">
        <v>-20.3</v>
      </c>
      <c r="G3400" s="87">
        <v>-19.7</v>
      </c>
      <c r="H3400" s="87">
        <v>-17</v>
      </c>
      <c r="I3400" s="87">
        <v>-20.100000000000001</v>
      </c>
      <c r="J3400" s="87">
        <v>-18.7</v>
      </c>
      <c r="K3400" s="87">
        <v>-17.7</v>
      </c>
      <c r="L3400" s="87">
        <v>-20.5</v>
      </c>
      <c r="M3400" s="87">
        <v>-20.3</v>
      </c>
      <c r="O3400" s="87">
        <v>3.5</v>
      </c>
      <c r="BB3400" s="87">
        <v>-17.399999999999999</v>
      </c>
      <c r="BC3400" s="87">
        <v>-19.8</v>
      </c>
      <c r="BD3400" s="87">
        <v>-20.5</v>
      </c>
      <c r="BE3400" s="87">
        <v>-20.3</v>
      </c>
      <c r="BF3400" s="87">
        <v>-19.7</v>
      </c>
      <c r="BG3400" s="87">
        <v>-17</v>
      </c>
      <c r="BH3400" s="87">
        <v>-20.100000000000001</v>
      </c>
      <c r="BI3400" s="87">
        <v>-18.7</v>
      </c>
      <c r="BJ3400" s="87">
        <v>-17.7</v>
      </c>
      <c r="BK3400" s="87">
        <v>-20.5</v>
      </c>
      <c r="BL3400" s="87">
        <v>-20.3</v>
      </c>
    </row>
    <row r="3401" spans="1:64" x14ac:dyDescent="0.25">
      <c r="A3401" s="85">
        <v>42948</v>
      </c>
      <c r="B3401" s="86">
        <v>0.1178125</v>
      </c>
      <c r="C3401" s="87">
        <v>-17.399999999999999</v>
      </c>
      <c r="D3401" s="87">
        <v>-19.7</v>
      </c>
      <c r="E3401" s="87">
        <v>-20.5</v>
      </c>
      <c r="F3401" s="87">
        <v>-20.2</v>
      </c>
      <c r="G3401" s="87">
        <v>-19.7</v>
      </c>
      <c r="H3401" s="87">
        <v>-17</v>
      </c>
      <c r="I3401" s="87">
        <v>-20.100000000000001</v>
      </c>
      <c r="J3401" s="87">
        <v>-18.600000000000001</v>
      </c>
      <c r="K3401" s="87">
        <v>-17.7</v>
      </c>
      <c r="L3401" s="87">
        <v>-20.399999999999999</v>
      </c>
      <c r="M3401" s="87">
        <v>-20.3</v>
      </c>
      <c r="O3401" s="87">
        <v>3.5</v>
      </c>
      <c r="BB3401" s="87">
        <v>-17.399999999999999</v>
      </c>
      <c r="BC3401" s="87">
        <v>-19.7</v>
      </c>
      <c r="BD3401" s="87">
        <v>-20.5</v>
      </c>
      <c r="BE3401" s="87">
        <v>-20.2</v>
      </c>
      <c r="BF3401" s="87">
        <v>-19.7</v>
      </c>
      <c r="BG3401" s="87">
        <v>-17</v>
      </c>
      <c r="BH3401" s="87">
        <v>-20.100000000000001</v>
      </c>
      <c r="BI3401" s="87">
        <v>-18.600000000000001</v>
      </c>
      <c r="BJ3401" s="87">
        <v>-17.7</v>
      </c>
      <c r="BK3401" s="87">
        <v>-20.399999999999999</v>
      </c>
      <c r="BL3401" s="87">
        <v>-20.3</v>
      </c>
    </row>
    <row r="3402" spans="1:64" x14ac:dyDescent="0.25">
      <c r="A3402" s="85">
        <v>42948</v>
      </c>
      <c r="B3402" s="86">
        <v>0.11920138888888888</v>
      </c>
      <c r="C3402" s="87">
        <v>-17.399999999999999</v>
      </c>
      <c r="D3402" s="87">
        <v>-19.600000000000001</v>
      </c>
      <c r="E3402" s="87">
        <v>-20.6</v>
      </c>
      <c r="F3402" s="87">
        <v>-20.100000000000001</v>
      </c>
      <c r="G3402" s="87">
        <v>-19.600000000000001</v>
      </c>
      <c r="H3402" s="87">
        <v>-17</v>
      </c>
      <c r="I3402" s="87">
        <v>-20.100000000000001</v>
      </c>
      <c r="J3402" s="87">
        <v>-18.600000000000001</v>
      </c>
      <c r="K3402" s="87">
        <v>-17.7</v>
      </c>
      <c r="L3402" s="87">
        <v>-20.399999999999999</v>
      </c>
      <c r="M3402" s="87">
        <v>-20.3</v>
      </c>
      <c r="O3402" s="87">
        <v>3.6000000000000014</v>
      </c>
      <c r="BB3402" s="87">
        <v>-17.399999999999999</v>
      </c>
      <c r="BC3402" s="87">
        <v>-19.600000000000001</v>
      </c>
      <c r="BD3402" s="87">
        <v>-20.6</v>
      </c>
      <c r="BE3402" s="87">
        <v>-20.100000000000001</v>
      </c>
      <c r="BF3402" s="87">
        <v>-19.600000000000001</v>
      </c>
      <c r="BG3402" s="87">
        <v>-17</v>
      </c>
      <c r="BH3402" s="87">
        <v>-20.100000000000001</v>
      </c>
      <c r="BI3402" s="87">
        <v>-18.600000000000001</v>
      </c>
      <c r="BJ3402" s="87">
        <v>-17.7</v>
      </c>
      <c r="BK3402" s="87">
        <v>-20.399999999999999</v>
      </c>
      <c r="BL3402" s="87">
        <v>-20.3</v>
      </c>
    </row>
    <row r="3403" spans="1:64" x14ac:dyDescent="0.25">
      <c r="A3403" s="85">
        <v>42948</v>
      </c>
      <c r="B3403" s="86">
        <v>0.12059027777777777</v>
      </c>
      <c r="C3403" s="87">
        <v>-17.399999999999999</v>
      </c>
      <c r="D3403" s="87">
        <v>-19.600000000000001</v>
      </c>
      <c r="E3403" s="87">
        <v>-20.6</v>
      </c>
      <c r="F3403" s="87">
        <v>-20.2</v>
      </c>
      <c r="G3403" s="87">
        <v>-19.600000000000001</v>
      </c>
      <c r="H3403" s="87">
        <v>-17</v>
      </c>
      <c r="I3403" s="87">
        <v>-20</v>
      </c>
      <c r="J3403" s="87">
        <v>-18.600000000000001</v>
      </c>
      <c r="K3403" s="87">
        <v>-17.7</v>
      </c>
      <c r="L3403" s="87">
        <v>-20.399999999999999</v>
      </c>
      <c r="M3403" s="87">
        <v>-20.399999999999999</v>
      </c>
      <c r="O3403" s="87">
        <v>3.6000000000000014</v>
      </c>
      <c r="BB3403" s="87">
        <v>-17.399999999999999</v>
      </c>
      <c r="BC3403" s="87">
        <v>-19.600000000000001</v>
      </c>
      <c r="BD3403" s="87">
        <v>-20.6</v>
      </c>
      <c r="BE3403" s="87">
        <v>-20.2</v>
      </c>
      <c r="BF3403" s="87">
        <v>-19.600000000000001</v>
      </c>
      <c r="BG3403" s="87">
        <v>-17</v>
      </c>
      <c r="BH3403" s="87">
        <v>-20</v>
      </c>
      <c r="BI3403" s="87">
        <v>-18.600000000000001</v>
      </c>
      <c r="BJ3403" s="87">
        <v>-17.7</v>
      </c>
      <c r="BK3403" s="87">
        <v>-20.399999999999999</v>
      </c>
      <c r="BL3403" s="87">
        <v>-20.399999999999999</v>
      </c>
    </row>
    <row r="3404" spans="1:64" x14ac:dyDescent="0.25">
      <c r="A3404" s="85">
        <v>42948</v>
      </c>
      <c r="B3404" s="86">
        <v>0.12197916666666668</v>
      </c>
      <c r="C3404" s="87">
        <v>-17.399999999999999</v>
      </c>
      <c r="D3404" s="87">
        <v>-19.7</v>
      </c>
      <c r="E3404" s="87">
        <v>-20.7</v>
      </c>
      <c r="F3404" s="87">
        <v>-20.3</v>
      </c>
      <c r="G3404" s="87">
        <v>-19.7</v>
      </c>
      <c r="H3404" s="87">
        <v>-17</v>
      </c>
      <c r="I3404" s="87">
        <v>-20</v>
      </c>
      <c r="J3404" s="87">
        <v>-18.7</v>
      </c>
      <c r="K3404" s="87">
        <v>-17.8</v>
      </c>
      <c r="L3404" s="87">
        <v>-20.5</v>
      </c>
      <c r="M3404" s="87">
        <v>-20.5</v>
      </c>
      <c r="O3404" s="87">
        <v>3.6999999999999993</v>
      </c>
      <c r="BB3404" s="87">
        <v>-17.399999999999999</v>
      </c>
      <c r="BC3404" s="87">
        <v>-19.7</v>
      </c>
      <c r="BD3404" s="87">
        <v>-20.7</v>
      </c>
      <c r="BE3404" s="87">
        <v>-20.3</v>
      </c>
      <c r="BF3404" s="87">
        <v>-19.7</v>
      </c>
      <c r="BG3404" s="87">
        <v>-17</v>
      </c>
      <c r="BH3404" s="87">
        <v>-20</v>
      </c>
      <c r="BI3404" s="87">
        <v>-18.7</v>
      </c>
      <c r="BJ3404" s="87">
        <v>-17.8</v>
      </c>
      <c r="BK3404" s="87">
        <v>-20.5</v>
      </c>
      <c r="BL3404" s="87">
        <v>-20.5</v>
      </c>
    </row>
    <row r="3405" spans="1:64" x14ac:dyDescent="0.25">
      <c r="A3405" s="85">
        <v>42948</v>
      </c>
      <c r="B3405" s="86">
        <v>0.12336805555555556</v>
      </c>
      <c r="C3405" s="87">
        <v>-17.5</v>
      </c>
      <c r="D3405" s="87">
        <v>-19.8</v>
      </c>
      <c r="E3405" s="87">
        <v>-20.7</v>
      </c>
      <c r="F3405" s="87">
        <v>-20.399999999999999</v>
      </c>
      <c r="G3405" s="87">
        <v>-19.7</v>
      </c>
      <c r="H3405" s="87">
        <v>-17.100000000000001</v>
      </c>
      <c r="I3405" s="87">
        <v>-20</v>
      </c>
      <c r="J3405" s="87">
        <v>-18.7</v>
      </c>
      <c r="K3405" s="87">
        <v>-17.8</v>
      </c>
      <c r="L3405" s="87">
        <v>-20.5</v>
      </c>
      <c r="M3405" s="87">
        <v>-20.6</v>
      </c>
      <c r="O3405" s="87">
        <v>3.5999999999999979</v>
      </c>
      <c r="BB3405" s="87">
        <v>-17.5</v>
      </c>
      <c r="BC3405" s="87">
        <v>-19.8</v>
      </c>
      <c r="BD3405" s="87">
        <v>-20.7</v>
      </c>
      <c r="BE3405" s="87">
        <v>-20.399999999999999</v>
      </c>
      <c r="BF3405" s="87">
        <v>-19.7</v>
      </c>
      <c r="BG3405" s="87">
        <v>-17.100000000000001</v>
      </c>
      <c r="BH3405" s="87">
        <v>-20</v>
      </c>
      <c r="BI3405" s="87">
        <v>-18.7</v>
      </c>
      <c r="BJ3405" s="87">
        <v>-17.8</v>
      </c>
      <c r="BK3405" s="87">
        <v>-20.5</v>
      </c>
      <c r="BL3405" s="87">
        <v>-20.6</v>
      </c>
    </row>
    <row r="3406" spans="1:64" x14ac:dyDescent="0.25">
      <c r="A3406" s="85">
        <v>42948</v>
      </c>
      <c r="B3406" s="86">
        <v>0.12475694444444445</v>
      </c>
      <c r="C3406" s="87">
        <v>-17.5</v>
      </c>
      <c r="D3406" s="87">
        <v>-19.899999999999999</v>
      </c>
      <c r="E3406" s="87">
        <v>-20.7</v>
      </c>
      <c r="F3406" s="87">
        <v>-20.5</v>
      </c>
      <c r="G3406" s="87">
        <v>-19.8</v>
      </c>
      <c r="H3406" s="87">
        <v>-17.100000000000001</v>
      </c>
      <c r="I3406" s="87">
        <v>-20</v>
      </c>
      <c r="J3406" s="87">
        <v>-18.8</v>
      </c>
      <c r="K3406" s="87">
        <v>-17.899999999999999</v>
      </c>
      <c r="L3406" s="87">
        <v>-20.6</v>
      </c>
      <c r="M3406" s="87">
        <v>-20.6</v>
      </c>
      <c r="O3406" s="87">
        <v>3.5999999999999979</v>
      </c>
      <c r="BB3406" s="87">
        <v>-17.5</v>
      </c>
      <c r="BC3406" s="87">
        <v>-19.899999999999999</v>
      </c>
      <c r="BD3406" s="87">
        <v>-20.7</v>
      </c>
      <c r="BE3406" s="87">
        <v>-20.5</v>
      </c>
      <c r="BF3406" s="87">
        <v>-19.8</v>
      </c>
      <c r="BG3406" s="87">
        <v>-17.100000000000001</v>
      </c>
      <c r="BH3406" s="87">
        <v>-20</v>
      </c>
      <c r="BI3406" s="87">
        <v>-18.8</v>
      </c>
      <c r="BJ3406" s="87">
        <v>-17.899999999999999</v>
      </c>
      <c r="BK3406" s="87">
        <v>-20.6</v>
      </c>
      <c r="BL3406" s="87">
        <v>-20.6</v>
      </c>
    </row>
    <row r="3407" spans="1:64" x14ac:dyDescent="0.25">
      <c r="A3407" s="85">
        <v>42948</v>
      </c>
      <c r="B3407" s="86">
        <v>0.12614583333333332</v>
      </c>
      <c r="C3407" s="87">
        <v>-17.5</v>
      </c>
      <c r="D3407" s="87">
        <v>-19.899999999999999</v>
      </c>
      <c r="E3407" s="87">
        <v>-20.7</v>
      </c>
      <c r="F3407" s="87">
        <v>-20.6</v>
      </c>
      <c r="G3407" s="87">
        <v>-19.8</v>
      </c>
      <c r="H3407" s="87">
        <v>-17.100000000000001</v>
      </c>
      <c r="I3407" s="87">
        <v>-20</v>
      </c>
      <c r="J3407" s="87">
        <v>-18.8</v>
      </c>
      <c r="K3407" s="87">
        <v>-17.899999999999999</v>
      </c>
      <c r="L3407" s="87">
        <v>-20.6</v>
      </c>
      <c r="M3407" s="87">
        <v>-20.6</v>
      </c>
      <c r="O3407" s="87">
        <v>3.5999999999999979</v>
      </c>
      <c r="BB3407" s="87">
        <v>-17.5</v>
      </c>
      <c r="BC3407" s="87">
        <v>-19.899999999999999</v>
      </c>
      <c r="BD3407" s="87">
        <v>-20.7</v>
      </c>
      <c r="BE3407" s="87">
        <v>-20.6</v>
      </c>
      <c r="BF3407" s="87">
        <v>-19.8</v>
      </c>
      <c r="BG3407" s="87">
        <v>-17.100000000000001</v>
      </c>
      <c r="BH3407" s="87">
        <v>-20</v>
      </c>
      <c r="BI3407" s="87">
        <v>-18.8</v>
      </c>
      <c r="BJ3407" s="87">
        <v>-17.899999999999999</v>
      </c>
      <c r="BK3407" s="87">
        <v>-20.6</v>
      </c>
      <c r="BL3407" s="87">
        <v>-20.6</v>
      </c>
    </row>
    <row r="3408" spans="1:64" x14ac:dyDescent="0.25">
      <c r="A3408" s="85">
        <v>42948</v>
      </c>
      <c r="B3408" s="86">
        <v>0.12753472222222223</v>
      </c>
      <c r="C3408" s="87">
        <v>-17.5</v>
      </c>
      <c r="D3408" s="87">
        <v>-19.899999999999999</v>
      </c>
      <c r="E3408" s="87">
        <v>-20.6</v>
      </c>
      <c r="F3408" s="87">
        <v>-20.6</v>
      </c>
      <c r="G3408" s="87">
        <v>-19.8</v>
      </c>
      <c r="H3408" s="87">
        <v>-17.100000000000001</v>
      </c>
      <c r="I3408" s="87">
        <v>-20</v>
      </c>
      <c r="J3408" s="87">
        <v>-18.899999999999999</v>
      </c>
      <c r="K3408" s="87">
        <v>-17.899999999999999</v>
      </c>
      <c r="L3408" s="87">
        <v>-20.6</v>
      </c>
      <c r="M3408" s="87">
        <v>-20.6</v>
      </c>
      <c r="O3408" s="87">
        <v>3.5</v>
      </c>
      <c r="BB3408" s="87">
        <v>-17.5</v>
      </c>
      <c r="BC3408" s="87">
        <v>-19.899999999999999</v>
      </c>
      <c r="BD3408" s="87">
        <v>-20.6</v>
      </c>
      <c r="BE3408" s="87">
        <v>-20.6</v>
      </c>
      <c r="BF3408" s="87">
        <v>-19.8</v>
      </c>
      <c r="BG3408" s="87">
        <v>-17.100000000000001</v>
      </c>
      <c r="BH3408" s="87">
        <v>-20</v>
      </c>
      <c r="BI3408" s="87">
        <v>-18.899999999999999</v>
      </c>
      <c r="BJ3408" s="87">
        <v>-17.899999999999999</v>
      </c>
      <c r="BK3408" s="87">
        <v>-20.6</v>
      </c>
      <c r="BL3408" s="87">
        <v>-20.6</v>
      </c>
    </row>
    <row r="3409" spans="1:64" x14ac:dyDescent="0.25">
      <c r="A3409" s="85">
        <v>42948</v>
      </c>
      <c r="B3409" s="86">
        <v>0.12892361111111111</v>
      </c>
      <c r="C3409" s="87">
        <v>-17.5</v>
      </c>
      <c r="D3409" s="87">
        <v>-19.899999999999999</v>
      </c>
      <c r="E3409" s="87">
        <v>-20.6</v>
      </c>
      <c r="F3409" s="87">
        <v>-20.6</v>
      </c>
      <c r="G3409" s="87">
        <v>-19.8</v>
      </c>
      <c r="H3409" s="87">
        <v>-17.100000000000001</v>
      </c>
      <c r="I3409" s="87">
        <v>-20.100000000000001</v>
      </c>
      <c r="J3409" s="87">
        <v>-18.899999999999999</v>
      </c>
      <c r="K3409" s="87">
        <v>-17.899999999999999</v>
      </c>
      <c r="L3409" s="87">
        <v>-20.6</v>
      </c>
      <c r="M3409" s="87">
        <v>-20.6</v>
      </c>
      <c r="O3409" s="87">
        <v>3.5</v>
      </c>
      <c r="BB3409" s="87">
        <v>-17.5</v>
      </c>
      <c r="BC3409" s="87">
        <v>-19.899999999999999</v>
      </c>
      <c r="BD3409" s="87">
        <v>-20.6</v>
      </c>
      <c r="BE3409" s="87">
        <v>-20.6</v>
      </c>
      <c r="BF3409" s="87">
        <v>-19.8</v>
      </c>
      <c r="BG3409" s="87">
        <v>-17.100000000000001</v>
      </c>
      <c r="BH3409" s="87">
        <v>-20.100000000000001</v>
      </c>
      <c r="BI3409" s="87">
        <v>-18.899999999999999</v>
      </c>
      <c r="BJ3409" s="87">
        <v>-17.899999999999999</v>
      </c>
      <c r="BK3409" s="87">
        <v>-20.6</v>
      </c>
      <c r="BL3409" s="87">
        <v>-20.6</v>
      </c>
    </row>
    <row r="3410" spans="1:64" x14ac:dyDescent="0.25">
      <c r="A3410" s="85">
        <v>42948</v>
      </c>
      <c r="B3410" s="86">
        <v>0.1303125</v>
      </c>
      <c r="C3410" s="87">
        <v>-17.5</v>
      </c>
      <c r="D3410" s="87">
        <v>-19.899999999999999</v>
      </c>
      <c r="E3410" s="87">
        <v>-20.5</v>
      </c>
      <c r="F3410" s="87">
        <v>-20.6</v>
      </c>
      <c r="G3410" s="87">
        <v>-19.8</v>
      </c>
      <c r="H3410" s="87">
        <v>-17.100000000000001</v>
      </c>
      <c r="I3410" s="87">
        <v>-20.100000000000001</v>
      </c>
      <c r="J3410" s="87">
        <v>-18.899999999999999</v>
      </c>
      <c r="K3410" s="87">
        <v>-17.8</v>
      </c>
      <c r="L3410" s="87">
        <v>-20.6</v>
      </c>
      <c r="M3410" s="87">
        <v>-20.6</v>
      </c>
      <c r="O3410" s="87">
        <v>3.5</v>
      </c>
      <c r="BB3410" s="87">
        <v>-17.5</v>
      </c>
      <c r="BC3410" s="87">
        <v>-19.899999999999999</v>
      </c>
      <c r="BD3410" s="87">
        <v>-20.5</v>
      </c>
      <c r="BE3410" s="87">
        <v>-20.6</v>
      </c>
      <c r="BF3410" s="87">
        <v>-19.8</v>
      </c>
      <c r="BG3410" s="87">
        <v>-17.100000000000001</v>
      </c>
      <c r="BH3410" s="87">
        <v>-20.100000000000001</v>
      </c>
      <c r="BI3410" s="87">
        <v>-18.899999999999999</v>
      </c>
      <c r="BJ3410" s="87">
        <v>-17.8</v>
      </c>
      <c r="BK3410" s="87">
        <v>-20.6</v>
      </c>
      <c r="BL3410" s="87">
        <v>-20.6</v>
      </c>
    </row>
    <row r="3411" spans="1:64" x14ac:dyDescent="0.25">
      <c r="A3411" s="85">
        <v>42948</v>
      </c>
      <c r="B3411" s="86">
        <v>0.13170138888888888</v>
      </c>
      <c r="C3411" s="87">
        <v>-17.5</v>
      </c>
      <c r="D3411" s="87">
        <v>-19.899999999999999</v>
      </c>
      <c r="E3411" s="87">
        <v>-20.5</v>
      </c>
      <c r="F3411" s="87">
        <v>-20.5</v>
      </c>
      <c r="G3411" s="87">
        <v>-19.8</v>
      </c>
      <c r="H3411" s="87">
        <v>-17.100000000000001</v>
      </c>
      <c r="I3411" s="87">
        <v>-20.100000000000001</v>
      </c>
      <c r="J3411" s="87">
        <v>-18.899999999999999</v>
      </c>
      <c r="K3411" s="87">
        <v>-17.8</v>
      </c>
      <c r="L3411" s="87">
        <v>-20.6</v>
      </c>
      <c r="M3411" s="87">
        <v>-20.5</v>
      </c>
      <c r="O3411" s="87">
        <v>3.5</v>
      </c>
      <c r="BB3411" s="87">
        <v>-17.5</v>
      </c>
      <c r="BC3411" s="87">
        <v>-19.899999999999999</v>
      </c>
      <c r="BD3411" s="87">
        <v>-20.5</v>
      </c>
      <c r="BE3411" s="87">
        <v>-20.5</v>
      </c>
      <c r="BF3411" s="87">
        <v>-19.8</v>
      </c>
      <c r="BG3411" s="87">
        <v>-17.100000000000001</v>
      </c>
      <c r="BH3411" s="87">
        <v>-20.100000000000001</v>
      </c>
      <c r="BI3411" s="87">
        <v>-18.899999999999999</v>
      </c>
      <c r="BJ3411" s="87">
        <v>-17.8</v>
      </c>
      <c r="BK3411" s="87">
        <v>-20.6</v>
      </c>
      <c r="BL3411" s="87">
        <v>-20.5</v>
      </c>
    </row>
    <row r="3412" spans="1:64" x14ac:dyDescent="0.25">
      <c r="A3412" s="85">
        <v>42948</v>
      </c>
      <c r="B3412" s="86">
        <v>0.13309027777777779</v>
      </c>
      <c r="C3412" s="87">
        <v>-17.5</v>
      </c>
      <c r="D3412" s="87">
        <v>-19.899999999999999</v>
      </c>
      <c r="E3412" s="87">
        <v>-20.399999999999999</v>
      </c>
      <c r="F3412" s="87">
        <v>-20.5</v>
      </c>
      <c r="G3412" s="87">
        <v>-19.8</v>
      </c>
      <c r="H3412" s="87">
        <v>-17.100000000000001</v>
      </c>
      <c r="I3412" s="87">
        <v>-20.100000000000001</v>
      </c>
      <c r="J3412" s="87">
        <v>-18.8</v>
      </c>
      <c r="K3412" s="87">
        <v>-17.8</v>
      </c>
      <c r="L3412" s="87">
        <v>-20.6</v>
      </c>
      <c r="M3412" s="87">
        <v>-20.5</v>
      </c>
      <c r="O3412" s="87">
        <v>3.5</v>
      </c>
      <c r="BB3412" s="87">
        <v>-17.5</v>
      </c>
      <c r="BC3412" s="87">
        <v>-19.899999999999999</v>
      </c>
      <c r="BD3412" s="87">
        <v>-20.399999999999999</v>
      </c>
      <c r="BE3412" s="87">
        <v>-20.5</v>
      </c>
      <c r="BF3412" s="87">
        <v>-19.8</v>
      </c>
      <c r="BG3412" s="87">
        <v>-17.100000000000001</v>
      </c>
      <c r="BH3412" s="87">
        <v>-20.100000000000001</v>
      </c>
      <c r="BI3412" s="87">
        <v>-18.8</v>
      </c>
      <c r="BJ3412" s="87">
        <v>-17.8</v>
      </c>
      <c r="BK3412" s="87">
        <v>-20.6</v>
      </c>
      <c r="BL3412" s="87">
        <v>-20.5</v>
      </c>
    </row>
    <row r="3413" spans="1:64" x14ac:dyDescent="0.25">
      <c r="A3413" s="85">
        <v>42948</v>
      </c>
      <c r="B3413" s="86">
        <v>0.13447916666666668</v>
      </c>
      <c r="C3413" s="87">
        <v>-17.399999999999999</v>
      </c>
      <c r="D3413" s="87">
        <v>-19.8</v>
      </c>
      <c r="E3413" s="87">
        <v>-20.399999999999999</v>
      </c>
      <c r="F3413" s="87">
        <v>-20.399999999999999</v>
      </c>
      <c r="G3413" s="87">
        <v>-19.8</v>
      </c>
      <c r="H3413" s="87">
        <v>-17.100000000000001</v>
      </c>
      <c r="I3413" s="87">
        <v>-20.100000000000001</v>
      </c>
      <c r="J3413" s="87">
        <v>-18.8</v>
      </c>
      <c r="K3413" s="87">
        <v>-17.8</v>
      </c>
      <c r="L3413" s="87">
        <v>-20.5</v>
      </c>
      <c r="M3413" s="87">
        <v>-20.399999999999999</v>
      </c>
      <c r="O3413" s="87">
        <v>3.3999999999999986</v>
      </c>
      <c r="BB3413" s="87">
        <v>-17.399999999999999</v>
      </c>
      <c r="BC3413" s="87">
        <v>-19.8</v>
      </c>
      <c r="BD3413" s="87">
        <v>-20.399999999999999</v>
      </c>
      <c r="BE3413" s="87">
        <v>-20.399999999999999</v>
      </c>
      <c r="BF3413" s="87">
        <v>-19.8</v>
      </c>
      <c r="BG3413" s="87">
        <v>-17.100000000000001</v>
      </c>
      <c r="BH3413" s="87">
        <v>-20.100000000000001</v>
      </c>
      <c r="BI3413" s="87">
        <v>-18.8</v>
      </c>
      <c r="BJ3413" s="87">
        <v>-17.8</v>
      </c>
      <c r="BK3413" s="87">
        <v>-20.5</v>
      </c>
      <c r="BL3413" s="87">
        <v>-20.399999999999999</v>
      </c>
    </row>
    <row r="3414" spans="1:64" x14ac:dyDescent="0.25">
      <c r="A3414" s="85">
        <v>42948</v>
      </c>
      <c r="B3414" s="86">
        <v>0.13586805555555556</v>
      </c>
      <c r="C3414" s="87">
        <v>-17.399999999999999</v>
      </c>
      <c r="D3414" s="87">
        <v>-19.8</v>
      </c>
      <c r="E3414" s="87">
        <v>-20.5</v>
      </c>
      <c r="F3414" s="87">
        <v>-20.399999999999999</v>
      </c>
      <c r="G3414" s="87">
        <v>-19.7</v>
      </c>
      <c r="H3414" s="87">
        <v>-17</v>
      </c>
      <c r="I3414" s="87">
        <v>-20.100000000000001</v>
      </c>
      <c r="J3414" s="87">
        <v>-18.7</v>
      </c>
      <c r="K3414" s="87">
        <v>-17.8</v>
      </c>
      <c r="L3414" s="87">
        <v>-20.5</v>
      </c>
      <c r="M3414" s="87">
        <v>-20.3</v>
      </c>
      <c r="O3414" s="87">
        <v>3.5</v>
      </c>
      <c r="BB3414" s="87">
        <v>-17.399999999999999</v>
      </c>
      <c r="BC3414" s="87">
        <v>-19.8</v>
      </c>
      <c r="BD3414" s="87">
        <v>-20.5</v>
      </c>
      <c r="BE3414" s="87">
        <v>-20.399999999999999</v>
      </c>
      <c r="BF3414" s="87">
        <v>-19.7</v>
      </c>
      <c r="BG3414" s="87">
        <v>-17</v>
      </c>
      <c r="BH3414" s="87">
        <v>-20.100000000000001</v>
      </c>
      <c r="BI3414" s="87">
        <v>-18.7</v>
      </c>
      <c r="BJ3414" s="87">
        <v>-17.8</v>
      </c>
      <c r="BK3414" s="87">
        <v>-20.5</v>
      </c>
      <c r="BL3414" s="87">
        <v>-20.3</v>
      </c>
    </row>
    <row r="3415" spans="1:64" x14ac:dyDescent="0.25">
      <c r="A3415" s="85">
        <v>42948</v>
      </c>
      <c r="B3415" s="86">
        <v>0.13725694444444445</v>
      </c>
      <c r="C3415" s="87">
        <v>-17.399999999999999</v>
      </c>
      <c r="D3415" s="87">
        <v>-19.7</v>
      </c>
      <c r="E3415" s="87">
        <v>-20.5</v>
      </c>
      <c r="F3415" s="87">
        <v>-20.2</v>
      </c>
      <c r="G3415" s="87">
        <v>-19.7</v>
      </c>
      <c r="H3415" s="87">
        <v>-17</v>
      </c>
      <c r="I3415" s="87">
        <v>-20.100000000000001</v>
      </c>
      <c r="J3415" s="87">
        <v>-18.7</v>
      </c>
      <c r="K3415" s="87">
        <v>-17.7</v>
      </c>
      <c r="L3415" s="87">
        <v>-20.399999999999999</v>
      </c>
      <c r="M3415" s="87">
        <v>-20.3</v>
      </c>
      <c r="O3415" s="87">
        <v>3.5</v>
      </c>
      <c r="BB3415" s="87">
        <v>-17.399999999999999</v>
      </c>
      <c r="BC3415" s="87">
        <v>-19.7</v>
      </c>
      <c r="BD3415" s="87">
        <v>-20.5</v>
      </c>
      <c r="BE3415" s="87">
        <v>-20.2</v>
      </c>
      <c r="BF3415" s="87">
        <v>-19.7</v>
      </c>
      <c r="BG3415" s="87">
        <v>-17</v>
      </c>
      <c r="BH3415" s="87">
        <v>-20.100000000000001</v>
      </c>
      <c r="BI3415" s="87">
        <v>-18.7</v>
      </c>
      <c r="BJ3415" s="87">
        <v>-17.7</v>
      </c>
      <c r="BK3415" s="87">
        <v>-20.399999999999999</v>
      </c>
      <c r="BL3415" s="87">
        <v>-20.3</v>
      </c>
    </row>
    <row r="3416" spans="1:64" x14ac:dyDescent="0.25">
      <c r="A3416" s="85">
        <v>42948</v>
      </c>
      <c r="B3416" s="86">
        <v>0.13864583333333333</v>
      </c>
      <c r="C3416" s="87">
        <v>-17.399999999999999</v>
      </c>
      <c r="D3416" s="87">
        <v>-19.600000000000001</v>
      </c>
      <c r="E3416" s="87">
        <v>-20.6</v>
      </c>
      <c r="F3416" s="87">
        <v>-20.100000000000001</v>
      </c>
      <c r="G3416" s="87">
        <v>-19.600000000000001</v>
      </c>
      <c r="H3416" s="87">
        <v>-17</v>
      </c>
      <c r="I3416" s="87">
        <v>-20.100000000000001</v>
      </c>
      <c r="J3416" s="87">
        <v>-18.600000000000001</v>
      </c>
      <c r="K3416" s="87">
        <v>-17.7</v>
      </c>
      <c r="L3416" s="87">
        <v>-20.399999999999999</v>
      </c>
      <c r="M3416" s="87">
        <v>-20.3</v>
      </c>
      <c r="O3416" s="87">
        <v>3.6000000000000014</v>
      </c>
      <c r="BB3416" s="87">
        <v>-17.399999999999999</v>
      </c>
      <c r="BC3416" s="87">
        <v>-19.600000000000001</v>
      </c>
      <c r="BD3416" s="87">
        <v>-20.6</v>
      </c>
      <c r="BE3416" s="87">
        <v>-20.100000000000001</v>
      </c>
      <c r="BF3416" s="87">
        <v>-19.600000000000001</v>
      </c>
      <c r="BG3416" s="87">
        <v>-17</v>
      </c>
      <c r="BH3416" s="87">
        <v>-20.100000000000001</v>
      </c>
      <c r="BI3416" s="87">
        <v>-18.600000000000001</v>
      </c>
      <c r="BJ3416" s="87">
        <v>-17.7</v>
      </c>
      <c r="BK3416" s="87">
        <v>-20.399999999999999</v>
      </c>
      <c r="BL3416" s="87">
        <v>-20.3</v>
      </c>
    </row>
    <row r="3417" spans="1:64" x14ac:dyDescent="0.25">
      <c r="A3417" s="85">
        <v>42948</v>
      </c>
      <c r="B3417" s="86">
        <v>0.14003472222222221</v>
      </c>
      <c r="C3417" s="87">
        <v>-17.399999999999999</v>
      </c>
      <c r="D3417" s="87">
        <v>-19.600000000000001</v>
      </c>
      <c r="E3417" s="87">
        <v>-20.6</v>
      </c>
      <c r="F3417" s="87">
        <v>-20.100000000000001</v>
      </c>
      <c r="G3417" s="87">
        <v>-19.600000000000001</v>
      </c>
      <c r="H3417" s="87">
        <v>-17</v>
      </c>
      <c r="I3417" s="87">
        <v>-20.100000000000001</v>
      </c>
      <c r="J3417" s="87">
        <v>-18.600000000000001</v>
      </c>
      <c r="K3417" s="87">
        <v>-17.7</v>
      </c>
      <c r="L3417" s="87">
        <v>-20.399999999999999</v>
      </c>
      <c r="M3417" s="87">
        <v>-20.3</v>
      </c>
      <c r="O3417" s="87">
        <v>3.6000000000000014</v>
      </c>
      <c r="BB3417" s="87">
        <v>-17.399999999999999</v>
      </c>
      <c r="BC3417" s="87">
        <v>-19.600000000000001</v>
      </c>
      <c r="BD3417" s="87">
        <v>-20.6</v>
      </c>
      <c r="BE3417" s="87">
        <v>-20.100000000000001</v>
      </c>
      <c r="BF3417" s="87">
        <v>-19.600000000000001</v>
      </c>
      <c r="BG3417" s="87">
        <v>-17</v>
      </c>
      <c r="BH3417" s="87">
        <v>-20.100000000000001</v>
      </c>
      <c r="BI3417" s="87">
        <v>-18.600000000000001</v>
      </c>
      <c r="BJ3417" s="87">
        <v>-17.7</v>
      </c>
      <c r="BK3417" s="87">
        <v>-20.399999999999999</v>
      </c>
      <c r="BL3417" s="87">
        <v>-20.3</v>
      </c>
    </row>
    <row r="3418" spans="1:64" x14ac:dyDescent="0.25">
      <c r="A3418" s="85">
        <v>42948</v>
      </c>
      <c r="B3418" s="86">
        <v>0.1414236111111111</v>
      </c>
      <c r="C3418" s="87">
        <v>-17.399999999999999</v>
      </c>
      <c r="D3418" s="87">
        <v>-19.7</v>
      </c>
      <c r="E3418" s="87">
        <v>-20.7</v>
      </c>
      <c r="F3418" s="87">
        <v>-20.3</v>
      </c>
      <c r="G3418" s="87">
        <v>-19.7</v>
      </c>
      <c r="H3418" s="87">
        <v>-17</v>
      </c>
      <c r="I3418" s="87">
        <v>-20</v>
      </c>
      <c r="J3418" s="87">
        <v>-18.7</v>
      </c>
      <c r="K3418" s="87">
        <v>-17.8</v>
      </c>
      <c r="L3418" s="87">
        <v>-20.399999999999999</v>
      </c>
      <c r="M3418" s="87">
        <v>-20.399999999999999</v>
      </c>
      <c r="O3418" s="87">
        <v>3.6999999999999993</v>
      </c>
      <c r="BB3418" s="87">
        <v>-17.399999999999999</v>
      </c>
      <c r="BC3418" s="87">
        <v>-19.7</v>
      </c>
      <c r="BD3418" s="87">
        <v>-20.7</v>
      </c>
      <c r="BE3418" s="87">
        <v>-20.3</v>
      </c>
      <c r="BF3418" s="87">
        <v>-19.7</v>
      </c>
      <c r="BG3418" s="87">
        <v>-17</v>
      </c>
      <c r="BH3418" s="87">
        <v>-20</v>
      </c>
      <c r="BI3418" s="87">
        <v>-18.7</v>
      </c>
      <c r="BJ3418" s="87">
        <v>-17.8</v>
      </c>
      <c r="BK3418" s="87">
        <v>-20.399999999999999</v>
      </c>
      <c r="BL3418" s="87">
        <v>-20.399999999999999</v>
      </c>
    </row>
    <row r="3419" spans="1:64" x14ac:dyDescent="0.25">
      <c r="A3419" s="85">
        <v>42948</v>
      </c>
      <c r="B3419" s="86">
        <v>0.14281250000000001</v>
      </c>
      <c r="C3419" s="87">
        <v>-17.5</v>
      </c>
      <c r="D3419" s="87">
        <v>-19.8</v>
      </c>
      <c r="E3419" s="87">
        <v>-20.7</v>
      </c>
      <c r="F3419" s="87">
        <v>-20.399999999999999</v>
      </c>
      <c r="G3419" s="87">
        <v>-19.7</v>
      </c>
      <c r="H3419" s="87">
        <v>-17.100000000000001</v>
      </c>
      <c r="I3419" s="87">
        <v>-20</v>
      </c>
      <c r="J3419" s="87">
        <v>-18.7</v>
      </c>
      <c r="K3419" s="87">
        <v>-17.899999999999999</v>
      </c>
      <c r="L3419" s="87">
        <v>-20.5</v>
      </c>
      <c r="M3419" s="87">
        <v>-20.5</v>
      </c>
      <c r="O3419" s="87">
        <v>3.5999999999999979</v>
      </c>
      <c r="BB3419" s="87">
        <v>-17.5</v>
      </c>
      <c r="BC3419" s="87">
        <v>-19.8</v>
      </c>
      <c r="BD3419" s="87">
        <v>-20.7</v>
      </c>
      <c r="BE3419" s="87">
        <v>-20.399999999999999</v>
      </c>
      <c r="BF3419" s="87">
        <v>-19.7</v>
      </c>
      <c r="BG3419" s="87">
        <v>-17.100000000000001</v>
      </c>
      <c r="BH3419" s="87">
        <v>-20</v>
      </c>
      <c r="BI3419" s="87">
        <v>-18.7</v>
      </c>
      <c r="BJ3419" s="87">
        <v>-17.899999999999999</v>
      </c>
      <c r="BK3419" s="87">
        <v>-20.5</v>
      </c>
      <c r="BL3419" s="87">
        <v>-20.5</v>
      </c>
    </row>
    <row r="3420" spans="1:64" x14ac:dyDescent="0.25">
      <c r="A3420" s="85">
        <v>42948</v>
      </c>
      <c r="B3420" s="86">
        <v>0.14420138888888889</v>
      </c>
      <c r="C3420" s="87">
        <v>-17.5</v>
      </c>
      <c r="D3420" s="87">
        <v>-19.899999999999999</v>
      </c>
      <c r="E3420" s="87">
        <v>-20.7</v>
      </c>
      <c r="F3420" s="87">
        <v>-20.5</v>
      </c>
      <c r="G3420" s="87">
        <v>-19.7</v>
      </c>
      <c r="H3420" s="87">
        <v>-17.100000000000001</v>
      </c>
      <c r="I3420" s="87">
        <v>-20</v>
      </c>
      <c r="J3420" s="87">
        <v>-18.8</v>
      </c>
      <c r="K3420" s="87">
        <v>-17.899999999999999</v>
      </c>
      <c r="L3420" s="87">
        <v>-20.6</v>
      </c>
      <c r="M3420" s="87">
        <v>-20.6</v>
      </c>
      <c r="O3420" s="87">
        <v>3.5999999999999979</v>
      </c>
      <c r="BB3420" s="87">
        <v>-17.5</v>
      </c>
      <c r="BC3420" s="87">
        <v>-19.899999999999999</v>
      </c>
      <c r="BD3420" s="87">
        <v>-20.7</v>
      </c>
      <c r="BE3420" s="87">
        <v>-20.5</v>
      </c>
      <c r="BF3420" s="87">
        <v>-19.7</v>
      </c>
      <c r="BG3420" s="87">
        <v>-17.100000000000001</v>
      </c>
      <c r="BH3420" s="87">
        <v>-20</v>
      </c>
      <c r="BI3420" s="87">
        <v>-18.8</v>
      </c>
      <c r="BJ3420" s="87">
        <v>-17.899999999999999</v>
      </c>
      <c r="BK3420" s="87">
        <v>-20.6</v>
      </c>
      <c r="BL3420" s="87">
        <v>-20.6</v>
      </c>
    </row>
    <row r="3421" spans="1:64" x14ac:dyDescent="0.25">
      <c r="A3421" s="85">
        <v>42948</v>
      </c>
      <c r="B3421" s="86">
        <v>0.14559027777777778</v>
      </c>
      <c r="C3421" s="87">
        <v>-17.5</v>
      </c>
      <c r="D3421" s="87">
        <v>-19.899999999999999</v>
      </c>
      <c r="E3421" s="87">
        <v>-20.7</v>
      </c>
      <c r="F3421" s="87">
        <v>-20.5</v>
      </c>
      <c r="G3421" s="87">
        <v>-19.8</v>
      </c>
      <c r="H3421" s="87">
        <v>-17.100000000000001</v>
      </c>
      <c r="I3421" s="87">
        <v>-20</v>
      </c>
      <c r="J3421" s="87">
        <v>-18.8</v>
      </c>
      <c r="K3421" s="87">
        <v>-17.899999999999999</v>
      </c>
      <c r="L3421" s="87">
        <v>-20.6</v>
      </c>
      <c r="M3421" s="87">
        <v>-20.6</v>
      </c>
      <c r="O3421" s="87">
        <v>3.5999999999999979</v>
      </c>
      <c r="BB3421" s="87">
        <v>-17.5</v>
      </c>
      <c r="BC3421" s="87">
        <v>-19.899999999999999</v>
      </c>
      <c r="BD3421" s="87">
        <v>-20.7</v>
      </c>
      <c r="BE3421" s="87">
        <v>-20.5</v>
      </c>
      <c r="BF3421" s="87">
        <v>-19.8</v>
      </c>
      <c r="BG3421" s="87">
        <v>-17.100000000000001</v>
      </c>
      <c r="BH3421" s="87">
        <v>-20</v>
      </c>
      <c r="BI3421" s="87">
        <v>-18.8</v>
      </c>
      <c r="BJ3421" s="87">
        <v>-17.899999999999999</v>
      </c>
      <c r="BK3421" s="87">
        <v>-20.6</v>
      </c>
      <c r="BL3421" s="87">
        <v>-20.6</v>
      </c>
    </row>
    <row r="3422" spans="1:64" x14ac:dyDescent="0.25">
      <c r="A3422" s="85">
        <v>42948</v>
      </c>
      <c r="B3422" s="86">
        <v>0.14697916666666666</v>
      </c>
      <c r="C3422" s="87">
        <v>-17.5</v>
      </c>
      <c r="D3422" s="87">
        <v>-19.899999999999999</v>
      </c>
      <c r="E3422" s="87">
        <v>-20.6</v>
      </c>
      <c r="F3422" s="87">
        <v>-20.6</v>
      </c>
      <c r="G3422" s="87">
        <v>-19.8</v>
      </c>
      <c r="H3422" s="87">
        <v>-17.100000000000001</v>
      </c>
      <c r="I3422" s="87">
        <v>-20</v>
      </c>
      <c r="J3422" s="87">
        <v>-18.8</v>
      </c>
      <c r="K3422" s="87">
        <v>-17.899999999999999</v>
      </c>
      <c r="L3422" s="87">
        <v>-20.6</v>
      </c>
      <c r="M3422" s="87">
        <v>-20.6</v>
      </c>
      <c r="O3422" s="87">
        <v>3.5</v>
      </c>
      <c r="BB3422" s="87">
        <v>-17.5</v>
      </c>
      <c r="BC3422" s="87">
        <v>-19.899999999999999</v>
      </c>
      <c r="BD3422" s="87">
        <v>-20.6</v>
      </c>
      <c r="BE3422" s="87">
        <v>-20.6</v>
      </c>
      <c r="BF3422" s="87">
        <v>-19.8</v>
      </c>
      <c r="BG3422" s="87">
        <v>-17.100000000000001</v>
      </c>
      <c r="BH3422" s="87">
        <v>-20</v>
      </c>
      <c r="BI3422" s="87">
        <v>-18.8</v>
      </c>
      <c r="BJ3422" s="87">
        <v>-17.899999999999999</v>
      </c>
      <c r="BK3422" s="87">
        <v>-20.6</v>
      </c>
      <c r="BL3422" s="87">
        <v>-20.6</v>
      </c>
    </row>
    <row r="3423" spans="1:64" x14ac:dyDescent="0.25">
      <c r="A3423" s="85">
        <v>42948</v>
      </c>
      <c r="B3423" s="86">
        <v>0.14836805555555554</v>
      </c>
      <c r="C3423" s="87">
        <v>-17.5</v>
      </c>
      <c r="D3423" s="87">
        <v>-19.899999999999999</v>
      </c>
      <c r="E3423" s="87">
        <v>-20.6</v>
      </c>
      <c r="F3423" s="87">
        <v>-20.6</v>
      </c>
      <c r="G3423" s="87">
        <v>-19.8</v>
      </c>
      <c r="H3423" s="87">
        <v>-17.100000000000001</v>
      </c>
      <c r="I3423" s="87">
        <v>-20.100000000000001</v>
      </c>
      <c r="J3423" s="87">
        <v>-18.899999999999999</v>
      </c>
      <c r="K3423" s="87">
        <v>-17.8</v>
      </c>
      <c r="L3423" s="87">
        <v>-20.6</v>
      </c>
      <c r="M3423" s="87">
        <v>-20.5</v>
      </c>
      <c r="O3423" s="87">
        <v>3.5</v>
      </c>
      <c r="BB3423" s="87">
        <v>-17.5</v>
      </c>
      <c r="BC3423" s="87">
        <v>-19.899999999999999</v>
      </c>
      <c r="BD3423" s="87">
        <v>-20.6</v>
      </c>
      <c r="BE3423" s="87">
        <v>-20.6</v>
      </c>
      <c r="BF3423" s="87">
        <v>-19.8</v>
      </c>
      <c r="BG3423" s="87">
        <v>-17.100000000000001</v>
      </c>
      <c r="BH3423" s="87">
        <v>-20.100000000000001</v>
      </c>
      <c r="BI3423" s="87">
        <v>-18.899999999999999</v>
      </c>
      <c r="BJ3423" s="87">
        <v>-17.8</v>
      </c>
      <c r="BK3423" s="87">
        <v>-20.6</v>
      </c>
      <c r="BL3423" s="87">
        <v>-20.5</v>
      </c>
    </row>
    <row r="3424" spans="1:64" x14ac:dyDescent="0.25">
      <c r="A3424" s="85">
        <v>42948</v>
      </c>
      <c r="B3424" s="86">
        <v>0.14975694444444446</v>
      </c>
      <c r="C3424" s="87">
        <v>-17.5</v>
      </c>
      <c r="D3424" s="87">
        <v>-19.899999999999999</v>
      </c>
      <c r="E3424" s="87">
        <v>-20.5</v>
      </c>
      <c r="F3424" s="87">
        <v>-20.6</v>
      </c>
      <c r="G3424" s="87">
        <v>-19.8</v>
      </c>
      <c r="H3424" s="87">
        <v>-17.100000000000001</v>
      </c>
      <c r="I3424" s="87">
        <v>-20.100000000000001</v>
      </c>
      <c r="J3424" s="87">
        <v>-18.8</v>
      </c>
      <c r="K3424" s="87">
        <v>-17.8</v>
      </c>
      <c r="L3424" s="87">
        <v>-20.6</v>
      </c>
      <c r="M3424" s="87">
        <v>-20.5</v>
      </c>
      <c r="O3424" s="87">
        <v>3.5</v>
      </c>
      <c r="BB3424" s="87">
        <v>-17.5</v>
      </c>
      <c r="BC3424" s="87">
        <v>-19.899999999999999</v>
      </c>
      <c r="BD3424" s="87">
        <v>-20.5</v>
      </c>
      <c r="BE3424" s="87">
        <v>-20.6</v>
      </c>
      <c r="BF3424" s="87">
        <v>-19.8</v>
      </c>
      <c r="BG3424" s="87">
        <v>-17.100000000000001</v>
      </c>
      <c r="BH3424" s="87">
        <v>-20.100000000000001</v>
      </c>
      <c r="BI3424" s="87">
        <v>-18.8</v>
      </c>
      <c r="BJ3424" s="87">
        <v>-17.8</v>
      </c>
      <c r="BK3424" s="87">
        <v>-20.6</v>
      </c>
      <c r="BL3424" s="87">
        <v>-20.5</v>
      </c>
    </row>
    <row r="3425" spans="1:64" x14ac:dyDescent="0.25">
      <c r="A3425" s="85">
        <v>42948</v>
      </c>
      <c r="B3425" s="86">
        <v>0.15114583333333334</v>
      </c>
      <c r="C3425" s="87">
        <v>-17.5</v>
      </c>
      <c r="D3425" s="87">
        <v>-19.899999999999999</v>
      </c>
      <c r="E3425" s="87">
        <v>-20.5</v>
      </c>
      <c r="F3425" s="87">
        <v>-20.5</v>
      </c>
      <c r="G3425" s="87">
        <v>-19.8</v>
      </c>
      <c r="H3425" s="87">
        <v>-17.100000000000001</v>
      </c>
      <c r="I3425" s="87">
        <v>-20.100000000000001</v>
      </c>
      <c r="J3425" s="87">
        <v>-18.8</v>
      </c>
      <c r="K3425" s="87">
        <v>-17.8</v>
      </c>
      <c r="L3425" s="87">
        <v>-20.6</v>
      </c>
      <c r="M3425" s="87">
        <v>-20.5</v>
      </c>
      <c r="O3425" s="87">
        <v>3.5</v>
      </c>
      <c r="BB3425" s="87">
        <v>-17.5</v>
      </c>
      <c r="BC3425" s="87">
        <v>-19.899999999999999</v>
      </c>
      <c r="BD3425" s="87">
        <v>-20.5</v>
      </c>
      <c r="BE3425" s="87">
        <v>-20.5</v>
      </c>
      <c r="BF3425" s="87">
        <v>-19.8</v>
      </c>
      <c r="BG3425" s="87">
        <v>-17.100000000000001</v>
      </c>
      <c r="BH3425" s="87">
        <v>-20.100000000000001</v>
      </c>
      <c r="BI3425" s="87">
        <v>-18.8</v>
      </c>
      <c r="BJ3425" s="87">
        <v>-17.8</v>
      </c>
      <c r="BK3425" s="87">
        <v>-20.6</v>
      </c>
      <c r="BL3425" s="87">
        <v>-20.5</v>
      </c>
    </row>
    <row r="3426" spans="1:64" x14ac:dyDescent="0.25">
      <c r="A3426" s="85">
        <v>42948</v>
      </c>
      <c r="B3426" s="86">
        <v>0.15253472222222222</v>
      </c>
      <c r="C3426" s="87">
        <v>-17.5</v>
      </c>
      <c r="D3426" s="87">
        <v>-19.899999999999999</v>
      </c>
      <c r="E3426" s="87">
        <v>-20.399999999999999</v>
      </c>
      <c r="F3426" s="87">
        <v>-20.5</v>
      </c>
      <c r="G3426" s="87">
        <v>-19.8</v>
      </c>
      <c r="H3426" s="87">
        <v>-17.100000000000001</v>
      </c>
      <c r="I3426" s="87">
        <v>-20.100000000000001</v>
      </c>
      <c r="J3426" s="87">
        <v>-18.8</v>
      </c>
      <c r="K3426" s="87">
        <v>-17.8</v>
      </c>
      <c r="L3426" s="87">
        <v>-20.6</v>
      </c>
      <c r="M3426" s="87">
        <v>-20.399999999999999</v>
      </c>
      <c r="O3426" s="87">
        <v>3.5</v>
      </c>
      <c r="BB3426" s="87">
        <v>-17.5</v>
      </c>
      <c r="BC3426" s="87">
        <v>-19.899999999999999</v>
      </c>
      <c r="BD3426" s="87">
        <v>-20.399999999999999</v>
      </c>
      <c r="BE3426" s="87">
        <v>-20.5</v>
      </c>
      <c r="BF3426" s="87">
        <v>-19.8</v>
      </c>
      <c r="BG3426" s="87">
        <v>-17.100000000000001</v>
      </c>
      <c r="BH3426" s="87">
        <v>-20.100000000000001</v>
      </c>
      <c r="BI3426" s="87">
        <v>-18.8</v>
      </c>
      <c r="BJ3426" s="87">
        <v>-17.8</v>
      </c>
      <c r="BK3426" s="87">
        <v>-20.6</v>
      </c>
      <c r="BL3426" s="87">
        <v>-20.399999999999999</v>
      </c>
    </row>
    <row r="3427" spans="1:64" x14ac:dyDescent="0.25">
      <c r="A3427" s="85">
        <v>42948</v>
      </c>
      <c r="B3427" s="86">
        <v>0.15392361111111111</v>
      </c>
      <c r="C3427" s="87">
        <v>-17.399999999999999</v>
      </c>
      <c r="D3427" s="87">
        <v>-19.899999999999999</v>
      </c>
      <c r="E3427" s="87">
        <v>-20.399999999999999</v>
      </c>
      <c r="F3427" s="87">
        <v>-20.399999999999999</v>
      </c>
      <c r="G3427" s="87">
        <v>-19.8</v>
      </c>
      <c r="H3427" s="87">
        <v>-17.100000000000001</v>
      </c>
      <c r="I3427" s="87">
        <v>-20.100000000000001</v>
      </c>
      <c r="J3427" s="87">
        <v>-18.8</v>
      </c>
      <c r="K3427" s="87">
        <v>-17.8</v>
      </c>
      <c r="L3427" s="87">
        <v>-20.5</v>
      </c>
      <c r="M3427" s="87">
        <v>-20.399999999999999</v>
      </c>
      <c r="O3427" s="87">
        <v>3.3999999999999986</v>
      </c>
      <c r="BB3427" s="87">
        <v>-17.399999999999999</v>
      </c>
      <c r="BC3427" s="87">
        <v>-19.899999999999999</v>
      </c>
      <c r="BD3427" s="87">
        <v>-20.399999999999999</v>
      </c>
      <c r="BE3427" s="87">
        <v>-20.399999999999999</v>
      </c>
      <c r="BF3427" s="87">
        <v>-19.8</v>
      </c>
      <c r="BG3427" s="87">
        <v>-17.100000000000001</v>
      </c>
      <c r="BH3427" s="87">
        <v>-20.100000000000001</v>
      </c>
      <c r="BI3427" s="87">
        <v>-18.8</v>
      </c>
      <c r="BJ3427" s="87">
        <v>-17.8</v>
      </c>
      <c r="BK3427" s="87">
        <v>-20.5</v>
      </c>
      <c r="BL3427" s="87">
        <v>-20.399999999999999</v>
      </c>
    </row>
    <row r="3428" spans="1:64" x14ac:dyDescent="0.25">
      <c r="A3428" s="85">
        <v>42948</v>
      </c>
      <c r="B3428" s="86">
        <v>0.15531249999999999</v>
      </c>
      <c r="C3428" s="87">
        <v>-17.399999999999999</v>
      </c>
      <c r="D3428" s="87">
        <v>-19.8</v>
      </c>
      <c r="E3428" s="87">
        <v>-20.5</v>
      </c>
      <c r="F3428" s="87">
        <v>-20.3</v>
      </c>
      <c r="G3428" s="87">
        <v>-19.7</v>
      </c>
      <c r="H3428" s="87">
        <v>-17</v>
      </c>
      <c r="I3428" s="87">
        <v>-20.100000000000001</v>
      </c>
      <c r="J3428" s="87">
        <v>-18.7</v>
      </c>
      <c r="K3428" s="87">
        <v>-17.7</v>
      </c>
      <c r="L3428" s="87">
        <v>-20.5</v>
      </c>
      <c r="M3428" s="87">
        <v>-20.3</v>
      </c>
      <c r="O3428" s="87">
        <v>3.5</v>
      </c>
      <c r="BB3428" s="87">
        <v>-17.399999999999999</v>
      </c>
      <c r="BC3428" s="87">
        <v>-19.8</v>
      </c>
      <c r="BD3428" s="87">
        <v>-20.5</v>
      </c>
      <c r="BE3428" s="87">
        <v>-20.3</v>
      </c>
      <c r="BF3428" s="87">
        <v>-19.7</v>
      </c>
      <c r="BG3428" s="87">
        <v>-17</v>
      </c>
      <c r="BH3428" s="87">
        <v>-20.100000000000001</v>
      </c>
      <c r="BI3428" s="87">
        <v>-18.7</v>
      </c>
      <c r="BJ3428" s="87">
        <v>-17.7</v>
      </c>
      <c r="BK3428" s="87">
        <v>-20.5</v>
      </c>
      <c r="BL3428" s="87">
        <v>-20.3</v>
      </c>
    </row>
    <row r="3429" spans="1:64" x14ac:dyDescent="0.25">
      <c r="A3429" s="85">
        <v>42948</v>
      </c>
      <c r="B3429" s="86">
        <v>0.15670138888888888</v>
      </c>
      <c r="C3429" s="87">
        <v>-17.399999999999999</v>
      </c>
      <c r="D3429" s="87">
        <v>-19.7</v>
      </c>
      <c r="E3429" s="87">
        <v>-20.5</v>
      </c>
      <c r="F3429" s="87">
        <v>-20.3</v>
      </c>
      <c r="G3429" s="87">
        <v>-19.7</v>
      </c>
      <c r="H3429" s="87">
        <v>-17</v>
      </c>
      <c r="I3429" s="87">
        <v>-20.100000000000001</v>
      </c>
      <c r="J3429" s="87">
        <v>-18.600000000000001</v>
      </c>
      <c r="K3429" s="87">
        <v>-17.7</v>
      </c>
      <c r="L3429" s="87">
        <v>-20.399999999999999</v>
      </c>
      <c r="M3429" s="87">
        <v>-20.3</v>
      </c>
      <c r="O3429" s="87">
        <v>3.5</v>
      </c>
      <c r="BB3429" s="87">
        <v>-17.399999999999999</v>
      </c>
      <c r="BC3429" s="87">
        <v>-19.7</v>
      </c>
      <c r="BD3429" s="87">
        <v>-20.5</v>
      </c>
      <c r="BE3429" s="87">
        <v>-20.3</v>
      </c>
      <c r="BF3429" s="87">
        <v>-19.7</v>
      </c>
      <c r="BG3429" s="87">
        <v>-17</v>
      </c>
      <c r="BH3429" s="87">
        <v>-20.100000000000001</v>
      </c>
      <c r="BI3429" s="87">
        <v>-18.600000000000001</v>
      </c>
      <c r="BJ3429" s="87">
        <v>-17.7</v>
      </c>
      <c r="BK3429" s="87">
        <v>-20.399999999999999</v>
      </c>
      <c r="BL3429" s="87">
        <v>-20.3</v>
      </c>
    </row>
    <row r="3430" spans="1:64" x14ac:dyDescent="0.25">
      <c r="A3430" s="85">
        <v>42948</v>
      </c>
      <c r="B3430" s="86">
        <v>0.15809027777777776</v>
      </c>
      <c r="C3430" s="87">
        <v>-17.399999999999999</v>
      </c>
      <c r="D3430" s="87">
        <v>-19.600000000000001</v>
      </c>
      <c r="E3430" s="87">
        <v>-20.6</v>
      </c>
      <c r="F3430" s="87">
        <v>-20.100000000000001</v>
      </c>
      <c r="G3430" s="87">
        <v>-19.7</v>
      </c>
      <c r="H3430" s="87">
        <v>-17</v>
      </c>
      <c r="I3430" s="87">
        <v>-20.100000000000001</v>
      </c>
      <c r="J3430" s="87">
        <v>-18.600000000000001</v>
      </c>
      <c r="K3430" s="87">
        <v>-17.7</v>
      </c>
      <c r="L3430" s="87">
        <v>-20.399999999999999</v>
      </c>
      <c r="M3430" s="87">
        <v>-20.2</v>
      </c>
      <c r="O3430" s="87">
        <v>3.6000000000000014</v>
      </c>
      <c r="BB3430" s="87">
        <v>-17.399999999999999</v>
      </c>
      <c r="BC3430" s="87">
        <v>-19.600000000000001</v>
      </c>
      <c r="BD3430" s="87">
        <v>-20.6</v>
      </c>
      <c r="BE3430" s="87">
        <v>-20.100000000000001</v>
      </c>
      <c r="BF3430" s="87">
        <v>-19.7</v>
      </c>
      <c r="BG3430" s="87">
        <v>-17</v>
      </c>
      <c r="BH3430" s="87">
        <v>-20.100000000000001</v>
      </c>
      <c r="BI3430" s="87">
        <v>-18.600000000000001</v>
      </c>
      <c r="BJ3430" s="87">
        <v>-17.7</v>
      </c>
      <c r="BK3430" s="87">
        <v>-20.399999999999999</v>
      </c>
      <c r="BL3430" s="87">
        <v>-20.2</v>
      </c>
    </row>
    <row r="3431" spans="1:64" x14ac:dyDescent="0.25">
      <c r="A3431" s="85">
        <v>42948</v>
      </c>
      <c r="B3431" s="86">
        <v>0.15947916666666667</v>
      </c>
      <c r="C3431" s="87">
        <v>-17.399999999999999</v>
      </c>
      <c r="D3431" s="87">
        <v>-19.600000000000001</v>
      </c>
      <c r="E3431" s="87">
        <v>-20.6</v>
      </c>
      <c r="F3431" s="87">
        <v>-20.100000000000001</v>
      </c>
      <c r="G3431" s="87">
        <v>-19.600000000000001</v>
      </c>
      <c r="H3431" s="87">
        <v>-17</v>
      </c>
      <c r="I3431" s="87">
        <v>-20</v>
      </c>
      <c r="J3431" s="87">
        <v>-18.600000000000001</v>
      </c>
      <c r="K3431" s="87">
        <v>-17.7</v>
      </c>
      <c r="L3431" s="87">
        <v>-20.399999999999999</v>
      </c>
      <c r="M3431" s="87">
        <v>-20.3</v>
      </c>
      <c r="O3431" s="87">
        <v>3.6000000000000014</v>
      </c>
      <c r="BB3431" s="87">
        <v>-17.399999999999999</v>
      </c>
      <c r="BC3431" s="87">
        <v>-19.600000000000001</v>
      </c>
      <c r="BD3431" s="87">
        <v>-20.6</v>
      </c>
      <c r="BE3431" s="87">
        <v>-20.100000000000001</v>
      </c>
      <c r="BF3431" s="87">
        <v>-19.600000000000001</v>
      </c>
      <c r="BG3431" s="87">
        <v>-17</v>
      </c>
      <c r="BH3431" s="87">
        <v>-20</v>
      </c>
      <c r="BI3431" s="87">
        <v>-18.600000000000001</v>
      </c>
      <c r="BJ3431" s="87">
        <v>-17.7</v>
      </c>
      <c r="BK3431" s="87">
        <v>-20.399999999999999</v>
      </c>
      <c r="BL3431" s="87">
        <v>-20.3</v>
      </c>
    </row>
    <row r="3432" spans="1:64" x14ac:dyDescent="0.25">
      <c r="A3432" s="85">
        <v>42948</v>
      </c>
      <c r="B3432" s="86">
        <v>0.16086805555555556</v>
      </c>
      <c r="C3432" s="87">
        <v>-17.399999999999999</v>
      </c>
      <c r="D3432" s="87">
        <v>-19.7</v>
      </c>
      <c r="E3432" s="87">
        <v>-20.7</v>
      </c>
      <c r="F3432" s="87">
        <v>-20.2</v>
      </c>
      <c r="G3432" s="87">
        <v>-19.7</v>
      </c>
      <c r="H3432" s="87">
        <v>-17</v>
      </c>
      <c r="I3432" s="87">
        <v>-20</v>
      </c>
      <c r="J3432" s="87">
        <v>-18.600000000000001</v>
      </c>
      <c r="K3432" s="87">
        <v>-17.8</v>
      </c>
      <c r="L3432" s="87">
        <v>-20.5</v>
      </c>
      <c r="M3432" s="87">
        <v>-20.399999999999999</v>
      </c>
      <c r="O3432" s="87">
        <v>3.6999999999999993</v>
      </c>
      <c r="BB3432" s="87">
        <v>-17.399999999999999</v>
      </c>
      <c r="BC3432" s="87">
        <v>-19.7</v>
      </c>
      <c r="BD3432" s="87">
        <v>-20.7</v>
      </c>
      <c r="BE3432" s="87">
        <v>-20.2</v>
      </c>
      <c r="BF3432" s="87">
        <v>-19.7</v>
      </c>
      <c r="BG3432" s="87">
        <v>-17</v>
      </c>
      <c r="BH3432" s="87">
        <v>-20</v>
      </c>
      <c r="BI3432" s="87">
        <v>-18.600000000000001</v>
      </c>
      <c r="BJ3432" s="87">
        <v>-17.8</v>
      </c>
      <c r="BK3432" s="87">
        <v>-20.5</v>
      </c>
      <c r="BL3432" s="87">
        <v>-20.399999999999999</v>
      </c>
    </row>
    <row r="3433" spans="1:64" x14ac:dyDescent="0.25">
      <c r="A3433" s="85">
        <v>42948</v>
      </c>
      <c r="B3433" s="86">
        <v>0.16225694444444444</v>
      </c>
      <c r="C3433" s="87">
        <v>-17.5</v>
      </c>
      <c r="D3433" s="87">
        <v>-19.8</v>
      </c>
      <c r="E3433" s="87">
        <v>-20.7</v>
      </c>
      <c r="F3433" s="87">
        <v>-20.399999999999999</v>
      </c>
      <c r="G3433" s="87">
        <v>-19.7</v>
      </c>
      <c r="H3433" s="87">
        <v>-17.100000000000001</v>
      </c>
      <c r="I3433" s="87">
        <v>-20</v>
      </c>
      <c r="J3433" s="87">
        <v>-18.7</v>
      </c>
      <c r="K3433" s="87">
        <v>-17.8</v>
      </c>
      <c r="L3433" s="87">
        <v>-20.5</v>
      </c>
      <c r="M3433" s="87">
        <v>-20.5</v>
      </c>
      <c r="O3433" s="87">
        <v>3.5999999999999979</v>
      </c>
      <c r="BB3433" s="87">
        <v>-17.5</v>
      </c>
      <c r="BC3433" s="87">
        <v>-19.8</v>
      </c>
      <c r="BD3433" s="87">
        <v>-20.7</v>
      </c>
      <c r="BE3433" s="87">
        <v>-20.399999999999999</v>
      </c>
      <c r="BF3433" s="87">
        <v>-19.7</v>
      </c>
      <c r="BG3433" s="87">
        <v>-17.100000000000001</v>
      </c>
      <c r="BH3433" s="87">
        <v>-20</v>
      </c>
      <c r="BI3433" s="87">
        <v>-18.7</v>
      </c>
      <c r="BJ3433" s="87">
        <v>-17.8</v>
      </c>
      <c r="BK3433" s="87">
        <v>-20.5</v>
      </c>
      <c r="BL3433" s="87">
        <v>-20.5</v>
      </c>
    </row>
    <row r="3434" spans="1:64" x14ac:dyDescent="0.25">
      <c r="A3434" s="85">
        <v>42948</v>
      </c>
      <c r="B3434" s="86">
        <v>0.16364583333333335</v>
      </c>
      <c r="C3434" s="87">
        <v>-17.5</v>
      </c>
      <c r="D3434" s="87">
        <v>-19.899999999999999</v>
      </c>
      <c r="E3434" s="87">
        <v>-20.7</v>
      </c>
      <c r="F3434" s="87">
        <v>-20.5</v>
      </c>
      <c r="G3434" s="87">
        <v>-19.8</v>
      </c>
      <c r="H3434" s="87">
        <v>-17.100000000000001</v>
      </c>
      <c r="I3434" s="87">
        <v>-20</v>
      </c>
      <c r="J3434" s="87">
        <v>-18.8</v>
      </c>
      <c r="K3434" s="87">
        <v>-17.899999999999999</v>
      </c>
      <c r="L3434" s="87">
        <v>-20.6</v>
      </c>
      <c r="M3434" s="87">
        <v>-20.6</v>
      </c>
      <c r="O3434" s="87">
        <v>3.5999999999999979</v>
      </c>
      <c r="BB3434" s="87">
        <v>-17.5</v>
      </c>
      <c r="BC3434" s="87">
        <v>-19.899999999999999</v>
      </c>
      <c r="BD3434" s="87">
        <v>-20.7</v>
      </c>
      <c r="BE3434" s="87">
        <v>-20.5</v>
      </c>
      <c r="BF3434" s="87">
        <v>-19.8</v>
      </c>
      <c r="BG3434" s="87">
        <v>-17.100000000000001</v>
      </c>
      <c r="BH3434" s="87">
        <v>-20</v>
      </c>
      <c r="BI3434" s="87">
        <v>-18.8</v>
      </c>
      <c r="BJ3434" s="87">
        <v>-17.899999999999999</v>
      </c>
      <c r="BK3434" s="87">
        <v>-20.6</v>
      </c>
      <c r="BL3434" s="87">
        <v>-20.6</v>
      </c>
    </row>
    <row r="3435" spans="1:64" x14ac:dyDescent="0.25">
      <c r="A3435" s="85">
        <v>42948</v>
      </c>
      <c r="B3435" s="86">
        <v>0.16503472222222224</v>
      </c>
      <c r="C3435" s="87">
        <v>-17.5</v>
      </c>
      <c r="D3435" s="87">
        <v>-19.899999999999999</v>
      </c>
      <c r="E3435" s="87">
        <v>-20.7</v>
      </c>
      <c r="F3435" s="87">
        <v>-20.5</v>
      </c>
      <c r="G3435" s="87">
        <v>-19.8</v>
      </c>
      <c r="H3435" s="87">
        <v>-17.100000000000001</v>
      </c>
      <c r="I3435" s="87">
        <v>-20</v>
      </c>
      <c r="J3435" s="87">
        <v>-18.8</v>
      </c>
      <c r="K3435" s="87">
        <v>-17.899999999999999</v>
      </c>
      <c r="L3435" s="87">
        <v>-20.6</v>
      </c>
      <c r="M3435" s="87">
        <v>-20.6</v>
      </c>
      <c r="O3435" s="87">
        <v>3.5999999999999979</v>
      </c>
      <c r="BB3435" s="87">
        <v>-17.5</v>
      </c>
      <c r="BC3435" s="87">
        <v>-19.899999999999999</v>
      </c>
      <c r="BD3435" s="87">
        <v>-20.7</v>
      </c>
      <c r="BE3435" s="87">
        <v>-20.5</v>
      </c>
      <c r="BF3435" s="87">
        <v>-19.8</v>
      </c>
      <c r="BG3435" s="87">
        <v>-17.100000000000001</v>
      </c>
      <c r="BH3435" s="87">
        <v>-20</v>
      </c>
      <c r="BI3435" s="87">
        <v>-18.8</v>
      </c>
      <c r="BJ3435" s="87">
        <v>-17.899999999999999</v>
      </c>
      <c r="BK3435" s="87">
        <v>-20.6</v>
      </c>
      <c r="BL3435" s="87">
        <v>-20.6</v>
      </c>
    </row>
    <row r="3436" spans="1:64" x14ac:dyDescent="0.25">
      <c r="A3436" s="85">
        <v>42948</v>
      </c>
      <c r="B3436" s="86">
        <v>0.16642361111111112</v>
      </c>
      <c r="C3436" s="87">
        <v>-17.5</v>
      </c>
      <c r="D3436" s="87">
        <v>-19.899999999999999</v>
      </c>
      <c r="E3436" s="87">
        <v>-20.6</v>
      </c>
      <c r="F3436" s="87">
        <v>-20.6</v>
      </c>
      <c r="G3436" s="87">
        <v>-19.8</v>
      </c>
      <c r="H3436" s="87">
        <v>-17.100000000000001</v>
      </c>
      <c r="I3436" s="87">
        <v>-20</v>
      </c>
      <c r="J3436" s="87">
        <v>-18.8</v>
      </c>
      <c r="K3436" s="87">
        <v>-17.899999999999999</v>
      </c>
      <c r="L3436" s="87">
        <v>-20.6</v>
      </c>
      <c r="M3436" s="87">
        <v>-20.6</v>
      </c>
      <c r="O3436" s="87">
        <v>3.5</v>
      </c>
      <c r="BB3436" s="87">
        <v>-17.5</v>
      </c>
      <c r="BC3436" s="87">
        <v>-19.899999999999999</v>
      </c>
      <c r="BD3436" s="87">
        <v>-20.6</v>
      </c>
      <c r="BE3436" s="87">
        <v>-20.6</v>
      </c>
      <c r="BF3436" s="87">
        <v>-19.8</v>
      </c>
      <c r="BG3436" s="87">
        <v>-17.100000000000001</v>
      </c>
      <c r="BH3436" s="87">
        <v>-20</v>
      </c>
      <c r="BI3436" s="87">
        <v>-18.8</v>
      </c>
      <c r="BJ3436" s="87">
        <v>-17.899999999999999</v>
      </c>
      <c r="BK3436" s="87">
        <v>-20.6</v>
      </c>
      <c r="BL3436" s="87">
        <v>-20.6</v>
      </c>
    </row>
    <row r="3437" spans="1:64" x14ac:dyDescent="0.25">
      <c r="A3437" s="85">
        <v>42948</v>
      </c>
      <c r="B3437" s="86">
        <v>0.1678125</v>
      </c>
      <c r="C3437" s="87">
        <v>-17.5</v>
      </c>
      <c r="D3437" s="87">
        <v>-20</v>
      </c>
      <c r="E3437" s="87">
        <v>-20.6</v>
      </c>
      <c r="F3437" s="87">
        <v>-20.6</v>
      </c>
      <c r="G3437" s="87">
        <v>-19.8</v>
      </c>
      <c r="H3437" s="87">
        <v>-17.100000000000001</v>
      </c>
      <c r="I3437" s="87">
        <v>-20.100000000000001</v>
      </c>
      <c r="J3437" s="87">
        <v>-18.8</v>
      </c>
      <c r="K3437" s="87">
        <v>-17.899999999999999</v>
      </c>
      <c r="L3437" s="87">
        <v>-20.7</v>
      </c>
      <c r="M3437" s="87">
        <v>-20.6</v>
      </c>
      <c r="O3437" s="87">
        <v>3.5999999999999979</v>
      </c>
      <c r="BB3437" s="87">
        <v>-17.5</v>
      </c>
      <c r="BC3437" s="87">
        <v>-20</v>
      </c>
      <c r="BD3437" s="87">
        <v>-20.6</v>
      </c>
      <c r="BE3437" s="87">
        <v>-20.6</v>
      </c>
      <c r="BF3437" s="87">
        <v>-19.8</v>
      </c>
      <c r="BG3437" s="87">
        <v>-17.100000000000001</v>
      </c>
      <c r="BH3437" s="87">
        <v>-20.100000000000001</v>
      </c>
      <c r="BI3437" s="87">
        <v>-18.8</v>
      </c>
      <c r="BJ3437" s="87">
        <v>-17.899999999999999</v>
      </c>
      <c r="BK3437" s="87">
        <v>-20.7</v>
      </c>
      <c r="BL3437" s="87">
        <v>-20.6</v>
      </c>
    </row>
    <row r="3438" spans="1:64" x14ac:dyDescent="0.25">
      <c r="A3438" s="85">
        <v>42948</v>
      </c>
      <c r="B3438" s="86">
        <v>0.16920138888888889</v>
      </c>
      <c r="C3438" s="87">
        <v>-17.5</v>
      </c>
      <c r="D3438" s="87">
        <v>-20</v>
      </c>
      <c r="E3438" s="87">
        <v>-20.5</v>
      </c>
      <c r="F3438" s="87">
        <v>-20.6</v>
      </c>
      <c r="G3438" s="87">
        <v>-19.8</v>
      </c>
      <c r="H3438" s="87">
        <v>-17.100000000000001</v>
      </c>
      <c r="I3438" s="87">
        <v>-20.100000000000001</v>
      </c>
      <c r="J3438" s="87">
        <v>-18.8</v>
      </c>
      <c r="K3438" s="87">
        <v>-17.8</v>
      </c>
      <c r="L3438" s="87">
        <v>-20.6</v>
      </c>
      <c r="M3438" s="87">
        <v>-20.5</v>
      </c>
      <c r="O3438" s="87">
        <v>3.5</v>
      </c>
      <c r="BB3438" s="87">
        <v>-17.5</v>
      </c>
      <c r="BC3438" s="87">
        <v>-20</v>
      </c>
      <c r="BD3438" s="87">
        <v>-20.5</v>
      </c>
      <c r="BE3438" s="87">
        <v>-20.6</v>
      </c>
      <c r="BF3438" s="87">
        <v>-19.8</v>
      </c>
      <c r="BG3438" s="87">
        <v>-17.100000000000001</v>
      </c>
      <c r="BH3438" s="87">
        <v>-20.100000000000001</v>
      </c>
      <c r="BI3438" s="87">
        <v>-18.8</v>
      </c>
      <c r="BJ3438" s="87">
        <v>-17.8</v>
      </c>
      <c r="BK3438" s="87">
        <v>-20.6</v>
      </c>
      <c r="BL3438" s="87">
        <v>-20.5</v>
      </c>
    </row>
    <row r="3439" spans="1:64" x14ac:dyDescent="0.25">
      <c r="A3439" s="85">
        <v>42948</v>
      </c>
      <c r="B3439" s="86">
        <v>0.17059027777777777</v>
      </c>
      <c r="C3439" s="87">
        <v>-17.5</v>
      </c>
      <c r="D3439" s="87">
        <v>-19.899999999999999</v>
      </c>
      <c r="E3439" s="87">
        <v>-20.5</v>
      </c>
      <c r="F3439" s="87">
        <v>-20.6</v>
      </c>
      <c r="G3439" s="87">
        <v>-19.8</v>
      </c>
      <c r="H3439" s="87">
        <v>-17.100000000000001</v>
      </c>
      <c r="I3439" s="87">
        <v>-20.100000000000001</v>
      </c>
      <c r="J3439" s="87">
        <v>-18.8</v>
      </c>
      <c r="K3439" s="87">
        <v>-17.8</v>
      </c>
      <c r="L3439" s="87">
        <v>-20.6</v>
      </c>
      <c r="M3439" s="87">
        <v>-20.5</v>
      </c>
      <c r="O3439" s="87">
        <v>3.5</v>
      </c>
      <c r="BB3439" s="87">
        <v>-17.5</v>
      </c>
      <c r="BC3439" s="87">
        <v>-19.899999999999999</v>
      </c>
      <c r="BD3439" s="87">
        <v>-20.5</v>
      </c>
      <c r="BE3439" s="87">
        <v>-20.6</v>
      </c>
      <c r="BF3439" s="87">
        <v>-19.8</v>
      </c>
      <c r="BG3439" s="87">
        <v>-17.100000000000001</v>
      </c>
      <c r="BH3439" s="87">
        <v>-20.100000000000001</v>
      </c>
      <c r="BI3439" s="87">
        <v>-18.8</v>
      </c>
      <c r="BJ3439" s="87">
        <v>-17.8</v>
      </c>
      <c r="BK3439" s="87">
        <v>-20.6</v>
      </c>
      <c r="BL3439" s="87">
        <v>-20.5</v>
      </c>
    </row>
    <row r="3440" spans="1:64" x14ac:dyDescent="0.25">
      <c r="A3440" s="85">
        <v>42948</v>
      </c>
      <c r="B3440" s="86">
        <v>0.17197916666666668</v>
      </c>
      <c r="C3440" s="87">
        <v>-17.5</v>
      </c>
      <c r="D3440" s="87">
        <v>-19.899999999999999</v>
      </c>
      <c r="E3440" s="87">
        <v>-20.399999999999999</v>
      </c>
      <c r="F3440" s="87">
        <v>-20.5</v>
      </c>
      <c r="G3440" s="87">
        <v>-19.8</v>
      </c>
      <c r="H3440" s="87">
        <v>-17.100000000000001</v>
      </c>
      <c r="I3440" s="87">
        <v>-20.100000000000001</v>
      </c>
      <c r="J3440" s="87">
        <v>-18.8</v>
      </c>
      <c r="K3440" s="87">
        <v>-17.8</v>
      </c>
      <c r="L3440" s="87">
        <v>-20.6</v>
      </c>
      <c r="M3440" s="87">
        <v>-20.399999999999999</v>
      </c>
      <c r="O3440" s="87">
        <v>3.5</v>
      </c>
      <c r="BB3440" s="87">
        <v>-17.5</v>
      </c>
      <c r="BC3440" s="87">
        <v>-19.899999999999999</v>
      </c>
      <c r="BD3440" s="87">
        <v>-20.399999999999999</v>
      </c>
      <c r="BE3440" s="87">
        <v>-20.5</v>
      </c>
      <c r="BF3440" s="87">
        <v>-19.8</v>
      </c>
      <c r="BG3440" s="87">
        <v>-17.100000000000001</v>
      </c>
      <c r="BH3440" s="87">
        <v>-20.100000000000001</v>
      </c>
      <c r="BI3440" s="87">
        <v>-18.8</v>
      </c>
      <c r="BJ3440" s="87">
        <v>-17.8</v>
      </c>
      <c r="BK3440" s="87">
        <v>-20.6</v>
      </c>
      <c r="BL3440" s="87">
        <v>-20.399999999999999</v>
      </c>
    </row>
    <row r="3441" spans="1:64" x14ac:dyDescent="0.25">
      <c r="A3441" s="85">
        <v>42948</v>
      </c>
      <c r="B3441" s="86">
        <v>0.17336805555555557</v>
      </c>
      <c r="C3441" s="87">
        <v>-17.5</v>
      </c>
      <c r="D3441" s="87">
        <v>-19.899999999999999</v>
      </c>
      <c r="E3441" s="87">
        <v>-20.399999999999999</v>
      </c>
      <c r="F3441" s="87">
        <v>-20.399999999999999</v>
      </c>
      <c r="G3441" s="87">
        <v>-19.8</v>
      </c>
      <c r="H3441" s="87">
        <v>-17.100000000000001</v>
      </c>
      <c r="I3441" s="87">
        <v>-20.100000000000001</v>
      </c>
      <c r="J3441" s="87">
        <v>-18.8</v>
      </c>
      <c r="K3441" s="87">
        <v>-17.8</v>
      </c>
      <c r="L3441" s="87">
        <v>-20.5</v>
      </c>
      <c r="M3441" s="87">
        <v>-20.399999999999999</v>
      </c>
      <c r="O3441" s="87">
        <v>3.3999999999999986</v>
      </c>
      <c r="BB3441" s="87">
        <v>-17.5</v>
      </c>
      <c r="BC3441" s="87">
        <v>-19.899999999999999</v>
      </c>
      <c r="BD3441" s="87">
        <v>-20.399999999999999</v>
      </c>
      <c r="BE3441" s="87">
        <v>-20.399999999999999</v>
      </c>
      <c r="BF3441" s="87">
        <v>-19.8</v>
      </c>
      <c r="BG3441" s="87">
        <v>-17.100000000000001</v>
      </c>
      <c r="BH3441" s="87">
        <v>-20.100000000000001</v>
      </c>
      <c r="BI3441" s="87">
        <v>-18.8</v>
      </c>
      <c r="BJ3441" s="87">
        <v>-17.8</v>
      </c>
      <c r="BK3441" s="87">
        <v>-20.5</v>
      </c>
      <c r="BL3441" s="87">
        <v>-20.399999999999999</v>
      </c>
    </row>
    <row r="3442" spans="1:64" x14ac:dyDescent="0.25">
      <c r="A3442" s="85">
        <v>42948</v>
      </c>
      <c r="B3442" s="86">
        <v>0.17475694444444445</v>
      </c>
      <c r="C3442" s="87">
        <v>-17.399999999999999</v>
      </c>
      <c r="D3442" s="87">
        <v>-19.8</v>
      </c>
      <c r="E3442" s="87">
        <v>-20.5</v>
      </c>
      <c r="F3442" s="87">
        <v>-20.399999999999999</v>
      </c>
      <c r="G3442" s="87">
        <v>-19.8</v>
      </c>
      <c r="H3442" s="87">
        <v>-17.100000000000001</v>
      </c>
      <c r="I3442" s="87">
        <v>-20.100000000000001</v>
      </c>
      <c r="J3442" s="87">
        <v>-18.7</v>
      </c>
      <c r="K3442" s="87">
        <v>-17.7</v>
      </c>
      <c r="L3442" s="87">
        <v>-20.5</v>
      </c>
      <c r="M3442" s="87">
        <v>-20.399999999999999</v>
      </c>
      <c r="O3442" s="87">
        <v>3.3999999999999986</v>
      </c>
      <c r="BB3442" s="87">
        <v>-17.399999999999999</v>
      </c>
      <c r="BC3442" s="87">
        <v>-19.8</v>
      </c>
      <c r="BD3442" s="87">
        <v>-20.5</v>
      </c>
      <c r="BE3442" s="87">
        <v>-20.399999999999999</v>
      </c>
      <c r="BF3442" s="87">
        <v>-19.8</v>
      </c>
      <c r="BG3442" s="87">
        <v>-17.100000000000001</v>
      </c>
      <c r="BH3442" s="87">
        <v>-20.100000000000001</v>
      </c>
      <c r="BI3442" s="87">
        <v>-18.7</v>
      </c>
      <c r="BJ3442" s="87">
        <v>-17.7</v>
      </c>
      <c r="BK3442" s="87">
        <v>-20.5</v>
      </c>
      <c r="BL3442" s="87">
        <v>-20.399999999999999</v>
      </c>
    </row>
    <row r="3443" spans="1:64" x14ac:dyDescent="0.25">
      <c r="A3443" s="85">
        <v>42948</v>
      </c>
      <c r="B3443" s="86">
        <v>0.17614583333333333</v>
      </c>
      <c r="C3443" s="87">
        <v>-17.399999999999999</v>
      </c>
      <c r="D3443" s="87">
        <v>-19.7</v>
      </c>
      <c r="E3443" s="87">
        <v>-20.5</v>
      </c>
      <c r="F3443" s="87">
        <v>-20.3</v>
      </c>
      <c r="G3443" s="87">
        <v>-19.7</v>
      </c>
      <c r="H3443" s="87">
        <v>-17</v>
      </c>
      <c r="I3443" s="87">
        <v>-20.100000000000001</v>
      </c>
      <c r="J3443" s="87">
        <v>-18.600000000000001</v>
      </c>
      <c r="K3443" s="87">
        <v>-17.7</v>
      </c>
      <c r="L3443" s="87">
        <v>-20.5</v>
      </c>
      <c r="M3443" s="87">
        <v>-20.3</v>
      </c>
      <c r="O3443" s="87">
        <v>3.5</v>
      </c>
      <c r="BB3443" s="87">
        <v>-17.399999999999999</v>
      </c>
      <c r="BC3443" s="87">
        <v>-19.7</v>
      </c>
      <c r="BD3443" s="87">
        <v>-20.5</v>
      </c>
      <c r="BE3443" s="87">
        <v>-20.3</v>
      </c>
      <c r="BF3443" s="87">
        <v>-19.7</v>
      </c>
      <c r="BG3443" s="87">
        <v>-17</v>
      </c>
      <c r="BH3443" s="87">
        <v>-20.100000000000001</v>
      </c>
      <c r="BI3443" s="87">
        <v>-18.600000000000001</v>
      </c>
      <c r="BJ3443" s="87">
        <v>-17.7</v>
      </c>
      <c r="BK3443" s="87">
        <v>-20.5</v>
      </c>
      <c r="BL3443" s="87">
        <v>-20.3</v>
      </c>
    </row>
    <row r="3444" spans="1:64" x14ac:dyDescent="0.25">
      <c r="A3444" s="85">
        <v>42948</v>
      </c>
      <c r="B3444" s="86">
        <v>0.17753472222222222</v>
      </c>
      <c r="C3444" s="87">
        <v>-17.399999999999999</v>
      </c>
      <c r="D3444" s="87">
        <v>-19.7</v>
      </c>
      <c r="E3444" s="87">
        <v>-20.6</v>
      </c>
      <c r="F3444" s="87">
        <v>-20.2</v>
      </c>
      <c r="G3444" s="87">
        <v>-19.7</v>
      </c>
      <c r="H3444" s="87">
        <v>-17</v>
      </c>
      <c r="I3444" s="87">
        <v>-20.100000000000001</v>
      </c>
      <c r="J3444" s="87">
        <v>-18.600000000000001</v>
      </c>
      <c r="K3444" s="87">
        <v>-17.7</v>
      </c>
      <c r="L3444" s="87">
        <v>-20.399999999999999</v>
      </c>
      <c r="M3444" s="87">
        <v>-20.2</v>
      </c>
      <c r="O3444" s="87">
        <v>3.6000000000000014</v>
      </c>
      <c r="BB3444" s="87">
        <v>-17.399999999999999</v>
      </c>
      <c r="BC3444" s="87">
        <v>-19.7</v>
      </c>
      <c r="BD3444" s="87">
        <v>-20.6</v>
      </c>
      <c r="BE3444" s="87">
        <v>-20.2</v>
      </c>
      <c r="BF3444" s="87">
        <v>-19.7</v>
      </c>
      <c r="BG3444" s="87">
        <v>-17</v>
      </c>
      <c r="BH3444" s="87">
        <v>-20.100000000000001</v>
      </c>
      <c r="BI3444" s="87">
        <v>-18.600000000000001</v>
      </c>
      <c r="BJ3444" s="87">
        <v>-17.7</v>
      </c>
      <c r="BK3444" s="87">
        <v>-20.399999999999999</v>
      </c>
      <c r="BL3444" s="87">
        <v>-20.2</v>
      </c>
    </row>
    <row r="3445" spans="1:64" x14ac:dyDescent="0.25">
      <c r="A3445" s="85">
        <v>42948</v>
      </c>
      <c r="B3445" s="86">
        <v>0.1789236111111111</v>
      </c>
      <c r="C3445" s="87">
        <v>-17.399999999999999</v>
      </c>
      <c r="D3445" s="87">
        <v>-19.600000000000001</v>
      </c>
      <c r="E3445" s="87">
        <v>-20.6</v>
      </c>
      <c r="F3445" s="87">
        <v>-20.100000000000001</v>
      </c>
      <c r="G3445" s="87">
        <v>-19.600000000000001</v>
      </c>
      <c r="H3445" s="87">
        <v>-17</v>
      </c>
      <c r="I3445" s="87">
        <v>-20.100000000000001</v>
      </c>
      <c r="J3445" s="87">
        <v>-18.600000000000001</v>
      </c>
      <c r="K3445" s="87">
        <v>-17.7</v>
      </c>
      <c r="L3445" s="87">
        <v>-20.399999999999999</v>
      </c>
      <c r="M3445" s="87">
        <v>-20.3</v>
      </c>
      <c r="O3445" s="87">
        <v>3.6000000000000014</v>
      </c>
      <c r="BB3445" s="87">
        <v>-17.399999999999999</v>
      </c>
      <c r="BC3445" s="87">
        <v>-19.600000000000001</v>
      </c>
      <c r="BD3445" s="87">
        <v>-20.6</v>
      </c>
      <c r="BE3445" s="87">
        <v>-20.100000000000001</v>
      </c>
      <c r="BF3445" s="87">
        <v>-19.600000000000001</v>
      </c>
      <c r="BG3445" s="87">
        <v>-17</v>
      </c>
      <c r="BH3445" s="87">
        <v>-20.100000000000001</v>
      </c>
      <c r="BI3445" s="87">
        <v>-18.600000000000001</v>
      </c>
      <c r="BJ3445" s="87">
        <v>-17.7</v>
      </c>
      <c r="BK3445" s="87">
        <v>-20.399999999999999</v>
      </c>
      <c r="BL3445" s="87">
        <v>-20.3</v>
      </c>
    </row>
    <row r="3446" spans="1:64" x14ac:dyDescent="0.25">
      <c r="A3446" s="85">
        <v>42948</v>
      </c>
      <c r="B3446" s="86">
        <v>0.18031249999999999</v>
      </c>
      <c r="C3446" s="87">
        <v>-17.399999999999999</v>
      </c>
      <c r="D3446" s="87">
        <v>-19.7</v>
      </c>
      <c r="E3446" s="87">
        <v>-20.7</v>
      </c>
      <c r="F3446" s="87">
        <v>-20.3</v>
      </c>
      <c r="G3446" s="87">
        <v>-19.7</v>
      </c>
      <c r="H3446" s="87">
        <v>-17</v>
      </c>
      <c r="I3446" s="87">
        <v>-20</v>
      </c>
      <c r="J3446" s="87">
        <v>-18.600000000000001</v>
      </c>
      <c r="K3446" s="87">
        <v>-17.8</v>
      </c>
      <c r="L3446" s="87">
        <v>-20.5</v>
      </c>
      <c r="M3446" s="87">
        <v>-20.399999999999999</v>
      </c>
      <c r="O3446" s="87">
        <v>3.6999999999999993</v>
      </c>
      <c r="BB3446" s="87">
        <v>-17.399999999999999</v>
      </c>
      <c r="BC3446" s="87">
        <v>-19.7</v>
      </c>
      <c r="BD3446" s="87">
        <v>-20.7</v>
      </c>
      <c r="BE3446" s="87">
        <v>-20.3</v>
      </c>
      <c r="BF3446" s="87">
        <v>-19.7</v>
      </c>
      <c r="BG3446" s="87">
        <v>-17</v>
      </c>
      <c r="BH3446" s="87">
        <v>-20</v>
      </c>
      <c r="BI3446" s="87">
        <v>-18.600000000000001</v>
      </c>
      <c r="BJ3446" s="87">
        <v>-17.8</v>
      </c>
      <c r="BK3446" s="87">
        <v>-20.5</v>
      </c>
      <c r="BL3446" s="87">
        <v>-20.399999999999999</v>
      </c>
    </row>
    <row r="3447" spans="1:64" x14ac:dyDescent="0.25">
      <c r="A3447" s="85">
        <v>42948</v>
      </c>
      <c r="B3447" s="86">
        <v>0.18170138888888887</v>
      </c>
      <c r="C3447" s="87">
        <v>-17.399999999999999</v>
      </c>
      <c r="D3447" s="87">
        <v>-19.8</v>
      </c>
      <c r="E3447" s="87">
        <v>-20.7</v>
      </c>
      <c r="F3447" s="87">
        <v>-20.399999999999999</v>
      </c>
      <c r="G3447" s="87">
        <v>-19.7</v>
      </c>
      <c r="H3447" s="87">
        <v>-17.100000000000001</v>
      </c>
      <c r="I3447" s="87">
        <v>-20</v>
      </c>
      <c r="J3447" s="87">
        <v>-18.7</v>
      </c>
      <c r="K3447" s="87">
        <v>-17.8</v>
      </c>
      <c r="L3447" s="87">
        <v>-20.5</v>
      </c>
      <c r="M3447" s="87">
        <v>-20.5</v>
      </c>
      <c r="O3447" s="87">
        <v>3.5999999999999979</v>
      </c>
      <c r="BB3447" s="87">
        <v>-17.399999999999999</v>
      </c>
      <c r="BC3447" s="87">
        <v>-19.8</v>
      </c>
      <c r="BD3447" s="87">
        <v>-20.7</v>
      </c>
      <c r="BE3447" s="87">
        <v>-20.399999999999999</v>
      </c>
      <c r="BF3447" s="87">
        <v>-19.7</v>
      </c>
      <c r="BG3447" s="87">
        <v>-17.100000000000001</v>
      </c>
      <c r="BH3447" s="87">
        <v>-20</v>
      </c>
      <c r="BI3447" s="87">
        <v>-18.7</v>
      </c>
      <c r="BJ3447" s="87">
        <v>-17.8</v>
      </c>
      <c r="BK3447" s="87">
        <v>-20.5</v>
      </c>
      <c r="BL3447" s="87">
        <v>-20.5</v>
      </c>
    </row>
    <row r="3448" spans="1:64" x14ac:dyDescent="0.25">
      <c r="A3448" s="85">
        <v>42948</v>
      </c>
      <c r="B3448" s="86">
        <v>0.18309027777777778</v>
      </c>
      <c r="C3448" s="87">
        <v>-17.5</v>
      </c>
      <c r="D3448" s="87">
        <v>-19.899999999999999</v>
      </c>
      <c r="E3448" s="87">
        <v>-20.7</v>
      </c>
      <c r="F3448" s="87">
        <v>-20.5</v>
      </c>
      <c r="G3448" s="87">
        <v>-19.8</v>
      </c>
      <c r="H3448" s="87">
        <v>-17.100000000000001</v>
      </c>
      <c r="I3448" s="87">
        <v>-20</v>
      </c>
      <c r="J3448" s="87">
        <v>-18.8</v>
      </c>
      <c r="K3448" s="87">
        <v>-17.899999999999999</v>
      </c>
      <c r="L3448" s="87">
        <v>-20.6</v>
      </c>
      <c r="M3448" s="87">
        <v>-20.6</v>
      </c>
      <c r="O3448" s="87">
        <v>3.5999999999999979</v>
      </c>
      <c r="BB3448" s="87">
        <v>-17.5</v>
      </c>
      <c r="BC3448" s="87">
        <v>-19.899999999999999</v>
      </c>
      <c r="BD3448" s="87">
        <v>-20.7</v>
      </c>
      <c r="BE3448" s="87">
        <v>-20.5</v>
      </c>
      <c r="BF3448" s="87">
        <v>-19.8</v>
      </c>
      <c r="BG3448" s="87">
        <v>-17.100000000000001</v>
      </c>
      <c r="BH3448" s="87">
        <v>-20</v>
      </c>
      <c r="BI3448" s="87">
        <v>-18.8</v>
      </c>
      <c r="BJ3448" s="87">
        <v>-17.899999999999999</v>
      </c>
      <c r="BK3448" s="87">
        <v>-20.6</v>
      </c>
      <c r="BL3448" s="87">
        <v>-20.6</v>
      </c>
    </row>
    <row r="3449" spans="1:64" x14ac:dyDescent="0.25">
      <c r="A3449" s="85">
        <v>42948</v>
      </c>
      <c r="B3449" s="86">
        <v>0.18447916666666667</v>
      </c>
      <c r="C3449" s="87">
        <v>-17.5</v>
      </c>
      <c r="D3449" s="87">
        <v>-19.899999999999999</v>
      </c>
      <c r="E3449" s="87">
        <v>-20.7</v>
      </c>
      <c r="F3449" s="87">
        <v>-20.5</v>
      </c>
      <c r="G3449" s="87">
        <v>-19.8</v>
      </c>
      <c r="H3449" s="87">
        <v>-17.2</v>
      </c>
      <c r="I3449" s="87">
        <v>-20</v>
      </c>
      <c r="J3449" s="87">
        <v>-18.8</v>
      </c>
      <c r="K3449" s="87">
        <v>-17.899999999999999</v>
      </c>
      <c r="L3449" s="87">
        <v>-20.6</v>
      </c>
      <c r="M3449" s="87">
        <v>-20.6</v>
      </c>
      <c r="O3449" s="87">
        <v>3.5</v>
      </c>
      <c r="BB3449" s="87">
        <v>-17.5</v>
      </c>
      <c r="BC3449" s="87">
        <v>-19.899999999999999</v>
      </c>
      <c r="BD3449" s="87">
        <v>-20.7</v>
      </c>
      <c r="BE3449" s="87">
        <v>-20.5</v>
      </c>
      <c r="BF3449" s="87">
        <v>-19.8</v>
      </c>
      <c r="BG3449" s="87">
        <v>-17.2</v>
      </c>
      <c r="BH3449" s="87">
        <v>-20</v>
      </c>
      <c r="BI3449" s="87">
        <v>-18.8</v>
      </c>
      <c r="BJ3449" s="87">
        <v>-17.899999999999999</v>
      </c>
      <c r="BK3449" s="87">
        <v>-20.6</v>
      </c>
      <c r="BL3449" s="87">
        <v>-20.6</v>
      </c>
    </row>
    <row r="3450" spans="1:64" x14ac:dyDescent="0.25">
      <c r="A3450" s="85">
        <v>42948</v>
      </c>
      <c r="B3450" s="86">
        <v>0.18586805555555555</v>
      </c>
      <c r="C3450" s="87">
        <v>-17.5</v>
      </c>
      <c r="D3450" s="87">
        <v>-20</v>
      </c>
      <c r="E3450" s="87">
        <v>-20.7</v>
      </c>
      <c r="F3450" s="87">
        <v>-20.6</v>
      </c>
      <c r="G3450" s="87">
        <v>-19.8</v>
      </c>
      <c r="H3450" s="87">
        <v>-17.2</v>
      </c>
      <c r="I3450" s="87">
        <v>-20</v>
      </c>
      <c r="J3450" s="87">
        <v>-18.8</v>
      </c>
      <c r="K3450" s="87">
        <v>-17.899999999999999</v>
      </c>
      <c r="L3450" s="87">
        <v>-20.7</v>
      </c>
      <c r="M3450" s="87">
        <v>-20.6</v>
      </c>
      <c r="O3450" s="87">
        <v>3.5</v>
      </c>
      <c r="BB3450" s="87">
        <v>-17.5</v>
      </c>
      <c r="BC3450" s="87">
        <v>-20</v>
      </c>
      <c r="BD3450" s="87">
        <v>-20.7</v>
      </c>
      <c r="BE3450" s="87">
        <v>-20.6</v>
      </c>
      <c r="BF3450" s="87">
        <v>-19.8</v>
      </c>
      <c r="BG3450" s="87">
        <v>-17.2</v>
      </c>
      <c r="BH3450" s="87">
        <v>-20</v>
      </c>
      <c r="BI3450" s="87">
        <v>-18.8</v>
      </c>
      <c r="BJ3450" s="87">
        <v>-17.899999999999999</v>
      </c>
      <c r="BK3450" s="87">
        <v>-20.7</v>
      </c>
      <c r="BL3450" s="87">
        <v>-20.6</v>
      </c>
    </row>
    <row r="3451" spans="1:64" x14ac:dyDescent="0.25">
      <c r="A3451" s="85">
        <v>42948</v>
      </c>
      <c r="B3451" s="86">
        <v>0.18725694444444443</v>
      </c>
      <c r="C3451" s="87">
        <v>-17.5</v>
      </c>
      <c r="D3451" s="87">
        <v>-20</v>
      </c>
      <c r="E3451" s="87">
        <v>-20.6</v>
      </c>
      <c r="F3451" s="87">
        <v>-20.6</v>
      </c>
      <c r="G3451" s="87">
        <v>-19.8</v>
      </c>
      <c r="H3451" s="87">
        <v>-17.2</v>
      </c>
      <c r="I3451" s="87">
        <v>-20.100000000000001</v>
      </c>
      <c r="J3451" s="87">
        <v>-18.899999999999999</v>
      </c>
      <c r="K3451" s="87">
        <v>-17.899999999999999</v>
      </c>
      <c r="L3451" s="87">
        <v>-20.6</v>
      </c>
      <c r="M3451" s="87">
        <v>-20.6</v>
      </c>
      <c r="O3451" s="87">
        <v>3.4000000000000021</v>
      </c>
      <c r="BB3451" s="87">
        <v>-17.5</v>
      </c>
      <c r="BC3451" s="87">
        <v>-20</v>
      </c>
      <c r="BD3451" s="87">
        <v>-20.6</v>
      </c>
      <c r="BE3451" s="87">
        <v>-20.6</v>
      </c>
      <c r="BF3451" s="87">
        <v>-19.8</v>
      </c>
      <c r="BG3451" s="87">
        <v>-17.2</v>
      </c>
      <c r="BH3451" s="87">
        <v>-20.100000000000001</v>
      </c>
      <c r="BI3451" s="87">
        <v>-18.899999999999999</v>
      </c>
      <c r="BJ3451" s="87">
        <v>-17.899999999999999</v>
      </c>
      <c r="BK3451" s="87">
        <v>-20.6</v>
      </c>
      <c r="BL3451" s="87">
        <v>-20.6</v>
      </c>
    </row>
    <row r="3452" spans="1:64" x14ac:dyDescent="0.25">
      <c r="A3452" s="85">
        <v>42948</v>
      </c>
      <c r="B3452" s="86">
        <v>0.18864583333333332</v>
      </c>
      <c r="C3452" s="87">
        <v>-17.5</v>
      </c>
      <c r="D3452" s="87">
        <v>-20</v>
      </c>
      <c r="E3452" s="87">
        <v>-20.6</v>
      </c>
      <c r="F3452" s="87">
        <v>-20.6</v>
      </c>
      <c r="G3452" s="87">
        <v>-19.8</v>
      </c>
      <c r="H3452" s="87">
        <v>-17.100000000000001</v>
      </c>
      <c r="I3452" s="87">
        <v>-20.100000000000001</v>
      </c>
      <c r="J3452" s="87">
        <v>-18.8</v>
      </c>
      <c r="K3452" s="87">
        <v>-17.899999999999999</v>
      </c>
      <c r="L3452" s="87">
        <v>-20.6</v>
      </c>
      <c r="M3452" s="87">
        <v>-20.5</v>
      </c>
      <c r="O3452" s="87">
        <v>3.5</v>
      </c>
      <c r="BB3452" s="87">
        <v>-17.5</v>
      </c>
      <c r="BC3452" s="87">
        <v>-20</v>
      </c>
      <c r="BD3452" s="87">
        <v>-20.6</v>
      </c>
      <c r="BE3452" s="87">
        <v>-20.6</v>
      </c>
      <c r="BF3452" s="87">
        <v>-19.8</v>
      </c>
      <c r="BG3452" s="87">
        <v>-17.100000000000001</v>
      </c>
      <c r="BH3452" s="87">
        <v>-20.100000000000001</v>
      </c>
      <c r="BI3452" s="87">
        <v>-18.8</v>
      </c>
      <c r="BJ3452" s="87">
        <v>-17.899999999999999</v>
      </c>
      <c r="BK3452" s="87">
        <v>-20.6</v>
      </c>
      <c r="BL3452" s="87">
        <v>-20.5</v>
      </c>
    </row>
    <row r="3453" spans="1:64" x14ac:dyDescent="0.25">
      <c r="A3453" s="85">
        <v>42948</v>
      </c>
      <c r="B3453" s="86">
        <v>0.1900347222222222</v>
      </c>
      <c r="C3453" s="87">
        <v>-17.5</v>
      </c>
      <c r="D3453" s="87">
        <v>-19.899999999999999</v>
      </c>
      <c r="E3453" s="87">
        <v>-20.5</v>
      </c>
      <c r="F3453" s="87">
        <v>-20.5</v>
      </c>
      <c r="G3453" s="87">
        <v>-19.8</v>
      </c>
      <c r="H3453" s="87">
        <v>-17.100000000000001</v>
      </c>
      <c r="I3453" s="87">
        <v>-20.100000000000001</v>
      </c>
      <c r="J3453" s="87">
        <v>-18.8</v>
      </c>
      <c r="K3453" s="87">
        <v>-17.899999999999999</v>
      </c>
      <c r="L3453" s="87">
        <v>-20.6</v>
      </c>
      <c r="M3453" s="87">
        <v>-20.5</v>
      </c>
      <c r="O3453" s="87">
        <v>3.5</v>
      </c>
      <c r="BB3453" s="87">
        <v>-17.5</v>
      </c>
      <c r="BC3453" s="87">
        <v>-19.899999999999999</v>
      </c>
      <c r="BD3453" s="87">
        <v>-20.5</v>
      </c>
      <c r="BE3453" s="87">
        <v>-20.5</v>
      </c>
      <c r="BF3453" s="87">
        <v>-19.8</v>
      </c>
      <c r="BG3453" s="87">
        <v>-17.100000000000001</v>
      </c>
      <c r="BH3453" s="87">
        <v>-20.100000000000001</v>
      </c>
      <c r="BI3453" s="87">
        <v>-18.8</v>
      </c>
      <c r="BJ3453" s="87">
        <v>-17.899999999999999</v>
      </c>
      <c r="BK3453" s="87">
        <v>-20.6</v>
      </c>
      <c r="BL3453" s="87">
        <v>-20.5</v>
      </c>
    </row>
    <row r="3454" spans="1:64" x14ac:dyDescent="0.25">
      <c r="A3454" s="85">
        <v>42948</v>
      </c>
      <c r="B3454" s="86">
        <v>0.19142361111111109</v>
      </c>
      <c r="C3454" s="87">
        <v>-17.5</v>
      </c>
      <c r="D3454" s="87">
        <v>-19.899999999999999</v>
      </c>
      <c r="E3454" s="87">
        <v>-20.399999999999999</v>
      </c>
      <c r="F3454" s="87">
        <v>-20.5</v>
      </c>
      <c r="G3454" s="87">
        <v>-19.8</v>
      </c>
      <c r="H3454" s="87">
        <v>-17.100000000000001</v>
      </c>
      <c r="I3454" s="87">
        <v>-20.100000000000001</v>
      </c>
      <c r="J3454" s="87">
        <v>-18.8</v>
      </c>
      <c r="K3454" s="87">
        <v>-17.8</v>
      </c>
      <c r="L3454" s="87">
        <v>-20.6</v>
      </c>
      <c r="M3454" s="87">
        <v>-20.5</v>
      </c>
      <c r="O3454" s="87">
        <v>3.5</v>
      </c>
      <c r="BB3454" s="87">
        <v>-17.5</v>
      </c>
      <c r="BC3454" s="87">
        <v>-19.899999999999999</v>
      </c>
      <c r="BD3454" s="87">
        <v>-20.399999999999999</v>
      </c>
      <c r="BE3454" s="87">
        <v>-20.5</v>
      </c>
      <c r="BF3454" s="87">
        <v>-19.8</v>
      </c>
      <c r="BG3454" s="87">
        <v>-17.100000000000001</v>
      </c>
      <c r="BH3454" s="87">
        <v>-20.100000000000001</v>
      </c>
      <c r="BI3454" s="87">
        <v>-18.8</v>
      </c>
      <c r="BJ3454" s="87">
        <v>-17.8</v>
      </c>
      <c r="BK3454" s="87">
        <v>-20.6</v>
      </c>
      <c r="BL3454" s="87">
        <v>-20.5</v>
      </c>
    </row>
    <row r="3455" spans="1:64" x14ac:dyDescent="0.25">
      <c r="A3455" s="85">
        <v>42948</v>
      </c>
      <c r="B3455" s="86">
        <v>0.19281249999999997</v>
      </c>
      <c r="C3455" s="87">
        <v>-17.5</v>
      </c>
      <c r="D3455" s="87">
        <v>-19.899999999999999</v>
      </c>
      <c r="E3455" s="87">
        <v>-20.399999999999999</v>
      </c>
      <c r="F3455" s="87">
        <v>-20.399999999999999</v>
      </c>
      <c r="G3455" s="87">
        <v>-19.8</v>
      </c>
      <c r="H3455" s="87">
        <v>-17.100000000000001</v>
      </c>
      <c r="I3455" s="87">
        <v>-20.100000000000001</v>
      </c>
      <c r="J3455" s="87">
        <v>-18.8</v>
      </c>
      <c r="K3455" s="87">
        <v>-17.8</v>
      </c>
      <c r="L3455" s="87">
        <v>-20.6</v>
      </c>
      <c r="M3455" s="87">
        <v>-20.399999999999999</v>
      </c>
      <c r="O3455" s="87">
        <v>3.5</v>
      </c>
      <c r="BB3455" s="87">
        <v>-17.5</v>
      </c>
      <c r="BC3455" s="87">
        <v>-19.899999999999999</v>
      </c>
      <c r="BD3455" s="87">
        <v>-20.399999999999999</v>
      </c>
      <c r="BE3455" s="87">
        <v>-20.399999999999999</v>
      </c>
      <c r="BF3455" s="87">
        <v>-19.8</v>
      </c>
      <c r="BG3455" s="87">
        <v>-17.100000000000001</v>
      </c>
      <c r="BH3455" s="87">
        <v>-20.100000000000001</v>
      </c>
      <c r="BI3455" s="87">
        <v>-18.8</v>
      </c>
      <c r="BJ3455" s="87">
        <v>-17.8</v>
      </c>
      <c r="BK3455" s="87">
        <v>-20.6</v>
      </c>
      <c r="BL3455" s="87">
        <v>-20.399999999999999</v>
      </c>
    </row>
    <row r="3456" spans="1:64" x14ac:dyDescent="0.25">
      <c r="A3456" s="85">
        <v>42948</v>
      </c>
      <c r="B3456" s="86">
        <v>0.19420138888888891</v>
      </c>
      <c r="C3456" s="87">
        <v>-17.5</v>
      </c>
      <c r="D3456" s="87">
        <v>-19.8</v>
      </c>
      <c r="E3456" s="87">
        <v>-20.5</v>
      </c>
      <c r="F3456" s="87">
        <v>-20.399999999999999</v>
      </c>
      <c r="G3456" s="87">
        <v>-19.8</v>
      </c>
      <c r="H3456" s="87">
        <v>-17.100000000000001</v>
      </c>
      <c r="I3456" s="87">
        <v>-20.100000000000001</v>
      </c>
      <c r="J3456" s="87">
        <v>-18.7</v>
      </c>
      <c r="K3456" s="87">
        <v>-17.8</v>
      </c>
      <c r="L3456" s="87">
        <v>-20.5</v>
      </c>
      <c r="M3456" s="87">
        <v>-20.3</v>
      </c>
      <c r="O3456" s="87">
        <v>3.3999999999999986</v>
      </c>
      <c r="BB3456" s="87">
        <v>-17.5</v>
      </c>
      <c r="BC3456" s="87">
        <v>-19.8</v>
      </c>
      <c r="BD3456" s="87">
        <v>-20.5</v>
      </c>
      <c r="BE3456" s="87">
        <v>-20.399999999999999</v>
      </c>
      <c r="BF3456" s="87">
        <v>-19.8</v>
      </c>
      <c r="BG3456" s="87">
        <v>-17.100000000000001</v>
      </c>
      <c r="BH3456" s="87">
        <v>-20.100000000000001</v>
      </c>
      <c r="BI3456" s="87">
        <v>-18.7</v>
      </c>
      <c r="BJ3456" s="87">
        <v>-17.8</v>
      </c>
      <c r="BK3456" s="87">
        <v>-20.5</v>
      </c>
      <c r="BL3456" s="87">
        <v>-20.3</v>
      </c>
    </row>
    <row r="3457" spans="1:64" x14ac:dyDescent="0.25">
      <c r="A3457" s="85">
        <v>42948</v>
      </c>
      <c r="B3457" s="86">
        <v>0.19559027777777779</v>
      </c>
      <c r="C3457" s="87">
        <v>-17.399999999999999</v>
      </c>
      <c r="D3457" s="87">
        <v>-19.8</v>
      </c>
      <c r="E3457" s="87">
        <v>-20.5</v>
      </c>
      <c r="F3457" s="87">
        <v>-20.3</v>
      </c>
      <c r="G3457" s="87">
        <v>-19.7</v>
      </c>
      <c r="H3457" s="87">
        <v>-17.100000000000001</v>
      </c>
      <c r="I3457" s="87">
        <v>-20.100000000000001</v>
      </c>
      <c r="J3457" s="87">
        <v>-18.7</v>
      </c>
      <c r="K3457" s="87">
        <v>-17.8</v>
      </c>
      <c r="L3457" s="87">
        <v>-20.5</v>
      </c>
      <c r="M3457" s="87">
        <v>-20.3</v>
      </c>
      <c r="O3457" s="87">
        <v>3.3999999999999986</v>
      </c>
      <c r="BB3457" s="87">
        <v>-17.399999999999999</v>
      </c>
      <c r="BC3457" s="87">
        <v>-19.8</v>
      </c>
      <c r="BD3457" s="87">
        <v>-20.5</v>
      </c>
      <c r="BE3457" s="87">
        <v>-20.3</v>
      </c>
      <c r="BF3457" s="87">
        <v>-19.7</v>
      </c>
      <c r="BG3457" s="87">
        <v>-17.100000000000001</v>
      </c>
      <c r="BH3457" s="87">
        <v>-20.100000000000001</v>
      </c>
      <c r="BI3457" s="87">
        <v>-18.7</v>
      </c>
      <c r="BJ3457" s="87">
        <v>-17.8</v>
      </c>
      <c r="BK3457" s="87">
        <v>-20.5</v>
      </c>
      <c r="BL3457" s="87">
        <v>-20.3</v>
      </c>
    </row>
    <row r="3458" spans="1:64" x14ac:dyDescent="0.25">
      <c r="A3458" s="85">
        <v>42948</v>
      </c>
      <c r="B3458" s="86">
        <v>0.19697916666666668</v>
      </c>
      <c r="C3458" s="87">
        <v>-17.399999999999999</v>
      </c>
      <c r="D3458" s="87">
        <v>-19.7</v>
      </c>
      <c r="E3458" s="87">
        <v>-20.6</v>
      </c>
      <c r="F3458" s="87">
        <v>-20.100000000000001</v>
      </c>
      <c r="G3458" s="87">
        <v>-19.7</v>
      </c>
      <c r="H3458" s="87">
        <v>-17</v>
      </c>
      <c r="I3458" s="87">
        <v>-20.100000000000001</v>
      </c>
      <c r="J3458" s="87">
        <v>-18.600000000000001</v>
      </c>
      <c r="K3458" s="87">
        <v>-17.7</v>
      </c>
      <c r="L3458" s="87">
        <v>-20.399999999999999</v>
      </c>
      <c r="M3458" s="87">
        <v>-20.2</v>
      </c>
      <c r="O3458" s="87">
        <v>3.6000000000000014</v>
      </c>
      <c r="BB3458" s="87">
        <v>-17.399999999999999</v>
      </c>
      <c r="BC3458" s="87">
        <v>-19.7</v>
      </c>
      <c r="BD3458" s="87">
        <v>-20.6</v>
      </c>
      <c r="BE3458" s="87">
        <v>-20.100000000000001</v>
      </c>
      <c r="BF3458" s="87">
        <v>-19.7</v>
      </c>
      <c r="BG3458" s="87">
        <v>-17</v>
      </c>
      <c r="BH3458" s="87">
        <v>-20.100000000000001</v>
      </c>
      <c r="BI3458" s="87">
        <v>-18.600000000000001</v>
      </c>
      <c r="BJ3458" s="87">
        <v>-17.7</v>
      </c>
      <c r="BK3458" s="87">
        <v>-20.399999999999999</v>
      </c>
      <c r="BL3458" s="87">
        <v>-20.2</v>
      </c>
    </row>
    <row r="3459" spans="1:64" x14ac:dyDescent="0.25">
      <c r="A3459" s="85">
        <v>42948</v>
      </c>
      <c r="B3459" s="86">
        <v>0.19836805555555556</v>
      </c>
      <c r="C3459" s="87">
        <v>-17.399999999999999</v>
      </c>
      <c r="D3459" s="87">
        <v>-19.600000000000001</v>
      </c>
      <c r="E3459" s="87">
        <v>-20.6</v>
      </c>
      <c r="F3459" s="87">
        <v>-20.100000000000001</v>
      </c>
      <c r="G3459" s="87">
        <v>-19.7</v>
      </c>
      <c r="H3459" s="87">
        <v>-17</v>
      </c>
      <c r="I3459" s="87">
        <v>-20.100000000000001</v>
      </c>
      <c r="J3459" s="87">
        <v>-18.600000000000001</v>
      </c>
      <c r="K3459" s="87">
        <v>-17.7</v>
      </c>
      <c r="L3459" s="87">
        <v>-20.399999999999999</v>
      </c>
      <c r="M3459" s="87">
        <v>-20.3</v>
      </c>
      <c r="O3459" s="87">
        <v>3.6000000000000014</v>
      </c>
      <c r="BB3459" s="87">
        <v>-17.399999999999999</v>
      </c>
      <c r="BC3459" s="87">
        <v>-19.600000000000001</v>
      </c>
      <c r="BD3459" s="87">
        <v>-20.6</v>
      </c>
      <c r="BE3459" s="87">
        <v>-20.100000000000001</v>
      </c>
      <c r="BF3459" s="87">
        <v>-19.7</v>
      </c>
      <c r="BG3459" s="87">
        <v>-17</v>
      </c>
      <c r="BH3459" s="87">
        <v>-20.100000000000001</v>
      </c>
      <c r="BI3459" s="87">
        <v>-18.600000000000001</v>
      </c>
      <c r="BJ3459" s="87">
        <v>-17.7</v>
      </c>
      <c r="BK3459" s="87">
        <v>-20.399999999999999</v>
      </c>
      <c r="BL3459" s="87">
        <v>-20.3</v>
      </c>
    </row>
    <row r="3460" spans="1:64" x14ac:dyDescent="0.25">
      <c r="A3460" s="85">
        <v>42948</v>
      </c>
      <c r="B3460" s="86">
        <v>0.19975694444444445</v>
      </c>
      <c r="C3460" s="87">
        <v>-17.399999999999999</v>
      </c>
      <c r="D3460" s="87">
        <v>-19.7</v>
      </c>
      <c r="E3460" s="87">
        <v>-20.7</v>
      </c>
      <c r="F3460" s="87">
        <v>-20.2</v>
      </c>
      <c r="G3460" s="87">
        <v>-19.7</v>
      </c>
      <c r="H3460" s="87">
        <v>-17.100000000000001</v>
      </c>
      <c r="I3460" s="87">
        <v>-20</v>
      </c>
      <c r="J3460" s="87">
        <v>-18.600000000000001</v>
      </c>
      <c r="K3460" s="87">
        <v>-17.8</v>
      </c>
      <c r="L3460" s="87">
        <v>-20.399999999999999</v>
      </c>
      <c r="M3460" s="87">
        <v>-20.399999999999999</v>
      </c>
      <c r="O3460" s="87">
        <v>3.5999999999999979</v>
      </c>
      <c r="BB3460" s="87">
        <v>-17.399999999999999</v>
      </c>
      <c r="BC3460" s="87">
        <v>-19.7</v>
      </c>
      <c r="BD3460" s="87">
        <v>-20.7</v>
      </c>
      <c r="BE3460" s="87">
        <v>-20.2</v>
      </c>
      <c r="BF3460" s="87">
        <v>-19.7</v>
      </c>
      <c r="BG3460" s="87">
        <v>-17.100000000000001</v>
      </c>
      <c r="BH3460" s="87">
        <v>-20</v>
      </c>
      <c r="BI3460" s="87">
        <v>-18.600000000000001</v>
      </c>
      <c r="BJ3460" s="87">
        <v>-17.8</v>
      </c>
      <c r="BK3460" s="87">
        <v>-20.399999999999999</v>
      </c>
      <c r="BL3460" s="87">
        <v>-20.399999999999999</v>
      </c>
    </row>
    <row r="3461" spans="1:64" x14ac:dyDescent="0.25">
      <c r="A3461" s="85">
        <v>42948</v>
      </c>
      <c r="B3461" s="86">
        <v>0.20114583333333333</v>
      </c>
      <c r="C3461" s="87">
        <v>-17.399999999999999</v>
      </c>
      <c r="D3461" s="87">
        <v>-19.8</v>
      </c>
      <c r="E3461" s="87">
        <v>-20.7</v>
      </c>
      <c r="F3461" s="87">
        <v>-20.3</v>
      </c>
      <c r="G3461" s="87">
        <v>-19.7</v>
      </c>
      <c r="H3461" s="87">
        <v>-17.100000000000001</v>
      </c>
      <c r="I3461" s="87">
        <v>-20</v>
      </c>
      <c r="J3461" s="87">
        <v>-18.7</v>
      </c>
      <c r="K3461" s="87">
        <v>-17.8</v>
      </c>
      <c r="L3461" s="87">
        <v>-20.5</v>
      </c>
      <c r="M3461" s="87">
        <v>-20.5</v>
      </c>
      <c r="O3461" s="87">
        <v>3.5999999999999979</v>
      </c>
      <c r="BB3461" s="87">
        <v>-17.399999999999999</v>
      </c>
      <c r="BC3461" s="87">
        <v>-19.8</v>
      </c>
      <c r="BD3461" s="87">
        <v>-20.7</v>
      </c>
      <c r="BE3461" s="87">
        <v>-20.3</v>
      </c>
      <c r="BF3461" s="87">
        <v>-19.7</v>
      </c>
      <c r="BG3461" s="87">
        <v>-17.100000000000001</v>
      </c>
      <c r="BH3461" s="87">
        <v>-20</v>
      </c>
      <c r="BI3461" s="87">
        <v>-18.7</v>
      </c>
      <c r="BJ3461" s="87">
        <v>-17.8</v>
      </c>
      <c r="BK3461" s="87">
        <v>-20.5</v>
      </c>
      <c r="BL3461" s="87">
        <v>-20.5</v>
      </c>
    </row>
    <row r="3462" spans="1:64" x14ac:dyDescent="0.25">
      <c r="A3462" s="85">
        <v>42948</v>
      </c>
      <c r="B3462" s="86">
        <v>0.20253472222222224</v>
      </c>
      <c r="C3462" s="87">
        <v>-17.5</v>
      </c>
      <c r="D3462" s="87">
        <v>-19.899999999999999</v>
      </c>
      <c r="E3462" s="87">
        <v>-20.7</v>
      </c>
      <c r="F3462" s="87">
        <v>-20.399999999999999</v>
      </c>
      <c r="G3462" s="87">
        <v>-19.8</v>
      </c>
      <c r="H3462" s="87">
        <v>-17.2</v>
      </c>
      <c r="I3462" s="87">
        <v>-20</v>
      </c>
      <c r="J3462" s="87">
        <v>-18.8</v>
      </c>
      <c r="K3462" s="87">
        <v>-17.899999999999999</v>
      </c>
      <c r="L3462" s="87">
        <v>-20.6</v>
      </c>
      <c r="M3462" s="87">
        <v>-20.6</v>
      </c>
      <c r="O3462" s="87">
        <v>3.5</v>
      </c>
      <c r="BB3462" s="87">
        <v>-17.5</v>
      </c>
      <c r="BC3462" s="87">
        <v>-19.899999999999999</v>
      </c>
      <c r="BD3462" s="87">
        <v>-20.7</v>
      </c>
      <c r="BE3462" s="87">
        <v>-20.399999999999999</v>
      </c>
      <c r="BF3462" s="87">
        <v>-19.8</v>
      </c>
      <c r="BG3462" s="87">
        <v>-17.2</v>
      </c>
      <c r="BH3462" s="87">
        <v>-20</v>
      </c>
      <c r="BI3462" s="87">
        <v>-18.8</v>
      </c>
      <c r="BJ3462" s="87">
        <v>-17.899999999999999</v>
      </c>
      <c r="BK3462" s="87">
        <v>-20.6</v>
      </c>
      <c r="BL3462" s="87">
        <v>-20.6</v>
      </c>
    </row>
    <row r="3463" spans="1:64" x14ac:dyDescent="0.25">
      <c r="A3463" s="85">
        <v>42948</v>
      </c>
      <c r="B3463" s="86">
        <v>0.20392361111111112</v>
      </c>
      <c r="C3463" s="87">
        <v>-17.5</v>
      </c>
      <c r="D3463" s="87">
        <v>-19.899999999999999</v>
      </c>
      <c r="E3463" s="87">
        <v>-20.7</v>
      </c>
      <c r="F3463" s="87">
        <v>-20.5</v>
      </c>
      <c r="G3463" s="87">
        <v>-19.8</v>
      </c>
      <c r="H3463" s="87">
        <v>-17.2</v>
      </c>
      <c r="I3463" s="87">
        <v>-20</v>
      </c>
      <c r="J3463" s="87">
        <v>-18.8</v>
      </c>
      <c r="K3463" s="87">
        <v>-17.899999999999999</v>
      </c>
      <c r="L3463" s="87">
        <v>-20.6</v>
      </c>
      <c r="M3463" s="87">
        <v>-20.6</v>
      </c>
      <c r="O3463" s="87">
        <v>3.5</v>
      </c>
      <c r="BB3463" s="87">
        <v>-17.5</v>
      </c>
      <c r="BC3463" s="87">
        <v>-19.899999999999999</v>
      </c>
      <c r="BD3463" s="87">
        <v>-20.7</v>
      </c>
      <c r="BE3463" s="87">
        <v>-20.5</v>
      </c>
      <c r="BF3463" s="87">
        <v>-19.8</v>
      </c>
      <c r="BG3463" s="87">
        <v>-17.2</v>
      </c>
      <c r="BH3463" s="87">
        <v>-20</v>
      </c>
      <c r="BI3463" s="87">
        <v>-18.8</v>
      </c>
      <c r="BJ3463" s="87">
        <v>-17.899999999999999</v>
      </c>
      <c r="BK3463" s="87">
        <v>-20.6</v>
      </c>
      <c r="BL3463" s="87">
        <v>-20.6</v>
      </c>
    </row>
    <row r="3464" spans="1:64" x14ac:dyDescent="0.25">
      <c r="A3464" s="85">
        <v>42948</v>
      </c>
      <c r="B3464" s="86">
        <v>0.20531250000000001</v>
      </c>
      <c r="C3464" s="87">
        <v>-17.5</v>
      </c>
      <c r="D3464" s="87">
        <v>-20</v>
      </c>
      <c r="E3464" s="87">
        <v>-20.7</v>
      </c>
      <c r="F3464" s="87">
        <v>-20.6</v>
      </c>
      <c r="G3464" s="87">
        <v>-19.8</v>
      </c>
      <c r="H3464" s="87">
        <v>-17.2</v>
      </c>
      <c r="I3464" s="87">
        <v>-20</v>
      </c>
      <c r="J3464" s="87">
        <v>-18.8</v>
      </c>
      <c r="K3464" s="87">
        <v>-17.899999999999999</v>
      </c>
      <c r="L3464" s="87">
        <v>-20.7</v>
      </c>
      <c r="M3464" s="87">
        <v>-20.6</v>
      </c>
      <c r="O3464" s="87">
        <v>3.5</v>
      </c>
      <c r="BB3464" s="87">
        <v>-17.5</v>
      </c>
      <c r="BC3464" s="87">
        <v>-20</v>
      </c>
      <c r="BD3464" s="87">
        <v>-20.7</v>
      </c>
      <c r="BE3464" s="87">
        <v>-20.6</v>
      </c>
      <c r="BF3464" s="87">
        <v>-19.8</v>
      </c>
      <c r="BG3464" s="87">
        <v>-17.2</v>
      </c>
      <c r="BH3464" s="87">
        <v>-20</v>
      </c>
      <c r="BI3464" s="87">
        <v>-18.8</v>
      </c>
      <c r="BJ3464" s="87">
        <v>-17.899999999999999</v>
      </c>
      <c r="BK3464" s="87">
        <v>-20.7</v>
      </c>
      <c r="BL3464" s="87">
        <v>-20.6</v>
      </c>
    </row>
    <row r="3465" spans="1:64" x14ac:dyDescent="0.25">
      <c r="A3465" s="85">
        <v>42948</v>
      </c>
      <c r="B3465" s="86">
        <v>0.20670138888888889</v>
      </c>
      <c r="C3465" s="87">
        <v>-17.5</v>
      </c>
      <c r="D3465" s="87">
        <v>-20</v>
      </c>
      <c r="E3465" s="87">
        <v>-20.6</v>
      </c>
      <c r="F3465" s="87">
        <v>-20.6</v>
      </c>
      <c r="G3465" s="87">
        <v>-19.8</v>
      </c>
      <c r="H3465" s="87">
        <v>-17.2</v>
      </c>
      <c r="I3465" s="87">
        <v>-20.100000000000001</v>
      </c>
      <c r="J3465" s="87">
        <v>-18.899999999999999</v>
      </c>
      <c r="K3465" s="87">
        <v>-17.899999999999999</v>
      </c>
      <c r="L3465" s="87">
        <v>-20.7</v>
      </c>
      <c r="M3465" s="87">
        <v>-20.6</v>
      </c>
      <c r="O3465" s="87">
        <v>3.5</v>
      </c>
      <c r="BB3465" s="87">
        <v>-17.5</v>
      </c>
      <c r="BC3465" s="87">
        <v>-20</v>
      </c>
      <c r="BD3465" s="87">
        <v>-20.6</v>
      </c>
      <c r="BE3465" s="87">
        <v>-20.6</v>
      </c>
      <c r="BF3465" s="87">
        <v>-19.8</v>
      </c>
      <c r="BG3465" s="87">
        <v>-17.2</v>
      </c>
      <c r="BH3465" s="87">
        <v>-20.100000000000001</v>
      </c>
      <c r="BI3465" s="87">
        <v>-18.899999999999999</v>
      </c>
      <c r="BJ3465" s="87">
        <v>-17.899999999999999</v>
      </c>
      <c r="BK3465" s="87">
        <v>-20.7</v>
      </c>
      <c r="BL3465" s="87">
        <v>-20.6</v>
      </c>
    </row>
    <row r="3466" spans="1:64" x14ac:dyDescent="0.25">
      <c r="A3466" s="85">
        <v>42948</v>
      </c>
      <c r="B3466" s="86">
        <v>0.20809027777777778</v>
      </c>
      <c r="C3466" s="87">
        <v>-17.5</v>
      </c>
      <c r="D3466" s="87">
        <v>-20</v>
      </c>
      <c r="E3466" s="87">
        <v>-20.6</v>
      </c>
      <c r="F3466" s="87">
        <v>-20.6</v>
      </c>
      <c r="G3466" s="87">
        <v>-19.8</v>
      </c>
      <c r="H3466" s="87">
        <v>-17.2</v>
      </c>
      <c r="I3466" s="87">
        <v>-20.100000000000001</v>
      </c>
      <c r="J3466" s="87">
        <v>-18.899999999999999</v>
      </c>
      <c r="K3466" s="87">
        <v>-17.899999999999999</v>
      </c>
      <c r="L3466" s="87">
        <v>-20.7</v>
      </c>
      <c r="M3466" s="87">
        <v>-20.6</v>
      </c>
      <c r="O3466" s="87">
        <v>3.5</v>
      </c>
      <c r="BB3466" s="87">
        <v>-17.5</v>
      </c>
      <c r="BC3466" s="87">
        <v>-20</v>
      </c>
      <c r="BD3466" s="87">
        <v>-20.6</v>
      </c>
      <c r="BE3466" s="87">
        <v>-20.6</v>
      </c>
      <c r="BF3466" s="87">
        <v>-19.8</v>
      </c>
      <c r="BG3466" s="87">
        <v>-17.2</v>
      </c>
      <c r="BH3466" s="87">
        <v>-20.100000000000001</v>
      </c>
      <c r="BI3466" s="87">
        <v>-18.899999999999999</v>
      </c>
      <c r="BJ3466" s="87">
        <v>-17.899999999999999</v>
      </c>
      <c r="BK3466" s="87">
        <v>-20.7</v>
      </c>
      <c r="BL3466" s="87">
        <v>-20.6</v>
      </c>
    </row>
    <row r="3467" spans="1:64" x14ac:dyDescent="0.25">
      <c r="A3467" s="85">
        <v>42948</v>
      </c>
      <c r="B3467" s="86">
        <v>0.20947916666666666</v>
      </c>
      <c r="C3467" s="87">
        <v>-17.5</v>
      </c>
      <c r="D3467" s="87">
        <v>-20</v>
      </c>
      <c r="E3467" s="87">
        <v>-20.5</v>
      </c>
      <c r="F3467" s="87">
        <v>-20.6</v>
      </c>
      <c r="G3467" s="87">
        <v>-19.8</v>
      </c>
      <c r="H3467" s="87">
        <v>-17.2</v>
      </c>
      <c r="I3467" s="87">
        <v>-20.100000000000001</v>
      </c>
      <c r="J3467" s="87">
        <v>-18.8</v>
      </c>
      <c r="K3467" s="87">
        <v>-17.899999999999999</v>
      </c>
      <c r="L3467" s="87">
        <v>-20.6</v>
      </c>
      <c r="M3467" s="87">
        <v>-20.5</v>
      </c>
      <c r="O3467" s="87">
        <v>3.4000000000000021</v>
      </c>
      <c r="BB3467" s="87">
        <v>-17.5</v>
      </c>
      <c r="BC3467" s="87">
        <v>-20</v>
      </c>
      <c r="BD3467" s="87">
        <v>-20.5</v>
      </c>
      <c r="BE3467" s="87">
        <v>-20.6</v>
      </c>
      <c r="BF3467" s="87">
        <v>-19.8</v>
      </c>
      <c r="BG3467" s="87">
        <v>-17.2</v>
      </c>
      <c r="BH3467" s="87">
        <v>-20.100000000000001</v>
      </c>
      <c r="BI3467" s="87">
        <v>-18.8</v>
      </c>
      <c r="BJ3467" s="87">
        <v>-17.899999999999999</v>
      </c>
      <c r="BK3467" s="87">
        <v>-20.6</v>
      </c>
      <c r="BL3467" s="87">
        <v>-20.5</v>
      </c>
    </row>
    <row r="3468" spans="1:64" x14ac:dyDescent="0.25">
      <c r="A3468" s="85">
        <v>42948</v>
      </c>
      <c r="B3468" s="86">
        <v>0.21086805555555554</v>
      </c>
      <c r="C3468" s="87">
        <v>-17.5</v>
      </c>
      <c r="D3468" s="87">
        <v>-19.899999999999999</v>
      </c>
      <c r="E3468" s="87">
        <v>-20.399999999999999</v>
      </c>
      <c r="F3468" s="87">
        <v>-20.5</v>
      </c>
      <c r="G3468" s="87">
        <v>-19.8</v>
      </c>
      <c r="H3468" s="87">
        <v>-17.2</v>
      </c>
      <c r="I3468" s="87">
        <v>-20.100000000000001</v>
      </c>
      <c r="J3468" s="87">
        <v>-18.8</v>
      </c>
      <c r="K3468" s="87">
        <v>-17.899999999999999</v>
      </c>
      <c r="L3468" s="87">
        <v>-20.6</v>
      </c>
      <c r="M3468" s="87">
        <v>-20.5</v>
      </c>
      <c r="O3468" s="87">
        <v>3.4000000000000021</v>
      </c>
      <c r="BB3468" s="87">
        <v>-17.5</v>
      </c>
      <c r="BC3468" s="87">
        <v>-19.899999999999999</v>
      </c>
      <c r="BD3468" s="87">
        <v>-20.399999999999999</v>
      </c>
      <c r="BE3468" s="87">
        <v>-20.5</v>
      </c>
      <c r="BF3468" s="87">
        <v>-19.8</v>
      </c>
      <c r="BG3468" s="87">
        <v>-17.2</v>
      </c>
      <c r="BH3468" s="87">
        <v>-20.100000000000001</v>
      </c>
      <c r="BI3468" s="87">
        <v>-18.8</v>
      </c>
      <c r="BJ3468" s="87">
        <v>-17.899999999999999</v>
      </c>
      <c r="BK3468" s="87">
        <v>-20.6</v>
      </c>
      <c r="BL3468" s="87">
        <v>-20.5</v>
      </c>
    </row>
    <row r="3469" spans="1:64" x14ac:dyDescent="0.25">
      <c r="A3469" s="85">
        <v>42948</v>
      </c>
      <c r="B3469" s="86">
        <v>0.21225694444444443</v>
      </c>
      <c r="C3469" s="87">
        <v>-17.5</v>
      </c>
      <c r="D3469" s="87">
        <v>-19.899999999999999</v>
      </c>
      <c r="E3469" s="87">
        <v>-20.399999999999999</v>
      </c>
      <c r="F3469" s="87">
        <v>-20.5</v>
      </c>
      <c r="G3469" s="87">
        <v>-19.8</v>
      </c>
      <c r="H3469" s="87">
        <v>-17.100000000000001</v>
      </c>
      <c r="I3469" s="87">
        <v>-20.100000000000001</v>
      </c>
      <c r="J3469" s="87">
        <v>-18.8</v>
      </c>
      <c r="K3469" s="87">
        <v>-17.8</v>
      </c>
      <c r="L3469" s="87">
        <v>-20.6</v>
      </c>
      <c r="M3469" s="87">
        <v>-20.399999999999999</v>
      </c>
      <c r="O3469" s="87">
        <v>3.5</v>
      </c>
      <c r="BB3469" s="87">
        <v>-17.5</v>
      </c>
      <c r="BC3469" s="87">
        <v>-19.899999999999999</v>
      </c>
      <c r="BD3469" s="87">
        <v>-20.399999999999999</v>
      </c>
      <c r="BE3469" s="87">
        <v>-20.5</v>
      </c>
      <c r="BF3469" s="87">
        <v>-19.8</v>
      </c>
      <c r="BG3469" s="87">
        <v>-17.100000000000001</v>
      </c>
      <c r="BH3469" s="87">
        <v>-20.100000000000001</v>
      </c>
      <c r="BI3469" s="87">
        <v>-18.8</v>
      </c>
      <c r="BJ3469" s="87">
        <v>-17.8</v>
      </c>
      <c r="BK3469" s="87">
        <v>-20.6</v>
      </c>
      <c r="BL3469" s="87">
        <v>-20.399999999999999</v>
      </c>
    </row>
    <row r="3470" spans="1:64" x14ac:dyDescent="0.25">
      <c r="A3470" s="85">
        <v>42948</v>
      </c>
      <c r="B3470" s="86">
        <v>0.21364583333333334</v>
      </c>
      <c r="C3470" s="87">
        <v>-17.5</v>
      </c>
      <c r="D3470" s="87">
        <v>-19.899999999999999</v>
      </c>
      <c r="E3470" s="87">
        <v>-20.399999999999999</v>
      </c>
      <c r="F3470" s="87">
        <v>-20.399999999999999</v>
      </c>
      <c r="G3470" s="87">
        <v>-19.8</v>
      </c>
      <c r="H3470" s="87">
        <v>-17.100000000000001</v>
      </c>
      <c r="I3470" s="87">
        <v>-20.2</v>
      </c>
      <c r="J3470" s="87">
        <v>-18.8</v>
      </c>
      <c r="K3470" s="87">
        <v>-17.8</v>
      </c>
      <c r="L3470" s="87">
        <v>-20.5</v>
      </c>
      <c r="M3470" s="87">
        <v>-20.399999999999999</v>
      </c>
      <c r="O3470" s="87">
        <v>3.3999999999999986</v>
      </c>
      <c r="BB3470" s="87">
        <v>-17.5</v>
      </c>
      <c r="BC3470" s="87">
        <v>-19.899999999999999</v>
      </c>
      <c r="BD3470" s="87">
        <v>-20.399999999999999</v>
      </c>
      <c r="BE3470" s="87">
        <v>-20.399999999999999</v>
      </c>
      <c r="BF3470" s="87">
        <v>-19.8</v>
      </c>
      <c r="BG3470" s="87">
        <v>-17.100000000000001</v>
      </c>
      <c r="BH3470" s="87">
        <v>-20.2</v>
      </c>
      <c r="BI3470" s="87">
        <v>-18.8</v>
      </c>
      <c r="BJ3470" s="87">
        <v>-17.8</v>
      </c>
      <c r="BK3470" s="87">
        <v>-20.5</v>
      </c>
      <c r="BL3470" s="87">
        <v>-20.399999999999999</v>
      </c>
    </row>
    <row r="3471" spans="1:64" x14ac:dyDescent="0.25">
      <c r="A3471" s="85">
        <v>42948</v>
      </c>
      <c r="B3471" s="86">
        <v>0.21503472222222222</v>
      </c>
      <c r="C3471" s="87">
        <v>-17.399999999999999</v>
      </c>
      <c r="D3471" s="87">
        <v>-19.8</v>
      </c>
      <c r="E3471" s="87">
        <v>-20.5</v>
      </c>
      <c r="F3471" s="87">
        <v>-20.3</v>
      </c>
      <c r="G3471" s="87">
        <v>-19.7</v>
      </c>
      <c r="H3471" s="87">
        <v>-17.100000000000001</v>
      </c>
      <c r="I3471" s="87">
        <v>-20.100000000000001</v>
      </c>
      <c r="J3471" s="87">
        <v>-18.7</v>
      </c>
      <c r="K3471" s="87">
        <v>-17.8</v>
      </c>
      <c r="L3471" s="87">
        <v>-20.5</v>
      </c>
      <c r="M3471" s="87">
        <v>-20.3</v>
      </c>
      <c r="O3471" s="87">
        <v>3.3999999999999986</v>
      </c>
      <c r="BB3471" s="87">
        <v>-17.399999999999999</v>
      </c>
      <c r="BC3471" s="87">
        <v>-19.8</v>
      </c>
      <c r="BD3471" s="87">
        <v>-20.5</v>
      </c>
      <c r="BE3471" s="87">
        <v>-20.3</v>
      </c>
      <c r="BF3471" s="87">
        <v>-19.7</v>
      </c>
      <c r="BG3471" s="87">
        <v>-17.100000000000001</v>
      </c>
      <c r="BH3471" s="87">
        <v>-20.100000000000001</v>
      </c>
      <c r="BI3471" s="87">
        <v>-18.7</v>
      </c>
      <c r="BJ3471" s="87">
        <v>-17.8</v>
      </c>
      <c r="BK3471" s="87">
        <v>-20.5</v>
      </c>
      <c r="BL3471" s="87">
        <v>-20.3</v>
      </c>
    </row>
    <row r="3472" spans="1:64" x14ac:dyDescent="0.25">
      <c r="A3472" s="85">
        <v>42948</v>
      </c>
      <c r="B3472" s="86">
        <v>0.21642361111111111</v>
      </c>
      <c r="C3472" s="87">
        <v>-17.399999999999999</v>
      </c>
      <c r="D3472" s="87">
        <v>-19.7</v>
      </c>
      <c r="E3472" s="87">
        <v>-20.6</v>
      </c>
      <c r="F3472" s="87">
        <v>-20.2</v>
      </c>
      <c r="G3472" s="87">
        <v>-19.7</v>
      </c>
      <c r="H3472" s="87">
        <v>-17</v>
      </c>
      <c r="I3472" s="87">
        <v>-20.100000000000001</v>
      </c>
      <c r="J3472" s="87">
        <v>-18.600000000000001</v>
      </c>
      <c r="K3472" s="87">
        <v>-17.7</v>
      </c>
      <c r="L3472" s="87">
        <v>-20.399999999999999</v>
      </c>
      <c r="M3472" s="87">
        <v>-20.2</v>
      </c>
      <c r="O3472" s="87">
        <v>3.6000000000000014</v>
      </c>
      <c r="BB3472" s="87">
        <v>-17.399999999999999</v>
      </c>
      <c r="BC3472" s="87">
        <v>-19.7</v>
      </c>
      <c r="BD3472" s="87">
        <v>-20.6</v>
      </c>
      <c r="BE3472" s="87">
        <v>-20.2</v>
      </c>
      <c r="BF3472" s="87">
        <v>-19.7</v>
      </c>
      <c r="BG3472" s="87">
        <v>-17</v>
      </c>
      <c r="BH3472" s="87">
        <v>-20.100000000000001</v>
      </c>
      <c r="BI3472" s="87">
        <v>-18.600000000000001</v>
      </c>
      <c r="BJ3472" s="87">
        <v>-17.7</v>
      </c>
      <c r="BK3472" s="87">
        <v>-20.399999999999999</v>
      </c>
      <c r="BL3472" s="87">
        <v>-20.2</v>
      </c>
    </row>
    <row r="3473" spans="1:64" x14ac:dyDescent="0.25">
      <c r="A3473" s="85">
        <v>42948</v>
      </c>
      <c r="B3473" s="86">
        <v>0.21781249999999999</v>
      </c>
      <c r="C3473" s="87">
        <v>-17.399999999999999</v>
      </c>
      <c r="D3473" s="87">
        <v>-19.7</v>
      </c>
      <c r="E3473" s="87">
        <v>-20.6</v>
      </c>
      <c r="F3473" s="87">
        <v>-20.2</v>
      </c>
      <c r="G3473" s="87">
        <v>-19.7</v>
      </c>
      <c r="H3473" s="87">
        <v>-17</v>
      </c>
      <c r="I3473" s="87">
        <v>-20.100000000000001</v>
      </c>
      <c r="J3473" s="87">
        <v>-18.600000000000001</v>
      </c>
      <c r="K3473" s="87">
        <v>-17.7</v>
      </c>
      <c r="L3473" s="87">
        <v>-20.399999999999999</v>
      </c>
      <c r="M3473" s="87">
        <v>-20.3</v>
      </c>
      <c r="O3473" s="87">
        <v>3.6000000000000014</v>
      </c>
      <c r="BB3473" s="87">
        <v>-17.399999999999999</v>
      </c>
      <c r="BC3473" s="87">
        <v>-19.7</v>
      </c>
      <c r="BD3473" s="87">
        <v>-20.6</v>
      </c>
      <c r="BE3473" s="87">
        <v>-20.2</v>
      </c>
      <c r="BF3473" s="87">
        <v>-19.7</v>
      </c>
      <c r="BG3473" s="87">
        <v>-17</v>
      </c>
      <c r="BH3473" s="87">
        <v>-20.100000000000001</v>
      </c>
      <c r="BI3473" s="87">
        <v>-18.600000000000001</v>
      </c>
      <c r="BJ3473" s="87">
        <v>-17.7</v>
      </c>
      <c r="BK3473" s="87">
        <v>-20.399999999999999</v>
      </c>
      <c r="BL3473" s="87">
        <v>-20.3</v>
      </c>
    </row>
    <row r="3474" spans="1:64" x14ac:dyDescent="0.25">
      <c r="A3474" s="85">
        <v>42948</v>
      </c>
      <c r="B3474" s="86">
        <v>0.21920138888888888</v>
      </c>
      <c r="C3474" s="87">
        <v>-17.399999999999999</v>
      </c>
      <c r="D3474" s="87">
        <v>-19.7</v>
      </c>
      <c r="E3474" s="87">
        <v>-20.6</v>
      </c>
      <c r="F3474" s="87">
        <v>-20.2</v>
      </c>
      <c r="G3474" s="87">
        <v>-19.7</v>
      </c>
      <c r="H3474" s="87">
        <v>-17</v>
      </c>
      <c r="I3474" s="87">
        <v>-20.100000000000001</v>
      </c>
      <c r="J3474" s="87">
        <v>-18.600000000000001</v>
      </c>
      <c r="K3474" s="87">
        <v>-17.8</v>
      </c>
      <c r="L3474" s="87">
        <v>-20.399999999999999</v>
      </c>
      <c r="M3474" s="87">
        <v>-20.399999999999999</v>
      </c>
      <c r="O3474" s="87">
        <v>3.6000000000000014</v>
      </c>
      <c r="BB3474" s="87">
        <v>-17.399999999999999</v>
      </c>
      <c r="BC3474" s="87">
        <v>-19.7</v>
      </c>
      <c r="BD3474" s="87">
        <v>-20.6</v>
      </c>
      <c r="BE3474" s="87">
        <v>-20.2</v>
      </c>
      <c r="BF3474" s="87">
        <v>-19.7</v>
      </c>
      <c r="BG3474" s="87">
        <v>-17</v>
      </c>
      <c r="BH3474" s="87">
        <v>-20.100000000000001</v>
      </c>
      <c r="BI3474" s="87">
        <v>-18.600000000000001</v>
      </c>
      <c r="BJ3474" s="87">
        <v>-17.8</v>
      </c>
      <c r="BK3474" s="87">
        <v>-20.399999999999999</v>
      </c>
      <c r="BL3474" s="87">
        <v>-20.399999999999999</v>
      </c>
    </row>
    <row r="3475" spans="1:64" x14ac:dyDescent="0.25">
      <c r="A3475" s="85">
        <v>42948</v>
      </c>
      <c r="B3475" s="86">
        <v>0.22059027777777776</v>
      </c>
      <c r="C3475" s="87">
        <v>-17.399999999999999</v>
      </c>
      <c r="D3475" s="87">
        <v>-19.8</v>
      </c>
      <c r="E3475" s="87">
        <v>-20.7</v>
      </c>
      <c r="F3475" s="87">
        <v>-20.3</v>
      </c>
      <c r="G3475" s="87">
        <v>-19.7</v>
      </c>
      <c r="H3475" s="87">
        <v>-17.100000000000001</v>
      </c>
      <c r="I3475" s="87">
        <v>-20</v>
      </c>
      <c r="J3475" s="87">
        <v>-18.7</v>
      </c>
      <c r="K3475" s="87">
        <v>-17.8</v>
      </c>
      <c r="L3475" s="87">
        <v>-20.5</v>
      </c>
      <c r="M3475" s="87">
        <v>-20.5</v>
      </c>
      <c r="O3475" s="87">
        <v>3.5999999999999979</v>
      </c>
      <c r="BB3475" s="87">
        <v>-17.399999999999999</v>
      </c>
      <c r="BC3475" s="87">
        <v>-19.8</v>
      </c>
      <c r="BD3475" s="87">
        <v>-20.7</v>
      </c>
      <c r="BE3475" s="87">
        <v>-20.3</v>
      </c>
      <c r="BF3475" s="87">
        <v>-19.7</v>
      </c>
      <c r="BG3475" s="87">
        <v>-17.100000000000001</v>
      </c>
      <c r="BH3475" s="87">
        <v>-20</v>
      </c>
      <c r="BI3475" s="87">
        <v>-18.7</v>
      </c>
      <c r="BJ3475" s="87">
        <v>-17.8</v>
      </c>
      <c r="BK3475" s="87">
        <v>-20.5</v>
      </c>
      <c r="BL3475" s="87">
        <v>-20.5</v>
      </c>
    </row>
    <row r="3476" spans="1:64" x14ac:dyDescent="0.25">
      <c r="A3476" s="85">
        <v>42948</v>
      </c>
      <c r="B3476" s="86">
        <v>0.22197916666666664</v>
      </c>
      <c r="C3476" s="87">
        <v>-17.5</v>
      </c>
      <c r="D3476" s="87">
        <v>-19.899999999999999</v>
      </c>
      <c r="E3476" s="87">
        <v>-20.7</v>
      </c>
      <c r="F3476" s="87">
        <v>-20.399999999999999</v>
      </c>
      <c r="G3476" s="87">
        <v>-19.8</v>
      </c>
      <c r="H3476" s="87">
        <v>-17.100000000000001</v>
      </c>
      <c r="I3476" s="87">
        <v>-20</v>
      </c>
      <c r="J3476" s="87">
        <v>-18.7</v>
      </c>
      <c r="K3476" s="87">
        <v>-17.899999999999999</v>
      </c>
      <c r="L3476" s="87">
        <v>-20.6</v>
      </c>
      <c r="M3476" s="87">
        <v>-20.5</v>
      </c>
      <c r="O3476" s="87">
        <v>3.5999999999999979</v>
      </c>
      <c r="BB3476" s="87">
        <v>-17.5</v>
      </c>
      <c r="BC3476" s="87">
        <v>-19.899999999999999</v>
      </c>
      <c r="BD3476" s="87">
        <v>-20.7</v>
      </c>
      <c r="BE3476" s="87">
        <v>-20.399999999999999</v>
      </c>
      <c r="BF3476" s="87">
        <v>-19.8</v>
      </c>
      <c r="BG3476" s="87">
        <v>-17.100000000000001</v>
      </c>
      <c r="BH3476" s="87">
        <v>-20</v>
      </c>
      <c r="BI3476" s="87">
        <v>-18.7</v>
      </c>
      <c r="BJ3476" s="87">
        <v>-17.899999999999999</v>
      </c>
      <c r="BK3476" s="87">
        <v>-20.6</v>
      </c>
      <c r="BL3476" s="87">
        <v>-20.5</v>
      </c>
    </row>
    <row r="3477" spans="1:64" x14ac:dyDescent="0.25">
      <c r="A3477" s="85">
        <v>42948</v>
      </c>
      <c r="B3477" s="86">
        <v>0.22336805555555553</v>
      </c>
      <c r="C3477" s="87">
        <v>-17.5</v>
      </c>
      <c r="D3477" s="87">
        <v>-19.899999999999999</v>
      </c>
      <c r="E3477" s="87">
        <v>-20.7</v>
      </c>
      <c r="F3477" s="87">
        <v>-20.5</v>
      </c>
      <c r="G3477" s="87">
        <v>-19.8</v>
      </c>
      <c r="H3477" s="87">
        <v>-17.2</v>
      </c>
      <c r="I3477" s="87">
        <v>-20</v>
      </c>
      <c r="J3477" s="87">
        <v>-18.8</v>
      </c>
      <c r="K3477" s="87">
        <v>-17.899999999999999</v>
      </c>
      <c r="L3477" s="87">
        <v>-20.6</v>
      </c>
      <c r="M3477" s="87">
        <v>-20.6</v>
      </c>
      <c r="O3477" s="87">
        <v>3.5</v>
      </c>
      <c r="BB3477" s="87">
        <v>-17.5</v>
      </c>
      <c r="BC3477" s="87">
        <v>-19.899999999999999</v>
      </c>
      <c r="BD3477" s="87">
        <v>-20.7</v>
      </c>
      <c r="BE3477" s="87">
        <v>-20.5</v>
      </c>
      <c r="BF3477" s="87">
        <v>-19.8</v>
      </c>
      <c r="BG3477" s="87">
        <v>-17.2</v>
      </c>
      <c r="BH3477" s="87">
        <v>-20</v>
      </c>
      <c r="BI3477" s="87">
        <v>-18.8</v>
      </c>
      <c r="BJ3477" s="87">
        <v>-17.899999999999999</v>
      </c>
      <c r="BK3477" s="87">
        <v>-20.6</v>
      </c>
      <c r="BL3477" s="87">
        <v>-20.6</v>
      </c>
    </row>
    <row r="3478" spans="1:64" x14ac:dyDescent="0.25">
      <c r="A3478" s="85">
        <v>42948</v>
      </c>
      <c r="B3478" s="86">
        <v>0.22475694444444447</v>
      </c>
      <c r="C3478" s="87">
        <v>-17.5</v>
      </c>
      <c r="D3478" s="87">
        <v>-20</v>
      </c>
      <c r="E3478" s="87">
        <v>-20.7</v>
      </c>
      <c r="F3478" s="87">
        <v>-20.6</v>
      </c>
      <c r="G3478" s="87">
        <v>-19.8</v>
      </c>
      <c r="H3478" s="87">
        <v>-17.2</v>
      </c>
      <c r="I3478" s="87">
        <v>-20</v>
      </c>
      <c r="J3478" s="87">
        <v>-18.8</v>
      </c>
      <c r="K3478" s="87">
        <v>-17.899999999999999</v>
      </c>
      <c r="L3478" s="87">
        <v>-20.7</v>
      </c>
      <c r="M3478" s="87">
        <v>-20.6</v>
      </c>
      <c r="O3478" s="87">
        <v>3.5</v>
      </c>
      <c r="BB3478" s="87">
        <v>-17.5</v>
      </c>
      <c r="BC3478" s="87">
        <v>-20</v>
      </c>
      <c r="BD3478" s="87">
        <v>-20.7</v>
      </c>
      <c r="BE3478" s="87">
        <v>-20.6</v>
      </c>
      <c r="BF3478" s="87">
        <v>-19.8</v>
      </c>
      <c r="BG3478" s="87">
        <v>-17.2</v>
      </c>
      <c r="BH3478" s="87">
        <v>-20</v>
      </c>
      <c r="BI3478" s="87">
        <v>-18.8</v>
      </c>
      <c r="BJ3478" s="87">
        <v>-17.899999999999999</v>
      </c>
      <c r="BK3478" s="87">
        <v>-20.7</v>
      </c>
      <c r="BL3478" s="87">
        <v>-20.6</v>
      </c>
    </row>
    <row r="3479" spans="1:64" x14ac:dyDescent="0.25">
      <c r="A3479" s="85">
        <v>42948</v>
      </c>
      <c r="B3479" s="86">
        <v>0.22614583333333335</v>
      </c>
      <c r="C3479" s="87">
        <v>-17.5</v>
      </c>
      <c r="D3479" s="87">
        <v>-20</v>
      </c>
      <c r="E3479" s="87">
        <v>-20.6</v>
      </c>
      <c r="F3479" s="87">
        <v>-20.6</v>
      </c>
      <c r="G3479" s="87">
        <v>-19.8</v>
      </c>
      <c r="H3479" s="87">
        <v>-17.2</v>
      </c>
      <c r="I3479" s="87">
        <v>-20.100000000000001</v>
      </c>
      <c r="J3479" s="87">
        <v>-18.8</v>
      </c>
      <c r="K3479" s="87">
        <v>-17.899999999999999</v>
      </c>
      <c r="L3479" s="87">
        <v>-20.7</v>
      </c>
      <c r="M3479" s="87">
        <v>-20.6</v>
      </c>
      <c r="O3479" s="87">
        <v>3.5</v>
      </c>
      <c r="BB3479" s="87">
        <v>-17.5</v>
      </c>
      <c r="BC3479" s="87">
        <v>-20</v>
      </c>
      <c r="BD3479" s="87">
        <v>-20.6</v>
      </c>
      <c r="BE3479" s="87">
        <v>-20.6</v>
      </c>
      <c r="BF3479" s="87">
        <v>-19.8</v>
      </c>
      <c r="BG3479" s="87">
        <v>-17.2</v>
      </c>
      <c r="BH3479" s="87">
        <v>-20.100000000000001</v>
      </c>
      <c r="BI3479" s="87">
        <v>-18.8</v>
      </c>
      <c r="BJ3479" s="87">
        <v>-17.899999999999999</v>
      </c>
      <c r="BK3479" s="87">
        <v>-20.7</v>
      </c>
      <c r="BL3479" s="87">
        <v>-20.6</v>
      </c>
    </row>
    <row r="3480" spans="1:64" x14ac:dyDescent="0.25">
      <c r="A3480" s="85">
        <v>42948</v>
      </c>
      <c r="B3480" s="86">
        <v>0.22753472222222224</v>
      </c>
      <c r="C3480" s="87">
        <v>-17.5</v>
      </c>
      <c r="D3480" s="87">
        <v>-20</v>
      </c>
      <c r="E3480" s="87">
        <v>-20.6</v>
      </c>
      <c r="F3480" s="87">
        <v>-20.6</v>
      </c>
      <c r="G3480" s="87">
        <v>-19.8</v>
      </c>
      <c r="H3480" s="87">
        <v>-17.2</v>
      </c>
      <c r="I3480" s="87">
        <v>-20.100000000000001</v>
      </c>
      <c r="J3480" s="87">
        <v>-18.899999999999999</v>
      </c>
      <c r="K3480" s="87">
        <v>-17.899999999999999</v>
      </c>
      <c r="L3480" s="87">
        <v>-20.7</v>
      </c>
      <c r="M3480" s="87">
        <v>-20.6</v>
      </c>
      <c r="O3480" s="87">
        <v>3.5</v>
      </c>
      <c r="BB3480" s="87">
        <v>-17.5</v>
      </c>
      <c r="BC3480" s="87">
        <v>-20</v>
      </c>
      <c r="BD3480" s="87">
        <v>-20.6</v>
      </c>
      <c r="BE3480" s="87">
        <v>-20.6</v>
      </c>
      <c r="BF3480" s="87">
        <v>-19.8</v>
      </c>
      <c r="BG3480" s="87">
        <v>-17.2</v>
      </c>
      <c r="BH3480" s="87">
        <v>-20.100000000000001</v>
      </c>
      <c r="BI3480" s="87">
        <v>-18.899999999999999</v>
      </c>
      <c r="BJ3480" s="87">
        <v>-17.899999999999999</v>
      </c>
      <c r="BK3480" s="87">
        <v>-20.7</v>
      </c>
      <c r="BL3480" s="87">
        <v>-20.6</v>
      </c>
    </row>
    <row r="3481" spans="1:64" x14ac:dyDescent="0.25">
      <c r="A3481" s="85">
        <v>42948</v>
      </c>
      <c r="B3481" s="86">
        <v>0.22892361111111112</v>
      </c>
      <c r="C3481" s="87">
        <v>-17.5</v>
      </c>
      <c r="D3481" s="87">
        <v>-20</v>
      </c>
      <c r="E3481" s="87">
        <v>-20.5</v>
      </c>
      <c r="F3481" s="87">
        <v>-20.6</v>
      </c>
      <c r="G3481" s="87">
        <v>-19.899999999999999</v>
      </c>
      <c r="H3481" s="87">
        <v>-17.2</v>
      </c>
      <c r="I3481" s="87">
        <v>-20.100000000000001</v>
      </c>
      <c r="J3481" s="87">
        <v>-18.899999999999999</v>
      </c>
      <c r="K3481" s="87">
        <v>-17.899999999999999</v>
      </c>
      <c r="L3481" s="87">
        <v>-20.6</v>
      </c>
      <c r="M3481" s="87">
        <v>-20.5</v>
      </c>
      <c r="O3481" s="87">
        <v>3.4000000000000021</v>
      </c>
      <c r="BB3481" s="87">
        <v>-17.5</v>
      </c>
      <c r="BC3481" s="87">
        <v>-20</v>
      </c>
      <c r="BD3481" s="87">
        <v>-20.5</v>
      </c>
      <c r="BE3481" s="87">
        <v>-20.6</v>
      </c>
      <c r="BF3481" s="87">
        <v>-19.899999999999999</v>
      </c>
      <c r="BG3481" s="87">
        <v>-17.2</v>
      </c>
      <c r="BH3481" s="87">
        <v>-20.100000000000001</v>
      </c>
      <c r="BI3481" s="87">
        <v>-18.899999999999999</v>
      </c>
      <c r="BJ3481" s="87">
        <v>-17.899999999999999</v>
      </c>
      <c r="BK3481" s="87">
        <v>-20.6</v>
      </c>
      <c r="BL3481" s="87">
        <v>-20.5</v>
      </c>
    </row>
    <row r="3482" spans="1:64" x14ac:dyDescent="0.25">
      <c r="A3482" s="85">
        <v>42948</v>
      </c>
      <c r="B3482" s="86">
        <v>0.2303125</v>
      </c>
      <c r="C3482" s="87">
        <v>-17.5</v>
      </c>
      <c r="D3482" s="87">
        <v>-19.899999999999999</v>
      </c>
      <c r="E3482" s="87">
        <v>-20.5</v>
      </c>
      <c r="F3482" s="87">
        <v>-20.6</v>
      </c>
      <c r="G3482" s="87">
        <v>-19.8</v>
      </c>
      <c r="H3482" s="87">
        <v>-17.2</v>
      </c>
      <c r="I3482" s="87">
        <v>-20.100000000000001</v>
      </c>
      <c r="J3482" s="87">
        <v>-18.8</v>
      </c>
      <c r="K3482" s="87">
        <v>-17.899999999999999</v>
      </c>
      <c r="L3482" s="87">
        <v>-20.6</v>
      </c>
      <c r="M3482" s="87">
        <v>-20.5</v>
      </c>
      <c r="O3482" s="87">
        <v>3.4000000000000021</v>
      </c>
      <c r="BB3482" s="87">
        <v>-17.5</v>
      </c>
      <c r="BC3482" s="87">
        <v>-19.899999999999999</v>
      </c>
      <c r="BD3482" s="87">
        <v>-20.5</v>
      </c>
      <c r="BE3482" s="87">
        <v>-20.6</v>
      </c>
      <c r="BF3482" s="87">
        <v>-19.8</v>
      </c>
      <c r="BG3482" s="87">
        <v>-17.2</v>
      </c>
      <c r="BH3482" s="87">
        <v>-20.100000000000001</v>
      </c>
      <c r="BI3482" s="87">
        <v>-18.8</v>
      </c>
      <c r="BJ3482" s="87">
        <v>-17.899999999999999</v>
      </c>
      <c r="BK3482" s="87">
        <v>-20.6</v>
      </c>
      <c r="BL3482" s="87">
        <v>-20.5</v>
      </c>
    </row>
    <row r="3483" spans="1:64" x14ac:dyDescent="0.25">
      <c r="A3483" s="85">
        <v>42948</v>
      </c>
      <c r="B3483" s="86">
        <v>0.23170138888888889</v>
      </c>
      <c r="C3483" s="87">
        <v>-17.5</v>
      </c>
      <c r="D3483" s="87">
        <v>-19.899999999999999</v>
      </c>
      <c r="E3483" s="87">
        <v>-20.399999999999999</v>
      </c>
      <c r="F3483" s="87">
        <v>-20.5</v>
      </c>
      <c r="G3483" s="87">
        <v>-19.8</v>
      </c>
      <c r="H3483" s="87">
        <v>-17.100000000000001</v>
      </c>
      <c r="I3483" s="87">
        <v>-20.2</v>
      </c>
      <c r="J3483" s="87">
        <v>-18.8</v>
      </c>
      <c r="K3483" s="87">
        <v>-17.8</v>
      </c>
      <c r="L3483" s="87">
        <v>-20.6</v>
      </c>
      <c r="M3483" s="87">
        <v>-20.399999999999999</v>
      </c>
      <c r="O3483" s="87">
        <v>3.5</v>
      </c>
      <c r="BB3483" s="87">
        <v>-17.5</v>
      </c>
      <c r="BC3483" s="87">
        <v>-19.899999999999999</v>
      </c>
      <c r="BD3483" s="87">
        <v>-20.399999999999999</v>
      </c>
      <c r="BE3483" s="87">
        <v>-20.5</v>
      </c>
      <c r="BF3483" s="87">
        <v>-19.8</v>
      </c>
      <c r="BG3483" s="87">
        <v>-17.100000000000001</v>
      </c>
      <c r="BH3483" s="87">
        <v>-20.2</v>
      </c>
      <c r="BI3483" s="87">
        <v>-18.8</v>
      </c>
      <c r="BJ3483" s="87">
        <v>-17.8</v>
      </c>
      <c r="BK3483" s="87">
        <v>-20.6</v>
      </c>
      <c r="BL3483" s="87">
        <v>-20.399999999999999</v>
      </c>
    </row>
    <row r="3484" spans="1:64" x14ac:dyDescent="0.25">
      <c r="A3484" s="85">
        <v>42948</v>
      </c>
      <c r="B3484" s="86">
        <v>0.23309027777777777</v>
      </c>
      <c r="C3484" s="87">
        <v>-17.5</v>
      </c>
      <c r="D3484" s="87">
        <v>-19.899999999999999</v>
      </c>
      <c r="E3484" s="87">
        <v>-20.399999999999999</v>
      </c>
      <c r="F3484" s="87">
        <v>-20.399999999999999</v>
      </c>
      <c r="G3484" s="87">
        <v>-19.8</v>
      </c>
      <c r="H3484" s="87">
        <v>-17.100000000000001</v>
      </c>
      <c r="I3484" s="87">
        <v>-20.100000000000001</v>
      </c>
      <c r="J3484" s="87">
        <v>-18.8</v>
      </c>
      <c r="K3484" s="87">
        <v>-17.8</v>
      </c>
      <c r="L3484" s="87">
        <v>-20.6</v>
      </c>
      <c r="M3484" s="87">
        <v>-20.399999999999999</v>
      </c>
      <c r="O3484" s="87">
        <v>3.5</v>
      </c>
      <c r="BB3484" s="87">
        <v>-17.5</v>
      </c>
      <c r="BC3484" s="87">
        <v>-19.899999999999999</v>
      </c>
      <c r="BD3484" s="87">
        <v>-20.399999999999999</v>
      </c>
      <c r="BE3484" s="87">
        <v>-20.399999999999999</v>
      </c>
      <c r="BF3484" s="87">
        <v>-19.8</v>
      </c>
      <c r="BG3484" s="87">
        <v>-17.100000000000001</v>
      </c>
      <c r="BH3484" s="87">
        <v>-20.100000000000001</v>
      </c>
      <c r="BI3484" s="87">
        <v>-18.8</v>
      </c>
      <c r="BJ3484" s="87">
        <v>-17.8</v>
      </c>
      <c r="BK3484" s="87">
        <v>-20.6</v>
      </c>
      <c r="BL3484" s="87">
        <v>-20.399999999999999</v>
      </c>
    </row>
    <row r="3485" spans="1:64" x14ac:dyDescent="0.25">
      <c r="A3485" s="85">
        <v>42948</v>
      </c>
      <c r="B3485" s="86">
        <v>0.23447916666666666</v>
      </c>
      <c r="C3485" s="87">
        <v>-17.5</v>
      </c>
      <c r="D3485" s="87">
        <v>-19.8</v>
      </c>
      <c r="E3485" s="87">
        <v>-20.5</v>
      </c>
      <c r="F3485" s="87">
        <v>-20.3</v>
      </c>
      <c r="G3485" s="87">
        <v>-19.8</v>
      </c>
      <c r="H3485" s="87">
        <v>-17.100000000000001</v>
      </c>
      <c r="I3485" s="87">
        <v>-20.100000000000001</v>
      </c>
      <c r="J3485" s="87">
        <v>-18.7</v>
      </c>
      <c r="K3485" s="87">
        <v>-17.8</v>
      </c>
      <c r="L3485" s="87">
        <v>-20.5</v>
      </c>
      <c r="M3485" s="87">
        <v>-20.3</v>
      </c>
      <c r="O3485" s="87">
        <v>3.3999999999999986</v>
      </c>
      <c r="BB3485" s="87">
        <v>-17.5</v>
      </c>
      <c r="BC3485" s="87">
        <v>-19.8</v>
      </c>
      <c r="BD3485" s="87">
        <v>-20.5</v>
      </c>
      <c r="BE3485" s="87">
        <v>-20.3</v>
      </c>
      <c r="BF3485" s="87">
        <v>-19.8</v>
      </c>
      <c r="BG3485" s="87">
        <v>-17.100000000000001</v>
      </c>
      <c r="BH3485" s="87">
        <v>-20.100000000000001</v>
      </c>
      <c r="BI3485" s="87">
        <v>-18.7</v>
      </c>
      <c r="BJ3485" s="87">
        <v>-17.8</v>
      </c>
      <c r="BK3485" s="87">
        <v>-20.5</v>
      </c>
      <c r="BL3485" s="87">
        <v>-20.3</v>
      </c>
    </row>
    <row r="3486" spans="1:64" x14ac:dyDescent="0.25">
      <c r="A3486" s="85">
        <v>42948</v>
      </c>
      <c r="B3486" s="86">
        <v>0.23586805555555557</v>
      </c>
      <c r="C3486" s="87">
        <v>-17.399999999999999</v>
      </c>
      <c r="D3486" s="87">
        <v>-19.8</v>
      </c>
      <c r="E3486" s="87">
        <v>-20.5</v>
      </c>
      <c r="F3486" s="87">
        <v>-20.2</v>
      </c>
      <c r="G3486" s="87">
        <v>-19.7</v>
      </c>
      <c r="H3486" s="87">
        <v>-17.100000000000001</v>
      </c>
      <c r="I3486" s="87">
        <v>-20.100000000000001</v>
      </c>
      <c r="J3486" s="87">
        <v>-18.600000000000001</v>
      </c>
      <c r="K3486" s="87">
        <v>-17.8</v>
      </c>
      <c r="L3486" s="87">
        <v>-20.399999999999999</v>
      </c>
      <c r="M3486" s="87">
        <v>-20.2</v>
      </c>
      <c r="O3486" s="87">
        <v>3.3999999999999986</v>
      </c>
      <c r="BB3486" s="87">
        <v>-17.399999999999999</v>
      </c>
      <c r="BC3486" s="87">
        <v>-19.8</v>
      </c>
      <c r="BD3486" s="87">
        <v>-20.5</v>
      </c>
      <c r="BE3486" s="87">
        <v>-20.2</v>
      </c>
      <c r="BF3486" s="87">
        <v>-19.7</v>
      </c>
      <c r="BG3486" s="87">
        <v>-17.100000000000001</v>
      </c>
      <c r="BH3486" s="87">
        <v>-20.100000000000001</v>
      </c>
      <c r="BI3486" s="87">
        <v>-18.600000000000001</v>
      </c>
      <c r="BJ3486" s="87">
        <v>-17.8</v>
      </c>
      <c r="BK3486" s="87">
        <v>-20.399999999999999</v>
      </c>
      <c r="BL3486" s="87">
        <v>-20.2</v>
      </c>
    </row>
    <row r="3487" spans="1:64" x14ac:dyDescent="0.25">
      <c r="A3487" s="85">
        <v>42948</v>
      </c>
      <c r="B3487" s="86">
        <v>0.23725694444444445</v>
      </c>
      <c r="C3487" s="87">
        <v>-17.399999999999999</v>
      </c>
      <c r="D3487" s="87">
        <v>-19.7</v>
      </c>
      <c r="E3487" s="87">
        <v>-20.6</v>
      </c>
      <c r="F3487" s="87">
        <v>-20.100000000000001</v>
      </c>
      <c r="G3487" s="87">
        <v>-19.7</v>
      </c>
      <c r="H3487" s="87">
        <v>-17</v>
      </c>
      <c r="I3487" s="87">
        <v>-20.100000000000001</v>
      </c>
      <c r="J3487" s="87">
        <v>-18.600000000000001</v>
      </c>
      <c r="K3487" s="87">
        <v>-17.7</v>
      </c>
      <c r="L3487" s="87">
        <v>-20.399999999999999</v>
      </c>
      <c r="M3487" s="87">
        <v>-20.2</v>
      </c>
      <c r="O3487" s="87">
        <v>3.6000000000000014</v>
      </c>
      <c r="BB3487" s="87">
        <v>-17.399999999999999</v>
      </c>
      <c r="BC3487" s="87">
        <v>-19.7</v>
      </c>
      <c r="BD3487" s="87">
        <v>-20.6</v>
      </c>
      <c r="BE3487" s="87">
        <v>-20.100000000000001</v>
      </c>
      <c r="BF3487" s="87">
        <v>-19.7</v>
      </c>
      <c r="BG3487" s="87">
        <v>-17</v>
      </c>
      <c r="BH3487" s="87">
        <v>-20.100000000000001</v>
      </c>
      <c r="BI3487" s="87">
        <v>-18.600000000000001</v>
      </c>
      <c r="BJ3487" s="87">
        <v>-17.7</v>
      </c>
      <c r="BK3487" s="87">
        <v>-20.399999999999999</v>
      </c>
      <c r="BL3487" s="87">
        <v>-20.2</v>
      </c>
    </row>
    <row r="3488" spans="1:64" x14ac:dyDescent="0.25">
      <c r="A3488" s="85">
        <v>42948</v>
      </c>
      <c r="B3488" s="86">
        <v>0.23864583333333333</v>
      </c>
      <c r="C3488" s="87">
        <v>-17.399999999999999</v>
      </c>
      <c r="D3488" s="87">
        <v>-19.7</v>
      </c>
      <c r="E3488" s="87">
        <v>-20.6</v>
      </c>
      <c r="F3488" s="87">
        <v>-20.100000000000001</v>
      </c>
      <c r="G3488" s="87">
        <v>-19.7</v>
      </c>
      <c r="H3488" s="87">
        <v>-17</v>
      </c>
      <c r="I3488" s="87">
        <v>-20.100000000000001</v>
      </c>
      <c r="J3488" s="87">
        <v>-18.600000000000001</v>
      </c>
      <c r="K3488" s="87">
        <v>-17.7</v>
      </c>
      <c r="L3488" s="87">
        <v>-20.399999999999999</v>
      </c>
      <c r="M3488" s="87">
        <v>-20.3</v>
      </c>
      <c r="O3488" s="87">
        <v>3.6000000000000014</v>
      </c>
      <c r="BB3488" s="87">
        <v>-17.399999999999999</v>
      </c>
      <c r="BC3488" s="87">
        <v>-19.7</v>
      </c>
      <c r="BD3488" s="87">
        <v>-20.6</v>
      </c>
      <c r="BE3488" s="87">
        <v>-20.100000000000001</v>
      </c>
      <c r="BF3488" s="87">
        <v>-19.7</v>
      </c>
      <c r="BG3488" s="87">
        <v>-17</v>
      </c>
      <c r="BH3488" s="87">
        <v>-20.100000000000001</v>
      </c>
      <c r="BI3488" s="87">
        <v>-18.600000000000001</v>
      </c>
      <c r="BJ3488" s="87">
        <v>-17.7</v>
      </c>
      <c r="BK3488" s="87">
        <v>-20.399999999999999</v>
      </c>
      <c r="BL3488" s="87">
        <v>-20.3</v>
      </c>
    </row>
    <row r="3489" spans="1:64" x14ac:dyDescent="0.25">
      <c r="A3489" s="85">
        <v>42948</v>
      </c>
      <c r="B3489" s="86">
        <v>0.24003472222222222</v>
      </c>
      <c r="C3489" s="87">
        <v>-17.399999999999999</v>
      </c>
      <c r="D3489" s="87">
        <v>-19.7</v>
      </c>
      <c r="E3489" s="87">
        <v>-20.7</v>
      </c>
      <c r="F3489" s="87">
        <v>-20.3</v>
      </c>
      <c r="G3489" s="87">
        <v>-19.7</v>
      </c>
      <c r="H3489" s="87">
        <v>-17.100000000000001</v>
      </c>
      <c r="I3489" s="87">
        <v>-20</v>
      </c>
      <c r="J3489" s="87">
        <v>-18.600000000000001</v>
      </c>
      <c r="K3489" s="87">
        <v>-17.8</v>
      </c>
      <c r="L3489" s="87">
        <v>-20.5</v>
      </c>
      <c r="M3489" s="87">
        <v>-20.399999999999999</v>
      </c>
      <c r="O3489" s="87">
        <v>3.5999999999999979</v>
      </c>
      <c r="BB3489" s="87">
        <v>-17.399999999999999</v>
      </c>
      <c r="BC3489" s="87">
        <v>-19.7</v>
      </c>
      <c r="BD3489" s="87">
        <v>-20.7</v>
      </c>
      <c r="BE3489" s="87">
        <v>-20.3</v>
      </c>
      <c r="BF3489" s="87">
        <v>-19.7</v>
      </c>
      <c r="BG3489" s="87">
        <v>-17.100000000000001</v>
      </c>
      <c r="BH3489" s="87">
        <v>-20</v>
      </c>
      <c r="BI3489" s="87">
        <v>-18.600000000000001</v>
      </c>
      <c r="BJ3489" s="87">
        <v>-17.8</v>
      </c>
      <c r="BK3489" s="87">
        <v>-20.5</v>
      </c>
      <c r="BL3489" s="87">
        <v>-20.399999999999999</v>
      </c>
    </row>
    <row r="3490" spans="1:64" x14ac:dyDescent="0.25">
      <c r="A3490" s="85">
        <v>42948</v>
      </c>
      <c r="B3490" s="86">
        <v>0.2414236111111111</v>
      </c>
      <c r="C3490" s="87">
        <v>-17.5</v>
      </c>
      <c r="D3490" s="87">
        <v>-19.8</v>
      </c>
      <c r="E3490" s="87">
        <v>-20.7</v>
      </c>
      <c r="F3490" s="87">
        <v>-20.399999999999999</v>
      </c>
      <c r="G3490" s="87">
        <v>-19.8</v>
      </c>
      <c r="H3490" s="87">
        <v>-17.100000000000001</v>
      </c>
      <c r="I3490" s="87">
        <v>-20</v>
      </c>
      <c r="J3490" s="87">
        <v>-18.7</v>
      </c>
      <c r="K3490" s="87">
        <v>-17.899999999999999</v>
      </c>
      <c r="L3490" s="87">
        <v>-20.5</v>
      </c>
      <c r="M3490" s="87">
        <v>-20.5</v>
      </c>
      <c r="O3490" s="87">
        <v>3.5999999999999979</v>
      </c>
      <c r="BB3490" s="87">
        <v>-17.5</v>
      </c>
      <c r="BC3490" s="87">
        <v>-19.8</v>
      </c>
      <c r="BD3490" s="87">
        <v>-20.7</v>
      </c>
      <c r="BE3490" s="87">
        <v>-20.399999999999999</v>
      </c>
      <c r="BF3490" s="87">
        <v>-19.8</v>
      </c>
      <c r="BG3490" s="87">
        <v>-17.100000000000001</v>
      </c>
      <c r="BH3490" s="87">
        <v>-20</v>
      </c>
      <c r="BI3490" s="87">
        <v>-18.7</v>
      </c>
      <c r="BJ3490" s="87">
        <v>-17.899999999999999</v>
      </c>
      <c r="BK3490" s="87">
        <v>-20.5</v>
      </c>
      <c r="BL3490" s="87">
        <v>-20.5</v>
      </c>
    </row>
    <row r="3491" spans="1:64" x14ac:dyDescent="0.25">
      <c r="A3491" s="85">
        <v>42948</v>
      </c>
      <c r="B3491" s="86">
        <v>0.24281249999999999</v>
      </c>
      <c r="C3491" s="87">
        <v>-17.5</v>
      </c>
      <c r="D3491" s="87">
        <v>-19.899999999999999</v>
      </c>
      <c r="E3491" s="87">
        <v>-20.7</v>
      </c>
      <c r="F3491" s="87">
        <v>-20.5</v>
      </c>
      <c r="G3491" s="87">
        <v>-19.8</v>
      </c>
      <c r="H3491" s="87">
        <v>-17.2</v>
      </c>
      <c r="I3491" s="87">
        <v>-20</v>
      </c>
      <c r="J3491" s="87">
        <v>-18.8</v>
      </c>
      <c r="K3491" s="87">
        <v>-17.899999999999999</v>
      </c>
      <c r="L3491" s="87">
        <v>-20.6</v>
      </c>
      <c r="M3491" s="87">
        <v>-20.6</v>
      </c>
      <c r="O3491" s="87">
        <v>3.5</v>
      </c>
      <c r="BB3491" s="87">
        <v>-17.5</v>
      </c>
      <c r="BC3491" s="87">
        <v>-19.899999999999999</v>
      </c>
      <c r="BD3491" s="87">
        <v>-20.7</v>
      </c>
      <c r="BE3491" s="87">
        <v>-20.5</v>
      </c>
      <c r="BF3491" s="87">
        <v>-19.8</v>
      </c>
      <c r="BG3491" s="87">
        <v>-17.2</v>
      </c>
      <c r="BH3491" s="87">
        <v>-20</v>
      </c>
      <c r="BI3491" s="87">
        <v>-18.8</v>
      </c>
      <c r="BJ3491" s="87">
        <v>-17.899999999999999</v>
      </c>
      <c r="BK3491" s="87">
        <v>-20.6</v>
      </c>
      <c r="BL3491" s="87">
        <v>-20.6</v>
      </c>
    </row>
    <row r="3492" spans="1:64" x14ac:dyDescent="0.25">
      <c r="A3492" s="85">
        <v>42948</v>
      </c>
      <c r="B3492" s="86">
        <v>0.2442013888888889</v>
      </c>
      <c r="C3492" s="87">
        <v>-17.5</v>
      </c>
      <c r="D3492" s="87">
        <v>-19.899999999999999</v>
      </c>
      <c r="E3492" s="87">
        <v>-20.7</v>
      </c>
      <c r="F3492" s="87">
        <v>-20.5</v>
      </c>
      <c r="G3492" s="87">
        <v>-19.8</v>
      </c>
      <c r="H3492" s="87">
        <v>-17.2</v>
      </c>
      <c r="I3492" s="87">
        <v>-20</v>
      </c>
      <c r="J3492" s="87">
        <v>-18.8</v>
      </c>
      <c r="K3492" s="87">
        <v>-17.899999999999999</v>
      </c>
      <c r="L3492" s="87">
        <v>-20.6</v>
      </c>
      <c r="M3492" s="87">
        <v>-20.6</v>
      </c>
      <c r="O3492" s="87">
        <v>3.5</v>
      </c>
      <c r="BB3492" s="87">
        <v>-17.5</v>
      </c>
      <c r="BC3492" s="87">
        <v>-19.899999999999999</v>
      </c>
      <c r="BD3492" s="87">
        <v>-20.7</v>
      </c>
      <c r="BE3492" s="87">
        <v>-20.5</v>
      </c>
      <c r="BF3492" s="87">
        <v>-19.8</v>
      </c>
      <c r="BG3492" s="87">
        <v>-17.2</v>
      </c>
      <c r="BH3492" s="87">
        <v>-20</v>
      </c>
      <c r="BI3492" s="87">
        <v>-18.8</v>
      </c>
      <c r="BJ3492" s="87">
        <v>-17.899999999999999</v>
      </c>
      <c r="BK3492" s="87">
        <v>-20.6</v>
      </c>
      <c r="BL3492" s="87">
        <v>-20.6</v>
      </c>
    </row>
    <row r="3493" spans="1:64" x14ac:dyDescent="0.25">
      <c r="A3493" s="85">
        <v>42948</v>
      </c>
      <c r="B3493" s="86">
        <v>0.24559027777777778</v>
      </c>
      <c r="C3493" s="87">
        <v>-17.5</v>
      </c>
      <c r="D3493" s="87">
        <v>-20</v>
      </c>
      <c r="E3493" s="87">
        <v>-20.7</v>
      </c>
      <c r="F3493" s="87">
        <v>-20.6</v>
      </c>
      <c r="G3493" s="87">
        <v>-19.8</v>
      </c>
      <c r="H3493" s="87">
        <v>-17.2</v>
      </c>
      <c r="I3493" s="87">
        <v>-20.100000000000001</v>
      </c>
      <c r="J3493" s="87">
        <v>-18.8</v>
      </c>
      <c r="K3493" s="87">
        <v>-17.899999999999999</v>
      </c>
      <c r="L3493" s="87">
        <v>-20.7</v>
      </c>
      <c r="M3493" s="87">
        <v>-20.6</v>
      </c>
      <c r="O3493" s="87">
        <v>3.5</v>
      </c>
      <c r="BB3493" s="87">
        <v>-17.5</v>
      </c>
      <c r="BC3493" s="87">
        <v>-20</v>
      </c>
      <c r="BD3493" s="87">
        <v>-20.7</v>
      </c>
      <c r="BE3493" s="87">
        <v>-20.6</v>
      </c>
      <c r="BF3493" s="87">
        <v>-19.8</v>
      </c>
      <c r="BG3493" s="87">
        <v>-17.2</v>
      </c>
      <c r="BH3493" s="87">
        <v>-20.100000000000001</v>
      </c>
      <c r="BI3493" s="87">
        <v>-18.8</v>
      </c>
      <c r="BJ3493" s="87">
        <v>-17.899999999999999</v>
      </c>
      <c r="BK3493" s="87">
        <v>-20.7</v>
      </c>
      <c r="BL3493" s="87">
        <v>-20.6</v>
      </c>
    </row>
    <row r="3494" spans="1:64" x14ac:dyDescent="0.25">
      <c r="A3494" s="85">
        <v>42948</v>
      </c>
      <c r="B3494" s="86">
        <v>0.24697916666666667</v>
      </c>
      <c r="C3494" s="87">
        <v>-17.5</v>
      </c>
      <c r="D3494" s="87">
        <v>-20</v>
      </c>
      <c r="E3494" s="87">
        <v>-20.6</v>
      </c>
      <c r="F3494" s="87">
        <v>-20.6</v>
      </c>
      <c r="G3494" s="87">
        <v>-19.899999999999999</v>
      </c>
      <c r="H3494" s="87">
        <v>-17.2</v>
      </c>
      <c r="I3494" s="87">
        <v>-20.100000000000001</v>
      </c>
      <c r="J3494" s="87">
        <v>-18.8</v>
      </c>
      <c r="K3494" s="87">
        <v>-17.899999999999999</v>
      </c>
      <c r="L3494" s="87">
        <v>-20.7</v>
      </c>
      <c r="M3494" s="87">
        <v>-20.6</v>
      </c>
      <c r="O3494" s="87">
        <v>3.5</v>
      </c>
      <c r="BB3494" s="87">
        <v>-17.5</v>
      </c>
      <c r="BC3494" s="87">
        <v>-20</v>
      </c>
      <c r="BD3494" s="87">
        <v>-20.6</v>
      </c>
      <c r="BE3494" s="87">
        <v>-20.6</v>
      </c>
      <c r="BF3494" s="87">
        <v>-19.899999999999999</v>
      </c>
      <c r="BG3494" s="87">
        <v>-17.2</v>
      </c>
      <c r="BH3494" s="87">
        <v>-20.100000000000001</v>
      </c>
      <c r="BI3494" s="87">
        <v>-18.8</v>
      </c>
      <c r="BJ3494" s="87">
        <v>-17.899999999999999</v>
      </c>
      <c r="BK3494" s="87">
        <v>-20.7</v>
      </c>
      <c r="BL3494" s="87">
        <v>-20.6</v>
      </c>
    </row>
    <row r="3495" spans="1:64" x14ac:dyDescent="0.25">
      <c r="A3495" s="85">
        <v>42948</v>
      </c>
      <c r="B3495" s="86">
        <v>0.24836805555555555</v>
      </c>
      <c r="C3495" s="87">
        <v>-17.5</v>
      </c>
      <c r="D3495" s="87">
        <v>-20</v>
      </c>
      <c r="E3495" s="87">
        <v>-20.5</v>
      </c>
      <c r="F3495" s="87">
        <v>-20.6</v>
      </c>
      <c r="G3495" s="87">
        <v>-19.8</v>
      </c>
      <c r="H3495" s="87">
        <v>-17.2</v>
      </c>
      <c r="I3495" s="87">
        <v>-20.100000000000001</v>
      </c>
      <c r="J3495" s="87">
        <v>-18.8</v>
      </c>
      <c r="K3495" s="87">
        <v>-17.899999999999999</v>
      </c>
      <c r="L3495" s="87">
        <v>-20.6</v>
      </c>
      <c r="M3495" s="87">
        <v>-20.6</v>
      </c>
      <c r="O3495" s="87">
        <v>3.4000000000000021</v>
      </c>
      <c r="BB3495" s="87">
        <v>-17.5</v>
      </c>
      <c r="BC3495" s="87">
        <v>-20</v>
      </c>
      <c r="BD3495" s="87">
        <v>-20.5</v>
      </c>
      <c r="BE3495" s="87">
        <v>-20.6</v>
      </c>
      <c r="BF3495" s="87">
        <v>-19.8</v>
      </c>
      <c r="BG3495" s="87">
        <v>-17.2</v>
      </c>
      <c r="BH3495" s="87">
        <v>-20.100000000000001</v>
      </c>
      <c r="BI3495" s="87">
        <v>-18.8</v>
      </c>
      <c r="BJ3495" s="87">
        <v>-17.899999999999999</v>
      </c>
      <c r="BK3495" s="87">
        <v>-20.6</v>
      </c>
      <c r="BL3495" s="87">
        <v>-20.6</v>
      </c>
    </row>
    <row r="3496" spans="1:64" x14ac:dyDescent="0.25">
      <c r="A3496" s="85">
        <v>42948</v>
      </c>
      <c r="B3496" s="86">
        <v>0.24975694444444443</v>
      </c>
      <c r="C3496" s="87">
        <v>-17.5</v>
      </c>
      <c r="D3496" s="87">
        <v>-20</v>
      </c>
      <c r="E3496" s="87">
        <v>-20.5</v>
      </c>
      <c r="F3496" s="87">
        <v>-20.6</v>
      </c>
      <c r="G3496" s="87">
        <v>-19.8</v>
      </c>
      <c r="H3496" s="87">
        <v>-17.2</v>
      </c>
      <c r="I3496" s="87">
        <v>-20.100000000000001</v>
      </c>
      <c r="J3496" s="87">
        <v>-18.8</v>
      </c>
      <c r="K3496" s="87">
        <v>-17.899999999999999</v>
      </c>
      <c r="L3496" s="87">
        <v>-20.6</v>
      </c>
      <c r="M3496" s="87">
        <v>-20.5</v>
      </c>
      <c r="O3496" s="87">
        <v>3.4000000000000021</v>
      </c>
      <c r="BB3496" s="87">
        <v>-17.5</v>
      </c>
      <c r="BC3496" s="87">
        <v>-20</v>
      </c>
      <c r="BD3496" s="87">
        <v>-20.5</v>
      </c>
      <c r="BE3496" s="87">
        <v>-20.6</v>
      </c>
      <c r="BF3496" s="87">
        <v>-19.8</v>
      </c>
      <c r="BG3496" s="87">
        <v>-17.2</v>
      </c>
      <c r="BH3496" s="87">
        <v>-20.100000000000001</v>
      </c>
      <c r="BI3496" s="87">
        <v>-18.8</v>
      </c>
      <c r="BJ3496" s="87">
        <v>-17.899999999999999</v>
      </c>
      <c r="BK3496" s="87">
        <v>-20.6</v>
      </c>
      <c r="BL3496" s="87">
        <v>-20.5</v>
      </c>
    </row>
    <row r="3497" spans="1:64" x14ac:dyDescent="0.25">
      <c r="A3497" s="85">
        <v>42948</v>
      </c>
      <c r="B3497" s="86">
        <v>0.25114583333333335</v>
      </c>
      <c r="C3497" s="87">
        <v>-17.5</v>
      </c>
      <c r="D3497" s="87">
        <v>-19.899999999999999</v>
      </c>
      <c r="E3497" s="87">
        <v>-20.399999999999999</v>
      </c>
      <c r="F3497" s="87">
        <v>-20.5</v>
      </c>
      <c r="G3497" s="87">
        <v>-19.8</v>
      </c>
      <c r="H3497" s="87">
        <v>-17.2</v>
      </c>
      <c r="I3497" s="87">
        <v>-20.2</v>
      </c>
      <c r="J3497" s="87">
        <v>-18.8</v>
      </c>
      <c r="K3497" s="87">
        <v>-17.8</v>
      </c>
      <c r="L3497" s="87">
        <v>-20.6</v>
      </c>
      <c r="M3497" s="87">
        <v>-20.5</v>
      </c>
      <c r="O3497" s="87">
        <v>3.4000000000000021</v>
      </c>
      <c r="BB3497" s="87">
        <v>-17.5</v>
      </c>
      <c r="BC3497" s="87">
        <v>-19.899999999999999</v>
      </c>
      <c r="BD3497" s="87">
        <v>-20.399999999999999</v>
      </c>
      <c r="BE3497" s="87">
        <v>-20.5</v>
      </c>
      <c r="BF3497" s="87">
        <v>-19.8</v>
      </c>
      <c r="BG3497" s="87">
        <v>-17.2</v>
      </c>
      <c r="BH3497" s="87">
        <v>-20.2</v>
      </c>
      <c r="BI3497" s="87">
        <v>-18.8</v>
      </c>
      <c r="BJ3497" s="87">
        <v>-17.8</v>
      </c>
      <c r="BK3497" s="87">
        <v>-20.6</v>
      </c>
      <c r="BL3497" s="87">
        <v>-20.5</v>
      </c>
    </row>
    <row r="3498" spans="1:64" x14ac:dyDescent="0.25">
      <c r="A3498" s="85">
        <v>42948</v>
      </c>
      <c r="B3498" s="86">
        <v>0.25253472222222223</v>
      </c>
      <c r="C3498" s="87">
        <v>-17.5</v>
      </c>
      <c r="D3498" s="87">
        <v>-19.899999999999999</v>
      </c>
      <c r="E3498" s="87">
        <v>-20.399999999999999</v>
      </c>
      <c r="F3498" s="87">
        <v>-20.5</v>
      </c>
      <c r="G3498" s="87">
        <v>-19.8</v>
      </c>
      <c r="H3498" s="87">
        <v>-17.100000000000001</v>
      </c>
      <c r="I3498" s="87">
        <v>-20.2</v>
      </c>
      <c r="J3498" s="87">
        <v>-18.8</v>
      </c>
      <c r="K3498" s="87">
        <v>-17.8</v>
      </c>
      <c r="L3498" s="87">
        <v>-20.6</v>
      </c>
      <c r="M3498" s="87">
        <v>-20.399999999999999</v>
      </c>
      <c r="O3498" s="87">
        <v>3.5</v>
      </c>
      <c r="BB3498" s="87">
        <v>-17.5</v>
      </c>
      <c r="BC3498" s="87">
        <v>-19.899999999999999</v>
      </c>
      <c r="BD3498" s="87">
        <v>-20.399999999999999</v>
      </c>
      <c r="BE3498" s="87">
        <v>-20.5</v>
      </c>
      <c r="BF3498" s="87">
        <v>-19.8</v>
      </c>
      <c r="BG3498" s="87">
        <v>-17.100000000000001</v>
      </c>
      <c r="BH3498" s="87">
        <v>-20.2</v>
      </c>
      <c r="BI3498" s="87">
        <v>-18.8</v>
      </c>
      <c r="BJ3498" s="87">
        <v>-17.8</v>
      </c>
      <c r="BK3498" s="87">
        <v>-20.6</v>
      </c>
      <c r="BL3498" s="87">
        <v>-20.399999999999999</v>
      </c>
    </row>
    <row r="3499" spans="1:64" x14ac:dyDescent="0.25">
      <c r="A3499" s="85">
        <v>42948</v>
      </c>
      <c r="B3499" s="86">
        <v>0.25392361111111111</v>
      </c>
      <c r="C3499" s="87">
        <v>-17.5</v>
      </c>
      <c r="D3499" s="87">
        <v>-19.8</v>
      </c>
      <c r="E3499" s="87">
        <v>-20.5</v>
      </c>
      <c r="F3499" s="87">
        <v>-20.399999999999999</v>
      </c>
      <c r="G3499" s="87">
        <v>-19.8</v>
      </c>
      <c r="H3499" s="87">
        <v>-17.100000000000001</v>
      </c>
      <c r="I3499" s="87">
        <v>-20.2</v>
      </c>
      <c r="J3499" s="87">
        <v>-18.7</v>
      </c>
      <c r="K3499" s="87">
        <v>-17.8</v>
      </c>
      <c r="L3499" s="87">
        <v>-20.5</v>
      </c>
      <c r="M3499" s="87">
        <v>-20.399999999999999</v>
      </c>
      <c r="O3499" s="87">
        <v>3.3999999999999986</v>
      </c>
      <c r="BB3499" s="87">
        <v>-17.5</v>
      </c>
      <c r="BC3499" s="87">
        <v>-19.8</v>
      </c>
      <c r="BD3499" s="87">
        <v>-20.5</v>
      </c>
      <c r="BE3499" s="87">
        <v>-20.399999999999999</v>
      </c>
      <c r="BF3499" s="87">
        <v>-19.8</v>
      </c>
      <c r="BG3499" s="87">
        <v>-17.100000000000001</v>
      </c>
      <c r="BH3499" s="87">
        <v>-20.2</v>
      </c>
      <c r="BI3499" s="87">
        <v>-18.7</v>
      </c>
      <c r="BJ3499" s="87">
        <v>-17.8</v>
      </c>
      <c r="BK3499" s="87">
        <v>-20.5</v>
      </c>
      <c r="BL3499" s="87">
        <v>-20.399999999999999</v>
      </c>
    </row>
    <row r="3500" spans="1:64" x14ac:dyDescent="0.25">
      <c r="A3500" s="85">
        <v>42948</v>
      </c>
      <c r="B3500" s="86">
        <v>0.2553125</v>
      </c>
      <c r="C3500" s="87">
        <v>-17.399999999999999</v>
      </c>
      <c r="D3500" s="87">
        <v>-19.8</v>
      </c>
      <c r="E3500" s="87">
        <v>-20.5</v>
      </c>
      <c r="F3500" s="87">
        <v>-20.3</v>
      </c>
      <c r="G3500" s="87">
        <v>-19.7</v>
      </c>
      <c r="H3500" s="87">
        <v>-17.100000000000001</v>
      </c>
      <c r="I3500" s="87">
        <v>-20.100000000000001</v>
      </c>
      <c r="J3500" s="87">
        <v>-18.7</v>
      </c>
      <c r="K3500" s="87">
        <v>-17.8</v>
      </c>
      <c r="L3500" s="87">
        <v>-20.5</v>
      </c>
      <c r="M3500" s="87">
        <v>-20.3</v>
      </c>
      <c r="O3500" s="87">
        <v>3.3999999999999986</v>
      </c>
      <c r="BB3500" s="87">
        <v>-17.399999999999999</v>
      </c>
      <c r="BC3500" s="87">
        <v>-19.8</v>
      </c>
      <c r="BD3500" s="87">
        <v>-20.5</v>
      </c>
      <c r="BE3500" s="87">
        <v>-20.3</v>
      </c>
      <c r="BF3500" s="87">
        <v>-19.7</v>
      </c>
      <c r="BG3500" s="87">
        <v>-17.100000000000001</v>
      </c>
      <c r="BH3500" s="87">
        <v>-20.100000000000001</v>
      </c>
      <c r="BI3500" s="87">
        <v>-18.7</v>
      </c>
      <c r="BJ3500" s="87">
        <v>-17.8</v>
      </c>
      <c r="BK3500" s="87">
        <v>-20.5</v>
      </c>
      <c r="BL3500" s="87">
        <v>-20.3</v>
      </c>
    </row>
    <row r="3501" spans="1:64" x14ac:dyDescent="0.25">
      <c r="A3501" s="85">
        <v>42948</v>
      </c>
      <c r="B3501" s="86">
        <v>0.25670138888888888</v>
      </c>
      <c r="C3501" s="87">
        <v>-17.399999999999999</v>
      </c>
      <c r="D3501" s="87">
        <v>-19.7</v>
      </c>
      <c r="E3501" s="87">
        <v>-20.6</v>
      </c>
      <c r="F3501" s="87">
        <v>-20.2</v>
      </c>
      <c r="G3501" s="87">
        <v>-19.7</v>
      </c>
      <c r="H3501" s="87">
        <v>-17</v>
      </c>
      <c r="I3501" s="87">
        <v>-20.100000000000001</v>
      </c>
      <c r="J3501" s="87">
        <v>-18.600000000000001</v>
      </c>
      <c r="K3501" s="87">
        <v>-17.7</v>
      </c>
      <c r="L3501" s="87">
        <v>-20.399999999999999</v>
      </c>
      <c r="M3501" s="87">
        <v>-20.2</v>
      </c>
      <c r="O3501" s="87">
        <v>3.6000000000000014</v>
      </c>
      <c r="BB3501" s="87">
        <v>-17.399999999999999</v>
      </c>
      <c r="BC3501" s="87">
        <v>-19.7</v>
      </c>
      <c r="BD3501" s="87">
        <v>-20.6</v>
      </c>
      <c r="BE3501" s="87">
        <v>-20.2</v>
      </c>
      <c r="BF3501" s="87">
        <v>-19.7</v>
      </c>
      <c r="BG3501" s="87">
        <v>-17</v>
      </c>
      <c r="BH3501" s="87">
        <v>-20.100000000000001</v>
      </c>
      <c r="BI3501" s="87">
        <v>-18.600000000000001</v>
      </c>
      <c r="BJ3501" s="87">
        <v>-17.7</v>
      </c>
      <c r="BK3501" s="87">
        <v>-20.399999999999999</v>
      </c>
      <c r="BL3501" s="87">
        <v>-20.2</v>
      </c>
    </row>
    <row r="3502" spans="1:64" x14ac:dyDescent="0.25">
      <c r="A3502" s="85">
        <v>42948</v>
      </c>
      <c r="B3502" s="86">
        <v>0.25809027777777777</v>
      </c>
      <c r="C3502" s="87">
        <v>-17.399999999999999</v>
      </c>
      <c r="D3502" s="87">
        <v>-19.600000000000001</v>
      </c>
      <c r="E3502" s="87">
        <v>-20.6</v>
      </c>
      <c r="F3502" s="87">
        <v>-20.2</v>
      </c>
      <c r="G3502" s="87">
        <v>-19.7</v>
      </c>
      <c r="H3502" s="87">
        <v>-17</v>
      </c>
      <c r="I3502" s="87">
        <v>-20.100000000000001</v>
      </c>
      <c r="J3502" s="87">
        <v>-18.600000000000001</v>
      </c>
      <c r="K3502" s="87">
        <v>-17.7</v>
      </c>
      <c r="L3502" s="87">
        <v>-20.399999999999999</v>
      </c>
      <c r="M3502" s="87">
        <v>-20.3</v>
      </c>
      <c r="O3502" s="87">
        <v>3.6000000000000014</v>
      </c>
      <c r="BB3502" s="87">
        <v>-17.399999999999999</v>
      </c>
      <c r="BC3502" s="87">
        <v>-19.600000000000001</v>
      </c>
      <c r="BD3502" s="87">
        <v>-20.6</v>
      </c>
      <c r="BE3502" s="87">
        <v>-20.2</v>
      </c>
      <c r="BF3502" s="87">
        <v>-19.7</v>
      </c>
      <c r="BG3502" s="87">
        <v>-17</v>
      </c>
      <c r="BH3502" s="87">
        <v>-20.100000000000001</v>
      </c>
      <c r="BI3502" s="87">
        <v>-18.600000000000001</v>
      </c>
      <c r="BJ3502" s="87">
        <v>-17.7</v>
      </c>
      <c r="BK3502" s="87">
        <v>-20.399999999999999</v>
      </c>
      <c r="BL3502" s="87">
        <v>-20.3</v>
      </c>
    </row>
    <row r="3503" spans="1:64" x14ac:dyDescent="0.25">
      <c r="A3503" s="85">
        <v>42948</v>
      </c>
      <c r="B3503" s="86">
        <v>0.25947916666666665</v>
      </c>
      <c r="C3503" s="87">
        <v>-17.399999999999999</v>
      </c>
      <c r="D3503" s="87">
        <v>-19.7</v>
      </c>
      <c r="E3503" s="87">
        <v>-20.7</v>
      </c>
      <c r="F3503" s="87">
        <v>-20.3</v>
      </c>
      <c r="G3503" s="87">
        <v>-19.7</v>
      </c>
      <c r="H3503" s="87">
        <v>-17.100000000000001</v>
      </c>
      <c r="I3503" s="87">
        <v>-20.100000000000001</v>
      </c>
      <c r="J3503" s="87">
        <v>-18.600000000000001</v>
      </c>
      <c r="K3503" s="87">
        <v>-17.8</v>
      </c>
      <c r="L3503" s="87">
        <v>-20.399999999999999</v>
      </c>
      <c r="M3503" s="87">
        <v>-20.399999999999999</v>
      </c>
      <c r="O3503" s="87">
        <v>3.5999999999999979</v>
      </c>
      <c r="BB3503" s="87">
        <v>-17.399999999999999</v>
      </c>
      <c r="BC3503" s="87">
        <v>-19.7</v>
      </c>
      <c r="BD3503" s="87">
        <v>-20.7</v>
      </c>
      <c r="BE3503" s="87">
        <v>-20.3</v>
      </c>
      <c r="BF3503" s="87">
        <v>-19.7</v>
      </c>
      <c r="BG3503" s="87">
        <v>-17.100000000000001</v>
      </c>
      <c r="BH3503" s="87">
        <v>-20.100000000000001</v>
      </c>
      <c r="BI3503" s="87">
        <v>-18.600000000000001</v>
      </c>
      <c r="BJ3503" s="87">
        <v>-17.8</v>
      </c>
      <c r="BK3503" s="87">
        <v>-20.399999999999999</v>
      </c>
      <c r="BL3503" s="87">
        <v>-20.399999999999999</v>
      </c>
    </row>
    <row r="3504" spans="1:64" x14ac:dyDescent="0.25">
      <c r="A3504" s="85">
        <v>42948</v>
      </c>
      <c r="B3504" s="86">
        <v>0.26086805555555553</v>
      </c>
      <c r="C3504" s="87">
        <v>-17.5</v>
      </c>
      <c r="D3504" s="87">
        <v>-19.8</v>
      </c>
      <c r="E3504" s="87">
        <v>-20.7</v>
      </c>
      <c r="F3504" s="87">
        <v>-20.399999999999999</v>
      </c>
      <c r="G3504" s="87">
        <v>-19.7</v>
      </c>
      <c r="H3504" s="87">
        <v>-17.100000000000001</v>
      </c>
      <c r="I3504" s="87">
        <v>-20</v>
      </c>
      <c r="J3504" s="87">
        <v>-18.7</v>
      </c>
      <c r="K3504" s="87">
        <v>-17.899999999999999</v>
      </c>
      <c r="L3504" s="87">
        <v>-20.5</v>
      </c>
      <c r="M3504" s="87">
        <v>-20.5</v>
      </c>
      <c r="O3504" s="87">
        <v>3.5999999999999979</v>
      </c>
      <c r="BB3504" s="87">
        <v>-17.5</v>
      </c>
      <c r="BC3504" s="87">
        <v>-19.8</v>
      </c>
      <c r="BD3504" s="87">
        <v>-20.7</v>
      </c>
      <c r="BE3504" s="87">
        <v>-20.399999999999999</v>
      </c>
      <c r="BF3504" s="87">
        <v>-19.7</v>
      </c>
      <c r="BG3504" s="87">
        <v>-17.100000000000001</v>
      </c>
      <c r="BH3504" s="87">
        <v>-20</v>
      </c>
      <c r="BI3504" s="87">
        <v>-18.7</v>
      </c>
      <c r="BJ3504" s="87">
        <v>-17.899999999999999</v>
      </c>
      <c r="BK3504" s="87">
        <v>-20.5</v>
      </c>
      <c r="BL3504" s="87">
        <v>-20.5</v>
      </c>
    </row>
    <row r="3505" spans="1:64" x14ac:dyDescent="0.25">
      <c r="A3505" s="85">
        <v>42948</v>
      </c>
      <c r="B3505" s="86">
        <v>0.26225694444444442</v>
      </c>
      <c r="C3505" s="87">
        <v>-17.5</v>
      </c>
      <c r="D3505" s="87">
        <v>-19.899999999999999</v>
      </c>
      <c r="E3505" s="87">
        <v>-20.7</v>
      </c>
      <c r="F3505" s="87">
        <v>-20.5</v>
      </c>
      <c r="G3505" s="87">
        <v>-19.8</v>
      </c>
      <c r="H3505" s="87">
        <v>-17.2</v>
      </c>
      <c r="I3505" s="87">
        <v>-20</v>
      </c>
      <c r="J3505" s="87">
        <v>-18.7</v>
      </c>
      <c r="K3505" s="87">
        <v>-17.899999999999999</v>
      </c>
      <c r="L3505" s="87">
        <v>-20.6</v>
      </c>
      <c r="M3505" s="87">
        <v>-20.6</v>
      </c>
      <c r="O3505" s="87">
        <v>3.5</v>
      </c>
      <c r="BB3505" s="87">
        <v>-17.5</v>
      </c>
      <c r="BC3505" s="87">
        <v>-19.899999999999999</v>
      </c>
      <c r="BD3505" s="87">
        <v>-20.7</v>
      </c>
      <c r="BE3505" s="87">
        <v>-20.5</v>
      </c>
      <c r="BF3505" s="87">
        <v>-19.8</v>
      </c>
      <c r="BG3505" s="87">
        <v>-17.2</v>
      </c>
      <c r="BH3505" s="87">
        <v>-20</v>
      </c>
      <c r="BI3505" s="87">
        <v>-18.7</v>
      </c>
      <c r="BJ3505" s="87">
        <v>-17.899999999999999</v>
      </c>
      <c r="BK3505" s="87">
        <v>-20.6</v>
      </c>
      <c r="BL3505" s="87">
        <v>-20.6</v>
      </c>
    </row>
    <row r="3506" spans="1:64" x14ac:dyDescent="0.25">
      <c r="A3506" s="85">
        <v>42948</v>
      </c>
      <c r="B3506" s="86">
        <v>0.2636458333333333</v>
      </c>
      <c r="C3506" s="87">
        <v>-17.5</v>
      </c>
      <c r="D3506" s="87">
        <v>-19.899999999999999</v>
      </c>
      <c r="E3506" s="87">
        <v>-20.7</v>
      </c>
      <c r="F3506" s="87">
        <v>-20.5</v>
      </c>
      <c r="G3506" s="87">
        <v>-19.8</v>
      </c>
      <c r="H3506" s="87">
        <v>-17.2</v>
      </c>
      <c r="I3506" s="87">
        <v>-20</v>
      </c>
      <c r="J3506" s="87">
        <v>-18.8</v>
      </c>
      <c r="K3506" s="87">
        <v>-17.899999999999999</v>
      </c>
      <c r="L3506" s="87">
        <v>-20.6</v>
      </c>
      <c r="M3506" s="87">
        <v>-20.6</v>
      </c>
      <c r="O3506" s="87">
        <v>3.5</v>
      </c>
      <c r="BB3506" s="87">
        <v>-17.5</v>
      </c>
      <c r="BC3506" s="87">
        <v>-19.899999999999999</v>
      </c>
      <c r="BD3506" s="87">
        <v>-20.7</v>
      </c>
      <c r="BE3506" s="87">
        <v>-20.5</v>
      </c>
      <c r="BF3506" s="87">
        <v>-19.8</v>
      </c>
      <c r="BG3506" s="87">
        <v>-17.2</v>
      </c>
      <c r="BH3506" s="87">
        <v>-20</v>
      </c>
      <c r="BI3506" s="87">
        <v>-18.8</v>
      </c>
      <c r="BJ3506" s="87">
        <v>-17.899999999999999</v>
      </c>
      <c r="BK3506" s="87">
        <v>-20.6</v>
      </c>
      <c r="BL3506" s="87">
        <v>-20.6</v>
      </c>
    </row>
    <row r="3507" spans="1:64" x14ac:dyDescent="0.25">
      <c r="A3507" s="85">
        <v>42948</v>
      </c>
      <c r="B3507" s="86">
        <v>0.26503472222222219</v>
      </c>
      <c r="C3507" s="87">
        <v>-17.5</v>
      </c>
      <c r="D3507" s="87">
        <v>-19.899999999999999</v>
      </c>
      <c r="E3507" s="87">
        <v>-20.7</v>
      </c>
      <c r="F3507" s="87">
        <v>-20.6</v>
      </c>
      <c r="G3507" s="87">
        <v>-19.8</v>
      </c>
      <c r="H3507" s="87">
        <v>-17.2</v>
      </c>
      <c r="I3507" s="87">
        <v>-20.100000000000001</v>
      </c>
      <c r="J3507" s="87">
        <v>-18.8</v>
      </c>
      <c r="K3507" s="87">
        <v>-17.899999999999999</v>
      </c>
      <c r="L3507" s="87">
        <v>-20.6</v>
      </c>
      <c r="M3507" s="87">
        <v>-20.6</v>
      </c>
      <c r="O3507" s="87">
        <v>3.5</v>
      </c>
      <c r="BB3507" s="87">
        <v>-17.5</v>
      </c>
      <c r="BC3507" s="87">
        <v>-19.899999999999999</v>
      </c>
      <c r="BD3507" s="87">
        <v>-20.7</v>
      </c>
      <c r="BE3507" s="87">
        <v>-20.6</v>
      </c>
      <c r="BF3507" s="87">
        <v>-19.8</v>
      </c>
      <c r="BG3507" s="87">
        <v>-17.2</v>
      </c>
      <c r="BH3507" s="87">
        <v>-20.100000000000001</v>
      </c>
      <c r="BI3507" s="87">
        <v>-18.8</v>
      </c>
      <c r="BJ3507" s="87">
        <v>-17.899999999999999</v>
      </c>
      <c r="BK3507" s="87">
        <v>-20.6</v>
      </c>
      <c r="BL3507" s="87">
        <v>-20.6</v>
      </c>
    </row>
    <row r="3508" spans="1:64" x14ac:dyDescent="0.25">
      <c r="A3508" s="85">
        <v>42948</v>
      </c>
      <c r="B3508" s="86">
        <v>0.26642361111111112</v>
      </c>
      <c r="C3508" s="87">
        <v>-17.5</v>
      </c>
      <c r="D3508" s="87">
        <v>-20</v>
      </c>
      <c r="E3508" s="87">
        <v>-20.6</v>
      </c>
      <c r="F3508" s="87">
        <v>-20.6</v>
      </c>
      <c r="G3508" s="87">
        <v>-19.8</v>
      </c>
      <c r="H3508" s="87">
        <v>-17.2</v>
      </c>
      <c r="I3508" s="87">
        <v>-20.100000000000001</v>
      </c>
      <c r="J3508" s="87">
        <v>-18.8</v>
      </c>
      <c r="K3508" s="87">
        <v>-17.899999999999999</v>
      </c>
      <c r="L3508" s="87">
        <v>-20.7</v>
      </c>
      <c r="M3508" s="87">
        <v>-20.6</v>
      </c>
      <c r="O3508" s="87">
        <v>3.5</v>
      </c>
      <c r="BB3508" s="87">
        <v>-17.5</v>
      </c>
      <c r="BC3508" s="87">
        <v>-20</v>
      </c>
      <c r="BD3508" s="87">
        <v>-20.6</v>
      </c>
      <c r="BE3508" s="87">
        <v>-20.6</v>
      </c>
      <c r="BF3508" s="87">
        <v>-19.8</v>
      </c>
      <c r="BG3508" s="87">
        <v>-17.2</v>
      </c>
      <c r="BH3508" s="87">
        <v>-20.100000000000001</v>
      </c>
      <c r="BI3508" s="87">
        <v>-18.8</v>
      </c>
      <c r="BJ3508" s="87">
        <v>-17.899999999999999</v>
      </c>
      <c r="BK3508" s="87">
        <v>-20.7</v>
      </c>
      <c r="BL3508" s="87">
        <v>-20.6</v>
      </c>
    </row>
    <row r="3509" spans="1:64" x14ac:dyDescent="0.25">
      <c r="A3509" s="85">
        <v>42948</v>
      </c>
      <c r="B3509" s="86">
        <v>0.26781250000000001</v>
      </c>
      <c r="C3509" s="87">
        <v>-17.5</v>
      </c>
      <c r="D3509" s="87">
        <v>-20</v>
      </c>
      <c r="E3509" s="87">
        <v>-20.6</v>
      </c>
      <c r="F3509" s="87">
        <v>-20.6</v>
      </c>
      <c r="G3509" s="87">
        <v>-19.899999999999999</v>
      </c>
      <c r="H3509" s="87">
        <v>-17.2</v>
      </c>
      <c r="I3509" s="87">
        <v>-20.100000000000001</v>
      </c>
      <c r="J3509" s="87">
        <v>-18.8</v>
      </c>
      <c r="K3509" s="87">
        <v>-17.899999999999999</v>
      </c>
      <c r="L3509" s="87">
        <v>-20.6</v>
      </c>
      <c r="M3509" s="87">
        <v>-20.6</v>
      </c>
      <c r="O3509" s="87">
        <v>3.4000000000000021</v>
      </c>
      <c r="BB3509" s="87">
        <v>-17.5</v>
      </c>
      <c r="BC3509" s="87">
        <v>-20</v>
      </c>
      <c r="BD3509" s="87">
        <v>-20.6</v>
      </c>
      <c r="BE3509" s="87">
        <v>-20.6</v>
      </c>
      <c r="BF3509" s="87">
        <v>-19.899999999999999</v>
      </c>
      <c r="BG3509" s="87">
        <v>-17.2</v>
      </c>
      <c r="BH3509" s="87">
        <v>-20.100000000000001</v>
      </c>
      <c r="BI3509" s="87">
        <v>-18.8</v>
      </c>
      <c r="BJ3509" s="87">
        <v>-17.899999999999999</v>
      </c>
      <c r="BK3509" s="87">
        <v>-20.6</v>
      </c>
      <c r="BL3509" s="87">
        <v>-20.6</v>
      </c>
    </row>
    <row r="3510" spans="1:64" x14ac:dyDescent="0.25">
      <c r="A3510" s="85">
        <v>42948</v>
      </c>
      <c r="B3510" s="86">
        <v>0.26920138888888889</v>
      </c>
      <c r="C3510" s="87">
        <v>-17.5</v>
      </c>
      <c r="D3510" s="87">
        <v>-19.899999999999999</v>
      </c>
      <c r="E3510" s="87">
        <v>-20.5</v>
      </c>
      <c r="F3510" s="87">
        <v>-20.6</v>
      </c>
      <c r="G3510" s="87">
        <v>-19.8</v>
      </c>
      <c r="H3510" s="87">
        <v>-17.2</v>
      </c>
      <c r="I3510" s="87">
        <v>-20.2</v>
      </c>
      <c r="J3510" s="87">
        <v>-18.8</v>
      </c>
      <c r="K3510" s="87">
        <v>-17.899999999999999</v>
      </c>
      <c r="L3510" s="87">
        <v>-20.6</v>
      </c>
      <c r="M3510" s="87">
        <v>-20.5</v>
      </c>
      <c r="O3510" s="87">
        <v>3.4000000000000021</v>
      </c>
      <c r="BB3510" s="87">
        <v>-17.5</v>
      </c>
      <c r="BC3510" s="87">
        <v>-19.899999999999999</v>
      </c>
      <c r="BD3510" s="87">
        <v>-20.5</v>
      </c>
      <c r="BE3510" s="87">
        <v>-20.6</v>
      </c>
      <c r="BF3510" s="87">
        <v>-19.8</v>
      </c>
      <c r="BG3510" s="87">
        <v>-17.2</v>
      </c>
      <c r="BH3510" s="87">
        <v>-20.2</v>
      </c>
      <c r="BI3510" s="87">
        <v>-18.8</v>
      </c>
      <c r="BJ3510" s="87">
        <v>-17.899999999999999</v>
      </c>
      <c r="BK3510" s="87">
        <v>-20.6</v>
      </c>
      <c r="BL3510" s="87">
        <v>-20.5</v>
      </c>
    </row>
    <row r="3511" spans="1:64" x14ac:dyDescent="0.25">
      <c r="A3511" s="85">
        <v>42948</v>
      </c>
      <c r="B3511" s="86">
        <v>0.27059027777777778</v>
      </c>
      <c r="C3511" s="87">
        <v>-17.5</v>
      </c>
      <c r="D3511" s="87">
        <v>-19.899999999999999</v>
      </c>
      <c r="E3511" s="87">
        <v>-20.399999999999999</v>
      </c>
      <c r="F3511" s="87">
        <v>-20.5</v>
      </c>
      <c r="G3511" s="87">
        <v>-19.8</v>
      </c>
      <c r="H3511" s="87">
        <v>-17.100000000000001</v>
      </c>
      <c r="I3511" s="87">
        <v>-20.100000000000001</v>
      </c>
      <c r="J3511" s="87">
        <v>-18.8</v>
      </c>
      <c r="K3511" s="87">
        <v>-17.899999999999999</v>
      </c>
      <c r="L3511" s="87">
        <v>-20.6</v>
      </c>
      <c r="M3511" s="87">
        <v>-20.5</v>
      </c>
      <c r="O3511" s="87">
        <v>3.5</v>
      </c>
      <c r="BB3511" s="87">
        <v>-17.5</v>
      </c>
      <c r="BC3511" s="87">
        <v>-19.899999999999999</v>
      </c>
      <c r="BD3511" s="87">
        <v>-20.399999999999999</v>
      </c>
      <c r="BE3511" s="87">
        <v>-20.5</v>
      </c>
      <c r="BF3511" s="87">
        <v>-19.8</v>
      </c>
      <c r="BG3511" s="87">
        <v>-17.100000000000001</v>
      </c>
      <c r="BH3511" s="87">
        <v>-20.100000000000001</v>
      </c>
      <c r="BI3511" s="87">
        <v>-18.8</v>
      </c>
      <c r="BJ3511" s="87">
        <v>-17.899999999999999</v>
      </c>
      <c r="BK3511" s="87">
        <v>-20.6</v>
      </c>
      <c r="BL3511" s="87">
        <v>-20.5</v>
      </c>
    </row>
    <row r="3512" spans="1:64" x14ac:dyDescent="0.25">
      <c r="A3512" s="85">
        <v>42948</v>
      </c>
      <c r="B3512" s="86">
        <v>0.27197916666666666</v>
      </c>
      <c r="C3512" s="87">
        <v>-17.5</v>
      </c>
      <c r="D3512" s="87">
        <v>-19.899999999999999</v>
      </c>
      <c r="E3512" s="87">
        <v>-20.399999999999999</v>
      </c>
      <c r="F3512" s="87">
        <v>-20.5</v>
      </c>
      <c r="G3512" s="87">
        <v>-19.8</v>
      </c>
      <c r="H3512" s="87">
        <v>-17.100000000000001</v>
      </c>
      <c r="I3512" s="87">
        <v>-20.2</v>
      </c>
      <c r="J3512" s="87">
        <v>-18.8</v>
      </c>
      <c r="K3512" s="87">
        <v>-17.8</v>
      </c>
      <c r="L3512" s="87">
        <v>-20.6</v>
      </c>
      <c r="M3512" s="87">
        <v>-20.399999999999999</v>
      </c>
      <c r="O3512" s="87">
        <v>3.5</v>
      </c>
      <c r="BB3512" s="87">
        <v>-17.5</v>
      </c>
      <c r="BC3512" s="87">
        <v>-19.899999999999999</v>
      </c>
      <c r="BD3512" s="87">
        <v>-20.399999999999999</v>
      </c>
      <c r="BE3512" s="87">
        <v>-20.5</v>
      </c>
      <c r="BF3512" s="87">
        <v>-19.8</v>
      </c>
      <c r="BG3512" s="87">
        <v>-17.100000000000001</v>
      </c>
      <c r="BH3512" s="87">
        <v>-20.2</v>
      </c>
      <c r="BI3512" s="87">
        <v>-18.8</v>
      </c>
      <c r="BJ3512" s="87">
        <v>-17.8</v>
      </c>
      <c r="BK3512" s="87">
        <v>-20.6</v>
      </c>
      <c r="BL3512" s="87">
        <v>-20.399999999999999</v>
      </c>
    </row>
    <row r="3513" spans="1:64" x14ac:dyDescent="0.25">
      <c r="A3513" s="85">
        <v>42948</v>
      </c>
      <c r="B3513" s="86">
        <v>0.27336805555555554</v>
      </c>
      <c r="C3513" s="87">
        <v>-17.5</v>
      </c>
      <c r="D3513" s="87">
        <v>-19.8</v>
      </c>
      <c r="E3513" s="87">
        <v>-20.399999999999999</v>
      </c>
      <c r="F3513" s="87">
        <v>-20.399999999999999</v>
      </c>
      <c r="G3513" s="87">
        <v>-19.8</v>
      </c>
      <c r="H3513" s="87">
        <v>-17.100000000000001</v>
      </c>
      <c r="I3513" s="87">
        <v>-20.2</v>
      </c>
      <c r="J3513" s="87">
        <v>-18.7</v>
      </c>
      <c r="K3513" s="87">
        <v>-17.8</v>
      </c>
      <c r="L3513" s="87">
        <v>-20.5</v>
      </c>
      <c r="M3513" s="87">
        <v>-20.399999999999999</v>
      </c>
      <c r="O3513" s="87">
        <v>3.3999999999999986</v>
      </c>
      <c r="BB3513" s="87">
        <v>-17.5</v>
      </c>
      <c r="BC3513" s="87">
        <v>-19.8</v>
      </c>
      <c r="BD3513" s="87">
        <v>-20.399999999999999</v>
      </c>
      <c r="BE3513" s="87">
        <v>-20.399999999999999</v>
      </c>
      <c r="BF3513" s="87">
        <v>-19.8</v>
      </c>
      <c r="BG3513" s="87">
        <v>-17.100000000000001</v>
      </c>
      <c r="BH3513" s="87">
        <v>-20.2</v>
      </c>
      <c r="BI3513" s="87">
        <v>-18.7</v>
      </c>
      <c r="BJ3513" s="87">
        <v>-17.8</v>
      </c>
      <c r="BK3513" s="87">
        <v>-20.5</v>
      </c>
      <c r="BL3513" s="87">
        <v>-20.399999999999999</v>
      </c>
    </row>
    <row r="3514" spans="1:64" x14ac:dyDescent="0.25">
      <c r="A3514" s="85">
        <v>42948</v>
      </c>
      <c r="B3514" s="86">
        <v>0.27475694444444443</v>
      </c>
      <c r="C3514" s="87">
        <v>-17.399999999999999</v>
      </c>
      <c r="D3514" s="87">
        <v>-19.8</v>
      </c>
      <c r="E3514" s="87">
        <v>-20.5</v>
      </c>
      <c r="F3514" s="87">
        <v>-20.3</v>
      </c>
      <c r="G3514" s="87">
        <v>-19.7</v>
      </c>
      <c r="H3514" s="87">
        <v>-17.100000000000001</v>
      </c>
      <c r="I3514" s="87">
        <v>-20.2</v>
      </c>
      <c r="J3514" s="87">
        <v>-18.600000000000001</v>
      </c>
      <c r="K3514" s="87">
        <v>-17.7</v>
      </c>
      <c r="L3514" s="87">
        <v>-20.5</v>
      </c>
      <c r="M3514" s="87">
        <v>-20.3</v>
      </c>
      <c r="O3514" s="87">
        <v>3.3999999999999986</v>
      </c>
      <c r="BB3514" s="87">
        <v>-17.399999999999999</v>
      </c>
      <c r="BC3514" s="87">
        <v>-19.8</v>
      </c>
      <c r="BD3514" s="87">
        <v>-20.5</v>
      </c>
      <c r="BE3514" s="87">
        <v>-20.3</v>
      </c>
      <c r="BF3514" s="87">
        <v>-19.7</v>
      </c>
      <c r="BG3514" s="87">
        <v>-17.100000000000001</v>
      </c>
      <c r="BH3514" s="87">
        <v>-20.2</v>
      </c>
      <c r="BI3514" s="87">
        <v>-18.600000000000001</v>
      </c>
      <c r="BJ3514" s="87">
        <v>-17.7</v>
      </c>
      <c r="BK3514" s="87">
        <v>-20.5</v>
      </c>
      <c r="BL3514" s="87">
        <v>-20.3</v>
      </c>
    </row>
    <row r="3515" spans="1:64" x14ac:dyDescent="0.25">
      <c r="A3515" s="85">
        <v>42948</v>
      </c>
      <c r="B3515" s="86">
        <v>0.27614583333333331</v>
      </c>
      <c r="C3515" s="87">
        <v>-17.399999999999999</v>
      </c>
      <c r="D3515" s="87">
        <v>-19.7</v>
      </c>
      <c r="E3515" s="87">
        <v>-20.6</v>
      </c>
      <c r="F3515" s="87">
        <v>-20.2</v>
      </c>
      <c r="G3515" s="87">
        <v>-19.7</v>
      </c>
      <c r="H3515" s="87">
        <v>-17</v>
      </c>
      <c r="I3515" s="87">
        <v>-20.100000000000001</v>
      </c>
      <c r="J3515" s="87">
        <v>-18.600000000000001</v>
      </c>
      <c r="K3515" s="87">
        <v>-17.7</v>
      </c>
      <c r="L3515" s="87">
        <v>-20.399999999999999</v>
      </c>
      <c r="M3515" s="87">
        <v>-20.2</v>
      </c>
      <c r="O3515" s="87">
        <v>3.6000000000000014</v>
      </c>
      <c r="BB3515" s="87">
        <v>-17.399999999999999</v>
      </c>
      <c r="BC3515" s="87">
        <v>-19.7</v>
      </c>
      <c r="BD3515" s="87">
        <v>-20.6</v>
      </c>
      <c r="BE3515" s="87">
        <v>-20.2</v>
      </c>
      <c r="BF3515" s="87">
        <v>-19.7</v>
      </c>
      <c r="BG3515" s="87">
        <v>-17</v>
      </c>
      <c r="BH3515" s="87">
        <v>-20.100000000000001</v>
      </c>
      <c r="BI3515" s="87">
        <v>-18.600000000000001</v>
      </c>
      <c r="BJ3515" s="87">
        <v>-17.7</v>
      </c>
      <c r="BK3515" s="87">
        <v>-20.399999999999999</v>
      </c>
      <c r="BL3515" s="87">
        <v>-20.2</v>
      </c>
    </row>
    <row r="3516" spans="1:64" x14ac:dyDescent="0.25">
      <c r="A3516" s="85">
        <v>42948</v>
      </c>
      <c r="B3516" s="86">
        <v>0.27753472222222225</v>
      </c>
      <c r="C3516" s="87">
        <v>-17.399999999999999</v>
      </c>
      <c r="D3516" s="87">
        <v>-19.600000000000001</v>
      </c>
      <c r="E3516" s="87">
        <v>-20.6</v>
      </c>
      <c r="F3516" s="87">
        <v>-20.100000000000001</v>
      </c>
      <c r="G3516" s="87">
        <v>-19.7</v>
      </c>
      <c r="H3516" s="87">
        <v>-17</v>
      </c>
      <c r="I3516" s="87">
        <v>-20.100000000000001</v>
      </c>
      <c r="J3516" s="87">
        <v>-18.600000000000001</v>
      </c>
      <c r="K3516" s="87">
        <v>-17.7</v>
      </c>
      <c r="L3516" s="87">
        <v>-20.399999999999999</v>
      </c>
      <c r="M3516" s="87">
        <v>-20.3</v>
      </c>
      <c r="O3516" s="87">
        <v>3.6000000000000014</v>
      </c>
      <c r="BB3516" s="87">
        <v>-17.399999999999999</v>
      </c>
      <c r="BC3516" s="87">
        <v>-19.600000000000001</v>
      </c>
      <c r="BD3516" s="87">
        <v>-20.6</v>
      </c>
      <c r="BE3516" s="87">
        <v>-20.100000000000001</v>
      </c>
      <c r="BF3516" s="87">
        <v>-19.7</v>
      </c>
      <c r="BG3516" s="87">
        <v>-17</v>
      </c>
      <c r="BH3516" s="87">
        <v>-20.100000000000001</v>
      </c>
      <c r="BI3516" s="87">
        <v>-18.600000000000001</v>
      </c>
      <c r="BJ3516" s="87">
        <v>-17.7</v>
      </c>
      <c r="BK3516" s="87">
        <v>-20.399999999999999</v>
      </c>
      <c r="BL3516" s="87">
        <v>-20.3</v>
      </c>
    </row>
    <row r="3517" spans="1:64" x14ac:dyDescent="0.25">
      <c r="A3517" s="85">
        <v>42948</v>
      </c>
      <c r="B3517" s="86">
        <v>0.27892361111111114</v>
      </c>
      <c r="C3517" s="87">
        <v>-17.399999999999999</v>
      </c>
      <c r="D3517" s="87">
        <v>-19.7</v>
      </c>
      <c r="E3517" s="87">
        <v>-20.7</v>
      </c>
      <c r="F3517" s="87">
        <v>-20.2</v>
      </c>
      <c r="G3517" s="87">
        <v>-19.7</v>
      </c>
      <c r="H3517" s="87">
        <v>-17</v>
      </c>
      <c r="I3517" s="87">
        <v>-20.100000000000001</v>
      </c>
      <c r="J3517" s="87">
        <v>-18.600000000000001</v>
      </c>
      <c r="K3517" s="87">
        <v>-17.7</v>
      </c>
      <c r="L3517" s="87">
        <v>-20.399999999999999</v>
      </c>
      <c r="M3517" s="87">
        <v>-20.399999999999999</v>
      </c>
      <c r="O3517" s="87">
        <v>3.6999999999999993</v>
      </c>
      <c r="BB3517" s="87">
        <v>-17.399999999999999</v>
      </c>
      <c r="BC3517" s="87">
        <v>-19.7</v>
      </c>
      <c r="BD3517" s="87">
        <v>-20.7</v>
      </c>
      <c r="BE3517" s="87">
        <v>-20.2</v>
      </c>
      <c r="BF3517" s="87">
        <v>-19.7</v>
      </c>
      <c r="BG3517" s="87">
        <v>-17</v>
      </c>
      <c r="BH3517" s="87">
        <v>-20.100000000000001</v>
      </c>
      <c r="BI3517" s="87">
        <v>-18.600000000000001</v>
      </c>
      <c r="BJ3517" s="87">
        <v>-17.7</v>
      </c>
      <c r="BK3517" s="87">
        <v>-20.399999999999999</v>
      </c>
      <c r="BL3517" s="87">
        <v>-20.399999999999999</v>
      </c>
    </row>
    <row r="3518" spans="1:64" x14ac:dyDescent="0.25">
      <c r="A3518" s="85">
        <v>42948</v>
      </c>
      <c r="B3518" s="86">
        <v>0.28031250000000002</v>
      </c>
      <c r="C3518" s="87">
        <v>-17.399999999999999</v>
      </c>
      <c r="D3518" s="87">
        <v>-19.8</v>
      </c>
      <c r="E3518" s="87">
        <v>-20.7</v>
      </c>
      <c r="F3518" s="87">
        <v>-20.3</v>
      </c>
      <c r="G3518" s="87">
        <v>-19.7</v>
      </c>
      <c r="H3518" s="87">
        <v>-17.100000000000001</v>
      </c>
      <c r="I3518" s="87">
        <v>-20</v>
      </c>
      <c r="J3518" s="87">
        <v>-18.600000000000001</v>
      </c>
      <c r="K3518" s="87">
        <v>-17.8</v>
      </c>
      <c r="L3518" s="87">
        <v>-20.5</v>
      </c>
      <c r="M3518" s="87">
        <v>-20.5</v>
      </c>
      <c r="O3518" s="87">
        <v>3.5999999999999979</v>
      </c>
      <c r="BB3518" s="87">
        <v>-17.399999999999999</v>
      </c>
      <c r="BC3518" s="87">
        <v>-19.8</v>
      </c>
      <c r="BD3518" s="87">
        <v>-20.7</v>
      </c>
      <c r="BE3518" s="87">
        <v>-20.3</v>
      </c>
      <c r="BF3518" s="87">
        <v>-19.7</v>
      </c>
      <c r="BG3518" s="87">
        <v>-17.100000000000001</v>
      </c>
      <c r="BH3518" s="87">
        <v>-20</v>
      </c>
      <c r="BI3518" s="87">
        <v>-18.600000000000001</v>
      </c>
      <c r="BJ3518" s="87">
        <v>-17.8</v>
      </c>
      <c r="BK3518" s="87">
        <v>-20.5</v>
      </c>
      <c r="BL3518" s="87">
        <v>-20.5</v>
      </c>
    </row>
    <row r="3519" spans="1:64" x14ac:dyDescent="0.25">
      <c r="A3519" s="85">
        <v>42948</v>
      </c>
      <c r="B3519" s="86">
        <v>0.2817013888888889</v>
      </c>
      <c r="C3519" s="87">
        <v>-17.5</v>
      </c>
      <c r="D3519" s="87">
        <v>-19.8</v>
      </c>
      <c r="E3519" s="87">
        <v>-20.7</v>
      </c>
      <c r="F3519" s="87">
        <v>-20.399999999999999</v>
      </c>
      <c r="G3519" s="87">
        <v>-19.8</v>
      </c>
      <c r="H3519" s="87">
        <v>-17.100000000000001</v>
      </c>
      <c r="I3519" s="87">
        <v>-20</v>
      </c>
      <c r="J3519" s="87">
        <v>-18.7</v>
      </c>
      <c r="K3519" s="87">
        <v>-17.899999999999999</v>
      </c>
      <c r="L3519" s="87">
        <v>-20.6</v>
      </c>
      <c r="M3519" s="87">
        <v>-20.5</v>
      </c>
      <c r="O3519" s="87">
        <v>3.5999999999999979</v>
      </c>
      <c r="BB3519" s="87">
        <v>-17.5</v>
      </c>
      <c r="BC3519" s="87">
        <v>-19.8</v>
      </c>
      <c r="BD3519" s="87">
        <v>-20.7</v>
      </c>
      <c r="BE3519" s="87">
        <v>-20.399999999999999</v>
      </c>
      <c r="BF3519" s="87">
        <v>-19.8</v>
      </c>
      <c r="BG3519" s="87">
        <v>-17.100000000000001</v>
      </c>
      <c r="BH3519" s="87">
        <v>-20</v>
      </c>
      <c r="BI3519" s="87">
        <v>-18.7</v>
      </c>
      <c r="BJ3519" s="87">
        <v>-17.899999999999999</v>
      </c>
      <c r="BK3519" s="87">
        <v>-20.6</v>
      </c>
      <c r="BL3519" s="87">
        <v>-20.5</v>
      </c>
    </row>
    <row r="3520" spans="1:64" x14ac:dyDescent="0.25">
      <c r="A3520" s="85">
        <v>42948</v>
      </c>
      <c r="B3520" s="86">
        <v>0.28309027777777779</v>
      </c>
      <c r="C3520" s="87">
        <v>-17.5</v>
      </c>
      <c r="D3520" s="87">
        <v>-19.899999999999999</v>
      </c>
      <c r="E3520" s="87">
        <v>-20.7</v>
      </c>
      <c r="F3520" s="87">
        <v>-20.5</v>
      </c>
      <c r="G3520" s="87">
        <v>-19.8</v>
      </c>
      <c r="H3520" s="87">
        <v>-17.2</v>
      </c>
      <c r="I3520" s="87">
        <v>-20</v>
      </c>
      <c r="J3520" s="87">
        <v>-18.7</v>
      </c>
      <c r="K3520" s="87">
        <v>-17.899999999999999</v>
      </c>
      <c r="L3520" s="87">
        <v>-20.6</v>
      </c>
      <c r="M3520" s="87">
        <v>-20.6</v>
      </c>
      <c r="O3520" s="87">
        <v>3.5</v>
      </c>
      <c r="BB3520" s="87">
        <v>-17.5</v>
      </c>
      <c r="BC3520" s="87">
        <v>-19.899999999999999</v>
      </c>
      <c r="BD3520" s="87">
        <v>-20.7</v>
      </c>
      <c r="BE3520" s="87">
        <v>-20.5</v>
      </c>
      <c r="BF3520" s="87">
        <v>-19.8</v>
      </c>
      <c r="BG3520" s="87">
        <v>-17.2</v>
      </c>
      <c r="BH3520" s="87">
        <v>-20</v>
      </c>
      <c r="BI3520" s="87">
        <v>-18.7</v>
      </c>
      <c r="BJ3520" s="87">
        <v>-17.899999999999999</v>
      </c>
      <c r="BK3520" s="87">
        <v>-20.6</v>
      </c>
      <c r="BL3520" s="87">
        <v>-20.6</v>
      </c>
    </row>
    <row r="3521" spans="1:64" x14ac:dyDescent="0.25">
      <c r="A3521" s="85">
        <v>42948</v>
      </c>
      <c r="B3521" s="86">
        <v>0.28447916666666667</v>
      </c>
      <c r="C3521" s="87">
        <v>-17.5</v>
      </c>
      <c r="D3521" s="87">
        <v>-19.899999999999999</v>
      </c>
      <c r="E3521" s="87">
        <v>-20.7</v>
      </c>
      <c r="F3521" s="87">
        <v>-20.6</v>
      </c>
      <c r="G3521" s="87">
        <v>-19.8</v>
      </c>
      <c r="H3521" s="87">
        <v>-17.2</v>
      </c>
      <c r="I3521" s="87">
        <v>-20</v>
      </c>
      <c r="J3521" s="87">
        <v>-18.8</v>
      </c>
      <c r="K3521" s="87">
        <v>-17.899999999999999</v>
      </c>
      <c r="L3521" s="87">
        <v>-20.7</v>
      </c>
      <c r="M3521" s="87">
        <v>-20.6</v>
      </c>
      <c r="O3521" s="87">
        <v>3.5</v>
      </c>
      <c r="BB3521" s="87">
        <v>-17.5</v>
      </c>
      <c r="BC3521" s="87">
        <v>-19.899999999999999</v>
      </c>
      <c r="BD3521" s="87">
        <v>-20.7</v>
      </c>
      <c r="BE3521" s="87">
        <v>-20.6</v>
      </c>
      <c r="BF3521" s="87">
        <v>-19.8</v>
      </c>
      <c r="BG3521" s="87">
        <v>-17.2</v>
      </c>
      <c r="BH3521" s="87">
        <v>-20</v>
      </c>
      <c r="BI3521" s="87">
        <v>-18.8</v>
      </c>
      <c r="BJ3521" s="87">
        <v>-17.899999999999999</v>
      </c>
      <c r="BK3521" s="87">
        <v>-20.7</v>
      </c>
      <c r="BL3521" s="87">
        <v>-20.6</v>
      </c>
    </row>
    <row r="3522" spans="1:64" x14ac:dyDescent="0.25">
      <c r="A3522" s="85">
        <v>42948</v>
      </c>
      <c r="B3522" s="86">
        <v>0.28586805555555556</v>
      </c>
      <c r="C3522" s="87">
        <v>-17.5</v>
      </c>
      <c r="D3522" s="87">
        <v>-20</v>
      </c>
      <c r="E3522" s="87">
        <v>-20.7</v>
      </c>
      <c r="F3522" s="87">
        <v>-20.6</v>
      </c>
      <c r="G3522" s="87">
        <v>-19.899999999999999</v>
      </c>
      <c r="H3522" s="87">
        <v>-17.2</v>
      </c>
      <c r="I3522" s="87">
        <v>-20.100000000000001</v>
      </c>
      <c r="J3522" s="87">
        <v>-18.8</v>
      </c>
      <c r="K3522" s="87">
        <v>-17.899999999999999</v>
      </c>
      <c r="L3522" s="87">
        <v>-20.7</v>
      </c>
      <c r="M3522" s="87">
        <v>-20.6</v>
      </c>
      <c r="O3522" s="87">
        <v>3.5</v>
      </c>
      <c r="BB3522" s="87">
        <v>-17.5</v>
      </c>
      <c r="BC3522" s="87">
        <v>-20</v>
      </c>
      <c r="BD3522" s="87">
        <v>-20.7</v>
      </c>
      <c r="BE3522" s="87">
        <v>-20.6</v>
      </c>
      <c r="BF3522" s="87">
        <v>-19.899999999999999</v>
      </c>
      <c r="BG3522" s="87">
        <v>-17.2</v>
      </c>
      <c r="BH3522" s="87">
        <v>-20.100000000000001</v>
      </c>
      <c r="BI3522" s="87">
        <v>-18.8</v>
      </c>
      <c r="BJ3522" s="87">
        <v>-17.899999999999999</v>
      </c>
      <c r="BK3522" s="87">
        <v>-20.7</v>
      </c>
      <c r="BL3522" s="87">
        <v>-20.6</v>
      </c>
    </row>
    <row r="3523" spans="1:64" x14ac:dyDescent="0.25">
      <c r="A3523" s="85">
        <v>42948</v>
      </c>
      <c r="B3523" s="86">
        <v>0.28725694444444444</v>
      </c>
      <c r="C3523" s="87">
        <v>-17.5</v>
      </c>
      <c r="D3523" s="87">
        <v>-20</v>
      </c>
      <c r="E3523" s="87">
        <v>-20.6</v>
      </c>
      <c r="F3523" s="87">
        <v>-20.6</v>
      </c>
      <c r="G3523" s="87">
        <v>-19.899999999999999</v>
      </c>
      <c r="H3523" s="87">
        <v>-17.2</v>
      </c>
      <c r="I3523" s="87">
        <v>-20.100000000000001</v>
      </c>
      <c r="J3523" s="87">
        <v>-18.8</v>
      </c>
      <c r="K3523" s="87">
        <v>-17.899999999999999</v>
      </c>
      <c r="L3523" s="87">
        <v>-20.7</v>
      </c>
      <c r="M3523" s="87">
        <v>-20.6</v>
      </c>
      <c r="O3523" s="87">
        <v>3.5</v>
      </c>
      <c r="BB3523" s="87">
        <v>-17.5</v>
      </c>
      <c r="BC3523" s="87">
        <v>-20</v>
      </c>
      <c r="BD3523" s="87">
        <v>-20.6</v>
      </c>
      <c r="BE3523" s="87">
        <v>-20.6</v>
      </c>
      <c r="BF3523" s="87">
        <v>-19.899999999999999</v>
      </c>
      <c r="BG3523" s="87">
        <v>-17.2</v>
      </c>
      <c r="BH3523" s="87">
        <v>-20.100000000000001</v>
      </c>
      <c r="BI3523" s="87">
        <v>-18.8</v>
      </c>
      <c r="BJ3523" s="87">
        <v>-17.899999999999999</v>
      </c>
      <c r="BK3523" s="87">
        <v>-20.7</v>
      </c>
      <c r="BL3523" s="87">
        <v>-20.6</v>
      </c>
    </row>
    <row r="3524" spans="1:64" x14ac:dyDescent="0.25">
      <c r="A3524" s="85">
        <v>42948</v>
      </c>
      <c r="B3524" s="86">
        <v>0.28864583333333332</v>
      </c>
      <c r="C3524" s="87">
        <v>-17.5</v>
      </c>
      <c r="D3524" s="87">
        <v>-20</v>
      </c>
      <c r="E3524" s="87">
        <v>-20.5</v>
      </c>
      <c r="F3524" s="87">
        <v>-20.6</v>
      </c>
      <c r="G3524" s="87">
        <v>-19.899999999999999</v>
      </c>
      <c r="H3524" s="87">
        <v>-17.2</v>
      </c>
      <c r="I3524" s="87">
        <v>-20.100000000000001</v>
      </c>
      <c r="J3524" s="87">
        <v>-18.8</v>
      </c>
      <c r="K3524" s="87">
        <v>-17.899999999999999</v>
      </c>
      <c r="L3524" s="87">
        <v>-20.6</v>
      </c>
      <c r="M3524" s="87">
        <v>-20.5</v>
      </c>
      <c r="O3524" s="87">
        <v>3.4000000000000021</v>
      </c>
      <c r="BB3524" s="87">
        <v>-17.5</v>
      </c>
      <c r="BC3524" s="87">
        <v>-20</v>
      </c>
      <c r="BD3524" s="87">
        <v>-20.5</v>
      </c>
      <c r="BE3524" s="87">
        <v>-20.6</v>
      </c>
      <c r="BF3524" s="87">
        <v>-19.899999999999999</v>
      </c>
      <c r="BG3524" s="87">
        <v>-17.2</v>
      </c>
      <c r="BH3524" s="87">
        <v>-20.100000000000001</v>
      </c>
      <c r="BI3524" s="87">
        <v>-18.8</v>
      </c>
      <c r="BJ3524" s="87">
        <v>-17.899999999999999</v>
      </c>
      <c r="BK3524" s="87">
        <v>-20.6</v>
      </c>
      <c r="BL3524" s="87">
        <v>-20.5</v>
      </c>
    </row>
    <row r="3525" spans="1:64" x14ac:dyDescent="0.25">
      <c r="A3525" s="85">
        <v>42948</v>
      </c>
      <c r="B3525" s="86">
        <v>0.29003472222222221</v>
      </c>
      <c r="C3525" s="87">
        <v>-17.5</v>
      </c>
      <c r="D3525" s="87">
        <v>-19.899999999999999</v>
      </c>
      <c r="E3525" s="87">
        <v>-20.5</v>
      </c>
      <c r="F3525" s="87">
        <v>-20.6</v>
      </c>
      <c r="G3525" s="87">
        <v>-19.8</v>
      </c>
      <c r="H3525" s="87">
        <v>-17.2</v>
      </c>
      <c r="I3525" s="87">
        <v>-20.2</v>
      </c>
      <c r="J3525" s="87">
        <v>-18.8</v>
      </c>
      <c r="K3525" s="87">
        <v>-17.899999999999999</v>
      </c>
      <c r="L3525" s="87">
        <v>-20.6</v>
      </c>
      <c r="M3525" s="87">
        <v>-20.5</v>
      </c>
      <c r="O3525" s="87">
        <v>3.4000000000000021</v>
      </c>
      <c r="BB3525" s="87">
        <v>-17.5</v>
      </c>
      <c r="BC3525" s="87">
        <v>-19.899999999999999</v>
      </c>
      <c r="BD3525" s="87">
        <v>-20.5</v>
      </c>
      <c r="BE3525" s="87">
        <v>-20.6</v>
      </c>
      <c r="BF3525" s="87">
        <v>-19.8</v>
      </c>
      <c r="BG3525" s="87">
        <v>-17.2</v>
      </c>
      <c r="BH3525" s="87">
        <v>-20.2</v>
      </c>
      <c r="BI3525" s="87">
        <v>-18.8</v>
      </c>
      <c r="BJ3525" s="87">
        <v>-17.899999999999999</v>
      </c>
      <c r="BK3525" s="87">
        <v>-20.6</v>
      </c>
      <c r="BL3525" s="87">
        <v>-20.5</v>
      </c>
    </row>
    <row r="3526" spans="1:64" x14ac:dyDescent="0.25">
      <c r="A3526" s="85">
        <v>42948</v>
      </c>
      <c r="B3526" s="86">
        <v>0.29142361111111109</v>
      </c>
      <c r="C3526" s="87">
        <v>-17.5</v>
      </c>
      <c r="D3526" s="87">
        <v>-19.899999999999999</v>
      </c>
      <c r="E3526" s="87">
        <v>-20.399999999999999</v>
      </c>
      <c r="F3526" s="87">
        <v>-20.5</v>
      </c>
      <c r="G3526" s="87">
        <v>-19.8</v>
      </c>
      <c r="H3526" s="87">
        <v>-17.2</v>
      </c>
      <c r="I3526" s="87">
        <v>-20.2</v>
      </c>
      <c r="J3526" s="87">
        <v>-18.8</v>
      </c>
      <c r="K3526" s="87">
        <v>-17.899999999999999</v>
      </c>
      <c r="L3526" s="87">
        <v>-20.6</v>
      </c>
      <c r="M3526" s="87">
        <v>-20.5</v>
      </c>
      <c r="O3526" s="87">
        <v>3.4000000000000021</v>
      </c>
      <c r="BB3526" s="87">
        <v>-17.5</v>
      </c>
      <c r="BC3526" s="87">
        <v>-19.899999999999999</v>
      </c>
      <c r="BD3526" s="87">
        <v>-20.399999999999999</v>
      </c>
      <c r="BE3526" s="87">
        <v>-20.5</v>
      </c>
      <c r="BF3526" s="87">
        <v>-19.8</v>
      </c>
      <c r="BG3526" s="87">
        <v>-17.2</v>
      </c>
      <c r="BH3526" s="87">
        <v>-20.2</v>
      </c>
      <c r="BI3526" s="87">
        <v>-18.8</v>
      </c>
      <c r="BJ3526" s="87">
        <v>-17.899999999999999</v>
      </c>
      <c r="BK3526" s="87">
        <v>-20.6</v>
      </c>
      <c r="BL3526" s="87">
        <v>-20.5</v>
      </c>
    </row>
    <row r="3527" spans="1:64" x14ac:dyDescent="0.25">
      <c r="A3527" s="85">
        <v>42948</v>
      </c>
      <c r="B3527" s="86">
        <v>0.29281249999999998</v>
      </c>
      <c r="C3527" s="87">
        <v>-17.5</v>
      </c>
      <c r="D3527" s="87">
        <v>-19.899999999999999</v>
      </c>
      <c r="E3527" s="87">
        <v>-20.399999999999999</v>
      </c>
      <c r="F3527" s="87">
        <v>-20.399999999999999</v>
      </c>
      <c r="G3527" s="87">
        <v>-19.8</v>
      </c>
      <c r="H3527" s="87">
        <v>-17.100000000000001</v>
      </c>
      <c r="I3527" s="87">
        <v>-20.2</v>
      </c>
      <c r="J3527" s="87">
        <v>-18.7</v>
      </c>
      <c r="K3527" s="87">
        <v>-17.8</v>
      </c>
      <c r="L3527" s="87">
        <v>-20.6</v>
      </c>
      <c r="M3527" s="87">
        <v>-20.399999999999999</v>
      </c>
      <c r="O3527" s="87">
        <v>3.5</v>
      </c>
      <c r="BB3527" s="87">
        <v>-17.5</v>
      </c>
      <c r="BC3527" s="87">
        <v>-19.899999999999999</v>
      </c>
      <c r="BD3527" s="87">
        <v>-20.399999999999999</v>
      </c>
      <c r="BE3527" s="87">
        <v>-20.399999999999999</v>
      </c>
      <c r="BF3527" s="87">
        <v>-19.8</v>
      </c>
      <c r="BG3527" s="87">
        <v>-17.100000000000001</v>
      </c>
      <c r="BH3527" s="87">
        <v>-20.2</v>
      </c>
      <c r="BI3527" s="87">
        <v>-18.7</v>
      </c>
      <c r="BJ3527" s="87">
        <v>-17.8</v>
      </c>
      <c r="BK3527" s="87">
        <v>-20.6</v>
      </c>
      <c r="BL3527" s="87">
        <v>-20.399999999999999</v>
      </c>
    </row>
    <row r="3528" spans="1:64" x14ac:dyDescent="0.25">
      <c r="A3528" s="85">
        <v>42948</v>
      </c>
      <c r="B3528" s="86">
        <v>0.29420138888888886</v>
      </c>
      <c r="C3528" s="87">
        <v>-17.5</v>
      </c>
      <c r="D3528" s="87">
        <v>-19.8</v>
      </c>
      <c r="E3528" s="87">
        <v>-20.5</v>
      </c>
      <c r="F3528" s="87">
        <v>-20.399999999999999</v>
      </c>
      <c r="G3528" s="87">
        <v>-19.8</v>
      </c>
      <c r="H3528" s="87">
        <v>-17.100000000000001</v>
      </c>
      <c r="I3528" s="87">
        <v>-20.2</v>
      </c>
      <c r="J3528" s="87">
        <v>-18.7</v>
      </c>
      <c r="K3528" s="87">
        <v>-17.8</v>
      </c>
      <c r="L3528" s="87">
        <v>-20.5</v>
      </c>
      <c r="M3528" s="87">
        <v>-20.3</v>
      </c>
      <c r="O3528" s="87">
        <v>3.3999999999999986</v>
      </c>
      <c r="BB3528" s="87">
        <v>-17.5</v>
      </c>
      <c r="BC3528" s="87">
        <v>-19.8</v>
      </c>
      <c r="BD3528" s="87">
        <v>-20.5</v>
      </c>
      <c r="BE3528" s="87">
        <v>-20.399999999999999</v>
      </c>
      <c r="BF3528" s="87">
        <v>-19.8</v>
      </c>
      <c r="BG3528" s="87">
        <v>-17.100000000000001</v>
      </c>
      <c r="BH3528" s="87">
        <v>-20.2</v>
      </c>
      <c r="BI3528" s="87">
        <v>-18.7</v>
      </c>
      <c r="BJ3528" s="87">
        <v>-17.8</v>
      </c>
      <c r="BK3528" s="87">
        <v>-20.5</v>
      </c>
      <c r="BL3528" s="87">
        <v>-20.3</v>
      </c>
    </row>
    <row r="3529" spans="1:64" x14ac:dyDescent="0.25">
      <c r="A3529" s="85">
        <v>42948</v>
      </c>
      <c r="B3529" s="86">
        <v>0.29559027777777774</v>
      </c>
      <c r="C3529" s="87">
        <v>-17.399999999999999</v>
      </c>
      <c r="D3529" s="87">
        <v>-19.8</v>
      </c>
      <c r="E3529" s="87">
        <v>-20.6</v>
      </c>
      <c r="F3529" s="87">
        <v>-20.3</v>
      </c>
      <c r="G3529" s="87">
        <v>-19.7</v>
      </c>
      <c r="H3529" s="87">
        <v>-17.100000000000001</v>
      </c>
      <c r="I3529" s="87">
        <v>-20.2</v>
      </c>
      <c r="J3529" s="87">
        <v>-18.600000000000001</v>
      </c>
      <c r="K3529" s="87">
        <v>-17.8</v>
      </c>
      <c r="L3529" s="87">
        <v>-20.5</v>
      </c>
      <c r="M3529" s="87">
        <v>-20.3</v>
      </c>
      <c r="O3529" s="87">
        <v>3.5</v>
      </c>
      <c r="BB3529" s="87">
        <v>-17.399999999999999</v>
      </c>
      <c r="BC3529" s="87">
        <v>-19.8</v>
      </c>
      <c r="BD3529" s="87">
        <v>-20.6</v>
      </c>
      <c r="BE3529" s="87">
        <v>-20.3</v>
      </c>
      <c r="BF3529" s="87">
        <v>-19.7</v>
      </c>
      <c r="BG3529" s="87">
        <v>-17.100000000000001</v>
      </c>
      <c r="BH3529" s="87">
        <v>-20.2</v>
      </c>
      <c r="BI3529" s="87">
        <v>-18.600000000000001</v>
      </c>
      <c r="BJ3529" s="87">
        <v>-17.8</v>
      </c>
      <c r="BK3529" s="87">
        <v>-20.5</v>
      </c>
      <c r="BL3529" s="87">
        <v>-20.3</v>
      </c>
    </row>
    <row r="3530" spans="1:64" x14ac:dyDescent="0.25">
      <c r="A3530" s="85">
        <v>42948</v>
      </c>
      <c r="B3530" s="86">
        <v>0.29697916666666668</v>
      </c>
      <c r="C3530" s="87">
        <v>-17.399999999999999</v>
      </c>
      <c r="D3530" s="87">
        <v>-19.7</v>
      </c>
      <c r="E3530" s="87">
        <v>-20.6</v>
      </c>
      <c r="F3530" s="87">
        <v>-20.2</v>
      </c>
      <c r="G3530" s="87">
        <v>-19.7</v>
      </c>
      <c r="H3530" s="87">
        <v>-17.100000000000001</v>
      </c>
      <c r="I3530" s="87">
        <v>-20.100000000000001</v>
      </c>
      <c r="J3530" s="87">
        <v>-18.600000000000001</v>
      </c>
      <c r="K3530" s="87">
        <v>-17.7</v>
      </c>
      <c r="L3530" s="87">
        <v>-20.399999999999999</v>
      </c>
      <c r="M3530" s="87">
        <v>-20.2</v>
      </c>
      <c r="O3530" s="87">
        <v>3.5</v>
      </c>
      <c r="BB3530" s="87">
        <v>-17.399999999999999</v>
      </c>
      <c r="BC3530" s="87">
        <v>-19.7</v>
      </c>
      <c r="BD3530" s="87">
        <v>-20.6</v>
      </c>
      <c r="BE3530" s="87">
        <v>-20.2</v>
      </c>
      <c r="BF3530" s="87">
        <v>-19.7</v>
      </c>
      <c r="BG3530" s="87">
        <v>-17.100000000000001</v>
      </c>
      <c r="BH3530" s="87">
        <v>-20.100000000000001</v>
      </c>
      <c r="BI3530" s="87">
        <v>-18.600000000000001</v>
      </c>
      <c r="BJ3530" s="87">
        <v>-17.7</v>
      </c>
      <c r="BK3530" s="87">
        <v>-20.399999999999999</v>
      </c>
      <c r="BL3530" s="87">
        <v>-20.2</v>
      </c>
    </row>
    <row r="3531" spans="1:64" x14ac:dyDescent="0.25">
      <c r="A3531" s="85">
        <v>42948</v>
      </c>
      <c r="B3531" s="86">
        <v>0.29836805555555557</v>
      </c>
      <c r="C3531" s="87">
        <v>-17.399999999999999</v>
      </c>
      <c r="D3531" s="87">
        <v>-19.7</v>
      </c>
      <c r="E3531" s="87">
        <v>-20.7</v>
      </c>
      <c r="F3531" s="87">
        <v>-20.2</v>
      </c>
      <c r="G3531" s="87">
        <v>-19.7</v>
      </c>
      <c r="H3531" s="87">
        <v>-17.100000000000001</v>
      </c>
      <c r="I3531" s="87">
        <v>-20.100000000000001</v>
      </c>
      <c r="J3531" s="87">
        <v>-18.600000000000001</v>
      </c>
      <c r="K3531" s="87">
        <v>-17.8</v>
      </c>
      <c r="L3531" s="87">
        <v>-20.399999999999999</v>
      </c>
      <c r="M3531" s="87">
        <v>-20.3</v>
      </c>
      <c r="O3531" s="87">
        <v>3.5999999999999979</v>
      </c>
      <c r="BB3531" s="87">
        <v>-17.399999999999999</v>
      </c>
      <c r="BC3531" s="87">
        <v>-19.7</v>
      </c>
      <c r="BD3531" s="87">
        <v>-20.7</v>
      </c>
      <c r="BE3531" s="87">
        <v>-20.2</v>
      </c>
      <c r="BF3531" s="87">
        <v>-19.7</v>
      </c>
      <c r="BG3531" s="87">
        <v>-17.100000000000001</v>
      </c>
      <c r="BH3531" s="87">
        <v>-20.100000000000001</v>
      </c>
      <c r="BI3531" s="87">
        <v>-18.600000000000001</v>
      </c>
      <c r="BJ3531" s="87">
        <v>-17.8</v>
      </c>
      <c r="BK3531" s="87">
        <v>-20.399999999999999</v>
      </c>
      <c r="BL3531" s="87">
        <v>-20.3</v>
      </c>
    </row>
    <row r="3532" spans="1:64" x14ac:dyDescent="0.25">
      <c r="A3532" s="85">
        <v>42948</v>
      </c>
      <c r="B3532" s="86">
        <v>0.29975694444444445</v>
      </c>
      <c r="C3532" s="87">
        <v>-17.399999999999999</v>
      </c>
      <c r="D3532" s="87">
        <v>-19.7</v>
      </c>
      <c r="E3532" s="87">
        <v>-20.7</v>
      </c>
      <c r="F3532" s="87">
        <v>-20.3</v>
      </c>
      <c r="G3532" s="87">
        <v>-19.7</v>
      </c>
      <c r="H3532" s="87">
        <v>-17.100000000000001</v>
      </c>
      <c r="I3532" s="87">
        <v>-20.100000000000001</v>
      </c>
      <c r="J3532" s="87">
        <v>-18.600000000000001</v>
      </c>
      <c r="K3532" s="87">
        <v>-17.8</v>
      </c>
      <c r="L3532" s="87">
        <v>-20.5</v>
      </c>
      <c r="M3532" s="87">
        <v>-20.399999999999999</v>
      </c>
      <c r="O3532" s="87">
        <v>3.5999999999999979</v>
      </c>
      <c r="BB3532" s="87">
        <v>-17.399999999999999</v>
      </c>
      <c r="BC3532" s="87">
        <v>-19.7</v>
      </c>
      <c r="BD3532" s="87">
        <v>-20.7</v>
      </c>
      <c r="BE3532" s="87">
        <v>-20.3</v>
      </c>
      <c r="BF3532" s="87">
        <v>-19.7</v>
      </c>
      <c r="BG3532" s="87">
        <v>-17.100000000000001</v>
      </c>
      <c r="BH3532" s="87">
        <v>-20.100000000000001</v>
      </c>
      <c r="BI3532" s="87">
        <v>-18.600000000000001</v>
      </c>
      <c r="BJ3532" s="87">
        <v>-17.8</v>
      </c>
      <c r="BK3532" s="87">
        <v>-20.5</v>
      </c>
      <c r="BL3532" s="87">
        <v>-20.399999999999999</v>
      </c>
    </row>
    <row r="3533" spans="1:64" x14ac:dyDescent="0.25">
      <c r="A3533" s="85">
        <v>42948</v>
      </c>
      <c r="B3533" s="86">
        <v>0.30114583333333333</v>
      </c>
      <c r="C3533" s="87">
        <v>-17.5</v>
      </c>
      <c r="D3533" s="87">
        <v>-19.8</v>
      </c>
      <c r="E3533" s="87">
        <v>-20.7</v>
      </c>
      <c r="F3533" s="87">
        <v>-20.399999999999999</v>
      </c>
      <c r="G3533" s="87">
        <v>-19.8</v>
      </c>
      <c r="H3533" s="87">
        <v>-17.100000000000001</v>
      </c>
      <c r="I3533" s="87">
        <v>-20</v>
      </c>
      <c r="J3533" s="87">
        <v>-18.7</v>
      </c>
      <c r="K3533" s="87">
        <v>-17.899999999999999</v>
      </c>
      <c r="L3533" s="87">
        <v>-20.6</v>
      </c>
      <c r="M3533" s="87">
        <v>-20.5</v>
      </c>
      <c r="O3533" s="87">
        <v>3.5999999999999979</v>
      </c>
      <c r="BB3533" s="87">
        <v>-17.5</v>
      </c>
      <c r="BC3533" s="87">
        <v>-19.8</v>
      </c>
      <c r="BD3533" s="87">
        <v>-20.7</v>
      </c>
      <c r="BE3533" s="87">
        <v>-20.399999999999999</v>
      </c>
      <c r="BF3533" s="87">
        <v>-19.8</v>
      </c>
      <c r="BG3533" s="87">
        <v>-17.100000000000001</v>
      </c>
      <c r="BH3533" s="87">
        <v>-20</v>
      </c>
      <c r="BI3533" s="87">
        <v>-18.7</v>
      </c>
      <c r="BJ3533" s="87">
        <v>-17.899999999999999</v>
      </c>
      <c r="BK3533" s="87">
        <v>-20.6</v>
      </c>
      <c r="BL3533" s="87">
        <v>-20.5</v>
      </c>
    </row>
    <row r="3534" spans="1:64" x14ac:dyDescent="0.25">
      <c r="A3534" s="85">
        <v>42948</v>
      </c>
      <c r="B3534" s="86">
        <v>0.30253472222222222</v>
      </c>
      <c r="C3534" s="87">
        <v>-17.5</v>
      </c>
      <c r="D3534" s="87">
        <v>-19.899999999999999</v>
      </c>
      <c r="E3534" s="87">
        <v>-20.7</v>
      </c>
      <c r="F3534" s="87">
        <v>-20.5</v>
      </c>
      <c r="G3534" s="87">
        <v>-19.8</v>
      </c>
      <c r="H3534" s="87">
        <v>-17.2</v>
      </c>
      <c r="I3534" s="87">
        <v>-20</v>
      </c>
      <c r="J3534" s="87">
        <v>-18.7</v>
      </c>
      <c r="K3534" s="87">
        <v>-17.899999999999999</v>
      </c>
      <c r="L3534" s="87">
        <v>-20.6</v>
      </c>
      <c r="M3534" s="87">
        <v>-20.6</v>
      </c>
      <c r="O3534" s="87">
        <v>3.5</v>
      </c>
      <c r="BB3534" s="87">
        <v>-17.5</v>
      </c>
      <c r="BC3534" s="87">
        <v>-19.899999999999999</v>
      </c>
      <c r="BD3534" s="87">
        <v>-20.7</v>
      </c>
      <c r="BE3534" s="87">
        <v>-20.5</v>
      </c>
      <c r="BF3534" s="87">
        <v>-19.8</v>
      </c>
      <c r="BG3534" s="87">
        <v>-17.2</v>
      </c>
      <c r="BH3534" s="87">
        <v>-20</v>
      </c>
      <c r="BI3534" s="87">
        <v>-18.7</v>
      </c>
      <c r="BJ3534" s="87">
        <v>-17.899999999999999</v>
      </c>
      <c r="BK3534" s="87">
        <v>-20.6</v>
      </c>
      <c r="BL3534" s="87">
        <v>-20.6</v>
      </c>
    </row>
    <row r="3535" spans="1:64" x14ac:dyDescent="0.25">
      <c r="A3535" s="85">
        <v>42948</v>
      </c>
      <c r="B3535" s="86">
        <v>0.3039236111111111</v>
      </c>
      <c r="C3535" s="87">
        <v>-17.600000000000001</v>
      </c>
      <c r="D3535" s="87">
        <v>-20</v>
      </c>
      <c r="E3535" s="87">
        <v>-20.7</v>
      </c>
      <c r="F3535" s="87">
        <v>-20.6</v>
      </c>
      <c r="G3535" s="87">
        <v>-19.8</v>
      </c>
      <c r="H3535" s="87">
        <v>-17.2</v>
      </c>
      <c r="I3535" s="87">
        <v>-20</v>
      </c>
      <c r="J3535" s="87">
        <v>-18.8</v>
      </c>
      <c r="K3535" s="87">
        <v>-17.899999999999999</v>
      </c>
      <c r="L3535" s="87">
        <v>-20.7</v>
      </c>
      <c r="M3535" s="87">
        <v>-20.6</v>
      </c>
      <c r="O3535" s="87">
        <v>3.5</v>
      </c>
      <c r="BB3535" s="87">
        <v>-17.600000000000001</v>
      </c>
      <c r="BC3535" s="87">
        <v>-20</v>
      </c>
      <c r="BD3535" s="87">
        <v>-20.7</v>
      </c>
      <c r="BE3535" s="87">
        <v>-20.6</v>
      </c>
      <c r="BF3535" s="87">
        <v>-19.8</v>
      </c>
      <c r="BG3535" s="87">
        <v>-17.2</v>
      </c>
      <c r="BH3535" s="87">
        <v>-20</v>
      </c>
      <c r="BI3535" s="87">
        <v>-18.8</v>
      </c>
      <c r="BJ3535" s="87">
        <v>-17.899999999999999</v>
      </c>
      <c r="BK3535" s="87">
        <v>-20.7</v>
      </c>
      <c r="BL3535" s="87">
        <v>-20.6</v>
      </c>
    </row>
    <row r="3536" spans="1:64" x14ac:dyDescent="0.25">
      <c r="A3536" s="85">
        <v>42948</v>
      </c>
      <c r="B3536" s="86">
        <v>0.30531249999999999</v>
      </c>
      <c r="C3536" s="87">
        <v>-17.600000000000001</v>
      </c>
      <c r="D3536" s="87">
        <v>-20</v>
      </c>
      <c r="E3536" s="87">
        <v>-20.7</v>
      </c>
      <c r="F3536" s="87">
        <v>-20.6</v>
      </c>
      <c r="G3536" s="87">
        <v>-19.899999999999999</v>
      </c>
      <c r="H3536" s="87">
        <v>-17.2</v>
      </c>
      <c r="I3536" s="87">
        <v>-20.100000000000001</v>
      </c>
      <c r="J3536" s="87">
        <v>-18.8</v>
      </c>
      <c r="K3536" s="87">
        <v>-17.899999999999999</v>
      </c>
      <c r="L3536" s="87">
        <v>-20.7</v>
      </c>
      <c r="M3536" s="87">
        <v>-20.6</v>
      </c>
      <c r="O3536" s="87">
        <v>3.5</v>
      </c>
      <c r="BB3536" s="87">
        <v>-17.600000000000001</v>
      </c>
      <c r="BC3536" s="87">
        <v>-20</v>
      </c>
      <c r="BD3536" s="87">
        <v>-20.7</v>
      </c>
      <c r="BE3536" s="87">
        <v>-20.6</v>
      </c>
      <c r="BF3536" s="87">
        <v>-19.899999999999999</v>
      </c>
      <c r="BG3536" s="87">
        <v>-17.2</v>
      </c>
      <c r="BH3536" s="87">
        <v>-20.100000000000001</v>
      </c>
      <c r="BI3536" s="87">
        <v>-18.8</v>
      </c>
      <c r="BJ3536" s="87">
        <v>-17.899999999999999</v>
      </c>
      <c r="BK3536" s="87">
        <v>-20.7</v>
      </c>
      <c r="BL3536" s="87">
        <v>-20.6</v>
      </c>
    </row>
    <row r="3537" spans="1:64" x14ac:dyDescent="0.25">
      <c r="A3537" s="85">
        <v>42948</v>
      </c>
      <c r="B3537" s="86">
        <v>0.30670138888888887</v>
      </c>
      <c r="C3537" s="87">
        <v>-17.600000000000001</v>
      </c>
      <c r="D3537" s="87">
        <v>-20</v>
      </c>
      <c r="E3537" s="87">
        <v>-20.6</v>
      </c>
      <c r="F3537" s="87">
        <v>-20.7</v>
      </c>
      <c r="G3537" s="87">
        <v>-19.899999999999999</v>
      </c>
      <c r="H3537" s="87">
        <v>-17.2</v>
      </c>
      <c r="I3537" s="87">
        <v>-20.100000000000001</v>
      </c>
      <c r="J3537" s="87">
        <v>-18.8</v>
      </c>
      <c r="K3537" s="87">
        <v>-17.899999999999999</v>
      </c>
      <c r="L3537" s="87">
        <v>-20.7</v>
      </c>
      <c r="M3537" s="87">
        <v>-20.6</v>
      </c>
      <c r="O3537" s="87">
        <v>3.5</v>
      </c>
      <c r="BB3537" s="87">
        <v>-17.600000000000001</v>
      </c>
      <c r="BC3537" s="87">
        <v>-20</v>
      </c>
      <c r="BD3537" s="87">
        <v>-20.6</v>
      </c>
      <c r="BE3537" s="87">
        <v>-20.7</v>
      </c>
      <c r="BF3537" s="87">
        <v>-19.899999999999999</v>
      </c>
      <c r="BG3537" s="87">
        <v>-17.2</v>
      </c>
      <c r="BH3537" s="87">
        <v>-20.100000000000001</v>
      </c>
      <c r="BI3537" s="87">
        <v>-18.8</v>
      </c>
      <c r="BJ3537" s="87">
        <v>-17.899999999999999</v>
      </c>
      <c r="BK3537" s="87">
        <v>-20.7</v>
      </c>
      <c r="BL3537" s="87">
        <v>-20.6</v>
      </c>
    </row>
    <row r="3538" spans="1:64" x14ac:dyDescent="0.25">
      <c r="A3538" s="85">
        <v>42948</v>
      </c>
      <c r="B3538" s="86">
        <v>0.30809027777777781</v>
      </c>
      <c r="C3538" s="87">
        <v>-17.600000000000001</v>
      </c>
      <c r="D3538" s="87">
        <v>-20</v>
      </c>
      <c r="E3538" s="87">
        <v>-20.6</v>
      </c>
      <c r="F3538" s="87">
        <v>-20.6</v>
      </c>
      <c r="G3538" s="87">
        <v>-19.899999999999999</v>
      </c>
      <c r="H3538" s="87">
        <v>-17.2</v>
      </c>
      <c r="I3538" s="87">
        <v>-20.100000000000001</v>
      </c>
      <c r="J3538" s="87">
        <v>-18.8</v>
      </c>
      <c r="K3538" s="87">
        <v>-17.899999999999999</v>
      </c>
      <c r="L3538" s="87">
        <v>-20.7</v>
      </c>
      <c r="M3538" s="87">
        <v>-20.6</v>
      </c>
      <c r="O3538" s="87">
        <v>3.5</v>
      </c>
      <c r="BB3538" s="87">
        <v>-17.600000000000001</v>
      </c>
      <c r="BC3538" s="87">
        <v>-20</v>
      </c>
      <c r="BD3538" s="87">
        <v>-20.6</v>
      </c>
      <c r="BE3538" s="87">
        <v>-20.6</v>
      </c>
      <c r="BF3538" s="87">
        <v>-19.899999999999999</v>
      </c>
      <c r="BG3538" s="87">
        <v>-17.2</v>
      </c>
      <c r="BH3538" s="87">
        <v>-20.100000000000001</v>
      </c>
      <c r="BI3538" s="87">
        <v>-18.8</v>
      </c>
      <c r="BJ3538" s="87">
        <v>-17.899999999999999</v>
      </c>
      <c r="BK3538" s="87">
        <v>-20.7</v>
      </c>
      <c r="BL3538" s="87">
        <v>-20.6</v>
      </c>
    </row>
    <row r="3539" spans="1:64" x14ac:dyDescent="0.25">
      <c r="A3539" s="85">
        <v>42948</v>
      </c>
      <c r="B3539" s="86">
        <v>0.30947916666666669</v>
      </c>
      <c r="C3539" s="87">
        <v>-17.5</v>
      </c>
      <c r="D3539" s="87">
        <v>-20</v>
      </c>
      <c r="E3539" s="87">
        <v>-20.5</v>
      </c>
      <c r="F3539" s="87">
        <v>-20.6</v>
      </c>
      <c r="G3539" s="87">
        <v>-19.899999999999999</v>
      </c>
      <c r="H3539" s="87">
        <v>-17.2</v>
      </c>
      <c r="I3539" s="87">
        <v>-20.2</v>
      </c>
      <c r="J3539" s="87">
        <v>-18.8</v>
      </c>
      <c r="K3539" s="87">
        <v>-17.899999999999999</v>
      </c>
      <c r="L3539" s="87">
        <v>-20.6</v>
      </c>
      <c r="M3539" s="87">
        <v>-20.5</v>
      </c>
      <c r="O3539" s="87">
        <v>3.4000000000000021</v>
      </c>
      <c r="BB3539" s="87">
        <v>-17.5</v>
      </c>
      <c r="BC3539" s="87">
        <v>-20</v>
      </c>
      <c r="BD3539" s="87">
        <v>-20.5</v>
      </c>
      <c r="BE3539" s="87">
        <v>-20.6</v>
      </c>
      <c r="BF3539" s="87">
        <v>-19.899999999999999</v>
      </c>
      <c r="BG3539" s="87">
        <v>-17.2</v>
      </c>
      <c r="BH3539" s="87">
        <v>-20.2</v>
      </c>
      <c r="BI3539" s="87">
        <v>-18.8</v>
      </c>
      <c r="BJ3539" s="87">
        <v>-17.899999999999999</v>
      </c>
      <c r="BK3539" s="87">
        <v>-20.6</v>
      </c>
      <c r="BL3539" s="87">
        <v>-20.5</v>
      </c>
    </row>
    <row r="3540" spans="1:64" x14ac:dyDescent="0.25">
      <c r="A3540" s="85">
        <v>42948</v>
      </c>
      <c r="B3540" s="86">
        <v>0.31086805555555558</v>
      </c>
      <c r="C3540" s="87">
        <v>-17.5</v>
      </c>
      <c r="D3540" s="87">
        <v>-19.899999999999999</v>
      </c>
      <c r="E3540" s="87">
        <v>-20.399999999999999</v>
      </c>
      <c r="F3540" s="87">
        <v>-20.6</v>
      </c>
      <c r="G3540" s="87">
        <v>-19.899999999999999</v>
      </c>
      <c r="H3540" s="87">
        <v>-17.2</v>
      </c>
      <c r="I3540" s="87">
        <v>-20.2</v>
      </c>
      <c r="J3540" s="87">
        <v>-18.8</v>
      </c>
      <c r="K3540" s="87">
        <v>-17.899999999999999</v>
      </c>
      <c r="L3540" s="87">
        <v>-20.6</v>
      </c>
      <c r="M3540" s="87">
        <v>-20.5</v>
      </c>
      <c r="O3540" s="87">
        <v>3.4000000000000021</v>
      </c>
      <c r="BB3540" s="87">
        <v>-17.5</v>
      </c>
      <c r="BC3540" s="87">
        <v>-19.899999999999999</v>
      </c>
      <c r="BD3540" s="87">
        <v>-20.399999999999999</v>
      </c>
      <c r="BE3540" s="87">
        <v>-20.6</v>
      </c>
      <c r="BF3540" s="87">
        <v>-19.899999999999999</v>
      </c>
      <c r="BG3540" s="87">
        <v>-17.2</v>
      </c>
      <c r="BH3540" s="87">
        <v>-20.2</v>
      </c>
      <c r="BI3540" s="87">
        <v>-18.8</v>
      </c>
      <c r="BJ3540" s="87">
        <v>-17.899999999999999</v>
      </c>
      <c r="BK3540" s="87">
        <v>-20.6</v>
      </c>
      <c r="BL3540" s="87">
        <v>-20.5</v>
      </c>
    </row>
    <row r="3541" spans="1:64" x14ac:dyDescent="0.25">
      <c r="A3541" s="85">
        <v>42948</v>
      </c>
      <c r="B3541" s="86">
        <v>0.31225694444444446</v>
      </c>
      <c r="C3541" s="87">
        <v>-17.5</v>
      </c>
      <c r="D3541" s="87">
        <v>-19.899999999999999</v>
      </c>
      <c r="E3541" s="87">
        <v>-20.399999999999999</v>
      </c>
      <c r="F3541" s="87">
        <v>-20.5</v>
      </c>
      <c r="G3541" s="87">
        <v>-19.8</v>
      </c>
      <c r="H3541" s="87">
        <v>-17.2</v>
      </c>
      <c r="I3541" s="87">
        <v>-20.2</v>
      </c>
      <c r="J3541" s="87">
        <v>-18.7</v>
      </c>
      <c r="K3541" s="87">
        <v>-17.899999999999999</v>
      </c>
      <c r="L3541" s="87">
        <v>-20.6</v>
      </c>
      <c r="M3541" s="87">
        <v>-20.399999999999999</v>
      </c>
      <c r="O3541" s="87">
        <v>3.4000000000000021</v>
      </c>
      <c r="BB3541" s="87">
        <v>-17.5</v>
      </c>
      <c r="BC3541" s="87">
        <v>-19.899999999999999</v>
      </c>
      <c r="BD3541" s="87">
        <v>-20.399999999999999</v>
      </c>
      <c r="BE3541" s="87">
        <v>-20.5</v>
      </c>
      <c r="BF3541" s="87">
        <v>-19.8</v>
      </c>
      <c r="BG3541" s="87">
        <v>-17.2</v>
      </c>
      <c r="BH3541" s="87">
        <v>-20.2</v>
      </c>
      <c r="BI3541" s="87">
        <v>-18.7</v>
      </c>
      <c r="BJ3541" s="87">
        <v>-17.899999999999999</v>
      </c>
      <c r="BK3541" s="87">
        <v>-20.6</v>
      </c>
      <c r="BL3541" s="87">
        <v>-20.399999999999999</v>
      </c>
    </row>
    <row r="3542" spans="1:64" x14ac:dyDescent="0.25">
      <c r="A3542" s="85">
        <v>42948</v>
      </c>
      <c r="B3542" s="86">
        <v>0.31364583333333335</v>
      </c>
      <c r="C3542" s="87">
        <v>-17.5</v>
      </c>
      <c r="D3542" s="87">
        <v>-19.899999999999999</v>
      </c>
      <c r="E3542" s="87">
        <v>-20.5</v>
      </c>
      <c r="F3542" s="87">
        <v>-20.399999999999999</v>
      </c>
      <c r="G3542" s="87">
        <v>-19.8</v>
      </c>
      <c r="H3542" s="87">
        <v>-17.100000000000001</v>
      </c>
      <c r="I3542" s="87">
        <v>-20.2</v>
      </c>
      <c r="J3542" s="87">
        <v>-18.7</v>
      </c>
      <c r="K3542" s="87">
        <v>-17.8</v>
      </c>
      <c r="L3542" s="87">
        <v>-20.5</v>
      </c>
      <c r="M3542" s="87">
        <v>-20.399999999999999</v>
      </c>
      <c r="O3542" s="87">
        <v>3.3999999999999986</v>
      </c>
      <c r="BB3542" s="87">
        <v>-17.5</v>
      </c>
      <c r="BC3542" s="87">
        <v>-19.899999999999999</v>
      </c>
      <c r="BD3542" s="87">
        <v>-20.5</v>
      </c>
      <c r="BE3542" s="87">
        <v>-20.399999999999999</v>
      </c>
      <c r="BF3542" s="87">
        <v>-19.8</v>
      </c>
      <c r="BG3542" s="87">
        <v>-17.100000000000001</v>
      </c>
      <c r="BH3542" s="87">
        <v>-20.2</v>
      </c>
      <c r="BI3542" s="87">
        <v>-18.7</v>
      </c>
      <c r="BJ3542" s="87">
        <v>-17.8</v>
      </c>
      <c r="BK3542" s="87">
        <v>-20.5</v>
      </c>
      <c r="BL3542" s="87">
        <v>-20.399999999999999</v>
      </c>
    </row>
    <row r="3543" spans="1:64" x14ac:dyDescent="0.25">
      <c r="A3543" s="85">
        <v>42948</v>
      </c>
      <c r="B3543" s="86">
        <v>0.31503472222222223</v>
      </c>
      <c r="C3543" s="87">
        <v>-17.5</v>
      </c>
      <c r="D3543" s="87">
        <v>-19.8</v>
      </c>
      <c r="E3543" s="87">
        <v>-20.5</v>
      </c>
      <c r="F3543" s="87">
        <v>-20.3</v>
      </c>
      <c r="G3543" s="87">
        <v>-19.8</v>
      </c>
      <c r="H3543" s="87">
        <v>-17.100000000000001</v>
      </c>
      <c r="I3543" s="87">
        <v>-20.2</v>
      </c>
      <c r="J3543" s="87">
        <v>-18.600000000000001</v>
      </c>
      <c r="K3543" s="87">
        <v>-17.8</v>
      </c>
      <c r="L3543" s="87">
        <v>-20.5</v>
      </c>
      <c r="M3543" s="87">
        <v>-20.3</v>
      </c>
      <c r="O3543" s="87">
        <v>3.3999999999999986</v>
      </c>
      <c r="BB3543" s="87">
        <v>-17.5</v>
      </c>
      <c r="BC3543" s="87">
        <v>-19.8</v>
      </c>
      <c r="BD3543" s="87">
        <v>-20.5</v>
      </c>
      <c r="BE3543" s="87">
        <v>-20.3</v>
      </c>
      <c r="BF3543" s="87">
        <v>-19.8</v>
      </c>
      <c r="BG3543" s="87">
        <v>-17.100000000000001</v>
      </c>
      <c r="BH3543" s="87">
        <v>-20.2</v>
      </c>
      <c r="BI3543" s="87">
        <v>-18.600000000000001</v>
      </c>
      <c r="BJ3543" s="87">
        <v>-17.8</v>
      </c>
      <c r="BK3543" s="87">
        <v>-20.5</v>
      </c>
      <c r="BL3543" s="87">
        <v>-20.3</v>
      </c>
    </row>
    <row r="3544" spans="1:64" x14ac:dyDescent="0.25">
      <c r="A3544" s="85">
        <v>42948</v>
      </c>
      <c r="B3544" s="86">
        <v>0.31642361111111111</v>
      </c>
      <c r="C3544" s="87">
        <v>-17.399999999999999</v>
      </c>
      <c r="D3544" s="87">
        <v>-19.7</v>
      </c>
      <c r="E3544" s="87">
        <v>-20.6</v>
      </c>
      <c r="F3544" s="87">
        <v>-20.2</v>
      </c>
      <c r="G3544" s="87">
        <v>-19.7</v>
      </c>
      <c r="H3544" s="87">
        <v>-17.100000000000001</v>
      </c>
      <c r="I3544" s="87">
        <v>-20.100000000000001</v>
      </c>
      <c r="J3544" s="87">
        <v>-18.600000000000001</v>
      </c>
      <c r="K3544" s="87">
        <v>-17.8</v>
      </c>
      <c r="L3544" s="87">
        <v>-20.399999999999999</v>
      </c>
      <c r="M3544" s="87">
        <v>-20.3</v>
      </c>
      <c r="O3544" s="87">
        <v>3.5</v>
      </c>
      <c r="BB3544" s="87">
        <v>-17.399999999999999</v>
      </c>
      <c r="BC3544" s="87">
        <v>-19.7</v>
      </c>
      <c r="BD3544" s="87">
        <v>-20.6</v>
      </c>
      <c r="BE3544" s="87">
        <v>-20.2</v>
      </c>
      <c r="BF3544" s="87">
        <v>-19.7</v>
      </c>
      <c r="BG3544" s="87">
        <v>-17.100000000000001</v>
      </c>
      <c r="BH3544" s="87">
        <v>-20.100000000000001</v>
      </c>
      <c r="BI3544" s="87">
        <v>-18.600000000000001</v>
      </c>
      <c r="BJ3544" s="87">
        <v>-17.8</v>
      </c>
      <c r="BK3544" s="87">
        <v>-20.399999999999999</v>
      </c>
      <c r="BL3544" s="87">
        <v>-20.3</v>
      </c>
    </row>
    <row r="3545" spans="1:64" x14ac:dyDescent="0.25">
      <c r="A3545" s="85">
        <v>42948</v>
      </c>
      <c r="B3545" s="86">
        <v>0.3178125</v>
      </c>
      <c r="C3545" s="87">
        <v>-17.399999999999999</v>
      </c>
      <c r="D3545" s="87">
        <v>-19.7</v>
      </c>
      <c r="E3545" s="87">
        <v>-20.7</v>
      </c>
      <c r="F3545" s="87">
        <v>-20.2</v>
      </c>
      <c r="G3545" s="87">
        <v>-19.7</v>
      </c>
      <c r="H3545" s="87">
        <v>-17</v>
      </c>
      <c r="I3545" s="87">
        <v>-20.100000000000001</v>
      </c>
      <c r="J3545" s="87">
        <v>-18.600000000000001</v>
      </c>
      <c r="K3545" s="87">
        <v>-17.8</v>
      </c>
      <c r="L3545" s="87">
        <v>-20.399999999999999</v>
      </c>
      <c r="M3545" s="87">
        <v>-20.3</v>
      </c>
      <c r="O3545" s="87">
        <v>3.6999999999999993</v>
      </c>
      <c r="BB3545" s="87">
        <v>-17.399999999999999</v>
      </c>
      <c r="BC3545" s="87">
        <v>-19.7</v>
      </c>
      <c r="BD3545" s="87">
        <v>-20.7</v>
      </c>
      <c r="BE3545" s="87">
        <v>-20.2</v>
      </c>
      <c r="BF3545" s="87">
        <v>-19.7</v>
      </c>
      <c r="BG3545" s="87">
        <v>-17</v>
      </c>
      <c r="BH3545" s="87">
        <v>-20.100000000000001</v>
      </c>
      <c r="BI3545" s="87">
        <v>-18.600000000000001</v>
      </c>
      <c r="BJ3545" s="87">
        <v>-17.8</v>
      </c>
      <c r="BK3545" s="87">
        <v>-20.399999999999999</v>
      </c>
      <c r="BL3545" s="87">
        <v>-20.3</v>
      </c>
    </row>
    <row r="3546" spans="1:64" x14ac:dyDescent="0.25">
      <c r="A3546" s="85">
        <v>42948</v>
      </c>
      <c r="B3546" s="86">
        <v>0.31920138888888888</v>
      </c>
      <c r="C3546" s="87">
        <v>-17.399999999999999</v>
      </c>
      <c r="D3546" s="87">
        <v>-19.7</v>
      </c>
      <c r="E3546" s="87">
        <v>-20.7</v>
      </c>
      <c r="F3546" s="87">
        <v>-20.3</v>
      </c>
      <c r="G3546" s="87">
        <v>-19.7</v>
      </c>
      <c r="H3546" s="87">
        <v>-17.100000000000001</v>
      </c>
      <c r="I3546" s="87">
        <v>-20.100000000000001</v>
      </c>
      <c r="J3546" s="87">
        <v>-18.600000000000001</v>
      </c>
      <c r="K3546" s="87">
        <v>-17.8</v>
      </c>
      <c r="L3546" s="87">
        <v>-20.399999999999999</v>
      </c>
      <c r="M3546" s="87">
        <v>-20.399999999999999</v>
      </c>
      <c r="O3546" s="87">
        <v>3.5999999999999979</v>
      </c>
      <c r="BB3546" s="87">
        <v>-17.399999999999999</v>
      </c>
      <c r="BC3546" s="87">
        <v>-19.7</v>
      </c>
      <c r="BD3546" s="87">
        <v>-20.7</v>
      </c>
      <c r="BE3546" s="87">
        <v>-20.3</v>
      </c>
      <c r="BF3546" s="87">
        <v>-19.7</v>
      </c>
      <c r="BG3546" s="87">
        <v>-17.100000000000001</v>
      </c>
      <c r="BH3546" s="87">
        <v>-20.100000000000001</v>
      </c>
      <c r="BI3546" s="87">
        <v>-18.600000000000001</v>
      </c>
      <c r="BJ3546" s="87">
        <v>-17.8</v>
      </c>
      <c r="BK3546" s="87">
        <v>-20.399999999999999</v>
      </c>
      <c r="BL3546" s="87">
        <v>-20.399999999999999</v>
      </c>
    </row>
    <row r="3547" spans="1:64" x14ac:dyDescent="0.25">
      <c r="A3547" s="85">
        <v>42948</v>
      </c>
      <c r="B3547" s="86">
        <v>0.32059027777777777</v>
      </c>
      <c r="C3547" s="87">
        <v>-17.5</v>
      </c>
      <c r="D3547" s="87">
        <v>-19.8</v>
      </c>
      <c r="E3547" s="87">
        <v>-20.7</v>
      </c>
      <c r="F3547" s="87">
        <v>-20.399999999999999</v>
      </c>
      <c r="G3547" s="87">
        <v>-19.7</v>
      </c>
      <c r="H3547" s="87">
        <v>-17.100000000000001</v>
      </c>
      <c r="I3547" s="87">
        <v>-20.100000000000001</v>
      </c>
      <c r="J3547" s="87">
        <v>-18.600000000000001</v>
      </c>
      <c r="K3547" s="87">
        <v>-17.899999999999999</v>
      </c>
      <c r="L3547" s="87">
        <v>-20.5</v>
      </c>
      <c r="M3547" s="87">
        <v>-20.5</v>
      </c>
      <c r="O3547" s="87">
        <v>3.5999999999999979</v>
      </c>
      <c r="BB3547" s="87">
        <v>-17.5</v>
      </c>
      <c r="BC3547" s="87">
        <v>-19.8</v>
      </c>
      <c r="BD3547" s="87">
        <v>-20.7</v>
      </c>
      <c r="BE3547" s="87">
        <v>-20.399999999999999</v>
      </c>
      <c r="BF3547" s="87">
        <v>-19.7</v>
      </c>
      <c r="BG3547" s="87">
        <v>-17.100000000000001</v>
      </c>
      <c r="BH3547" s="87">
        <v>-20.100000000000001</v>
      </c>
      <c r="BI3547" s="87">
        <v>-18.600000000000001</v>
      </c>
      <c r="BJ3547" s="87">
        <v>-17.899999999999999</v>
      </c>
      <c r="BK3547" s="87">
        <v>-20.5</v>
      </c>
      <c r="BL3547" s="87">
        <v>-20.5</v>
      </c>
    </row>
    <row r="3548" spans="1:64" x14ac:dyDescent="0.25">
      <c r="A3548" s="85">
        <v>42948</v>
      </c>
      <c r="B3548" s="86">
        <v>0.32197916666666665</v>
      </c>
      <c r="C3548" s="87">
        <v>-17.5</v>
      </c>
      <c r="D3548" s="87">
        <v>-19.899999999999999</v>
      </c>
      <c r="E3548" s="87">
        <v>-20.7</v>
      </c>
      <c r="F3548" s="87">
        <v>-20.5</v>
      </c>
      <c r="G3548" s="87">
        <v>-19.8</v>
      </c>
      <c r="H3548" s="87">
        <v>-17.2</v>
      </c>
      <c r="I3548" s="87">
        <v>-20</v>
      </c>
      <c r="J3548" s="87">
        <v>-18.7</v>
      </c>
      <c r="K3548" s="87">
        <v>-17.899999999999999</v>
      </c>
      <c r="L3548" s="87">
        <v>-20.6</v>
      </c>
      <c r="M3548" s="87">
        <v>-20.6</v>
      </c>
      <c r="O3548" s="87">
        <v>3.5</v>
      </c>
      <c r="BB3548" s="87">
        <v>-17.5</v>
      </c>
      <c r="BC3548" s="87">
        <v>-19.899999999999999</v>
      </c>
      <c r="BD3548" s="87">
        <v>-20.7</v>
      </c>
      <c r="BE3548" s="87">
        <v>-20.5</v>
      </c>
      <c r="BF3548" s="87">
        <v>-19.8</v>
      </c>
      <c r="BG3548" s="87">
        <v>-17.2</v>
      </c>
      <c r="BH3548" s="87">
        <v>-20</v>
      </c>
      <c r="BI3548" s="87">
        <v>-18.7</v>
      </c>
      <c r="BJ3548" s="87">
        <v>-17.899999999999999</v>
      </c>
      <c r="BK3548" s="87">
        <v>-20.6</v>
      </c>
      <c r="BL3548" s="87">
        <v>-20.6</v>
      </c>
    </row>
    <row r="3549" spans="1:64" x14ac:dyDescent="0.25">
      <c r="A3549" s="85">
        <v>42948</v>
      </c>
      <c r="B3549" s="86">
        <v>0.32336805555555553</v>
      </c>
      <c r="C3549" s="87">
        <v>-17.5</v>
      </c>
      <c r="D3549" s="87">
        <v>-19.899999999999999</v>
      </c>
      <c r="E3549" s="87">
        <v>-20.7</v>
      </c>
      <c r="F3549" s="87">
        <v>-20.5</v>
      </c>
      <c r="G3549" s="87">
        <v>-19.8</v>
      </c>
      <c r="H3549" s="87">
        <v>-17.2</v>
      </c>
      <c r="I3549" s="87">
        <v>-20</v>
      </c>
      <c r="J3549" s="87">
        <v>-18.7</v>
      </c>
      <c r="K3549" s="87">
        <v>-17.899999999999999</v>
      </c>
      <c r="L3549" s="87">
        <v>-20.6</v>
      </c>
      <c r="M3549" s="87">
        <v>-20.6</v>
      </c>
      <c r="O3549" s="87">
        <v>3.5</v>
      </c>
      <c r="BB3549" s="87">
        <v>-17.5</v>
      </c>
      <c r="BC3549" s="87">
        <v>-19.899999999999999</v>
      </c>
      <c r="BD3549" s="87">
        <v>-20.7</v>
      </c>
      <c r="BE3549" s="87">
        <v>-20.5</v>
      </c>
      <c r="BF3549" s="87">
        <v>-19.8</v>
      </c>
      <c r="BG3549" s="87">
        <v>-17.2</v>
      </c>
      <c r="BH3549" s="87">
        <v>-20</v>
      </c>
      <c r="BI3549" s="87">
        <v>-18.7</v>
      </c>
      <c r="BJ3549" s="87">
        <v>-17.899999999999999</v>
      </c>
      <c r="BK3549" s="87">
        <v>-20.6</v>
      </c>
      <c r="BL3549" s="87">
        <v>-20.6</v>
      </c>
    </row>
    <row r="3550" spans="1:64" x14ac:dyDescent="0.25">
      <c r="A3550" s="85">
        <v>42948</v>
      </c>
      <c r="B3550" s="86">
        <v>0.32475694444444442</v>
      </c>
      <c r="C3550" s="87">
        <v>-17.5</v>
      </c>
      <c r="D3550" s="87">
        <v>-20</v>
      </c>
      <c r="E3550" s="87">
        <v>-20.7</v>
      </c>
      <c r="F3550" s="87">
        <v>-20.6</v>
      </c>
      <c r="G3550" s="87">
        <v>-19.8</v>
      </c>
      <c r="H3550" s="87">
        <v>-17.2</v>
      </c>
      <c r="I3550" s="87">
        <v>-20.100000000000001</v>
      </c>
      <c r="J3550" s="87">
        <v>-18.8</v>
      </c>
      <c r="K3550" s="87">
        <v>-17.899999999999999</v>
      </c>
      <c r="L3550" s="87">
        <v>-20.6</v>
      </c>
      <c r="M3550" s="87">
        <v>-20.6</v>
      </c>
      <c r="O3550" s="87">
        <v>3.5</v>
      </c>
      <c r="BB3550" s="87">
        <v>-17.5</v>
      </c>
      <c r="BC3550" s="87">
        <v>-20</v>
      </c>
      <c r="BD3550" s="87">
        <v>-20.7</v>
      </c>
      <c r="BE3550" s="87">
        <v>-20.6</v>
      </c>
      <c r="BF3550" s="87">
        <v>-19.8</v>
      </c>
      <c r="BG3550" s="87">
        <v>-17.2</v>
      </c>
      <c r="BH3550" s="87">
        <v>-20.100000000000001</v>
      </c>
      <c r="BI3550" s="87">
        <v>-18.8</v>
      </c>
      <c r="BJ3550" s="87">
        <v>-17.899999999999999</v>
      </c>
      <c r="BK3550" s="87">
        <v>-20.6</v>
      </c>
      <c r="BL3550" s="87">
        <v>-20.6</v>
      </c>
    </row>
    <row r="3551" spans="1:64" x14ac:dyDescent="0.25">
      <c r="A3551" s="85">
        <v>42948</v>
      </c>
      <c r="B3551" s="86">
        <v>0.3261458333333333</v>
      </c>
      <c r="C3551" s="87">
        <v>-17.5</v>
      </c>
      <c r="D3551" s="87">
        <v>-20</v>
      </c>
      <c r="E3551" s="87">
        <v>-20.6</v>
      </c>
      <c r="F3551" s="87">
        <v>-20.6</v>
      </c>
      <c r="G3551" s="87">
        <v>-19.899999999999999</v>
      </c>
      <c r="H3551" s="87">
        <v>-17.2</v>
      </c>
      <c r="I3551" s="87">
        <v>-20.100000000000001</v>
      </c>
      <c r="J3551" s="87">
        <v>-18.8</v>
      </c>
      <c r="K3551" s="87">
        <v>-17.899999999999999</v>
      </c>
      <c r="L3551" s="87">
        <v>-20.7</v>
      </c>
      <c r="M3551" s="87">
        <v>-20.6</v>
      </c>
      <c r="O3551" s="87">
        <v>3.5</v>
      </c>
      <c r="BB3551" s="87">
        <v>-17.5</v>
      </c>
      <c r="BC3551" s="87">
        <v>-20</v>
      </c>
      <c r="BD3551" s="87">
        <v>-20.6</v>
      </c>
      <c r="BE3551" s="87">
        <v>-20.6</v>
      </c>
      <c r="BF3551" s="87">
        <v>-19.899999999999999</v>
      </c>
      <c r="BG3551" s="87">
        <v>-17.2</v>
      </c>
      <c r="BH3551" s="87">
        <v>-20.100000000000001</v>
      </c>
      <c r="BI3551" s="87">
        <v>-18.8</v>
      </c>
      <c r="BJ3551" s="87">
        <v>-17.899999999999999</v>
      </c>
      <c r="BK3551" s="87">
        <v>-20.7</v>
      </c>
      <c r="BL3551" s="87">
        <v>-20.6</v>
      </c>
    </row>
    <row r="3552" spans="1:64" x14ac:dyDescent="0.25">
      <c r="A3552" s="85">
        <v>42948</v>
      </c>
      <c r="B3552" s="86">
        <v>0.32753472222222224</v>
      </c>
      <c r="C3552" s="87">
        <v>-17.5</v>
      </c>
      <c r="D3552" s="87">
        <v>-20</v>
      </c>
      <c r="E3552" s="87">
        <v>-20.6</v>
      </c>
      <c r="F3552" s="87">
        <v>-20.6</v>
      </c>
      <c r="G3552" s="87">
        <v>-19.899999999999999</v>
      </c>
      <c r="H3552" s="87">
        <v>-17.2</v>
      </c>
      <c r="I3552" s="87">
        <v>-20.100000000000001</v>
      </c>
      <c r="J3552" s="87">
        <v>-18.8</v>
      </c>
      <c r="K3552" s="87">
        <v>-17.899999999999999</v>
      </c>
      <c r="L3552" s="87">
        <v>-20.7</v>
      </c>
      <c r="M3552" s="87">
        <v>-20.6</v>
      </c>
      <c r="O3552" s="87">
        <v>3.5</v>
      </c>
      <c r="BB3552" s="87">
        <v>-17.5</v>
      </c>
      <c r="BC3552" s="87">
        <v>-20</v>
      </c>
      <c r="BD3552" s="87">
        <v>-20.6</v>
      </c>
      <c r="BE3552" s="87">
        <v>-20.6</v>
      </c>
      <c r="BF3552" s="87">
        <v>-19.899999999999999</v>
      </c>
      <c r="BG3552" s="87">
        <v>-17.2</v>
      </c>
      <c r="BH3552" s="87">
        <v>-20.100000000000001</v>
      </c>
      <c r="BI3552" s="87">
        <v>-18.8</v>
      </c>
      <c r="BJ3552" s="87">
        <v>-17.899999999999999</v>
      </c>
      <c r="BK3552" s="87">
        <v>-20.7</v>
      </c>
      <c r="BL3552" s="87">
        <v>-20.6</v>
      </c>
    </row>
    <row r="3553" spans="1:64" x14ac:dyDescent="0.25">
      <c r="A3553" s="85">
        <v>42948</v>
      </c>
      <c r="B3553" s="86">
        <v>0.32892361111111112</v>
      </c>
      <c r="C3553" s="87">
        <v>-17.5</v>
      </c>
      <c r="D3553" s="87">
        <v>-20</v>
      </c>
      <c r="E3553" s="87">
        <v>-20.5</v>
      </c>
      <c r="F3553" s="87">
        <v>-20.6</v>
      </c>
      <c r="G3553" s="87">
        <v>-19.899999999999999</v>
      </c>
      <c r="H3553" s="87">
        <v>-17.2</v>
      </c>
      <c r="I3553" s="87">
        <v>-20.100000000000001</v>
      </c>
      <c r="J3553" s="87">
        <v>-18.8</v>
      </c>
      <c r="K3553" s="87">
        <v>-17.899999999999999</v>
      </c>
      <c r="L3553" s="87">
        <v>-20.6</v>
      </c>
      <c r="M3553" s="87">
        <v>-20.5</v>
      </c>
      <c r="O3553" s="87">
        <v>3.4000000000000021</v>
      </c>
      <c r="BB3553" s="87">
        <v>-17.5</v>
      </c>
      <c r="BC3553" s="87">
        <v>-20</v>
      </c>
      <c r="BD3553" s="87">
        <v>-20.5</v>
      </c>
      <c r="BE3553" s="87">
        <v>-20.6</v>
      </c>
      <c r="BF3553" s="87">
        <v>-19.899999999999999</v>
      </c>
      <c r="BG3553" s="87">
        <v>-17.2</v>
      </c>
      <c r="BH3553" s="87">
        <v>-20.100000000000001</v>
      </c>
      <c r="BI3553" s="87">
        <v>-18.8</v>
      </c>
      <c r="BJ3553" s="87">
        <v>-17.899999999999999</v>
      </c>
      <c r="BK3553" s="87">
        <v>-20.6</v>
      </c>
      <c r="BL3553" s="87">
        <v>-20.5</v>
      </c>
    </row>
    <row r="3554" spans="1:64" x14ac:dyDescent="0.25">
      <c r="A3554" s="85">
        <v>42948</v>
      </c>
      <c r="B3554" s="86">
        <v>0.33031250000000001</v>
      </c>
      <c r="C3554" s="87">
        <v>-17.5</v>
      </c>
      <c r="D3554" s="87">
        <v>-19.899999999999999</v>
      </c>
      <c r="E3554" s="87">
        <v>-20.5</v>
      </c>
      <c r="F3554" s="87">
        <v>-20.6</v>
      </c>
      <c r="G3554" s="87">
        <v>-19.8</v>
      </c>
      <c r="H3554" s="87">
        <v>-17.2</v>
      </c>
      <c r="I3554" s="87">
        <v>-20.2</v>
      </c>
      <c r="J3554" s="87">
        <v>-18.8</v>
      </c>
      <c r="K3554" s="87">
        <v>-17.899999999999999</v>
      </c>
      <c r="L3554" s="87">
        <v>-20.6</v>
      </c>
      <c r="M3554" s="87">
        <v>-20.5</v>
      </c>
      <c r="O3554" s="87">
        <v>3.4000000000000021</v>
      </c>
      <c r="BB3554" s="87">
        <v>-17.5</v>
      </c>
      <c r="BC3554" s="87">
        <v>-19.899999999999999</v>
      </c>
      <c r="BD3554" s="87">
        <v>-20.5</v>
      </c>
      <c r="BE3554" s="87">
        <v>-20.6</v>
      </c>
      <c r="BF3554" s="87">
        <v>-19.8</v>
      </c>
      <c r="BG3554" s="87">
        <v>-17.2</v>
      </c>
      <c r="BH3554" s="87">
        <v>-20.2</v>
      </c>
      <c r="BI3554" s="87">
        <v>-18.8</v>
      </c>
      <c r="BJ3554" s="87">
        <v>-17.899999999999999</v>
      </c>
      <c r="BK3554" s="87">
        <v>-20.6</v>
      </c>
      <c r="BL3554" s="87">
        <v>-20.5</v>
      </c>
    </row>
    <row r="3555" spans="1:64" x14ac:dyDescent="0.25">
      <c r="A3555" s="85">
        <v>42948</v>
      </c>
      <c r="B3555" s="86">
        <v>0.33170138888888889</v>
      </c>
      <c r="C3555" s="87">
        <v>-17.5</v>
      </c>
      <c r="D3555" s="87">
        <v>-19.899999999999999</v>
      </c>
      <c r="E3555" s="87">
        <v>-20.399999999999999</v>
      </c>
      <c r="F3555" s="87">
        <v>-20.5</v>
      </c>
      <c r="G3555" s="87">
        <v>-19.8</v>
      </c>
      <c r="H3555" s="87">
        <v>-17.2</v>
      </c>
      <c r="I3555" s="87">
        <v>-20.2</v>
      </c>
      <c r="J3555" s="87">
        <v>-18.7</v>
      </c>
      <c r="K3555" s="87">
        <v>-17.8</v>
      </c>
      <c r="L3555" s="87">
        <v>-20.6</v>
      </c>
      <c r="M3555" s="87">
        <v>-20.399999999999999</v>
      </c>
      <c r="O3555" s="87">
        <v>3.4000000000000021</v>
      </c>
      <c r="BB3555" s="87">
        <v>-17.5</v>
      </c>
      <c r="BC3555" s="87">
        <v>-19.899999999999999</v>
      </c>
      <c r="BD3555" s="87">
        <v>-20.399999999999999</v>
      </c>
      <c r="BE3555" s="87">
        <v>-20.5</v>
      </c>
      <c r="BF3555" s="87">
        <v>-19.8</v>
      </c>
      <c r="BG3555" s="87">
        <v>-17.2</v>
      </c>
      <c r="BH3555" s="87">
        <v>-20.2</v>
      </c>
      <c r="BI3555" s="87">
        <v>-18.7</v>
      </c>
      <c r="BJ3555" s="87">
        <v>-17.8</v>
      </c>
      <c r="BK3555" s="87">
        <v>-20.6</v>
      </c>
      <c r="BL3555" s="87">
        <v>-20.399999999999999</v>
      </c>
    </row>
    <row r="3556" spans="1:64" x14ac:dyDescent="0.25">
      <c r="A3556" s="85">
        <v>42948</v>
      </c>
      <c r="B3556" s="86">
        <v>0.33309027777777778</v>
      </c>
      <c r="C3556" s="87">
        <v>-17.5</v>
      </c>
      <c r="D3556" s="87">
        <v>-19.899999999999999</v>
      </c>
      <c r="E3556" s="87">
        <v>-20.399999999999999</v>
      </c>
      <c r="F3556" s="87">
        <v>-20.399999999999999</v>
      </c>
      <c r="G3556" s="87">
        <v>-19.8</v>
      </c>
      <c r="H3556" s="87">
        <v>-17.100000000000001</v>
      </c>
      <c r="I3556" s="87">
        <v>-20.2</v>
      </c>
      <c r="J3556" s="87">
        <v>-18.7</v>
      </c>
      <c r="K3556" s="87">
        <v>-17.8</v>
      </c>
      <c r="L3556" s="87">
        <v>-20.5</v>
      </c>
      <c r="M3556" s="87">
        <v>-20.399999999999999</v>
      </c>
      <c r="O3556" s="87">
        <v>3.3999999999999986</v>
      </c>
      <c r="BB3556" s="87">
        <v>-17.5</v>
      </c>
      <c r="BC3556" s="87">
        <v>-19.899999999999999</v>
      </c>
      <c r="BD3556" s="87">
        <v>-20.399999999999999</v>
      </c>
      <c r="BE3556" s="87">
        <v>-20.399999999999999</v>
      </c>
      <c r="BF3556" s="87">
        <v>-19.8</v>
      </c>
      <c r="BG3556" s="87">
        <v>-17.100000000000001</v>
      </c>
      <c r="BH3556" s="87">
        <v>-20.2</v>
      </c>
      <c r="BI3556" s="87">
        <v>-18.7</v>
      </c>
      <c r="BJ3556" s="87">
        <v>-17.8</v>
      </c>
      <c r="BK3556" s="87">
        <v>-20.5</v>
      </c>
      <c r="BL3556" s="87">
        <v>-20.399999999999999</v>
      </c>
    </row>
    <row r="3557" spans="1:64" x14ac:dyDescent="0.25">
      <c r="A3557" s="85">
        <v>42948</v>
      </c>
      <c r="B3557" s="86">
        <v>0.33447916666666666</v>
      </c>
      <c r="C3557" s="87">
        <v>-17.399999999999999</v>
      </c>
      <c r="D3557" s="87">
        <v>-19.8</v>
      </c>
      <c r="E3557" s="87">
        <v>-20.5</v>
      </c>
      <c r="F3557" s="87">
        <v>-20.399999999999999</v>
      </c>
      <c r="G3557" s="87">
        <v>-19.8</v>
      </c>
      <c r="H3557" s="87">
        <v>-17.100000000000001</v>
      </c>
      <c r="I3557" s="87">
        <v>-20.2</v>
      </c>
      <c r="J3557" s="87">
        <v>-18.600000000000001</v>
      </c>
      <c r="K3557" s="87">
        <v>-17.8</v>
      </c>
      <c r="L3557" s="87">
        <v>-20.5</v>
      </c>
      <c r="M3557" s="87">
        <v>-20.3</v>
      </c>
      <c r="O3557" s="87">
        <v>3.3999999999999986</v>
      </c>
      <c r="BB3557" s="87">
        <v>-17.399999999999999</v>
      </c>
      <c r="BC3557" s="87">
        <v>-19.8</v>
      </c>
      <c r="BD3557" s="87">
        <v>-20.5</v>
      </c>
      <c r="BE3557" s="87">
        <v>-20.399999999999999</v>
      </c>
      <c r="BF3557" s="87">
        <v>-19.8</v>
      </c>
      <c r="BG3557" s="87">
        <v>-17.100000000000001</v>
      </c>
      <c r="BH3557" s="87">
        <v>-20.2</v>
      </c>
      <c r="BI3557" s="87">
        <v>-18.600000000000001</v>
      </c>
      <c r="BJ3557" s="87">
        <v>-17.8</v>
      </c>
      <c r="BK3557" s="87">
        <v>-20.5</v>
      </c>
      <c r="BL3557" s="87">
        <v>-20.3</v>
      </c>
    </row>
    <row r="3558" spans="1:64" x14ac:dyDescent="0.25">
      <c r="A3558" s="85">
        <v>42948</v>
      </c>
      <c r="B3558" s="86">
        <v>0.33586805555555554</v>
      </c>
      <c r="C3558" s="87">
        <v>-17.399999999999999</v>
      </c>
      <c r="D3558" s="87">
        <v>-19.8</v>
      </c>
      <c r="E3558" s="87">
        <v>-20.6</v>
      </c>
      <c r="F3558" s="87">
        <v>-20.2</v>
      </c>
      <c r="G3558" s="87">
        <v>-19.7</v>
      </c>
      <c r="H3558" s="87">
        <v>-17.100000000000001</v>
      </c>
      <c r="I3558" s="87">
        <v>-20.2</v>
      </c>
      <c r="J3558" s="87">
        <v>-18.600000000000001</v>
      </c>
      <c r="K3558" s="87">
        <v>-17.8</v>
      </c>
      <c r="L3558" s="87">
        <v>-20.399999999999999</v>
      </c>
      <c r="M3558" s="87">
        <v>-20.2</v>
      </c>
      <c r="O3558" s="87">
        <v>3.5</v>
      </c>
      <c r="BB3558" s="87">
        <v>-17.399999999999999</v>
      </c>
      <c r="BC3558" s="87">
        <v>-19.8</v>
      </c>
      <c r="BD3558" s="87">
        <v>-20.6</v>
      </c>
      <c r="BE3558" s="87">
        <v>-20.2</v>
      </c>
      <c r="BF3558" s="87">
        <v>-19.7</v>
      </c>
      <c r="BG3558" s="87">
        <v>-17.100000000000001</v>
      </c>
      <c r="BH3558" s="87">
        <v>-20.2</v>
      </c>
      <c r="BI3558" s="87">
        <v>-18.600000000000001</v>
      </c>
      <c r="BJ3558" s="87">
        <v>-17.8</v>
      </c>
      <c r="BK3558" s="87">
        <v>-20.399999999999999</v>
      </c>
      <c r="BL3558" s="87">
        <v>-20.2</v>
      </c>
    </row>
    <row r="3559" spans="1:64" x14ac:dyDescent="0.25">
      <c r="A3559" s="85">
        <v>42948</v>
      </c>
      <c r="B3559" s="86">
        <v>0.33725694444444443</v>
      </c>
      <c r="C3559" s="87">
        <v>-17.399999999999999</v>
      </c>
      <c r="D3559" s="87">
        <v>-19.7</v>
      </c>
      <c r="E3559" s="87">
        <v>-20.6</v>
      </c>
      <c r="F3559" s="87">
        <v>-20.2</v>
      </c>
      <c r="G3559" s="87">
        <v>-19.7</v>
      </c>
      <c r="H3559" s="87">
        <v>-17</v>
      </c>
      <c r="I3559" s="87">
        <v>-20.100000000000001</v>
      </c>
      <c r="J3559" s="87">
        <v>-18.5</v>
      </c>
      <c r="K3559" s="87">
        <v>-17.7</v>
      </c>
      <c r="L3559" s="87">
        <v>-20.399999999999999</v>
      </c>
      <c r="M3559" s="87">
        <v>-20.3</v>
      </c>
      <c r="O3559" s="87">
        <v>3.6000000000000014</v>
      </c>
      <c r="BB3559" s="87">
        <v>-17.399999999999999</v>
      </c>
      <c r="BC3559" s="87">
        <v>-19.7</v>
      </c>
      <c r="BD3559" s="87">
        <v>-20.6</v>
      </c>
      <c r="BE3559" s="87">
        <v>-20.2</v>
      </c>
      <c r="BF3559" s="87">
        <v>-19.7</v>
      </c>
      <c r="BG3559" s="87">
        <v>-17</v>
      </c>
      <c r="BH3559" s="87">
        <v>-20.100000000000001</v>
      </c>
      <c r="BI3559" s="87">
        <v>-18.5</v>
      </c>
      <c r="BJ3559" s="87">
        <v>-17.7</v>
      </c>
      <c r="BK3559" s="87">
        <v>-20.399999999999999</v>
      </c>
      <c r="BL3559" s="87">
        <v>-20.3</v>
      </c>
    </row>
    <row r="3560" spans="1:64" x14ac:dyDescent="0.25">
      <c r="A3560" s="85">
        <v>42948</v>
      </c>
      <c r="B3560" s="86">
        <v>0.33864583333333331</v>
      </c>
      <c r="C3560" s="87">
        <v>-17.399999999999999</v>
      </c>
      <c r="D3560" s="87">
        <v>-19.7</v>
      </c>
      <c r="E3560" s="87">
        <v>-20.7</v>
      </c>
      <c r="F3560" s="87">
        <v>-20.2</v>
      </c>
      <c r="G3560" s="87">
        <v>-19.7</v>
      </c>
      <c r="H3560" s="87">
        <v>-17</v>
      </c>
      <c r="I3560" s="87">
        <v>-20.100000000000001</v>
      </c>
      <c r="J3560" s="87">
        <v>-18.5</v>
      </c>
      <c r="K3560" s="87">
        <v>-17.8</v>
      </c>
      <c r="L3560" s="87">
        <v>-20.399999999999999</v>
      </c>
      <c r="M3560" s="87">
        <v>-20.399999999999999</v>
      </c>
      <c r="O3560" s="87">
        <v>3.6999999999999993</v>
      </c>
      <c r="BB3560" s="87">
        <v>-17.399999999999999</v>
      </c>
      <c r="BC3560" s="87">
        <v>-19.7</v>
      </c>
      <c r="BD3560" s="87">
        <v>-20.7</v>
      </c>
      <c r="BE3560" s="87">
        <v>-20.2</v>
      </c>
      <c r="BF3560" s="87">
        <v>-19.7</v>
      </c>
      <c r="BG3560" s="87">
        <v>-17</v>
      </c>
      <c r="BH3560" s="87">
        <v>-20.100000000000001</v>
      </c>
      <c r="BI3560" s="87">
        <v>-18.5</v>
      </c>
      <c r="BJ3560" s="87">
        <v>-17.8</v>
      </c>
      <c r="BK3560" s="87">
        <v>-20.399999999999999</v>
      </c>
      <c r="BL3560" s="87">
        <v>-20.399999999999999</v>
      </c>
    </row>
    <row r="3561" spans="1:64" x14ac:dyDescent="0.25">
      <c r="A3561" s="85">
        <v>42948</v>
      </c>
      <c r="B3561" s="86">
        <v>0.3400347222222222</v>
      </c>
      <c r="C3561" s="87">
        <v>-17.399999999999999</v>
      </c>
      <c r="D3561" s="87">
        <v>-19.8</v>
      </c>
      <c r="E3561" s="87">
        <v>-20.7</v>
      </c>
      <c r="F3561" s="87">
        <v>-20.3</v>
      </c>
      <c r="G3561" s="87">
        <v>-19.7</v>
      </c>
      <c r="H3561" s="87">
        <v>-17.100000000000001</v>
      </c>
      <c r="I3561" s="87">
        <v>-20.100000000000001</v>
      </c>
      <c r="J3561" s="87">
        <v>-18.600000000000001</v>
      </c>
      <c r="K3561" s="87">
        <v>-17.8</v>
      </c>
      <c r="L3561" s="87">
        <v>-20.5</v>
      </c>
      <c r="M3561" s="87">
        <v>-20.399999999999999</v>
      </c>
      <c r="O3561" s="87">
        <v>3.5999999999999979</v>
      </c>
      <c r="BB3561" s="87">
        <v>-17.399999999999999</v>
      </c>
      <c r="BC3561" s="87">
        <v>-19.8</v>
      </c>
      <c r="BD3561" s="87">
        <v>-20.7</v>
      </c>
      <c r="BE3561" s="87">
        <v>-20.3</v>
      </c>
      <c r="BF3561" s="87">
        <v>-19.7</v>
      </c>
      <c r="BG3561" s="87">
        <v>-17.100000000000001</v>
      </c>
      <c r="BH3561" s="87">
        <v>-20.100000000000001</v>
      </c>
      <c r="BI3561" s="87">
        <v>-18.600000000000001</v>
      </c>
      <c r="BJ3561" s="87">
        <v>-17.8</v>
      </c>
      <c r="BK3561" s="87">
        <v>-20.5</v>
      </c>
      <c r="BL3561" s="87">
        <v>-20.399999999999999</v>
      </c>
    </row>
    <row r="3562" spans="1:64" x14ac:dyDescent="0.25">
      <c r="A3562" s="85">
        <v>42948</v>
      </c>
      <c r="B3562" s="86">
        <v>0.34142361111111108</v>
      </c>
      <c r="C3562" s="87">
        <v>-17.5</v>
      </c>
      <c r="D3562" s="87">
        <v>-19.899999999999999</v>
      </c>
      <c r="E3562" s="87">
        <v>-20.7</v>
      </c>
      <c r="F3562" s="87">
        <v>-20.399999999999999</v>
      </c>
      <c r="G3562" s="87">
        <v>-19.8</v>
      </c>
      <c r="H3562" s="87">
        <v>-17.2</v>
      </c>
      <c r="I3562" s="87">
        <v>-20</v>
      </c>
      <c r="J3562" s="87">
        <v>-18.600000000000001</v>
      </c>
      <c r="K3562" s="87">
        <v>-17.899999999999999</v>
      </c>
      <c r="L3562" s="87">
        <v>-20.6</v>
      </c>
      <c r="M3562" s="87">
        <v>-20.5</v>
      </c>
      <c r="O3562" s="87">
        <v>3.5</v>
      </c>
      <c r="BB3562" s="87">
        <v>-17.5</v>
      </c>
      <c r="BC3562" s="87">
        <v>-19.899999999999999</v>
      </c>
      <c r="BD3562" s="87">
        <v>-20.7</v>
      </c>
      <c r="BE3562" s="87">
        <v>-20.399999999999999</v>
      </c>
      <c r="BF3562" s="87">
        <v>-19.8</v>
      </c>
      <c r="BG3562" s="87">
        <v>-17.2</v>
      </c>
      <c r="BH3562" s="87">
        <v>-20</v>
      </c>
      <c r="BI3562" s="87">
        <v>-18.600000000000001</v>
      </c>
      <c r="BJ3562" s="87">
        <v>-17.899999999999999</v>
      </c>
      <c r="BK3562" s="87">
        <v>-20.6</v>
      </c>
      <c r="BL3562" s="87">
        <v>-20.5</v>
      </c>
    </row>
    <row r="3563" spans="1:64" x14ac:dyDescent="0.25">
      <c r="A3563" s="85">
        <v>42948</v>
      </c>
      <c r="B3563" s="86">
        <v>0.34281249999999996</v>
      </c>
      <c r="C3563" s="87">
        <v>-17.5</v>
      </c>
      <c r="D3563" s="87">
        <v>-19.899999999999999</v>
      </c>
      <c r="E3563" s="87">
        <v>-20.7</v>
      </c>
      <c r="F3563" s="87">
        <v>-20.5</v>
      </c>
      <c r="G3563" s="87">
        <v>-19.8</v>
      </c>
      <c r="H3563" s="87">
        <v>-17.2</v>
      </c>
      <c r="I3563" s="87">
        <v>-20</v>
      </c>
      <c r="J3563" s="87">
        <v>-18.7</v>
      </c>
      <c r="K3563" s="87">
        <v>-17.899999999999999</v>
      </c>
      <c r="L3563" s="87">
        <v>-20.6</v>
      </c>
      <c r="M3563" s="87">
        <v>-20.6</v>
      </c>
      <c r="O3563" s="87">
        <v>3.5</v>
      </c>
      <c r="BB3563" s="87">
        <v>-17.5</v>
      </c>
      <c r="BC3563" s="87">
        <v>-19.899999999999999</v>
      </c>
      <c r="BD3563" s="87">
        <v>-20.7</v>
      </c>
      <c r="BE3563" s="87">
        <v>-20.5</v>
      </c>
      <c r="BF3563" s="87">
        <v>-19.8</v>
      </c>
      <c r="BG3563" s="87">
        <v>-17.2</v>
      </c>
      <c r="BH3563" s="87">
        <v>-20</v>
      </c>
      <c r="BI3563" s="87">
        <v>-18.7</v>
      </c>
      <c r="BJ3563" s="87">
        <v>-17.899999999999999</v>
      </c>
      <c r="BK3563" s="87">
        <v>-20.6</v>
      </c>
      <c r="BL3563" s="87">
        <v>-20.6</v>
      </c>
    </row>
    <row r="3564" spans="1:64" x14ac:dyDescent="0.25">
      <c r="A3564" s="85">
        <v>42948</v>
      </c>
      <c r="B3564" s="86">
        <v>0.3442013888888889</v>
      </c>
      <c r="C3564" s="87">
        <v>-17.5</v>
      </c>
      <c r="D3564" s="87">
        <v>-19.899999999999999</v>
      </c>
      <c r="E3564" s="87">
        <v>-20.7</v>
      </c>
      <c r="F3564" s="87">
        <v>-20.6</v>
      </c>
      <c r="G3564" s="87">
        <v>-19.8</v>
      </c>
      <c r="H3564" s="87">
        <v>-17.2</v>
      </c>
      <c r="I3564" s="87">
        <v>-20</v>
      </c>
      <c r="J3564" s="87">
        <v>-18.7</v>
      </c>
      <c r="K3564" s="87">
        <v>-17.899999999999999</v>
      </c>
      <c r="L3564" s="87">
        <v>-20.7</v>
      </c>
      <c r="M3564" s="87">
        <v>-20.6</v>
      </c>
      <c r="O3564" s="87">
        <v>3.5</v>
      </c>
      <c r="BB3564" s="87">
        <v>-17.5</v>
      </c>
      <c r="BC3564" s="87">
        <v>-19.899999999999999</v>
      </c>
      <c r="BD3564" s="87">
        <v>-20.7</v>
      </c>
      <c r="BE3564" s="87">
        <v>-20.6</v>
      </c>
      <c r="BF3564" s="87">
        <v>-19.8</v>
      </c>
      <c r="BG3564" s="87">
        <v>-17.2</v>
      </c>
      <c r="BH3564" s="87">
        <v>-20</v>
      </c>
      <c r="BI3564" s="87">
        <v>-18.7</v>
      </c>
      <c r="BJ3564" s="87">
        <v>-17.899999999999999</v>
      </c>
      <c r="BK3564" s="87">
        <v>-20.7</v>
      </c>
      <c r="BL3564" s="87">
        <v>-20.6</v>
      </c>
    </row>
    <row r="3565" spans="1:64" x14ac:dyDescent="0.25">
      <c r="A3565" s="85">
        <v>42948</v>
      </c>
      <c r="B3565" s="86">
        <v>0.34559027777777779</v>
      </c>
      <c r="C3565" s="87">
        <v>-17.5</v>
      </c>
      <c r="D3565" s="87">
        <v>-20</v>
      </c>
      <c r="E3565" s="87">
        <v>-20.6</v>
      </c>
      <c r="F3565" s="87">
        <v>-20.6</v>
      </c>
      <c r="G3565" s="87">
        <v>-19.8</v>
      </c>
      <c r="H3565" s="87">
        <v>-17.2</v>
      </c>
      <c r="I3565" s="87">
        <v>-20.100000000000001</v>
      </c>
      <c r="J3565" s="87">
        <v>-18.8</v>
      </c>
      <c r="K3565" s="87">
        <v>-17.899999999999999</v>
      </c>
      <c r="L3565" s="87">
        <v>-20.7</v>
      </c>
      <c r="M3565" s="87">
        <v>-20.6</v>
      </c>
      <c r="O3565" s="87">
        <v>3.5</v>
      </c>
      <c r="BB3565" s="87">
        <v>-17.5</v>
      </c>
      <c r="BC3565" s="87">
        <v>-20</v>
      </c>
      <c r="BD3565" s="87">
        <v>-20.6</v>
      </c>
      <c r="BE3565" s="87">
        <v>-20.6</v>
      </c>
      <c r="BF3565" s="87">
        <v>-19.8</v>
      </c>
      <c r="BG3565" s="87">
        <v>-17.2</v>
      </c>
      <c r="BH3565" s="87">
        <v>-20.100000000000001</v>
      </c>
      <c r="BI3565" s="87">
        <v>-18.8</v>
      </c>
      <c r="BJ3565" s="87">
        <v>-17.899999999999999</v>
      </c>
      <c r="BK3565" s="87">
        <v>-20.7</v>
      </c>
      <c r="BL3565" s="87">
        <v>-20.6</v>
      </c>
    </row>
    <row r="3566" spans="1:64" x14ac:dyDescent="0.25">
      <c r="A3566" s="85">
        <v>42948</v>
      </c>
      <c r="B3566" s="86">
        <v>0.34697916666666667</v>
      </c>
      <c r="C3566" s="87">
        <v>-17.5</v>
      </c>
      <c r="D3566" s="87">
        <v>-20</v>
      </c>
      <c r="E3566" s="87">
        <v>-20.6</v>
      </c>
      <c r="F3566" s="87">
        <v>-20.6</v>
      </c>
      <c r="G3566" s="87">
        <v>-19.8</v>
      </c>
      <c r="H3566" s="87">
        <v>-17.2</v>
      </c>
      <c r="I3566" s="87">
        <v>-20.100000000000001</v>
      </c>
      <c r="J3566" s="87">
        <v>-18.8</v>
      </c>
      <c r="K3566" s="87">
        <v>-17.899999999999999</v>
      </c>
      <c r="L3566" s="87">
        <v>-20.7</v>
      </c>
      <c r="M3566" s="87">
        <v>-20.6</v>
      </c>
      <c r="O3566" s="87">
        <v>3.5</v>
      </c>
      <c r="BB3566" s="87">
        <v>-17.5</v>
      </c>
      <c r="BC3566" s="87">
        <v>-20</v>
      </c>
      <c r="BD3566" s="87">
        <v>-20.6</v>
      </c>
      <c r="BE3566" s="87">
        <v>-20.6</v>
      </c>
      <c r="BF3566" s="87">
        <v>-19.8</v>
      </c>
      <c r="BG3566" s="87">
        <v>-17.2</v>
      </c>
      <c r="BH3566" s="87">
        <v>-20.100000000000001</v>
      </c>
      <c r="BI3566" s="87">
        <v>-18.8</v>
      </c>
      <c r="BJ3566" s="87">
        <v>-17.899999999999999</v>
      </c>
      <c r="BK3566" s="87">
        <v>-20.7</v>
      </c>
      <c r="BL3566" s="87">
        <v>-20.6</v>
      </c>
    </row>
    <row r="3567" spans="1:64" x14ac:dyDescent="0.25">
      <c r="A3567" s="85">
        <v>42948</v>
      </c>
      <c r="B3567" s="86">
        <v>0.34836805555555556</v>
      </c>
      <c r="C3567" s="87">
        <v>-17.5</v>
      </c>
      <c r="D3567" s="87">
        <v>-20</v>
      </c>
      <c r="E3567" s="87">
        <v>-20.6</v>
      </c>
      <c r="F3567" s="87">
        <v>-20.6</v>
      </c>
      <c r="G3567" s="87">
        <v>-19.899999999999999</v>
      </c>
      <c r="H3567" s="87">
        <v>-17.2</v>
      </c>
      <c r="I3567" s="87">
        <v>-20.2</v>
      </c>
      <c r="J3567" s="87">
        <v>-18.8</v>
      </c>
      <c r="K3567" s="87">
        <v>-17.899999999999999</v>
      </c>
      <c r="L3567" s="87">
        <v>-20.7</v>
      </c>
      <c r="M3567" s="87">
        <v>-20.5</v>
      </c>
      <c r="O3567" s="87">
        <v>3.5</v>
      </c>
      <c r="BB3567" s="87">
        <v>-17.5</v>
      </c>
      <c r="BC3567" s="87">
        <v>-20</v>
      </c>
      <c r="BD3567" s="87">
        <v>-20.6</v>
      </c>
      <c r="BE3567" s="87">
        <v>-20.6</v>
      </c>
      <c r="BF3567" s="87">
        <v>-19.899999999999999</v>
      </c>
      <c r="BG3567" s="87">
        <v>-17.2</v>
      </c>
      <c r="BH3567" s="87">
        <v>-20.2</v>
      </c>
      <c r="BI3567" s="87">
        <v>-18.8</v>
      </c>
      <c r="BJ3567" s="87">
        <v>-17.899999999999999</v>
      </c>
      <c r="BK3567" s="87">
        <v>-20.7</v>
      </c>
      <c r="BL3567" s="87">
        <v>-20.5</v>
      </c>
    </row>
    <row r="3568" spans="1:64" x14ac:dyDescent="0.25">
      <c r="A3568" s="85">
        <v>42948</v>
      </c>
      <c r="B3568" s="86">
        <v>0.34975694444444444</v>
      </c>
      <c r="C3568" s="87">
        <v>-17.5</v>
      </c>
      <c r="D3568" s="87">
        <v>-19.899999999999999</v>
      </c>
      <c r="E3568" s="87">
        <v>-20.5</v>
      </c>
      <c r="F3568" s="87">
        <v>-20.6</v>
      </c>
      <c r="G3568" s="87">
        <v>-19.8</v>
      </c>
      <c r="H3568" s="87">
        <v>-17.2</v>
      </c>
      <c r="I3568" s="87">
        <v>-20.2</v>
      </c>
      <c r="J3568" s="87">
        <v>-18.7</v>
      </c>
      <c r="K3568" s="87">
        <v>-17.899999999999999</v>
      </c>
      <c r="L3568" s="87">
        <v>-20.6</v>
      </c>
      <c r="M3568" s="87">
        <v>-20.5</v>
      </c>
      <c r="O3568" s="87">
        <v>3.4000000000000021</v>
      </c>
      <c r="BB3568" s="87">
        <v>-17.5</v>
      </c>
      <c r="BC3568" s="87">
        <v>-19.899999999999999</v>
      </c>
      <c r="BD3568" s="87">
        <v>-20.5</v>
      </c>
      <c r="BE3568" s="87">
        <v>-20.6</v>
      </c>
      <c r="BF3568" s="87">
        <v>-19.8</v>
      </c>
      <c r="BG3568" s="87">
        <v>-17.2</v>
      </c>
      <c r="BH3568" s="87">
        <v>-20.2</v>
      </c>
      <c r="BI3568" s="87">
        <v>-18.7</v>
      </c>
      <c r="BJ3568" s="87">
        <v>-17.899999999999999</v>
      </c>
      <c r="BK3568" s="87">
        <v>-20.6</v>
      </c>
      <c r="BL3568" s="87">
        <v>-20.5</v>
      </c>
    </row>
    <row r="3569" spans="1:64" x14ac:dyDescent="0.25">
      <c r="A3569" s="85">
        <v>42948</v>
      </c>
      <c r="B3569" s="86">
        <v>0.35114583333333332</v>
      </c>
      <c r="C3569" s="87">
        <v>-17.5</v>
      </c>
      <c r="D3569" s="87">
        <v>-19.899999999999999</v>
      </c>
      <c r="E3569" s="87">
        <v>-20.399999999999999</v>
      </c>
      <c r="F3569" s="87">
        <v>-20.5</v>
      </c>
      <c r="G3569" s="87">
        <v>-19.8</v>
      </c>
      <c r="H3569" s="87">
        <v>-17.2</v>
      </c>
      <c r="I3569" s="87">
        <v>-20.2</v>
      </c>
      <c r="J3569" s="87">
        <v>-18.7</v>
      </c>
      <c r="K3569" s="87">
        <v>-17.899999999999999</v>
      </c>
      <c r="L3569" s="87">
        <v>-20.6</v>
      </c>
      <c r="M3569" s="87">
        <v>-20.399999999999999</v>
      </c>
      <c r="O3569" s="87">
        <v>3.4000000000000021</v>
      </c>
      <c r="BB3569" s="87">
        <v>-17.5</v>
      </c>
      <c r="BC3569" s="87">
        <v>-19.899999999999999</v>
      </c>
      <c r="BD3569" s="87">
        <v>-20.399999999999999</v>
      </c>
      <c r="BE3569" s="87">
        <v>-20.5</v>
      </c>
      <c r="BF3569" s="87">
        <v>-19.8</v>
      </c>
      <c r="BG3569" s="87">
        <v>-17.2</v>
      </c>
      <c r="BH3569" s="87">
        <v>-20.2</v>
      </c>
      <c r="BI3569" s="87">
        <v>-18.7</v>
      </c>
      <c r="BJ3569" s="87">
        <v>-17.899999999999999</v>
      </c>
      <c r="BK3569" s="87">
        <v>-20.6</v>
      </c>
      <c r="BL3569" s="87">
        <v>-20.399999999999999</v>
      </c>
    </row>
    <row r="3570" spans="1:64" x14ac:dyDescent="0.25">
      <c r="A3570" s="85">
        <v>42948</v>
      </c>
      <c r="B3570" s="86">
        <v>0.35253472222222221</v>
      </c>
      <c r="C3570" s="87">
        <v>-17.5</v>
      </c>
      <c r="D3570" s="87">
        <v>-19.899999999999999</v>
      </c>
      <c r="E3570" s="87">
        <v>-20.399999999999999</v>
      </c>
      <c r="F3570" s="87">
        <v>-20.399999999999999</v>
      </c>
      <c r="G3570" s="87">
        <v>-19.8</v>
      </c>
      <c r="H3570" s="87">
        <v>-17.100000000000001</v>
      </c>
      <c r="I3570" s="87">
        <v>-20.2</v>
      </c>
      <c r="J3570" s="87">
        <v>-18.7</v>
      </c>
      <c r="K3570" s="87">
        <v>-17.8</v>
      </c>
      <c r="L3570" s="87">
        <v>-20.6</v>
      </c>
      <c r="M3570" s="87">
        <v>-20.399999999999999</v>
      </c>
      <c r="O3570" s="87">
        <v>3.5</v>
      </c>
      <c r="BB3570" s="87">
        <v>-17.5</v>
      </c>
      <c r="BC3570" s="87">
        <v>-19.899999999999999</v>
      </c>
      <c r="BD3570" s="87">
        <v>-20.399999999999999</v>
      </c>
      <c r="BE3570" s="87">
        <v>-20.399999999999999</v>
      </c>
      <c r="BF3570" s="87">
        <v>-19.8</v>
      </c>
      <c r="BG3570" s="87">
        <v>-17.100000000000001</v>
      </c>
      <c r="BH3570" s="87">
        <v>-20.2</v>
      </c>
      <c r="BI3570" s="87">
        <v>-18.7</v>
      </c>
      <c r="BJ3570" s="87">
        <v>-17.8</v>
      </c>
      <c r="BK3570" s="87">
        <v>-20.6</v>
      </c>
      <c r="BL3570" s="87">
        <v>-20.399999999999999</v>
      </c>
    </row>
    <row r="3571" spans="1:64" x14ac:dyDescent="0.25">
      <c r="A3571" s="85">
        <v>42948</v>
      </c>
      <c r="B3571" s="86">
        <v>0.35392361111111109</v>
      </c>
      <c r="C3571" s="87">
        <v>-17.5</v>
      </c>
      <c r="D3571" s="87">
        <v>-19.8</v>
      </c>
      <c r="E3571" s="87">
        <v>-20.5</v>
      </c>
      <c r="F3571" s="87">
        <v>-20.3</v>
      </c>
      <c r="G3571" s="87">
        <v>-19.8</v>
      </c>
      <c r="H3571" s="87">
        <v>-17.100000000000001</v>
      </c>
      <c r="I3571" s="87">
        <v>-20.2</v>
      </c>
      <c r="J3571" s="87">
        <v>-18.600000000000001</v>
      </c>
      <c r="K3571" s="87">
        <v>-17.8</v>
      </c>
      <c r="L3571" s="87">
        <v>-20.5</v>
      </c>
      <c r="M3571" s="87">
        <v>-20.3</v>
      </c>
      <c r="O3571" s="87">
        <v>3.3999999999999986</v>
      </c>
      <c r="BB3571" s="87">
        <v>-17.5</v>
      </c>
      <c r="BC3571" s="87">
        <v>-19.8</v>
      </c>
      <c r="BD3571" s="87">
        <v>-20.5</v>
      </c>
      <c r="BE3571" s="87">
        <v>-20.3</v>
      </c>
      <c r="BF3571" s="87">
        <v>-19.8</v>
      </c>
      <c r="BG3571" s="87">
        <v>-17.100000000000001</v>
      </c>
      <c r="BH3571" s="87">
        <v>-20.2</v>
      </c>
      <c r="BI3571" s="87">
        <v>-18.600000000000001</v>
      </c>
      <c r="BJ3571" s="87">
        <v>-17.8</v>
      </c>
      <c r="BK3571" s="87">
        <v>-20.5</v>
      </c>
      <c r="BL3571" s="87">
        <v>-20.3</v>
      </c>
    </row>
    <row r="3572" spans="1:64" x14ac:dyDescent="0.25">
      <c r="A3572" s="85">
        <v>42948</v>
      </c>
      <c r="B3572" s="86">
        <v>0.35531249999999998</v>
      </c>
      <c r="C3572" s="87">
        <v>-17.399999999999999</v>
      </c>
      <c r="D3572" s="87">
        <v>-19.8</v>
      </c>
      <c r="E3572" s="87">
        <v>-20.5</v>
      </c>
      <c r="F3572" s="87">
        <v>-20.2</v>
      </c>
      <c r="G3572" s="87">
        <v>-19.7</v>
      </c>
      <c r="H3572" s="87">
        <v>-17.100000000000001</v>
      </c>
      <c r="I3572" s="87">
        <v>-20.2</v>
      </c>
      <c r="J3572" s="87">
        <v>-18.600000000000001</v>
      </c>
      <c r="K3572" s="87">
        <v>-17.8</v>
      </c>
      <c r="L3572" s="87">
        <v>-20.5</v>
      </c>
      <c r="M3572" s="87">
        <v>-20.2</v>
      </c>
      <c r="O3572" s="87">
        <v>3.3999999999999986</v>
      </c>
      <c r="BB3572" s="87">
        <v>-17.399999999999999</v>
      </c>
      <c r="BC3572" s="87">
        <v>-19.8</v>
      </c>
      <c r="BD3572" s="87">
        <v>-20.5</v>
      </c>
      <c r="BE3572" s="87">
        <v>-20.2</v>
      </c>
      <c r="BF3572" s="87">
        <v>-19.7</v>
      </c>
      <c r="BG3572" s="87">
        <v>-17.100000000000001</v>
      </c>
      <c r="BH3572" s="87">
        <v>-20.2</v>
      </c>
      <c r="BI3572" s="87">
        <v>-18.600000000000001</v>
      </c>
      <c r="BJ3572" s="87">
        <v>-17.8</v>
      </c>
      <c r="BK3572" s="87">
        <v>-20.5</v>
      </c>
      <c r="BL3572" s="87">
        <v>-20.2</v>
      </c>
    </row>
    <row r="3573" spans="1:64" x14ac:dyDescent="0.25">
      <c r="A3573" s="85">
        <v>42948</v>
      </c>
      <c r="B3573" s="86">
        <v>0.35670138888888886</v>
      </c>
      <c r="C3573" s="87">
        <v>-17.399999999999999</v>
      </c>
      <c r="D3573" s="87">
        <v>-19.7</v>
      </c>
      <c r="E3573" s="87">
        <v>-20.6</v>
      </c>
      <c r="F3573" s="87">
        <v>-20.100000000000001</v>
      </c>
      <c r="G3573" s="87">
        <v>-19.7</v>
      </c>
      <c r="H3573" s="87">
        <v>-17</v>
      </c>
      <c r="I3573" s="87">
        <v>-20.100000000000001</v>
      </c>
      <c r="J3573" s="87">
        <v>-18.5</v>
      </c>
      <c r="K3573" s="87">
        <v>-17.7</v>
      </c>
      <c r="L3573" s="87">
        <v>-20.399999999999999</v>
      </c>
      <c r="M3573" s="87">
        <v>-20.2</v>
      </c>
      <c r="O3573" s="87">
        <v>3.6000000000000014</v>
      </c>
      <c r="BB3573" s="87">
        <v>-17.399999999999999</v>
      </c>
      <c r="BC3573" s="87">
        <v>-19.7</v>
      </c>
      <c r="BD3573" s="87">
        <v>-20.6</v>
      </c>
      <c r="BE3573" s="87">
        <v>-20.100000000000001</v>
      </c>
      <c r="BF3573" s="87">
        <v>-19.7</v>
      </c>
      <c r="BG3573" s="87">
        <v>-17</v>
      </c>
      <c r="BH3573" s="87">
        <v>-20.100000000000001</v>
      </c>
      <c r="BI3573" s="87">
        <v>-18.5</v>
      </c>
      <c r="BJ3573" s="87">
        <v>-17.7</v>
      </c>
      <c r="BK3573" s="87">
        <v>-20.399999999999999</v>
      </c>
      <c r="BL3573" s="87">
        <v>-20.2</v>
      </c>
    </row>
    <row r="3574" spans="1:64" x14ac:dyDescent="0.25">
      <c r="A3574" s="85">
        <v>42948</v>
      </c>
      <c r="B3574" s="86">
        <v>0.35809027777777774</v>
      </c>
      <c r="C3574" s="87">
        <v>-17.399999999999999</v>
      </c>
      <c r="D3574" s="87">
        <v>-19.7</v>
      </c>
      <c r="E3574" s="87">
        <v>-20.7</v>
      </c>
      <c r="F3574" s="87">
        <v>-20.100000000000001</v>
      </c>
      <c r="G3574" s="87">
        <v>-19.7</v>
      </c>
      <c r="H3574" s="87">
        <v>-17</v>
      </c>
      <c r="I3574" s="87">
        <v>-20.100000000000001</v>
      </c>
      <c r="J3574" s="87">
        <v>-18.5</v>
      </c>
      <c r="K3574" s="87">
        <v>-17.7</v>
      </c>
      <c r="L3574" s="87">
        <v>-20.399999999999999</v>
      </c>
      <c r="M3574" s="87">
        <v>-20.3</v>
      </c>
      <c r="O3574" s="87">
        <v>3.6999999999999993</v>
      </c>
      <c r="BB3574" s="87">
        <v>-17.399999999999999</v>
      </c>
      <c r="BC3574" s="87">
        <v>-19.7</v>
      </c>
      <c r="BD3574" s="87">
        <v>-20.7</v>
      </c>
      <c r="BE3574" s="87">
        <v>-20.100000000000001</v>
      </c>
      <c r="BF3574" s="87">
        <v>-19.7</v>
      </c>
      <c r="BG3574" s="87">
        <v>-17</v>
      </c>
      <c r="BH3574" s="87">
        <v>-20.100000000000001</v>
      </c>
      <c r="BI3574" s="87">
        <v>-18.5</v>
      </c>
      <c r="BJ3574" s="87">
        <v>-17.7</v>
      </c>
      <c r="BK3574" s="87">
        <v>-20.399999999999999</v>
      </c>
      <c r="BL3574" s="87">
        <v>-20.3</v>
      </c>
    </row>
    <row r="3575" spans="1:64" x14ac:dyDescent="0.25">
      <c r="A3575" s="85">
        <v>42948</v>
      </c>
      <c r="B3575" s="86">
        <v>0.35947916666666663</v>
      </c>
      <c r="C3575" s="87">
        <v>-17.399999999999999</v>
      </c>
      <c r="D3575" s="87">
        <v>-19.7</v>
      </c>
      <c r="E3575" s="87">
        <v>-20.7</v>
      </c>
      <c r="F3575" s="87">
        <v>-20.3</v>
      </c>
      <c r="G3575" s="87">
        <v>-19.7</v>
      </c>
      <c r="H3575" s="87">
        <v>-17.100000000000001</v>
      </c>
      <c r="I3575" s="87">
        <v>-20.100000000000001</v>
      </c>
      <c r="J3575" s="87">
        <v>-18.600000000000001</v>
      </c>
      <c r="K3575" s="87">
        <v>-17.8</v>
      </c>
      <c r="L3575" s="87">
        <v>-20.5</v>
      </c>
      <c r="M3575" s="87">
        <v>-20.399999999999999</v>
      </c>
      <c r="O3575" s="87">
        <v>3.5999999999999979</v>
      </c>
      <c r="BB3575" s="87">
        <v>-17.399999999999999</v>
      </c>
      <c r="BC3575" s="87">
        <v>-19.7</v>
      </c>
      <c r="BD3575" s="87">
        <v>-20.7</v>
      </c>
      <c r="BE3575" s="87">
        <v>-20.3</v>
      </c>
      <c r="BF3575" s="87">
        <v>-19.7</v>
      </c>
      <c r="BG3575" s="87">
        <v>-17.100000000000001</v>
      </c>
      <c r="BH3575" s="87">
        <v>-20.100000000000001</v>
      </c>
      <c r="BI3575" s="87">
        <v>-18.600000000000001</v>
      </c>
      <c r="BJ3575" s="87">
        <v>-17.8</v>
      </c>
      <c r="BK3575" s="87">
        <v>-20.5</v>
      </c>
      <c r="BL3575" s="87">
        <v>-20.399999999999999</v>
      </c>
    </row>
    <row r="3576" spans="1:64" x14ac:dyDescent="0.25">
      <c r="A3576" s="85">
        <v>42948</v>
      </c>
      <c r="B3576" s="86">
        <v>0.36086805555555551</v>
      </c>
      <c r="C3576" s="87">
        <v>-17.5</v>
      </c>
      <c r="D3576" s="87">
        <v>-19.8</v>
      </c>
      <c r="E3576" s="87">
        <v>-20.7</v>
      </c>
      <c r="F3576" s="87">
        <v>-20.399999999999999</v>
      </c>
      <c r="G3576" s="87">
        <v>-19.8</v>
      </c>
      <c r="H3576" s="87">
        <v>-17.100000000000001</v>
      </c>
      <c r="I3576" s="87">
        <v>-20</v>
      </c>
      <c r="J3576" s="87">
        <v>-18.600000000000001</v>
      </c>
      <c r="K3576" s="87">
        <v>-17.899999999999999</v>
      </c>
      <c r="L3576" s="87">
        <v>-20.6</v>
      </c>
      <c r="M3576" s="87">
        <v>-20.5</v>
      </c>
      <c r="O3576" s="87">
        <v>3.5999999999999979</v>
      </c>
      <c r="BB3576" s="87">
        <v>-17.5</v>
      </c>
      <c r="BC3576" s="87">
        <v>-19.8</v>
      </c>
      <c r="BD3576" s="87">
        <v>-20.7</v>
      </c>
      <c r="BE3576" s="87">
        <v>-20.399999999999999</v>
      </c>
      <c r="BF3576" s="87">
        <v>-19.8</v>
      </c>
      <c r="BG3576" s="87">
        <v>-17.100000000000001</v>
      </c>
      <c r="BH3576" s="87">
        <v>-20</v>
      </c>
      <c r="BI3576" s="87">
        <v>-18.600000000000001</v>
      </c>
      <c r="BJ3576" s="87">
        <v>-17.899999999999999</v>
      </c>
      <c r="BK3576" s="87">
        <v>-20.6</v>
      </c>
      <c r="BL3576" s="87">
        <v>-20.5</v>
      </c>
    </row>
    <row r="3577" spans="1:64" x14ac:dyDescent="0.25">
      <c r="A3577" s="85">
        <v>42948</v>
      </c>
      <c r="B3577" s="86">
        <v>0.3622569444444444</v>
      </c>
      <c r="C3577" s="87">
        <v>-17.5</v>
      </c>
      <c r="D3577" s="87">
        <v>-19.899999999999999</v>
      </c>
      <c r="E3577" s="87">
        <v>-20.7</v>
      </c>
      <c r="F3577" s="87">
        <v>-20.399999999999999</v>
      </c>
      <c r="G3577" s="87">
        <v>-19.8</v>
      </c>
      <c r="H3577" s="87">
        <v>-17.2</v>
      </c>
      <c r="I3577" s="87">
        <v>-20</v>
      </c>
      <c r="J3577" s="87">
        <v>-18.7</v>
      </c>
      <c r="K3577" s="87">
        <v>-17.899999999999999</v>
      </c>
      <c r="L3577" s="87">
        <v>-20.6</v>
      </c>
      <c r="M3577" s="87">
        <v>-20.5</v>
      </c>
      <c r="O3577" s="87">
        <v>3.5</v>
      </c>
      <c r="BB3577" s="87">
        <v>-17.5</v>
      </c>
      <c r="BC3577" s="87">
        <v>-19.899999999999999</v>
      </c>
      <c r="BD3577" s="87">
        <v>-20.7</v>
      </c>
      <c r="BE3577" s="87">
        <v>-20.399999999999999</v>
      </c>
      <c r="BF3577" s="87">
        <v>-19.8</v>
      </c>
      <c r="BG3577" s="87">
        <v>-17.2</v>
      </c>
      <c r="BH3577" s="87">
        <v>-20</v>
      </c>
      <c r="BI3577" s="87">
        <v>-18.7</v>
      </c>
      <c r="BJ3577" s="87">
        <v>-17.899999999999999</v>
      </c>
      <c r="BK3577" s="87">
        <v>-20.6</v>
      </c>
      <c r="BL3577" s="87">
        <v>-20.5</v>
      </c>
    </row>
    <row r="3578" spans="1:64" x14ac:dyDescent="0.25">
      <c r="A3578" s="85">
        <v>42948</v>
      </c>
      <c r="B3578" s="86">
        <v>0.36364583333333328</v>
      </c>
      <c r="C3578" s="87">
        <v>-17.5</v>
      </c>
      <c r="D3578" s="87">
        <v>-19.899999999999999</v>
      </c>
      <c r="E3578" s="87">
        <v>-20.7</v>
      </c>
      <c r="F3578" s="87">
        <v>-20.5</v>
      </c>
      <c r="G3578" s="87">
        <v>-19.8</v>
      </c>
      <c r="H3578" s="87">
        <v>-17.2</v>
      </c>
      <c r="I3578" s="87">
        <v>-20</v>
      </c>
      <c r="J3578" s="87">
        <v>-18.7</v>
      </c>
      <c r="K3578" s="87">
        <v>-17.899999999999999</v>
      </c>
      <c r="L3578" s="87">
        <v>-20.6</v>
      </c>
      <c r="M3578" s="87">
        <v>-20.5</v>
      </c>
      <c r="O3578" s="87">
        <v>3.5</v>
      </c>
      <c r="BB3578" s="87">
        <v>-17.5</v>
      </c>
      <c r="BC3578" s="87">
        <v>-19.899999999999999</v>
      </c>
      <c r="BD3578" s="87">
        <v>-20.7</v>
      </c>
      <c r="BE3578" s="87">
        <v>-20.5</v>
      </c>
      <c r="BF3578" s="87">
        <v>-19.8</v>
      </c>
      <c r="BG3578" s="87">
        <v>-17.2</v>
      </c>
      <c r="BH3578" s="87">
        <v>-20</v>
      </c>
      <c r="BI3578" s="87">
        <v>-18.7</v>
      </c>
      <c r="BJ3578" s="87">
        <v>-17.899999999999999</v>
      </c>
      <c r="BK3578" s="87">
        <v>-20.6</v>
      </c>
      <c r="BL3578" s="87">
        <v>-20.5</v>
      </c>
    </row>
    <row r="3579" spans="1:64" x14ac:dyDescent="0.25">
      <c r="A3579" s="85">
        <v>42948</v>
      </c>
      <c r="B3579" s="86">
        <v>0.36503472222222227</v>
      </c>
      <c r="C3579" s="87">
        <v>-17.5</v>
      </c>
      <c r="D3579" s="87">
        <v>-19.899999999999999</v>
      </c>
      <c r="E3579" s="87">
        <v>-20.6</v>
      </c>
      <c r="F3579" s="87">
        <v>-20.6</v>
      </c>
      <c r="G3579" s="87">
        <v>-19.899999999999999</v>
      </c>
      <c r="H3579" s="87">
        <v>-17.2</v>
      </c>
      <c r="I3579" s="87">
        <v>-20.100000000000001</v>
      </c>
      <c r="J3579" s="87">
        <v>-18.7</v>
      </c>
      <c r="K3579" s="87">
        <v>-17.899999999999999</v>
      </c>
      <c r="L3579" s="87">
        <v>-20.7</v>
      </c>
      <c r="M3579" s="87">
        <v>-20.6</v>
      </c>
      <c r="O3579" s="87">
        <v>3.5</v>
      </c>
      <c r="BB3579" s="87">
        <v>-17.5</v>
      </c>
      <c r="BC3579" s="87">
        <v>-19.899999999999999</v>
      </c>
      <c r="BD3579" s="87">
        <v>-20.6</v>
      </c>
      <c r="BE3579" s="87">
        <v>-20.6</v>
      </c>
      <c r="BF3579" s="87">
        <v>-19.899999999999999</v>
      </c>
      <c r="BG3579" s="87">
        <v>-17.2</v>
      </c>
      <c r="BH3579" s="87">
        <v>-20.100000000000001</v>
      </c>
      <c r="BI3579" s="87">
        <v>-18.7</v>
      </c>
      <c r="BJ3579" s="87">
        <v>-17.899999999999999</v>
      </c>
      <c r="BK3579" s="87">
        <v>-20.7</v>
      </c>
      <c r="BL3579" s="87">
        <v>-20.6</v>
      </c>
    </row>
    <row r="3580" spans="1:64" x14ac:dyDescent="0.25">
      <c r="A3580" s="85">
        <v>42948</v>
      </c>
      <c r="B3580" s="86">
        <v>0.36642361111111116</v>
      </c>
      <c r="C3580" s="87">
        <v>-17.5</v>
      </c>
      <c r="D3580" s="87">
        <v>-19.899999999999999</v>
      </c>
      <c r="E3580" s="87">
        <v>-20.6</v>
      </c>
      <c r="F3580" s="87">
        <v>-20.6</v>
      </c>
      <c r="G3580" s="87">
        <v>-19.899999999999999</v>
      </c>
      <c r="H3580" s="87">
        <v>-17.2</v>
      </c>
      <c r="I3580" s="87">
        <v>-20.100000000000001</v>
      </c>
      <c r="J3580" s="87">
        <v>-18.8</v>
      </c>
      <c r="K3580" s="87">
        <v>-17.899999999999999</v>
      </c>
      <c r="L3580" s="87">
        <v>-20.7</v>
      </c>
      <c r="M3580" s="87">
        <v>-20.5</v>
      </c>
      <c r="O3580" s="87">
        <v>3.5</v>
      </c>
      <c r="BB3580" s="87">
        <v>-17.5</v>
      </c>
      <c r="BC3580" s="87">
        <v>-19.899999999999999</v>
      </c>
      <c r="BD3580" s="87">
        <v>-20.6</v>
      </c>
      <c r="BE3580" s="87">
        <v>-20.6</v>
      </c>
      <c r="BF3580" s="87">
        <v>-19.899999999999999</v>
      </c>
      <c r="BG3580" s="87">
        <v>-17.2</v>
      </c>
      <c r="BH3580" s="87">
        <v>-20.100000000000001</v>
      </c>
      <c r="BI3580" s="87">
        <v>-18.8</v>
      </c>
      <c r="BJ3580" s="87">
        <v>-17.899999999999999</v>
      </c>
      <c r="BK3580" s="87">
        <v>-20.7</v>
      </c>
      <c r="BL3580" s="87">
        <v>-20.5</v>
      </c>
    </row>
    <row r="3581" spans="1:64" x14ac:dyDescent="0.25">
      <c r="A3581" s="85">
        <v>42948</v>
      </c>
      <c r="B3581" s="86">
        <v>0.36781250000000004</v>
      </c>
      <c r="C3581" s="87">
        <v>-17.5</v>
      </c>
      <c r="D3581" s="87">
        <v>-19.899999999999999</v>
      </c>
      <c r="E3581" s="87">
        <v>-20.5</v>
      </c>
      <c r="F3581" s="87">
        <v>-20.6</v>
      </c>
      <c r="G3581" s="87">
        <v>-19.899999999999999</v>
      </c>
      <c r="H3581" s="87">
        <v>-17.2</v>
      </c>
      <c r="I3581" s="87">
        <v>-20.100000000000001</v>
      </c>
      <c r="J3581" s="87">
        <v>-18.7</v>
      </c>
      <c r="K3581" s="87">
        <v>-17.899999999999999</v>
      </c>
      <c r="L3581" s="87">
        <v>-20.6</v>
      </c>
      <c r="M3581" s="87">
        <v>-20.5</v>
      </c>
      <c r="O3581" s="87">
        <v>3.4000000000000021</v>
      </c>
      <c r="BB3581" s="87">
        <v>-17.5</v>
      </c>
      <c r="BC3581" s="87">
        <v>-19.899999999999999</v>
      </c>
      <c r="BD3581" s="87">
        <v>-20.5</v>
      </c>
      <c r="BE3581" s="87">
        <v>-20.6</v>
      </c>
      <c r="BF3581" s="87">
        <v>-19.899999999999999</v>
      </c>
      <c r="BG3581" s="87">
        <v>-17.2</v>
      </c>
      <c r="BH3581" s="87">
        <v>-20.100000000000001</v>
      </c>
      <c r="BI3581" s="87">
        <v>-18.7</v>
      </c>
      <c r="BJ3581" s="87">
        <v>-17.899999999999999</v>
      </c>
      <c r="BK3581" s="87">
        <v>-20.6</v>
      </c>
      <c r="BL3581" s="87">
        <v>-20.5</v>
      </c>
    </row>
    <row r="3582" spans="1:64" x14ac:dyDescent="0.25">
      <c r="A3582" s="85">
        <v>42948</v>
      </c>
      <c r="B3582" s="86">
        <v>0.36920138888888893</v>
      </c>
      <c r="C3582" s="87">
        <v>-17.5</v>
      </c>
      <c r="D3582" s="87">
        <v>-19.899999999999999</v>
      </c>
      <c r="E3582" s="87">
        <v>-20.5</v>
      </c>
      <c r="F3582" s="87">
        <v>-20.5</v>
      </c>
      <c r="G3582" s="87">
        <v>-19.8</v>
      </c>
      <c r="H3582" s="87">
        <v>-17.2</v>
      </c>
      <c r="I3582" s="87">
        <v>-20.2</v>
      </c>
      <c r="J3582" s="87">
        <v>-18.7</v>
      </c>
      <c r="K3582" s="87">
        <v>-17.899999999999999</v>
      </c>
      <c r="L3582" s="87">
        <v>-20.6</v>
      </c>
      <c r="M3582" s="87">
        <v>-20.5</v>
      </c>
      <c r="O3582" s="87">
        <v>3.4000000000000021</v>
      </c>
      <c r="BB3582" s="87">
        <v>-17.5</v>
      </c>
      <c r="BC3582" s="87">
        <v>-19.899999999999999</v>
      </c>
      <c r="BD3582" s="87">
        <v>-20.5</v>
      </c>
      <c r="BE3582" s="87">
        <v>-20.5</v>
      </c>
      <c r="BF3582" s="87">
        <v>-19.8</v>
      </c>
      <c r="BG3582" s="87">
        <v>-17.2</v>
      </c>
      <c r="BH3582" s="87">
        <v>-20.2</v>
      </c>
      <c r="BI3582" s="87">
        <v>-18.7</v>
      </c>
      <c r="BJ3582" s="87">
        <v>-17.899999999999999</v>
      </c>
      <c r="BK3582" s="87">
        <v>-20.6</v>
      </c>
      <c r="BL3582" s="87">
        <v>-20.5</v>
      </c>
    </row>
    <row r="3583" spans="1:64" x14ac:dyDescent="0.25">
      <c r="A3583" s="85">
        <v>42948</v>
      </c>
      <c r="B3583" s="86">
        <v>0.37059027777777781</v>
      </c>
      <c r="C3583" s="87">
        <v>-17.5</v>
      </c>
      <c r="D3583" s="87">
        <v>-19.899999999999999</v>
      </c>
      <c r="E3583" s="87">
        <v>-20.399999999999999</v>
      </c>
      <c r="F3583" s="87">
        <v>-20.5</v>
      </c>
      <c r="G3583" s="87">
        <v>-19.8</v>
      </c>
      <c r="H3583" s="87">
        <v>-17.2</v>
      </c>
      <c r="I3583" s="87">
        <v>-20.2</v>
      </c>
      <c r="J3583" s="87">
        <v>-18.7</v>
      </c>
      <c r="K3583" s="87">
        <v>-17.899999999999999</v>
      </c>
      <c r="L3583" s="87">
        <v>-20.6</v>
      </c>
      <c r="M3583" s="87">
        <v>-20.399999999999999</v>
      </c>
      <c r="O3583" s="87">
        <v>3.4000000000000021</v>
      </c>
      <c r="BB3583" s="87">
        <v>-17.5</v>
      </c>
      <c r="BC3583" s="87">
        <v>-19.899999999999999</v>
      </c>
      <c r="BD3583" s="87">
        <v>-20.399999999999999</v>
      </c>
      <c r="BE3583" s="87">
        <v>-20.5</v>
      </c>
      <c r="BF3583" s="87">
        <v>-19.8</v>
      </c>
      <c r="BG3583" s="87">
        <v>-17.2</v>
      </c>
      <c r="BH3583" s="87">
        <v>-20.2</v>
      </c>
      <c r="BI3583" s="87">
        <v>-18.7</v>
      </c>
      <c r="BJ3583" s="87">
        <v>-17.899999999999999</v>
      </c>
      <c r="BK3583" s="87">
        <v>-20.6</v>
      </c>
      <c r="BL3583" s="87">
        <v>-20.399999999999999</v>
      </c>
    </row>
    <row r="3584" spans="1:64" x14ac:dyDescent="0.25">
      <c r="A3584" s="85">
        <v>42948</v>
      </c>
      <c r="B3584" s="86">
        <v>0.37197916666666669</v>
      </c>
      <c r="C3584" s="87">
        <v>-17.5</v>
      </c>
      <c r="D3584" s="87">
        <v>-19.899999999999999</v>
      </c>
      <c r="E3584" s="87">
        <v>-20.399999999999999</v>
      </c>
      <c r="F3584" s="87">
        <v>-20.399999999999999</v>
      </c>
      <c r="G3584" s="87">
        <v>-19.8</v>
      </c>
      <c r="H3584" s="87">
        <v>-17.100000000000001</v>
      </c>
      <c r="I3584" s="87">
        <v>-20.2</v>
      </c>
      <c r="J3584" s="87">
        <v>-18.7</v>
      </c>
      <c r="K3584" s="87">
        <v>-17.8</v>
      </c>
      <c r="L3584" s="87">
        <v>-20.6</v>
      </c>
      <c r="M3584" s="87">
        <v>-20.399999999999999</v>
      </c>
      <c r="O3584" s="87">
        <v>3.5</v>
      </c>
      <c r="BB3584" s="87">
        <v>-17.5</v>
      </c>
      <c r="BC3584" s="87">
        <v>-19.899999999999999</v>
      </c>
      <c r="BD3584" s="87">
        <v>-20.399999999999999</v>
      </c>
      <c r="BE3584" s="87">
        <v>-20.399999999999999</v>
      </c>
      <c r="BF3584" s="87">
        <v>-19.8</v>
      </c>
      <c r="BG3584" s="87">
        <v>-17.100000000000001</v>
      </c>
      <c r="BH3584" s="87">
        <v>-20.2</v>
      </c>
      <c r="BI3584" s="87">
        <v>-18.7</v>
      </c>
      <c r="BJ3584" s="87">
        <v>-17.8</v>
      </c>
      <c r="BK3584" s="87">
        <v>-20.6</v>
      </c>
      <c r="BL3584" s="87">
        <v>-20.399999999999999</v>
      </c>
    </row>
    <row r="3585" spans="1:64" x14ac:dyDescent="0.25">
      <c r="A3585" s="85">
        <v>42948</v>
      </c>
      <c r="B3585" s="86">
        <v>0.37336805555555558</v>
      </c>
      <c r="C3585" s="87">
        <v>-17.5</v>
      </c>
      <c r="D3585" s="87">
        <v>-19.8</v>
      </c>
      <c r="E3585" s="87">
        <v>-20.5</v>
      </c>
      <c r="F3585" s="87">
        <v>-20.399999999999999</v>
      </c>
      <c r="G3585" s="87">
        <v>-19.8</v>
      </c>
      <c r="H3585" s="87">
        <v>-17.100000000000001</v>
      </c>
      <c r="I3585" s="87">
        <v>-20.2</v>
      </c>
      <c r="J3585" s="87">
        <v>-18.600000000000001</v>
      </c>
      <c r="K3585" s="87">
        <v>-17.8</v>
      </c>
      <c r="L3585" s="87">
        <v>-20.5</v>
      </c>
      <c r="M3585" s="87">
        <v>-20.3</v>
      </c>
      <c r="O3585" s="87">
        <v>3.3999999999999986</v>
      </c>
      <c r="BB3585" s="87">
        <v>-17.5</v>
      </c>
      <c r="BC3585" s="87">
        <v>-19.8</v>
      </c>
      <c r="BD3585" s="87">
        <v>-20.5</v>
      </c>
      <c r="BE3585" s="87">
        <v>-20.399999999999999</v>
      </c>
      <c r="BF3585" s="87">
        <v>-19.8</v>
      </c>
      <c r="BG3585" s="87">
        <v>-17.100000000000001</v>
      </c>
      <c r="BH3585" s="87">
        <v>-20.2</v>
      </c>
      <c r="BI3585" s="87">
        <v>-18.600000000000001</v>
      </c>
      <c r="BJ3585" s="87">
        <v>-17.8</v>
      </c>
      <c r="BK3585" s="87">
        <v>-20.5</v>
      </c>
      <c r="BL3585" s="87">
        <v>-20.3</v>
      </c>
    </row>
    <row r="3586" spans="1:64" x14ac:dyDescent="0.25">
      <c r="A3586" s="85">
        <v>42948</v>
      </c>
      <c r="B3586" s="86">
        <v>0.37475694444444446</v>
      </c>
      <c r="C3586" s="87">
        <v>-17.399999999999999</v>
      </c>
      <c r="D3586" s="87">
        <v>-19.8</v>
      </c>
      <c r="E3586" s="87">
        <v>-20.5</v>
      </c>
      <c r="F3586" s="87">
        <v>-20.3</v>
      </c>
      <c r="G3586" s="87">
        <v>-19.7</v>
      </c>
      <c r="H3586" s="87">
        <v>-17.100000000000001</v>
      </c>
      <c r="I3586" s="87">
        <v>-20.100000000000001</v>
      </c>
      <c r="J3586" s="87">
        <v>-18.600000000000001</v>
      </c>
      <c r="K3586" s="87">
        <v>-17.8</v>
      </c>
      <c r="L3586" s="87">
        <v>-20.5</v>
      </c>
      <c r="M3586" s="87">
        <v>-20.2</v>
      </c>
      <c r="O3586" s="87">
        <v>3.3999999999999986</v>
      </c>
      <c r="BB3586" s="87">
        <v>-17.399999999999999</v>
      </c>
      <c r="BC3586" s="87">
        <v>-19.8</v>
      </c>
      <c r="BD3586" s="87">
        <v>-20.5</v>
      </c>
      <c r="BE3586" s="87">
        <v>-20.3</v>
      </c>
      <c r="BF3586" s="87">
        <v>-19.7</v>
      </c>
      <c r="BG3586" s="87">
        <v>-17.100000000000001</v>
      </c>
      <c r="BH3586" s="87">
        <v>-20.100000000000001</v>
      </c>
      <c r="BI3586" s="87">
        <v>-18.600000000000001</v>
      </c>
      <c r="BJ3586" s="87">
        <v>-17.8</v>
      </c>
      <c r="BK3586" s="87">
        <v>-20.5</v>
      </c>
      <c r="BL3586" s="87">
        <v>-20.2</v>
      </c>
    </row>
    <row r="3587" spans="1:64" x14ac:dyDescent="0.25">
      <c r="A3587" s="85">
        <v>42948</v>
      </c>
      <c r="B3587" s="86">
        <v>0.37614583333333335</v>
      </c>
      <c r="C3587" s="87">
        <v>-17.399999999999999</v>
      </c>
      <c r="D3587" s="87">
        <v>-19.7</v>
      </c>
      <c r="E3587" s="87">
        <v>-20.6</v>
      </c>
      <c r="F3587" s="87">
        <v>-20.2</v>
      </c>
      <c r="G3587" s="87">
        <v>-19.7</v>
      </c>
      <c r="H3587" s="87">
        <v>-17</v>
      </c>
      <c r="I3587" s="87">
        <v>-20.100000000000001</v>
      </c>
      <c r="J3587" s="87">
        <v>-18.5</v>
      </c>
      <c r="K3587" s="87">
        <v>-17.7</v>
      </c>
      <c r="L3587" s="87">
        <v>-20.399999999999999</v>
      </c>
      <c r="M3587" s="87">
        <v>-20.2</v>
      </c>
      <c r="O3587" s="87">
        <v>3.6000000000000014</v>
      </c>
      <c r="BB3587" s="87">
        <v>-17.399999999999999</v>
      </c>
      <c r="BC3587" s="87">
        <v>-19.7</v>
      </c>
      <c r="BD3587" s="87">
        <v>-20.6</v>
      </c>
      <c r="BE3587" s="87">
        <v>-20.2</v>
      </c>
      <c r="BF3587" s="87">
        <v>-19.7</v>
      </c>
      <c r="BG3587" s="87">
        <v>-17</v>
      </c>
      <c r="BH3587" s="87">
        <v>-20.100000000000001</v>
      </c>
      <c r="BI3587" s="87">
        <v>-18.5</v>
      </c>
      <c r="BJ3587" s="87">
        <v>-17.7</v>
      </c>
      <c r="BK3587" s="87">
        <v>-20.399999999999999</v>
      </c>
      <c r="BL3587" s="87">
        <v>-20.2</v>
      </c>
    </row>
    <row r="3588" spans="1:64" x14ac:dyDescent="0.25">
      <c r="A3588" s="85">
        <v>42948</v>
      </c>
      <c r="B3588" s="86">
        <v>0.37753472222222223</v>
      </c>
      <c r="C3588" s="87">
        <v>-17.399999999999999</v>
      </c>
      <c r="D3588" s="87">
        <v>-19.600000000000001</v>
      </c>
      <c r="E3588" s="87">
        <v>-20.6</v>
      </c>
      <c r="F3588" s="87">
        <v>-20.100000000000001</v>
      </c>
      <c r="G3588" s="87">
        <v>-19.600000000000001</v>
      </c>
      <c r="H3588" s="87">
        <v>-17</v>
      </c>
      <c r="I3588" s="87">
        <v>-20.100000000000001</v>
      </c>
      <c r="J3588" s="87">
        <v>-18.5</v>
      </c>
      <c r="K3588" s="87">
        <v>-17.7</v>
      </c>
      <c r="L3588" s="87">
        <v>-20.399999999999999</v>
      </c>
      <c r="M3588" s="87">
        <v>-20.3</v>
      </c>
      <c r="O3588" s="87">
        <v>3.6000000000000014</v>
      </c>
      <c r="BB3588" s="87">
        <v>-17.399999999999999</v>
      </c>
      <c r="BC3588" s="87">
        <v>-19.600000000000001</v>
      </c>
      <c r="BD3588" s="87">
        <v>-20.6</v>
      </c>
      <c r="BE3588" s="87">
        <v>-20.100000000000001</v>
      </c>
      <c r="BF3588" s="87">
        <v>-19.600000000000001</v>
      </c>
      <c r="BG3588" s="87">
        <v>-17</v>
      </c>
      <c r="BH3588" s="87">
        <v>-20.100000000000001</v>
      </c>
      <c r="BI3588" s="87">
        <v>-18.5</v>
      </c>
      <c r="BJ3588" s="87">
        <v>-17.7</v>
      </c>
      <c r="BK3588" s="87">
        <v>-20.399999999999999</v>
      </c>
      <c r="BL3588" s="87">
        <v>-20.3</v>
      </c>
    </row>
    <row r="3589" spans="1:64" x14ac:dyDescent="0.25">
      <c r="A3589" s="85">
        <v>42948</v>
      </c>
      <c r="B3589" s="86">
        <v>0.37892361111111111</v>
      </c>
      <c r="C3589" s="87">
        <v>-17.399999999999999</v>
      </c>
      <c r="D3589" s="87">
        <v>-19.7</v>
      </c>
      <c r="E3589" s="87">
        <v>-20.7</v>
      </c>
      <c r="F3589" s="87">
        <v>-20.3</v>
      </c>
      <c r="G3589" s="87">
        <v>-19.7</v>
      </c>
      <c r="H3589" s="87">
        <v>-17.100000000000001</v>
      </c>
      <c r="I3589" s="87">
        <v>-20.100000000000001</v>
      </c>
      <c r="J3589" s="87">
        <v>-18.5</v>
      </c>
      <c r="K3589" s="87">
        <v>-17.8</v>
      </c>
      <c r="L3589" s="87">
        <v>-20.5</v>
      </c>
      <c r="M3589" s="87">
        <v>-20.399999999999999</v>
      </c>
      <c r="O3589" s="87">
        <v>3.5999999999999979</v>
      </c>
      <c r="BB3589" s="87">
        <v>-17.399999999999999</v>
      </c>
      <c r="BC3589" s="87">
        <v>-19.7</v>
      </c>
      <c r="BD3589" s="87">
        <v>-20.7</v>
      </c>
      <c r="BE3589" s="87">
        <v>-20.3</v>
      </c>
      <c r="BF3589" s="87">
        <v>-19.7</v>
      </c>
      <c r="BG3589" s="87">
        <v>-17.100000000000001</v>
      </c>
      <c r="BH3589" s="87">
        <v>-20.100000000000001</v>
      </c>
      <c r="BI3589" s="87">
        <v>-18.5</v>
      </c>
      <c r="BJ3589" s="87">
        <v>-17.8</v>
      </c>
      <c r="BK3589" s="87">
        <v>-20.5</v>
      </c>
      <c r="BL3589" s="87">
        <v>-20.399999999999999</v>
      </c>
    </row>
    <row r="3590" spans="1:64" x14ac:dyDescent="0.25">
      <c r="A3590" s="85">
        <v>42948</v>
      </c>
      <c r="B3590" s="86">
        <v>0.3803125</v>
      </c>
      <c r="C3590" s="87">
        <v>-17.5</v>
      </c>
      <c r="D3590" s="87">
        <v>-19.8</v>
      </c>
      <c r="E3590" s="87">
        <v>-20.7</v>
      </c>
      <c r="F3590" s="87">
        <v>-20.399999999999999</v>
      </c>
      <c r="G3590" s="87">
        <v>-19.8</v>
      </c>
      <c r="H3590" s="87">
        <v>-17.100000000000001</v>
      </c>
      <c r="I3590" s="87">
        <v>-20</v>
      </c>
      <c r="J3590" s="87">
        <v>-18.600000000000001</v>
      </c>
      <c r="K3590" s="87">
        <v>-17.899999999999999</v>
      </c>
      <c r="L3590" s="87">
        <v>-20.5</v>
      </c>
      <c r="M3590" s="87">
        <v>-20.5</v>
      </c>
      <c r="O3590" s="87">
        <v>3.5999999999999979</v>
      </c>
      <c r="BB3590" s="87">
        <v>-17.5</v>
      </c>
      <c r="BC3590" s="87">
        <v>-19.8</v>
      </c>
      <c r="BD3590" s="87">
        <v>-20.7</v>
      </c>
      <c r="BE3590" s="87">
        <v>-20.399999999999999</v>
      </c>
      <c r="BF3590" s="87">
        <v>-19.8</v>
      </c>
      <c r="BG3590" s="87">
        <v>-17.100000000000001</v>
      </c>
      <c r="BH3590" s="87">
        <v>-20</v>
      </c>
      <c r="BI3590" s="87">
        <v>-18.600000000000001</v>
      </c>
      <c r="BJ3590" s="87">
        <v>-17.899999999999999</v>
      </c>
      <c r="BK3590" s="87">
        <v>-20.5</v>
      </c>
      <c r="BL3590" s="87">
        <v>-20.5</v>
      </c>
    </row>
    <row r="3591" spans="1:64" x14ac:dyDescent="0.25">
      <c r="A3591" s="85">
        <v>42948</v>
      </c>
      <c r="B3591" s="86">
        <v>0.38170138888888888</v>
      </c>
      <c r="C3591" s="87">
        <v>-17.5</v>
      </c>
      <c r="D3591" s="87">
        <v>-19.899999999999999</v>
      </c>
      <c r="E3591" s="87">
        <v>-20.7</v>
      </c>
      <c r="F3591" s="87">
        <v>-20.5</v>
      </c>
      <c r="G3591" s="87">
        <v>-19.8</v>
      </c>
      <c r="H3591" s="87">
        <v>-17.2</v>
      </c>
      <c r="I3591" s="87">
        <v>-20</v>
      </c>
      <c r="J3591" s="87">
        <v>-18.600000000000001</v>
      </c>
      <c r="K3591" s="87">
        <v>-17.899999999999999</v>
      </c>
      <c r="L3591" s="87">
        <v>-20.6</v>
      </c>
      <c r="M3591" s="87">
        <v>-20.5</v>
      </c>
      <c r="O3591" s="87">
        <v>3.5</v>
      </c>
      <c r="BB3591" s="87">
        <v>-17.5</v>
      </c>
      <c r="BC3591" s="87">
        <v>-19.899999999999999</v>
      </c>
      <c r="BD3591" s="87">
        <v>-20.7</v>
      </c>
      <c r="BE3591" s="87">
        <v>-20.5</v>
      </c>
      <c r="BF3591" s="87">
        <v>-19.8</v>
      </c>
      <c r="BG3591" s="87">
        <v>-17.2</v>
      </c>
      <c r="BH3591" s="87">
        <v>-20</v>
      </c>
      <c r="BI3591" s="87">
        <v>-18.600000000000001</v>
      </c>
      <c r="BJ3591" s="87">
        <v>-17.899999999999999</v>
      </c>
      <c r="BK3591" s="87">
        <v>-20.6</v>
      </c>
      <c r="BL3591" s="87">
        <v>-20.5</v>
      </c>
    </row>
    <row r="3592" spans="1:64" x14ac:dyDescent="0.25">
      <c r="A3592" s="85">
        <v>42948</v>
      </c>
      <c r="B3592" s="86">
        <v>0.38309027777777777</v>
      </c>
      <c r="C3592" s="87">
        <v>-17.5</v>
      </c>
      <c r="D3592" s="87">
        <v>-19.899999999999999</v>
      </c>
      <c r="E3592" s="87">
        <v>-20.7</v>
      </c>
      <c r="F3592" s="87">
        <v>-20.5</v>
      </c>
      <c r="G3592" s="87">
        <v>-19.8</v>
      </c>
      <c r="H3592" s="87">
        <v>-17.2</v>
      </c>
      <c r="I3592" s="87">
        <v>-20</v>
      </c>
      <c r="J3592" s="87">
        <v>-18.7</v>
      </c>
      <c r="K3592" s="87">
        <v>-17.899999999999999</v>
      </c>
      <c r="L3592" s="87">
        <v>-20.6</v>
      </c>
      <c r="M3592" s="87">
        <v>-20.6</v>
      </c>
      <c r="O3592" s="87">
        <v>3.5</v>
      </c>
      <c r="BB3592" s="87">
        <v>-17.5</v>
      </c>
      <c r="BC3592" s="87">
        <v>-19.899999999999999</v>
      </c>
      <c r="BD3592" s="87">
        <v>-20.7</v>
      </c>
      <c r="BE3592" s="87">
        <v>-20.5</v>
      </c>
      <c r="BF3592" s="87">
        <v>-19.8</v>
      </c>
      <c r="BG3592" s="87">
        <v>-17.2</v>
      </c>
      <c r="BH3592" s="87">
        <v>-20</v>
      </c>
      <c r="BI3592" s="87">
        <v>-18.7</v>
      </c>
      <c r="BJ3592" s="87">
        <v>-17.899999999999999</v>
      </c>
      <c r="BK3592" s="87">
        <v>-20.6</v>
      </c>
      <c r="BL3592" s="87">
        <v>-20.6</v>
      </c>
    </row>
    <row r="3593" spans="1:64" x14ac:dyDescent="0.25">
      <c r="A3593" s="85">
        <v>42948</v>
      </c>
      <c r="B3593" s="86">
        <v>0.38447916666666665</v>
      </c>
      <c r="C3593" s="87">
        <v>-17.5</v>
      </c>
      <c r="D3593" s="87">
        <v>-19.899999999999999</v>
      </c>
      <c r="E3593" s="87">
        <v>-20.7</v>
      </c>
      <c r="F3593" s="87">
        <v>-20.6</v>
      </c>
      <c r="G3593" s="87">
        <v>-19.899999999999999</v>
      </c>
      <c r="H3593" s="87">
        <v>-17.2</v>
      </c>
      <c r="I3593" s="87">
        <v>-20.100000000000001</v>
      </c>
      <c r="J3593" s="87">
        <v>-18.8</v>
      </c>
      <c r="K3593" s="87">
        <v>-17.899999999999999</v>
      </c>
      <c r="L3593" s="87">
        <v>-20.7</v>
      </c>
      <c r="M3593" s="87">
        <v>-20.6</v>
      </c>
      <c r="O3593" s="87">
        <v>3.5</v>
      </c>
      <c r="BB3593" s="87">
        <v>-17.5</v>
      </c>
      <c r="BC3593" s="87">
        <v>-19.899999999999999</v>
      </c>
      <c r="BD3593" s="87">
        <v>-20.7</v>
      </c>
      <c r="BE3593" s="87">
        <v>-20.6</v>
      </c>
      <c r="BF3593" s="87">
        <v>-19.899999999999999</v>
      </c>
      <c r="BG3593" s="87">
        <v>-17.2</v>
      </c>
      <c r="BH3593" s="87">
        <v>-20.100000000000001</v>
      </c>
      <c r="BI3593" s="87">
        <v>-18.8</v>
      </c>
      <c r="BJ3593" s="87">
        <v>-17.899999999999999</v>
      </c>
      <c r="BK3593" s="87">
        <v>-20.7</v>
      </c>
      <c r="BL3593" s="87">
        <v>-20.6</v>
      </c>
    </row>
    <row r="3594" spans="1:64" x14ac:dyDescent="0.25">
      <c r="A3594" s="85">
        <v>42948</v>
      </c>
      <c r="B3594" s="86">
        <v>0.38586805555555559</v>
      </c>
      <c r="C3594" s="87">
        <v>-17.5</v>
      </c>
      <c r="D3594" s="87">
        <v>-19.899999999999999</v>
      </c>
      <c r="E3594" s="87">
        <v>-20.6</v>
      </c>
      <c r="F3594" s="87">
        <v>-20.6</v>
      </c>
      <c r="G3594" s="87">
        <v>-19.899999999999999</v>
      </c>
      <c r="H3594" s="87">
        <v>-17.2</v>
      </c>
      <c r="I3594" s="87">
        <v>-20.100000000000001</v>
      </c>
      <c r="J3594" s="87">
        <v>-18.8</v>
      </c>
      <c r="K3594" s="87">
        <v>-17.899999999999999</v>
      </c>
      <c r="L3594" s="87">
        <v>-20.7</v>
      </c>
      <c r="M3594" s="87">
        <v>-20.6</v>
      </c>
      <c r="O3594" s="87">
        <v>3.5</v>
      </c>
      <c r="BB3594" s="87">
        <v>-17.5</v>
      </c>
      <c r="BC3594" s="87">
        <v>-19.899999999999999</v>
      </c>
      <c r="BD3594" s="87">
        <v>-20.6</v>
      </c>
      <c r="BE3594" s="87">
        <v>-20.6</v>
      </c>
      <c r="BF3594" s="87">
        <v>-19.899999999999999</v>
      </c>
      <c r="BG3594" s="87">
        <v>-17.2</v>
      </c>
      <c r="BH3594" s="87">
        <v>-20.100000000000001</v>
      </c>
      <c r="BI3594" s="87">
        <v>-18.8</v>
      </c>
      <c r="BJ3594" s="87">
        <v>-17.899999999999999</v>
      </c>
      <c r="BK3594" s="87">
        <v>-20.7</v>
      </c>
      <c r="BL3594" s="87">
        <v>-20.6</v>
      </c>
    </row>
    <row r="3595" spans="1:64" x14ac:dyDescent="0.25">
      <c r="A3595" s="85">
        <v>42948</v>
      </c>
      <c r="B3595" s="86">
        <v>0.38725694444444447</v>
      </c>
      <c r="C3595" s="87">
        <v>-17.5</v>
      </c>
      <c r="D3595" s="87">
        <v>-20</v>
      </c>
      <c r="E3595" s="87">
        <v>-20.6</v>
      </c>
      <c r="F3595" s="87">
        <v>-20.6</v>
      </c>
      <c r="G3595" s="87">
        <v>-19.899999999999999</v>
      </c>
      <c r="H3595" s="87">
        <v>-17.2</v>
      </c>
      <c r="I3595" s="87">
        <v>-20.100000000000001</v>
      </c>
      <c r="J3595" s="87">
        <v>-18.8</v>
      </c>
      <c r="K3595" s="87">
        <v>-17.899999999999999</v>
      </c>
      <c r="L3595" s="87">
        <v>-20.6</v>
      </c>
      <c r="M3595" s="87">
        <v>-20.6</v>
      </c>
      <c r="O3595" s="87">
        <v>3.4000000000000021</v>
      </c>
      <c r="BB3595" s="87">
        <v>-17.5</v>
      </c>
      <c r="BC3595" s="87">
        <v>-20</v>
      </c>
      <c r="BD3595" s="87">
        <v>-20.6</v>
      </c>
      <c r="BE3595" s="87">
        <v>-20.6</v>
      </c>
      <c r="BF3595" s="87">
        <v>-19.899999999999999</v>
      </c>
      <c r="BG3595" s="87">
        <v>-17.2</v>
      </c>
      <c r="BH3595" s="87">
        <v>-20.100000000000001</v>
      </c>
      <c r="BI3595" s="87">
        <v>-18.8</v>
      </c>
      <c r="BJ3595" s="87">
        <v>-17.899999999999999</v>
      </c>
      <c r="BK3595" s="87">
        <v>-20.6</v>
      </c>
      <c r="BL3595" s="87">
        <v>-20.6</v>
      </c>
    </row>
    <row r="3596" spans="1:64" x14ac:dyDescent="0.25">
      <c r="A3596" s="85">
        <v>42948</v>
      </c>
      <c r="B3596" s="86">
        <v>0.38864583333333336</v>
      </c>
      <c r="C3596" s="87">
        <v>-17.5</v>
      </c>
      <c r="D3596" s="87">
        <v>-19.899999999999999</v>
      </c>
      <c r="E3596" s="87">
        <v>-20.5</v>
      </c>
      <c r="F3596" s="87">
        <v>-20.6</v>
      </c>
      <c r="G3596" s="87">
        <v>-19.899999999999999</v>
      </c>
      <c r="H3596" s="87">
        <v>-17.2</v>
      </c>
      <c r="I3596" s="87">
        <v>-20.2</v>
      </c>
      <c r="J3596" s="87">
        <v>-18.7</v>
      </c>
      <c r="K3596" s="87">
        <v>-17.899999999999999</v>
      </c>
      <c r="L3596" s="87">
        <v>-20.6</v>
      </c>
      <c r="M3596" s="87">
        <v>-20.5</v>
      </c>
      <c r="O3596" s="87">
        <v>3.4000000000000021</v>
      </c>
      <c r="BB3596" s="87">
        <v>-17.5</v>
      </c>
      <c r="BC3596" s="87">
        <v>-19.899999999999999</v>
      </c>
      <c r="BD3596" s="87">
        <v>-20.5</v>
      </c>
      <c r="BE3596" s="87">
        <v>-20.6</v>
      </c>
      <c r="BF3596" s="87">
        <v>-19.899999999999999</v>
      </c>
      <c r="BG3596" s="87">
        <v>-17.2</v>
      </c>
      <c r="BH3596" s="87">
        <v>-20.2</v>
      </c>
      <c r="BI3596" s="87">
        <v>-18.7</v>
      </c>
      <c r="BJ3596" s="87">
        <v>-17.899999999999999</v>
      </c>
      <c r="BK3596" s="87">
        <v>-20.6</v>
      </c>
      <c r="BL3596" s="87">
        <v>-20.5</v>
      </c>
    </row>
    <row r="3597" spans="1:64" x14ac:dyDescent="0.25">
      <c r="A3597" s="85">
        <v>42948</v>
      </c>
      <c r="B3597" s="86">
        <v>0.39003472222222224</v>
      </c>
      <c r="C3597" s="87">
        <v>-17.5</v>
      </c>
      <c r="D3597" s="87">
        <v>-19.899999999999999</v>
      </c>
      <c r="E3597" s="87">
        <v>-20.5</v>
      </c>
      <c r="F3597" s="87">
        <v>-20.5</v>
      </c>
      <c r="G3597" s="87">
        <v>-19.899999999999999</v>
      </c>
      <c r="H3597" s="87">
        <v>-17.2</v>
      </c>
      <c r="I3597" s="87">
        <v>-20.2</v>
      </c>
      <c r="J3597" s="87">
        <v>-18.7</v>
      </c>
      <c r="K3597" s="87">
        <v>-17.899999999999999</v>
      </c>
      <c r="L3597" s="87">
        <v>-20.6</v>
      </c>
      <c r="M3597" s="87">
        <v>-20.5</v>
      </c>
      <c r="O3597" s="87">
        <v>3.4000000000000021</v>
      </c>
      <c r="BB3597" s="87">
        <v>-17.5</v>
      </c>
      <c r="BC3597" s="87">
        <v>-19.899999999999999</v>
      </c>
      <c r="BD3597" s="87">
        <v>-20.5</v>
      </c>
      <c r="BE3597" s="87">
        <v>-20.5</v>
      </c>
      <c r="BF3597" s="87">
        <v>-19.899999999999999</v>
      </c>
      <c r="BG3597" s="87">
        <v>-17.2</v>
      </c>
      <c r="BH3597" s="87">
        <v>-20.2</v>
      </c>
      <c r="BI3597" s="87">
        <v>-18.7</v>
      </c>
      <c r="BJ3597" s="87">
        <v>-17.899999999999999</v>
      </c>
      <c r="BK3597" s="87">
        <v>-20.6</v>
      </c>
      <c r="BL3597" s="87">
        <v>-20.5</v>
      </c>
    </row>
    <row r="3598" spans="1:64" x14ac:dyDescent="0.25">
      <c r="A3598" s="85">
        <v>42948</v>
      </c>
      <c r="B3598" s="86">
        <v>0.39142361111111112</v>
      </c>
      <c r="C3598" s="87">
        <v>-17.5</v>
      </c>
      <c r="D3598" s="87">
        <v>-19.899999999999999</v>
      </c>
      <c r="E3598" s="87">
        <v>-20.399999999999999</v>
      </c>
      <c r="F3598" s="87">
        <v>-20.5</v>
      </c>
      <c r="G3598" s="87">
        <v>-19.8</v>
      </c>
      <c r="H3598" s="87">
        <v>-17.100000000000001</v>
      </c>
      <c r="I3598" s="87">
        <v>-20.2</v>
      </c>
      <c r="J3598" s="87">
        <v>-18.7</v>
      </c>
      <c r="K3598" s="87">
        <v>-17.899999999999999</v>
      </c>
      <c r="L3598" s="87">
        <v>-20.6</v>
      </c>
      <c r="M3598" s="87">
        <v>-20.399999999999999</v>
      </c>
      <c r="O3598" s="87">
        <v>3.5</v>
      </c>
      <c r="BB3598" s="87">
        <v>-17.5</v>
      </c>
      <c r="BC3598" s="87">
        <v>-19.899999999999999</v>
      </c>
      <c r="BD3598" s="87">
        <v>-20.399999999999999</v>
      </c>
      <c r="BE3598" s="87">
        <v>-20.5</v>
      </c>
      <c r="BF3598" s="87">
        <v>-19.8</v>
      </c>
      <c r="BG3598" s="87">
        <v>-17.100000000000001</v>
      </c>
      <c r="BH3598" s="87">
        <v>-20.2</v>
      </c>
      <c r="BI3598" s="87">
        <v>-18.7</v>
      </c>
      <c r="BJ3598" s="87">
        <v>-17.899999999999999</v>
      </c>
      <c r="BK3598" s="87">
        <v>-20.6</v>
      </c>
      <c r="BL3598" s="87">
        <v>-20.399999999999999</v>
      </c>
    </row>
    <row r="3599" spans="1:64" x14ac:dyDescent="0.25">
      <c r="A3599" s="85">
        <v>42948</v>
      </c>
      <c r="B3599" s="86">
        <v>0.39281250000000001</v>
      </c>
      <c r="C3599" s="87">
        <v>-17.5</v>
      </c>
      <c r="D3599" s="87">
        <v>-19.899999999999999</v>
      </c>
      <c r="E3599" s="87">
        <v>-20.5</v>
      </c>
      <c r="F3599" s="87">
        <v>-20.399999999999999</v>
      </c>
      <c r="G3599" s="87">
        <v>-19.8</v>
      </c>
      <c r="H3599" s="87">
        <v>-17.100000000000001</v>
      </c>
      <c r="I3599" s="87">
        <v>-20.2</v>
      </c>
      <c r="J3599" s="87">
        <v>-18.600000000000001</v>
      </c>
      <c r="K3599" s="87">
        <v>-17.8</v>
      </c>
      <c r="L3599" s="87">
        <v>-20.5</v>
      </c>
      <c r="M3599" s="87">
        <v>-20.399999999999999</v>
      </c>
      <c r="O3599" s="87">
        <v>3.3999999999999986</v>
      </c>
      <c r="BB3599" s="87">
        <v>-17.5</v>
      </c>
      <c r="BC3599" s="87">
        <v>-19.899999999999999</v>
      </c>
      <c r="BD3599" s="87">
        <v>-20.5</v>
      </c>
      <c r="BE3599" s="87">
        <v>-20.399999999999999</v>
      </c>
      <c r="BF3599" s="87">
        <v>-19.8</v>
      </c>
      <c r="BG3599" s="87">
        <v>-17.100000000000001</v>
      </c>
      <c r="BH3599" s="87">
        <v>-20.2</v>
      </c>
      <c r="BI3599" s="87">
        <v>-18.600000000000001</v>
      </c>
      <c r="BJ3599" s="87">
        <v>-17.8</v>
      </c>
      <c r="BK3599" s="87">
        <v>-20.5</v>
      </c>
      <c r="BL3599" s="87">
        <v>-20.399999999999999</v>
      </c>
    </row>
    <row r="3600" spans="1:64" x14ac:dyDescent="0.25">
      <c r="A3600" s="85">
        <v>42948</v>
      </c>
      <c r="B3600" s="86">
        <v>0.39420138888888889</v>
      </c>
      <c r="C3600" s="87">
        <v>-17.5</v>
      </c>
      <c r="D3600" s="87">
        <v>-19.8</v>
      </c>
      <c r="E3600" s="87">
        <v>-20.5</v>
      </c>
      <c r="F3600" s="87">
        <v>-20.3</v>
      </c>
      <c r="G3600" s="87">
        <v>-19.8</v>
      </c>
      <c r="H3600" s="87">
        <v>-17.100000000000001</v>
      </c>
      <c r="I3600" s="87">
        <v>-20.2</v>
      </c>
      <c r="J3600" s="87">
        <v>-18.600000000000001</v>
      </c>
      <c r="K3600" s="87">
        <v>-17.8</v>
      </c>
      <c r="L3600" s="87">
        <v>-20.5</v>
      </c>
      <c r="M3600" s="87">
        <v>-20.3</v>
      </c>
      <c r="O3600" s="87">
        <v>3.3999999999999986</v>
      </c>
      <c r="BB3600" s="87">
        <v>-17.5</v>
      </c>
      <c r="BC3600" s="87">
        <v>-19.8</v>
      </c>
      <c r="BD3600" s="87">
        <v>-20.5</v>
      </c>
      <c r="BE3600" s="87">
        <v>-20.3</v>
      </c>
      <c r="BF3600" s="87">
        <v>-19.8</v>
      </c>
      <c r="BG3600" s="87">
        <v>-17.100000000000001</v>
      </c>
      <c r="BH3600" s="87">
        <v>-20.2</v>
      </c>
      <c r="BI3600" s="87">
        <v>-18.600000000000001</v>
      </c>
      <c r="BJ3600" s="87">
        <v>-17.8</v>
      </c>
      <c r="BK3600" s="87">
        <v>-20.5</v>
      </c>
      <c r="BL3600" s="87">
        <v>-20.3</v>
      </c>
    </row>
    <row r="3601" spans="1:64" x14ac:dyDescent="0.25">
      <c r="A3601" s="85">
        <v>42948</v>
      </c>
      <c r="B3601" s="86">
        <v>0.39559027777777778</v>
      </c>
      <c r="C3601" s="87">
        <v>-17.399999999999999</v>
      </c>
      <c r="D3601" s="87">
        <v>-19.7</v>
      </c>
      <c r="E3601" s="87">
        <v>-20.6</v>
      </c>
      <c r="F3601" s="87">
        <v>-20.2</v>
      </c>
      <c r="G3601" s="87">
        <v>-19.7</v>
      </c>
      <c r="H3601" s="87">
        <v>-17.100000000000001</v>
      </c>
      <c r="I3601" s="87">
        <v>-20.2</v>
      </c>
      <c r="J3601" s="87">
        <v>-18.5</v>
      </c>
      <c r="K3601" s="87">
        <v>-17.8</v>
      </c>
      <c r="L3601" s="87">
        <v>-20.399999999999999</v>
      </c>
      <c r="M3601" s="87">
        <v>-20.2</v>
      </c>
      <c r="O3601" s="87">
        <v>3.5</v>
      </c>
      <c r="BB3601" s="87">
        <v>-17.399999999999999</v>
      </c>
      <c r="BC3601" s="87">
        <v>-19.7</v>
      </c>
      <c r="BD3601" s="87">
        <v>-20.6</v>
      </c>
      <c r="BE3601" s="87">
        <v>-20.2</v>
      </c>
      <c r="BF3601" s="87">
        <v>-19.7</v>
      </c>
      <c r="BG3601" s="87">
        <v>-17.100000000000001</v>
      </c>
      <c r="BH3601" s="87">
        <v>-20.2</v>
      </c>
      <c r="BI3601" s="87">
        <v>-18.5</v>
      </c>
      <c r="BJ3601" s="87">
        <v>-17.8</v>
      </c>
      <c r="BK3601" s="87">
        <v>-20.399999999999999</v>
      </c>
      <c r="BL3601" s="87">
        <v>-20.2</v>
      </c>
    </row>
    <row r="3602" spans="1:64" x14ac:dyDescent="0.25">
      <c r="A3602" s="85">
        <v>42948</v>
      </c>
      <c r="B3602" s="86">
        <v>0.39697916666666666</v>
      </c>
      <c r="C3602" s="87">
        <v>-17.399999999999999</v>
      </c>
      <c r="D3602" s="87">
        <v>-19.7</v>
      </c>
      <c r="E3602" s="87">
        <v>-20.6</v>
      </c>
      <c r="F3602" s="87">
        <v>-20.100000000000001</v>
      </c>
      <c r="G3602" s="87">
        <v>-19.7</v>
      </c>
      <c r="H3602" s="87">
        <v>-17</v>
      </c>
      <c r="I3602" s="87">
        <v>-20.100000000000001</v>
      </c>
      <c r="J3602" s="87">
        <v>-18.5</v>
      </c>
      <c r="K3602" s="87">
        <v>-17.7</v>
      </c>
      <c r="L3602" s="87">
        <v>-20.399999999999999</v>
      </c>
      <c r="M3602" s="87">
        <v>-20.3</v>
      </c>
      <c r="O3602" s="87">
        <v>3.6000000000000014</v>
      </c>
      <c r="BB3602" s="87">
        <v>-17.399999999999999</v>
      </c>
      <c r="BC3602" s="87">
        <v>-19.7</v>
      </c>
      <c r="BD3602" s="87">
        <v>-20.6</v>
      </c>
      <c r="BE3602" s="87">
        <v>-20.100000000000001</v>
      </c>
      <c r="BF3602" s="87">
        <v>-19.7</v>
      </c>
      <c r="BG3602" s="87">
        <v>-17</v>
      </c>
      <c r="BH3602" s="87">
        <v>-20.100000000000001</v>
      </c>
      <c r="BI3602" s="87">
        <v>-18.5</v>
      </c>
      <c r="BJ3602" s="87">
        <v>-17.7</v>
      </c>
      <c r="BK3602" s="87">
        <v>-20.399999999999999</v>
      </c>
      <c r="BL3602" s="87">
        <v>-20.3</v>
      </c>
    </row>
    <row r="3603" spans="1:64" x14ac:dyDescent="0.25">
      <c r="A3603" s="85">
        <v>42948</v>
      </c>
      <c r="B3603" s="86">
        <v>0.39836805555555554</v>
      </c>
      <c r="C3603" s="87">
        <v>-17.399999999999999</v>
      </c>
      <c r="D3603" s="87">
        <v>-19.7</v>
      </c>
      <c r="E3603" s="87">
        <v>-20.7</v>
      </c>
      <c r="F3603" s="87">
        <v>-20.2</v>
      </c>
      <c r="G3603" s="87">
        <v>-19.7</v>
      </c>
      <c r="H3603" s="87">
        <v>-17.100000000000001</v>
      </c>
      <c r="I3603" s="87">
        <v>-20.100000000000001</v>
      </c>
      <c r="J3603" s="87">
        <v>-18.5</v>
      </c>
      <c r="K3603" s="87">
        <v>-17.8</v>
      </c>
      <c r="L3603" s="87">
        <v>-20.399999999999999</v>
      </c>
      <c r="M3603" s="87">
        <v>-20.399999999999999</v>
      </c>
      <c r="O3603" s="87">
        <v>3.5999999999999979</v>
      </c>
      <c r="BB3603" s="87">
        <v>-17.399999999999999</v>
      </c>
      <c r="BC3603" s="87">
        <v>-19.7</v>
      </c>
      <c r="BD3603" s="87">
        <v>-20.7</v>
      </c>
      <c r="BE3603" s="87">
        <v>-20.2</v>
      </c>
      <c r="BF3603" s="87">
        <v>-19.7</v>
      </c>
      <c r="BG3603" s="87">
        <v>-17.100000000000001</v>
      </c>
      <c r="BH3603" s="87">
        <v>-20.100000000000001</v>
      </c>
      <c r="BI3603" s="87">
        <v>-18.5</v>
      </c>
      <c r="BJ3603" s="87">
        <v>-17.8</v>
      </c>
      <c r="BK3603" s="87">
        <v>-20.399999999999999</v>
      </c>
      <c r="BL3603" s="87">
        <v>-20.399999999999999</v>
      </c>
    </row>
    <row r="3604" spans="1:64" x14ac:dyDescent="0.25">
      <c r="A3604" s="85">
        <v>42948</v>
      </c>
      <c r="B3604" s="86">
        <v>0.39975694444444443</v>
      </c>
      <c r="C3604" s="87">
        <v>-17.5</v>
      </c>
      <c r="D3604" s="87">
        <v>-19.8</v>
      </c>
      <c r="E3604" s="87">
        <v>-20.7</v>
      </c>
      <c r="F3604" s="87">
        <v>-20.3</v>
      </c>
      <c r="G3604" s="87">
        <v>-19.7</v>
      </c>
      <c r="H3604" s="87">
        <v>-17.100000000000001</v>
      </c>
      <c r="I3604" s="87">
        <v>-20.100000000000001</v>
      </c>
      <c r="J3604" s="87">
        <v>-18.600000000000001</v>
      </c>
      <c r="K3604" s="87">
        <v>-17.899999999999999</v>
      </c>
      <c r="L3604" s="87">
        <v>-20.5</v>
      </c>
      <c r="M3604" s="87">
        <v>-20.399999999999999</v>
      </c>
      <c r="O3604" s="87">
        <v>3.5999999999999979</v>
      </c>
      <c r="BB3604" s="87">
        <v>-17.5</v>
      </c>
      <c r="BC3604" s="87">
        <v>-19.8</v>
      </c>
      <c r="BD3604" s="87">
        <v>-20.7</v>
      </c>
      <c r="BE3604" s="87">
        <v>-20.3</v>
      </c>
      <c r="BF3604" s="87">
        <v>-19.7</v>
      </c>
      <c r="BG3604" s="87">
        <v>-17.100000000000001</v>
      </c>
      <c r="BH3604" s="87">
        <v>-20.100000000000001</v>
      </c>
      <c r="BI3604" s="87">
        <v>-18.600000000000001</v>
      </c>
      <c r="BJ3604" s="87">
        <v>-17.899999999999999</v>
      </c>
      <c r="BK3604" s="87">
        <v>-20.5</v>
      </c>
      <c r="BL3604" s="87">
        <v>-20.399999999999999</v>
      </c>
    </row>
    <row r="3605" spans="1:64" x14ac:dyDescent="0.25">
      <c r="A3605" s="85">
        <v>42948</v>
      </c>
      <c r="B3605" s="86">
        <v>0.40114583333333331</v>
      </c>
      <c r="C3605" s="87">
        <v>-17.5</v>
      </c>
      <c r="D3605" s="87">
        <v>-19.899999999999999</v>
      </c>
      <c r="E3605" s="87">
        <v>-20.7</v>
      </c>
      <c r="F3605" s="87">
        <v>-20.399999999999999</v>
      </c>
      <c r="G3605" s="87">
        <v>-19.8</v>
      </c>
      <c r="H3605" s="87">
        <v>-17.2</v>
      </c>
      <c r="I3605" s="87">
        <v>-20</v>
      </c>
      <c r="J3605" s="87">
        <v>-18.600000000000001</v>
      </c>
      <c r="K3605" s="87">
        <v>-17.899999999999999</v>
      </c>
      <c r="L3605" s="87">
        <v>-20.6</v>
      </c>
      <c r="M3605" s="87">
        <v>-20.5</v>
      </c>
      <c r="O3605" s="87">
        <v>3.5</v>
      </c>
      <c r="BB3605" s="87">
        <v>-17.5</v>
      </c>
      <c r="BC3605" s="87">
        <v>-19.899999999999999</v>
      </c>
      <c r="BD3605" s="87">
        <v>-20.7</v>
      </c>
      <c r="BE3605" s="87">
        <v>-20.399999999999999</v>
      </c>
      <c r="BF3605" s="87">
        <v>-19.8</v>
      </c>
      <c r="BG3605" s="87">
        <v>-17.2</v>
      </c>
      <c r="BH3605" s="87">
        <v>-20</v>
      </c>
      <c r="BI3605" s="87">
        <v>-18.600000000000001</v>
      </c>
      <c r="BJ3605" s="87">
        <v>-17.899999999999999</v>
      </c>
      <c r="BK3605" s="87">
        <v>-20.6</v>
      </c>
      <c r="BL3605" s="87">
        <v>-20.5</v>
      </c>
    </row>
    <row r="3606" spans="1:64" x14ac:dyDescent="0.25">
      <c r="A3606" s="85">
        <v>42948</v>
      </c>
      <c r="B3606" s="86">
        <v>0.4025347222222222</v>
      </c>
      <c r="C3606" s="87">
        <v>-17.5</v>
      </c>
      <c r="D3606" s="87">
        <v>-19.899999999999999</v>
      </c>
      <c r="E3606" s="87">
        <v>-20.7</v>
      </c>
      <c r="F3606" s="87">
        <v>-20.5</v>
      </c>
      <c r="G3606" s="87">
        <v>-19.8</v>
      </c>
      <c r="H3606" s="87">
        <v>-17.2</v>
      </c>
      <c r="I3606" s="87">
        <v>-20</v>
      </c>
      <c r="J3606" s="87">
        <v>-18.7</v>
      </c>
      <c r="K3606" s="87">
        <v>-17.899999999999999</v>
      </c>
      <c r="L3606" s="87">
        <v>-20.6</v>
      </c>
      <c r="M3606" s="87">
        <v>-20.6</v>
      </c>
      <c r="O3606" s="87">
        <v>3.5</v>
      </c>
      <c r="BB3606" s="87">
        <v>-17.5</v>
      </c>
      <c r="BC3606" s="87">
        <v>-19.899999999999999</v>
      </c>
      <c r="BD3606" s="87">
        <v>-20.7</v>
      </c>
      <c r="BE3606" s="87">
        <v>-20.5</v>
      </c>
      <c r="BF3606" s="87">
        <v>-19.8</v>
      </c>
      <c r="BG3606" s="87">
        <v>-17.2</v>
      </c>
      <c r="BH3606" s="87">
        <v>-20</v>
      </c>
      <c r="BI3606" s="87">
        <v>-18.7</v>
      </c>
      <c r="BJ3606" s="87">
        <v>-17.899999999999999</v>
      </c>
      <c r="BK3606" s="87">
        <v>-20.6</v>
      </c>
      <c r="BL3606" s="87">
        <v>-20.6</v>
      </c>
    </row>
    <row r="3607" spans="1:64" x14ac:dyDescent="0.25">
      <c r="A3607" s="85">
        <v>42948</v>
      </c>
      <c r="B3607" s="86">
        <v>0.40392361111111108</v>
      </c>
      <c r="C3607" s="87">
        <v>-17.5</v>
      </c>
      <c r="D3607" s="87">
        <v>-20</v>
      </c>
      <c r="E3607" s="87">
        <v>-20.7</v>
      </c>
      <c r="F3607" s="87">
        <v>-20.6</v>
      </c>
      <c r="G3607" s="87">
        <v>-19.899999999999999</v>
      </c>
      <c r="H3607" s="87">
        <v>-17.2</v>
      </c>
      <c r="I3607" s="87">
        <v>-20.100000000000001</v>
      </c>
      <c r="J3607" s="87">
        <v>-18.7</v>
      </c>
      <c r="K3607" s="87">
        <v>-17.899999999999999</v>
      </c>
      <c r="L3607" s="87">
        <v>-20.6</v>
      </c>
      <c r="M3607" s="87">
        <v>-20.6</v>
      </c>
      <c r="O3607" s="87">
        <v>3.5</v>
      </c>
      <c r="BB3607" s="87">
        <v>-17.5</v>
      </c>
      <c r="BC3607" s="87">
        <v>-20</v>
      </c>
      <c r="BD3607" s="87">
        <v>-20.7</v>
      </c>
      <c r="BE3607" s="87">
        <v>-20.6</v>
      </c>
      <c r="BF3607" s="87">
        <v>-19.899999999999999</v>
      </c>
      <c r="BG3607" s="87">
        <v>-17.2</v>
      </c>
      <c r="BH3607" s="87">
        <v>-20.100000000000001</v>
      </c>
      <c r="BI3607" s="87">
        <v>-18.7</v>
      </c>
      <c r="BJ3607" s="87">
        <v>-17.899999999999999</v>
      </c>
      <c r="BK3607" s="87">
        <v>-20.6</v>
      </c>
      <c r="BL3607" s="87">
        <v>-20.6</v>
      </c>
    </row>
    <row r="3608" spans="1:64" x14ac:dyDescent="0.25">
      <c r="A3608" s="85">
        <v>42948</v>
      </c>
      <c r="B3608" s="86">
        <v>0.40531249999999996</v>
      </c>
      <c r="C3608" s="87">
        <v>-17.600000000000001</v>
      </c>
      <c r="D3608" s="87">
        <v>-20</v>
      </c>
      <c r="E3608" s="87">
        <v>-20.6</v>
      </c>
      <c r="F3608" s="87">
        <v>-20.6</v>
      </c>
      <c r="G3608" s="87">
        <v>-19.899999999999999</v>
      </c>
      <c r="H3608" s="87">
        <v>-17.2</v>
      </c>
      <c r="I3608" s="87">
        <v>-20.100000000000001</v>
      </c>
      <c r="J3608" s="87">
        <v>-18.7</v>
      </c>
      <c r="K3608" s="87">
        <v>-17.899999999999999</v>
      </c>
      <c r="L3608" s="87">
        <v>-20.6</v>
      </c>
      <c r="M3608" s="87">
        <v>-20.6</v>
      </c>
      <c r="O3608" s="87">
        <v>3.4000000000000021</v>
      </c>
      <c r="BB3608" s="87">
        <v>-17.600000000000001</v>
      </c>
      <c r="BC3608" s="87">
        <v>-20</v>
      </c>
      <c r="BD3608" s="87">
        <v>-20.6</v>
      </c>
      <c r="BE3608" s="87">
        <v>-20.6</v>
      </c>
      <c r="BF3608" s="87">
        <v>-19.899999999999999</v>
      </c>
      <c r="BG3608" s="87">
        <v>-17.2</v>
      </c>
      <c r="BH3608" s="87">
        <v>-20.100000000000001</v>
      </c>
      <c r="BI3608" s="87">
        <v>-18.7</v>
      </c>
      <c r="BJ3608" s="87">
        <v>-17.899999999999999</v>
      </c>
      <c r="BK3608" s="87">
        <v>-20.6</v>
      </c>
      <c r="BL3608" s="87">
        <v>-20.6</v>
      </c>
    </row>
    <row r="3609" spans="1:64" x14ac:dyDescent="0.25">
      <c r="A3609" s="85">
        <v>42948</v>
      </c>
      <c r="B3609" s="86">
        <v>0.4067013888888889</v>
      </c>
      <c r="C3609" s="87">
        <v>-17.600000000000001</v>
      </c>
      <c r="D3609" s="87">
        <v>-20</v>
      </c>
      <c r="E3609" s="87">
        <v>-20.6</v>
      </c>
      <c r="F3609" s="87">
        <v>-20.6</v>
      </c>
      <c r="G3609" s="87">
        <v>-19.899999999999999</v>
      </c>
      <c r="H3609" s="87">
        <v>-17.2</v>
      </c>
      <c r="I3609" s="87">
        <v>-20.100000000000001</v>
      </c>
      <c r="J3609" s="87">
        <v>-18.8</v>
      </c>
      <c r="K3609" s="87">
        <v>-17.899999999999999</v>
      </c>
      <c r="L3609" s="87">
        <v>-20.6</v>
      </c>
      <c r="M3609" s="87">
        <v>-20.5</v>
      </c>
      <c r="O3609" s="87">
        <v>3.4000000000000021</v>
      </c>
      <c r="BB3609" s="87">
        <v>-17.600000000000001</v>
      </c>
      <c r="BC3609" s="87">
        <v>-20</v>
      </c>
      <c r="BD3609" s="87">
        <v>-20.6</v>
      </c>
      <c r="BE3609" s="87">
        <v>-20.6</v>
      </c>
      <c r="BF3609" s="87">
        <v>-19.899999999999999</v>
      </c>
      <c r="BG3609" s="87">
        <v>-17.2</v>
      </c>
      <c r="BH3609" s="87">
        <v>-20.100000000000001</v>
      </c>
      <c r="BI3609" s="87">
        <v>-18.8</v>
      </c>
      <c r="BJ3609" s="87">
        <v>-17.899999999999999</v>
      </c>
      <c r="BK3609" s="87">
        <v>-20.6</v>
      </c>
      <c r="BL3609" s="87">
        <v>-20.5</v>
      </c>
    </row>
    <row r="3610" spans="1:64" x14ac:dyDescent="0.25">
      <c r="A3610" s="85">
        <v>42948</v>
      </c>
      <c r="B3610" s="86">
        <v>0.40809027777777779</v>
      </c>
      <c r="C3610" s="87">
        <v>-17.5</v>
      </c>
      <c r="D3610" s="87">
        <v>-20</v>
      </c>
      <c r="E3610" s="87">
        <v>-20.6</v>
      </c>
      <c r="F3610" s="87">
        <v>-20.6</v>
      </c>
      <c r="G3610" s="87">
        <v>-19.899999999999999</v>
      </c>
      <c r="H3610" s="87">
        <v>-17.2</v>
      </c>
      <c r="I3610" s="87">
        <v>-20.2</v>
      </c>
      <c r="J3610" s="87">
        <v>-18.7</v>
      </c>
      <c r="K3610" s="87">
        <v>-17.899999999999999</v>
      </c>
      <c r="L3610" s="87">
        <v>-20.6</v>
      </c>
      <c r="M3610" s="87">
        <v>-20.5</v>
      </c>
      <c r="O3610" s="87">
        <v>3.4000000000000021</v>
      </c>
      <c r="BB3610" s="87">
        <v>-17.5</v>
      </c>
      <c r="BC3610" s="87">
        <v>-20</v>
      </c>
      <c r="BD3610" s="87">
        <v>-20.6</v>
      </c>
      <c r="BE3610" s="87">
        <v>-20.6</v>
      </c>
      <c r="BF3610" s="87">
        <v>-19.899999999999999</v>
      </c>
      <c r="BG3610" s="87">
        <v>-17.2</v>
      </c>
      <c r="BH3610" s="87">
        <v>-20.2</v>
      </c>
      <c r="BI3610" s="87">
        <v>-18.7</v>
      </c>
      <c r="BJ3610" s="87">
        <v>-17.899999999999999</v>
      </c>
      <c r="BK3610" s="87">
        <v>-20.6</v>
      </c>
      <c r="BL3610" s="87">
        <v>-20.5</v>
      </c>
    </row>
    <row r="3611" spans="1:64" x14ac:dyDescent="0.25">
      <c r="A3611" s="85">
        <v>42948</v>
      </c>
      <c r="B3611" s="86">
        <v>0.40947916666666667</v>
      </c>
      <c r="C3611" s="87">
        <v>-17.5</v>
      </c>
      <c r="D3611" s="87">
        <v>-19.899999999999999</v>
      </c>
      <c r="E3611" s="87">
        <v>-20.5</v>
      </c>
      <c r="F3611" s="87">
        <v>-20.6</v>
      </c>
      <c r="G3611" s="87">
        <v>-19.899999999999999</v>
      </c>
      <c r="H3611" s="87">
        <v>-17.2</v>
      </c>
      <c r="I3611" s="87">
        <v>-20.2</v>
      </c>
      <c r="J3611" s="87">
        <v>-18.7</v>
      </c>
      <c r="K3611" s="87">
        <v>-17.899999999999999</v>
      </c>
      <c r="L3611" s="87">
        <v>-20.6</v>
      </c>
      <c r="M3611" s="87">
        <v>-20.5</v>
      </c>
      <c r="O3611" s="87">
        <v>3.4000000000000021</v>
      </c>
      <c r="BB3611" s="87">
        <v>-17.5</v>
      </c>
      <c r="BC3611" s="87">
        <v>-19.899999999999999</v>
      </c>
      <c r="BD3611" s="87">
        <v>-20.5</v>
      </c>
      <c r="BE3611" s="87">
        <v>-20.6</v>
      </c>
      <c r="BF3611" s="87">
        <v>-19.899999999999999</v>
      </c>
      <c r="BG3611" s="87">
        <v>-17.2</v>
      </c>
      <c r="BH3611" s="87">
        <v>-20.2</v>
      </c>
      <c r="BI3611" s="87">
        <v>-18.7</v>
      </c>
      <c r="BJ3611" s="87">
        <v>-17.899999999999999</v>
      </c>
      <c r="BK3611" s="87">
        <v>-20.6</v>
      </c>
      <c r="BL3611" s="87">
        <v>-20.5</v>
      </c>
    </row>
    <row r="3612" spans="1:64" x14ac:dyDescent="0.25">
      <c r="A3612" s="85">
        <v>42948</v>
      </c>
      <c r="B3612" s="86">
        <v>0.41086805555555556</v>
      </c>
      <c r="C3612" s="87">
        <v>-17.5</v>
      </c>
      <c r="D3612" s="87">
        <v>-19.899999999999999</v>
      </c>
      <c r="E3612" s="87">
        <v>-20.399999999999999</v>
      </c>
      <c r="F3612" s="87">
        <v>-20.5</v>
      </c>
      <c r="G3612" s="87">
        <v>-19.899999999999999</v>
      </c>
      <c r="H3612" s="87">
        <v>-17.2</v>
      </c>
      <c r="I3612" s="87">
        <v>-20.2</v>
      </c>
      <c r="J3612" s="87">
        <v>-18.7</v>
      </c>
      <c r="K3612" s="87">
        <v>-17.899999999999999</v>
      </c>
      <c r="L3612" s="87">
        <v>-20.6</v>
      </c>
      <c r="M3612" s="87">
        <v>-20.399999999999999</v>
      </c>
      <c r="O3612" s="87">
        <v>3.4000000000000021</v>
      </c>
      <c r="BB3612" s="87">
        <v>-17.5</v>
      </c>
      <c r="BC3612" s="87">
        <v>-19.899999999999999</v>
      </c>
      <c r="BD3612" s="87">
        <v>-20.399999999999999</v>
      </c>
      <c r="BE3612" s="87">
        <v>-20.5</v>
      </c>
      <c r="BF3612" s="87">
        <v>-19.899999999999999</v>
      </c>
      <c r="BG3612" s="87">
        <v>-17.2</v>
      </c>
      <c r="BH3612" s="87">
        <v>-20.2</v>
      </c>
      <c r="BI3612" s="87">
        <v>-18.7</v>
      </c>
      <c r="BJ3612" s="87">
        <v>-17.899999999999999</v>
      </c>
      <c r="BK3612" s="87">
        <v>-20.6</v>
      </c>
      <c r="BL3612" s="87">
        <v>-20.399999999999999</v>
      </c>
    </row>
    <row r="3613" spans="1:64" x14ac:dyDescent="0.25">
      <c r="A3613" s="85">
        <v>42948</v>
      </c>
      <c r="B3613" s="86">
        <v>0.41225694444444444</v>
      </c>
      <c r="C3613" s="87">
        <v>-17.5</v>
      </c>
      <c r="D3613" s="87">
        <v>-19.899999999999999</v>
      </c>
      <c r="E3613" s="87">
        <v>-20.399999999999999</v>
      </c>
      <c r="F3613" s="87">
        <v>-20.399999999999999</v>
      </c>
      <c r="G3613" s="87">
        <v>-19.8</v>
      </c>
      <c r="H3613" s="87">
        <v>-17.100000000000001</v>
      </c>
      <c r="I3613" s="87">
        <v>-20.2</v>
      </c>
      <c r="J3613" s="87">
        <v>-18.600000000000001</v>
      </c>
      <c r="K3613" s="87">
        <v>-17.8</v>
      </c>
      <c r="L3613" s="87">
        <v>-20.6</v>
      </c>
      <c r="M3613" s="87">
        <v>-20.399999999999999</v>
      </c>
      <c r="O3613" s="87">
        <v>3.5</v>
      </c>
      <c r="BB3613" s="87">
        <v>-17.5</v>
      </c>
      <c r="BC3613" s="87">
        <v>-19.899999999999999</v>
      </c>
      <c r="BD3613" s="87">
        <v>-20.399999999999999</v>
      </c>
      <c r="BE3613" s="87">
        <v>-20.399999999999999</v>
      </c>
      <c r="BF3613" s="87">
        <v>-19.8</v>
      </c>
      <c r="BG3613" s="87">
        <v>-17.100000000000001</v>
      </c>
      <c r="BH3613" s="87">
        <v>-20.2</v>
      </c>
      <c r="BI3613" s="87">
        <v>-18.600000000000001</v>
      </c>
      <c r="BJ3613" s="87">
        <v>-17.8</v>
      </c>
      <c r="BK3613" s="87">
        <v>-20.6</v>
      </c>
      <c r="BL3613" s="87">
        <v>-20.399999999999999</v>
      </c>
    </row>
    <row r="3614" spans="1:64" x14ac:dyDescent="0.25">
      <c r="A3614" s="85">
        <v>42948</v>
      </c>
      <c r="B3614" s="86">
        <v>0.41364583333333332</v>
      </c>
      <c r="C3614" s="87">
        <v>-17.5</v>
      </c>
      <c r="D3614" s="87">
        <v>-19.8</v>
      </c>
      <c r="E3614" s="87">
        <v>-20.5</v>
      </c>
      <c r="F3614" s="87">
        <v>-20.3</v>
      </c>
      <c r="G3614" s="87">
        <v>-19.8</v>
      </c>
      <c r="H3614" s="87">
        <v>-17.100000000000001</v>
      </c>
      <c r="I3614" s="87">
        <v>-20.2</v>
      </c>
      <c r="J3614" s="87">
        <v>-18.600000000000001</v>
      </c>
      <c r="K3614" s="87">
        <v>-17.8</v>
      </c>
      <c r="L3614" s="87">
        <v>-20.5</v>
      </c>
      <c r="M3614" s="87">
        <v>-20.3</v>
      </c>
      <c r="O3614" s="87">
        <v>3.3999999999999986</v>
      </c>
      <c r="BB3614" s="87">
        <v>-17.5</v>
      </c>
      <c r="BC3614" s="87">
        <v>-19.8</v>
      </c>
      <c r="BD3614" s="87">
        <v>-20.5</v>
      </c>
      <c r="BE3614" s="87">
        <v>-20.3</v>
      </c>
      <c r="BF3614" s="87">
        <v>-19.8</v>
      </c>
      <c r="BG3614" s="87">
        <v>-17.100000000000001</v>
      </c>
      <c r="BH3614" s="87">
        <v>-20.2</v>
      </c>
      <c r="BI3614" s="87">
        <v>-18.600000000000001</v>
      </c>
      <c r="BJ3614" s="87">
        <v>-17.8</v>
      </c>
      <c r="BK3614" s="87">
        <v>-20.5</v>
      </c>
      <c r="BL3614" s="87">
        <v>-20.3</v>
      </c>
    </row>
    <row r="3615" spans="1:64" x14ac:dyDescent="0.25">
      <c r="A3615" s="85">
        <v>42948</v>
      </c>
      <c r="B3615" s="86">
        <v>0.41503472222222221</v>
      </c>
      <c r="C3615" s="87">
        <v>-17.399999999999999</v>
      </c>
      <c r="D3615" s="87">
        <v>-19.8</v>
      </c>
      <c r="E3615" s="87">
        <v>-20.6</v>
      </c>
      <c r="F3615" s="87">
        <v>-20.2</v>
      </c>
      <c r="G3615" s="87">
        <v>-19.8</v>
      </c>
      <c r="H3615" s="87">
        <v>-17.100000000000001</v>
      </c>
      <c r="I3615" s="87">
        <v>-20.2</v>
      </c>
      <c r="J3615" s="87">
        <v>-18.5</v>
      </c>
      <c r="K3615" s="87">
        <v>-17.8</v>
      </c>
      <c r="L3615" s="87">
        <v>-20.5</v>
      </c>
      <c r="M3615" s="87">
        <v>-20.2</v>
      </c>
      <c r="O3615" s="87">
        <v>3.5</v>
      </c>
      <c r="BB3615" s="87">
        <v>-17.399999999999999</v>
      </c>
      <c r="BC3615" s="87">
        <v>-19.8</v>
      </c>
      <c r="BD3615" s="87">
        <v>-20.6</v>
      </c>
      <c r="BE3615" s="87">
        <v>-20.2</v>
      </c>
      <c r="BF3615" s="87">
        <v>-19.8</v>
      </c>
      <c r="BG3615" s="87">
        <v>-17.100000000000001</v>
      </c>
      <c r="BH3615" s="87">
        <v>-20.2</v>
      </c>
      <c r="BI3615" s="87">
        <v>-18.5</v>
      </c>
      <c r="BJ3615" s="87">
        <v>-17.8</v>
      </c>
      <c r="BK3615" s="87">
        <v>-20.5</v>
      </c>
      <c r="BL3615" s="87">
        <v>-20.2</v>
      </c>
    </row>
    <row r="3616" spans="1:64" x14ac:dyDescent="0.25">
      <c r="A3616" s="85">
        <v>42948</v>
      </c>
      <c r="B3616" s="86">
        <v>0.41642361111111109</v>
      </c>
      <c r="C3616" s="87">
        <v>-17.399999999999999</v>
      </c>
      <c r="D3616" s="87">
        <v>-19.7</v>
      </c>
      <c r="E3616" s="87">
        <v>-20.6</v>
      </c>
      <c r="F3616" s="87">
        <v>-20.2</v>
      </c>
      <c r="G3616" s="87">
        <v>-19.7</v>
      </c>
      <c r="H3616" s="87">
        <v>-17</v>
      </c>
      <c r="I3616" s="87">
        <v>-20.100000000000001</v>
      </c>
      <c r="J3616" s="87">
        <v>-18.5</v>
      </c>
      <c r="K3616" s="87">
        <v>-17.7</v>
      </c>
      <c r="L3616" s="87">
        <v>-20.399999999999999</v>
      </c>
      <c r="M3616" s="87">
        <v>-20.2</v>
      </c>
      <c r="O3616" s="87">
        <v>3.6000000000000014</v>
      </c>
      <c r="BB3616" s="87">
        <v>-17.399999999999999</v>
      </c>
      <c r="BC3616" s="87">
        <v>-19.7</v>
      </c>
      <c r="BD3616" s="87">
        <v>-20.6</v>
      </c>
      <c r="BE3616" s="87">
        <v>-20.2</v>
      </c>
      <c r="BF3616" s="87">
        <v>-19.7</v>
      </c>
      <c r="BG3616" s="87">
        <v>-17</v>
      </c>
      <c r="BH3616" s="87">
        <v>-20.100000000000001</v>
      </c>
      <c r="BI3616" s="87">
        <v>-18.5</v>
      </c>
      <c r="BJ3616" s="87">
        <v>-17.7</v>
      </c>
      <c r="BK3616" s="87">
        <v>-20.399999999999999</v>
      </c>
      <c r="BL3616" s="87">
        <v>-20.2</v>
      </c>
    </row>
    <row r="3617" spans="1:64" x14ac:dyDescent="0.25">
      <c r="A3617" s="85">
        <v>42948</v>
      </c>
      <c r="B3617" s="86">
        <v>0.41781249999999998</v>
      </c>
      <c r="C3617" s="87">
        <v>-17.399999999999999</v>
      </c>
      <c r="D3617" s="87">
        <v>-19.7</v>
      </c>
      <c r="E3617" s="87">
        <v>-20.7</v>
      </c>
      <c r="F3617" s="87">
        <v>-20.2</v>
      </c>
      <c r="G3617" s="87">
        <v>-19.7</v>
      </c>
      <c r="H3617" s="87">
        <v>-17</v>
      </c>
      <c r="I3617" s="87">
        <v>-20.100000000000001</v>
      </c>
      <c r="J3617" s="87">
        <v>-18.5</v>
      </c>
      <c r="K3617" s="87">
        <v>-17.8</v>
      </c>
      <c r="L3617" s="87">
        <v>-20.399999999999999</v>
      </c>
      <c r="M3617" s="87">
        <v>-20.3</v>
      </c>
      <c r="O3617" s="87">
        <v>3.6999999999999993</v>
      </c>
      <c r="BB3617" s="87">
        <v>-17.399999999999999</v>
      </c>
      <c r="BC3617" s="87">
        <v>-19.7</v>
      </c>
      <c r="BD3617" s="87">
        <v>-20.7</v>
      </c>
      <c r="BE3617" s="87">
        <v>-20.2</v>
      </c>
      <c r="BF3617" s="87">
        <v>-19.7</v>
      </c>
      <c r="BG3617" s="87">
        <v>-17</v>
      </c>
      <c r="BH3617" s="87">
        <v>-20.100000000000001</v>
      </c>
      <c r="BI3617" s="87">
        <v>-18.5</v>
      </c>
      <c r="BJ3617" s="87">
        <v>-17.8</v>
      </c>
      <c r="BK3617" s="87">
        <v>-20.399999999999999</v>
      </c>
      <c r="BL3617" s="87">
        <v>-20.3</v>
      </c>
    </row>
    <row r="3618" spans="1:64" x14ac:dyDescent="0.25">
      <c r="A3618" s="85">
        <v>42948</v>
      </c>
      <c r="B3618" s="86">
        <v>0.41920138888888886</v>
      </c>
      <c r="C3618" s="87">
        <v>-17.5</v>
      </c>
      <c r="D3618" s="87">
        <v>-19.7</v>
      </c>
      <c r="E3618" s="87">
        <v>-20.7</v>
      </c>
      <c r="F3618" s="87">
        <v>-20.3</v>
      </c>
      <c r="G3618" s="87">
        <v>-19.7</v>
      </c>
      <c r="H3618" s="87">
        <v>-17.100000000000001</v>
      </c>
      <c r="I3618" s="87">
        <v>-20.100000000000001</v>
      </c>
      <c r="J3618" s="87">
        <v>-18.5</v>
      </c>
      <c r="K3618" s="87">
        <v>-17.8</v>
      </c>
      <c r="L3618" s="87">
        <v>-20.5</v>
      </c>
      <c r="M3618" s="87">
        <v>-20.399999999999999</v>
      </c>
      <c r="O3618" s="87">
        <v>3.5999999999999979</v>
      </c>
      <c r="BB3618" s="87">
        <v>-17.5</v>
      </c>
      <c r="BC3618" s="87">
        <v>-19.7</v>
      </c>
      <c r="BD3618" s="87">
        <v>-20.7</v>
      </c>
      <c r="BE3618" s="87">
        <v>-20.3</v>
      </c>
      <c r="BF3618" s="87">
        <v>-19.7</v>
      </c>
      <c r="BG3618" s="87">
        <v>-17.100000000000001</v>
      </c>
      <c r="BH3618" s="87">
        <v>-20.100000000000001</v>
      </c>
      <c r="BI3618" s="87">
        <v>-18.5</v>
      </c>
      <c r="BJ3618" s="87">
        <v>-17.8</v>
      </c>
      <c r="BK3618" s="87">
        <v>-20.5</v>
      </c>
      <c r="BL3618" s="87">
        <v>-20.399999999999999</v>
      </c>
    </row>
    <row r="3619" spans="1:64" x14ac:dyDescent="0.25">
      <c r="A3619" s="85">
        <v>42948</v>
      </c>
      <c r="B3619" s="86">
        <v>0.42059027777777774</v>
      </c>
      <c r="C3619" s="87">
        <v>-17.5</v>
      </c>
      <c r="D3619" s="87">
        <v>-19.8</v>
      </c>
      <c r="E3619" s="87">
        <v>-20.7</v>
      </c>
      <c r="F3619" s="87">
        <v>-20.399999999999999</v>
      </c>
      <c r="G3619" s="87">
        <v>-19.8</v>
      </c>
      <c r="H3619" s="87">
        <v>-17.2</v>
      </c>
      <c r="I3619" s="87">
        <v>-20</v>
      </c>
      <c r="J3619" s="87">
        <v>-18.600000000000001</v>
      </c>
      <c r="K3619" s="87">
        <v>-17.899999999999999</v>
      </c>
      <c r="L3619" s="87">
        <v>-20.5</v>
      </c>
      <c r="M3619" s="87">
        <v>-20.5</v>
      </c>
      <c r="O3619" s="87">
        <v>3.5</v>
      </c>
      <c r="BB3619" s="87">
        <v>-17.5</v>
      </c>
      <c r="BC3619" s="87">
        <v>-19.8</v>
      </c>
      <c r="BD3619" s="87">
        <v>-20.7</v>
      </c>
      <c r="BE3619" s="87">
        <v>-20.399999999999999</v>
      </c>
      <c r="BF3619" s="87">
        <v>-19.8</v>
      </c>
      <c r="BG3619" s="87">
        <v>-17.2</v>
      </c>
      <c r="BH3619" s="87">
        <v>-20</v>
      </c>
      <c r="BI3619" s="87">
        <v>-18.600000000000001</v>
      </c>
      <c r="BJ3619" s="87">
        <v>-17.899999999999999</v>
      </c>
      <c r="BK3619" s="87">
        <v>-20.5</v>
      </c>
      <c r="BL3619" s="87">
        <v>-20.5</v>
      </c>
    </row>
    <row r="3620" spans="1:64" x14ac:dyDescent="0.25">
      <c r="A3620" s="85">
        <v>42948</v>
      </c>
      <c r="B3620" s="86">
        <v>0.42197916666666663</v>
      </c>
      <c r="C3620" s="87">
        <v>-17.5</v>
      </c>
      <c r="D3620" s="87">
        <v>-19.899999999999999</v>
      </c>
      <c r="E3620" s="87">
        <v>-20.7</v>
      </c>
      <c r="F3620" s="87">
        <v>-20.5</v>
      </c>
      <c r="G3620" s="87">
        <v>-19.8</v>
      </c>
      <c r="H3620" s="87">
        <v>-17.2</v>
      </c>
      <c r="I3620" s="87">
        <v>-20</v>
      </c>
      <c r="J3620" s="87">
        <v>-18.7</v>
      </c>
      <c r="K3620" s="87">
        <v>-17.899999999999999</v>
      </c>
      <c r="L3620" s="87">
        <v>-20.6</v>
      </c>
      <c r="M3620" s="87">
        <v>-20.5</v>
      </c>
      <c r="O3620" s="87">
        <v>3.5</v>
      </c>
      <c r="BB3620" s="87">
        <v>-17.5</v>
      </c>
      <c r="BC3620" s="87">
        <v>-19.899999999999999</v>
      </c>
      <c r="BD3620" s="87">
        <v>-20.7</v>
      </c>
      <c r="BE3620" s="87">
        <v>-20.5</v>
      </c>
      <c r="BF3620" s="87">
        <v>-19.8</v>
      </c>
      <c r="BG3620" s="87">
        <v>-17.2</v>
      </c>
      <c r="BH3620" s="87">
        <v>-20</v>
      </c>
      <c r="BI3620" s="87">
        <v>-18.7</v>
      </c>
      <c r="BJ3620" s="87">
        <v>-17.899999999999999</v>
      </c>
      <c r="BK3620" s="87">
        <v>-20.6</v>
      </c>
      <c r="BL3620" s="87">
        <v>-20.5</v>
      </c>
    </row>
    <row r="3621" spans="1:64" x14ac:dyDescent="0.25">
      <c r="A3621" s="85">
        <v>42948</v>
      </c>
      <c r="B3621" s="86">
        <v>0.42336805555555551</v>
      </c>
      <c r="C3621" s="87">
        <v>-17.5</v>
      </c>
      <c r="D3621" s="87">
        <v>-19.899999999999999</v>
      </c>
      <c r="E3621" s="87">
        <v>-20.7</v>
      </c>
      <c r="F3621" s="87">
        <v>-20.6</v>
      </c>
      <c r="G3621" s="87">
        <v>-19.8</v>
      </c>
      <c r="H3621" s="87">
        <v>-17.2</v>
      </c>
      <c r="I3621" s="87">
        <v>-20</v>
      </c>
      <c r="J3621" s="87">
        <v>-18.7</v>
      </c>
      <c r="K3621" s="87">
        <v>-17.899999999999999</v>
      </c>
      <c r="L3621" s="87">
        <v>-20.6</v>
      </c>
      <c r="M3621" s="87">
        <v>-20.6</v>
      </c>
      <c r="O3621" s="87">
        <v>3.5</v>
      </c>
      <c r="BB3621" s="87">
        <v>-17.5</v>
      </c>
      <c r="BC3621" s="87">
        <v>-19.899999999999999</v>
      </c>
      <c r="BD3621" s="87">
        <v>-20.7</v>
      </c>
      <c r="BE3621" s="87">
        <v>-20.6</v>
      </c>
      <c r="BF3621" s="87">
        <v>-19.8</v>
      </c>
      <c r="BG3621" s="87">
        <v>-17.2</v>
      </c>
      <c r="BH3621" s="87">
        <v>-20</v>
      </c>
      <c r="BI3621" s="87">
        <v>-18.7</v>
      </c>
      <c r="BJ3621" s="87">
        <v>-17.899999999999999</v>
      </c>
      <c r="BK3621" s="87">
        <v>-20.6</v>
      </c>
      <c r="BL3621" s="87">
        <v>-20.6</v>
      </c>
    </row>
    <row r="3622" spans="1:64" x14ac:dyDescent="0.25">
      <c r="A3622" s="85">
        <v>42948</v>
      </c>
      <c r="B3622" s="86">
        <v>0.4247569444444444</v>
      </c>
      <c r="C3622" s="87">
        <v>-17.5</v>
      </c>
      <c r="D3622" s="87">
        <v>-20</v>
      </c>
      <c r="E3622" s="87">
        <v>-20.7</v>
      </c>
      <c r="F3622" s="87">
        <v>-20.6</v>
      </c>
      <c r="G3622" s="87">
        <v>-19.899999999999999</v>
      </c>
      <c r="H3622" s="87">
        <v>-17.2</v>
      </c>
      <c r="I3622" s="87">
        <v>-20.100000000000001</v>
      </c>
      <c r="J3622" s="87">
        <v>-18.7</v>
      </c>
      <c r="K3622" s="87">
        <v>-17.899999999999999</v>
      </c>
      <c r="L3622" s="87">
        <v>-20.7</v>
      </c>
      <c r="M3622" s="87">
        <v>-20.6</v>
      </c>
      <c r="O3622" s="87">
        <v>3.5</v>
      </c>
      <c r="BB3622" s="87">
        <v>-17.5</v>
      </c>
      <c r="BC3622" s="87">
        <v>-20</v>
      </c>
      <c r="BD3622" s="87">
        <v>-20.7</v>
      </c>
      <c r="BE3622" s="87">
        <v>-20.6</v>
      </c>
      <c r="BF3622" s="87">
        <v>-19.899999999999999</v>
      </c>
      <c r="BG3622" s="87">
        <v>-17.2</v>
      </c>
      <c r="BH3622" s="87">
        <v>-20.100000000000001</v>
      </c>
      <c r="BI3622" s="87">
        <v>-18.7</v>
      </c>
      <c r="BJ3622" s="87">
        <v>-17.899999999999999</v>
      </c>
      <c r="BK3622" s="87">
        <v>-20.7</v>
      </c>
      <c r="BL3622" s="87">
        <v>-20.6</v>
      </c>
    </row>
    <row r="3623" spans="1:64" x14ac:dyDescent="0.25">
      <c r="A3623" s="85">
        <v>42948</v>
      </c>
      <c r="B3623" s="86">
        <v>0.42614583333333328</v>
      </c>
      <c r="C3623" s="87">
        <v>-17.5</v>
      </c>
      <c r="D3623" s="87">
        <v>-20</v>
      </c>
      <c r="E3623" s="87">
        <v>-20.6</v>
      </c>
      <c r="F3623" s="87">
        <v>-20.6</v>
      </c>
      <c r="G3623" s="87">
        <v>-19.899999999999999</v>
      </c>
      <c r="H3623" s="87">
        <v>-17.2</v>
      </c>
      <c r="I3623" s="87">
        <v>-20.100000000000001</v>
      </c>
      <c r="J3623" s="87">
        <v>-18.8</v>
      </c>
      <c r="K3623" s="87">
        <v>-17.899999999999999</v>
      </c>
      <c r="L3623" s="87">
        <v>-20.6</v>
      </c>
      <c r="M3623" s="87">
        <v>-20.6</v>
      </c>
      <c r="O3623" s="87">
        <v>3.4000000000000021</v>
      </c>
      <c r="BB3623" s="87">
        <v>-17.5</v>
      </c>
      <c r="BC3623" s="87">
        <v>-20</v>
      </c>
      <c r="BD3623" s="87">
        <v>-20.6</v>
      </c>
      <c r="BE3623" s="87">
        <v>-20.6</v>
      </c>
      <c r="BF3623" s="87">
        <v>-19.899999999999999</v>
      </c>
      <c r="BG3623" s="87">
        <v>-17.2</v>
      </c>
      <c r="BH3623" s="87">
        <v>-20.100000000000001</v>
      </c>
      <c r="BI3623" s="87">
        <v>-18.8</v>
      </c>
      <c r="BJ3623" s="87">
        <v>-17.899999999999999</v>
      </c>
      <c r="BK3623" s="87">
        <v>-20.6</v>
      </c>
      <c r="BL3623" s="87">
        <v>-20.6</v>
      </c>
    </row>
    <row r="3624" spans="1:64" x14ac:dyDescent="0.25">
      <c r="A3624" s="85">
        <v>42948</v>
      </c>
      <c r="B3624" s="86">
        <v>0.42753472222222227</v>
      </c>
      <c r="C3624" s="87">
        <v>-17.5</v>
      </c>
      <c r="D3624" s="87">
        <v>-20</v>
      </c>
      <c r="E3624" s="87">
        <v>-20.6</v>
      </c>
      <c r="F3624" s="87">
        <v>-20.6</v>
      </c>
      <c r="G3624" s="87">
        <v>-19.899999999999999</v>
      </c>
      <c r="H3624" s="87">
        <v>-17.2</v>
      </c>
      <c r="I3624" s="87">
        <v>-20.2</v>
      </c>
      <c r="J3624" s="87">
        <v>-18.8</v>
      </c>
      <c r="K3624" s="87">
        <v>-17.899999999999999</v>
      </c>
      <c r="L3624" s="87">
        <v>-20.6</v>
      </c>
      <c r="M3624" s="87">
        <v>-20.5</v>
      </c>
      <c r="O3624" s="87">
        <v>3.4000000000000021</v>
      </c>
      <c r="BB3624" s="87">
        <v>-17.5</v>
      </c>
      <c r="BC3624" s="87">
        <v>-20</v>
      </c>
      <c r="BD3624" s="87">
        <v>-20.6</v>
      </c>
      <c r="BE3624" s="87">
        <v>-20.6</v>
      </c>
      <c r="BF3624" s="87">
        <v>-19.899999999999999</v>
      </c>
      <c r="BG3624" s="87">
        <v>-17.2</v>
      </c>
      <c r="BH3624" s="87">
        <v>-20.2</v>
      </c>
      <c r="BI3624" s="87">
        <v>-18.8</v>
      </c>
      <c r="BJ3624" s="87">
        <v>-17.899999999999999</v>
      </c>
      <c r="BK3624" s="87">
        <v>-20.6</v>
      </c>
      <c r="BL3624" s="87">
        <v>-20.5</v>
      </c>
    </row>
    <row r="3625" spans="1:64" x14ac:dyDescent="0.25">
      <c r="A3625" s="85">
        <v>42948</v>
      </c>
      <c r="B3625" s="86">
        <v>1</v>
      </c>
      <c r="C3625" s="87">
        <v>-17.5</v>
      </c>
      <c r="D3625" s="87">
        <v>-20</v>
      </c>
      <c r="E3625" s="87">
        <v>-20.5</v>
      </c>
      <c r="F3625" s="87">
        <v>-20.6</v>
      </c>
      <c r="G3625" s="87">
        <v>-19.899999999999999</v>
      </c>
      <c r="H3625" s="87">
        <v>-17.2</v>
      </c>
      <c r="I3625" s="87">
        <v>-20.2</v>
      </c>
      <c r="J3625" s="87">
        <v>-18.7</v>
      </c>
      <c r="K3625" s="87">
        <v>-17.899999999999999</v>
      </c>
      <c r="L3625" s="87">
        <v>-20.6</v>
      </c>
      <c r="M3625" s="87">
        <v>-20.5</v>
      </c>
      <c r="O3625" s="87">
        <v>3.4000000000000021</v>
      </c>
      <c r="BB3625" s="87">
        <v>-17.5</v>
      </c>
      <c r="BC3625" s="87">
        <v>-20</v>
      </c>
      <c r="BD3625" s="87">
        <v>-20.5</v>
      </c>
      <c r="BE3625" s="87">
        <v>-20.6</v>
      </c>
      <c r="BF3625" s="87">
        <v>-19.899999999999999</v>
      </c>
      <c r="BG3625" s="87">
        <v>-17.2</v>
      </c>
      <c r="BH3625" s="87">
        <v>-20.2</v>
      </c>
      <c r="BI3625" s="87">
        <v>-18.7</v>
      </c>
      <c r="BJ3625" s="87">
        <v>-17.899999999999999</v>
      </c>
      <c r="BK3625" s="87">
        <v>-20.6</v>
      </c>
      <c r="BL3625" s="87">
        <v>-20.5</v>
      </c>
    </row>
    <row r="3626" spans="1:64" x14ac:dyDescent="0.25">
      <c r="A3626" s="85">
        <v>42948</v>
      </c>
      <c r="B3626" s="86">
        <v>0.43031250000000004</v>
      </c>
      <c r="C3626" s="87">
        <v>-17.5</v>
      </c>
      <c r="D3626" s="87">
        <v>-19.899999999999999</v>
      </c>
      <c r="E3626" s="87">
        <v>-20.399999999999999</v>
      </c>
      <c r="F3626" s="87">
        <v>-20.5</v>
      </c>
      <c r="G3626" s="87">
        <v>-19.899999999999999</v>
      </c>
      <c r="H3626" s="87">
        <v>-17.2</v>
      </c>
      <c r="I3626" s="87">
        <v>-20.2</v>
      </c>
      <c r="J3626" s="87">
        <v>-18.7</v>
      </c>
      <c r="K3626" s="87">
        <v>-17.899999999999999</v>
      </c>
      <c r="L3626" s="87">
        <v>-20.6</v>
      </c>
      <c r="M3626" s="87">
        <v>-20.399999999999999</v>
      </c>
      <c r="O3626" s="87">
        <v>3.4000000000000021</v>
      </c>
      <c r="BB3626" s="87">
        <v>-17.5</v>
      </c>
      <c r="BC3626" s="87">
        <v>-19.899999999999999</v>
      </c>
      <c r="BD3626" s="87">
        <v>-20.399999999999999</v>
      </c>
      <c r="BE3626" s="87">
        <v>-20.5</v>
      </c>
      <c r="BF3626" s="87">
        <v>-19.899999999999999</v>
      </c>
      <c r="BG3626" s="87">
        <v>-17.2</v>
      </c>
      <c r="BH3626" s="87">
        <v>-20.2</v>
      </c>
      <c r="BI3626" s="87">
        <v>-18.7</v>
      </c>
      <c r="BJ3626" s="87">
        <v>-17.899999999999999</v>
      </c>
      <c r="BK3626" s="87">
        <v>-20.6</v>
      </c>
      <c r="BL3626" s="87">
        <v>-20.399999999999999</v>
      </c>
    </row>
    <row r="3627" spans="1:64" x14ac:dyDescent="0.25">
      <c r="A3627" s="85">
        <v>42948</v>
      </c>
      <c r="B3627" s="86">
        <v>0.43170138888888893</v>
      </c>
      <c r="C3627" s="87">
        <v>-17.5</v>
      </c>
      <c r="D3627" s="87">
        <v>-19.899999999999999</v>
      </c>
      <c r="E3627" s="87">
        <v>-18.3</v>
      </c>
      <c r="F3627" s="87">
        <v>-20.5</v>
      </c>
      <c r="G3627" s="87">
        <v>-19.8</v>
      </c>
      <c r="H3627" s="87">
        <v>-17.2</v>
      </c>
      <c r="I3627" s="87">
        <v>-20.2</v>
      </c>
      <c r="J3627" s="87">
        <v>-18.600000000000001</v>
      </c>
      <c r="K3627" s="87">
        <v>-17.899999999999999</v>
      </c>
      <c r="L3627" s="87">
        <v>-20.6</v>
      </c>
      <c r="M3627" s="87">
        <v>-20.399999999999999</v>
      </c>
      <c r="O3627" s="87">
        <v>3.4000000000000021</v>
      </c>
      <c r="BB3627" s="87">
        <v>-17.5</v>
      </c>
      <c r="BC3627" s="87">
        <v>-19.899999999999999</v>
      </c>
      <c r="BD3627" s="87">
        <v>-18.3</v>
      </c>
      <c r="BE3627" s="87">
        <v>-20.5</v>
      </c>
      <c r="BF3627" s="87">
        <v>-19.8</v>
      </c>
      <c r="BG3627" s="87">
        <v>-17.2</v>
      </c>
      <c r="BH3627" s="87">
        <v>-20.2</v>
      </c>
      <c r="BI3627" s="87">
        <v>-18.600000000000001</v>
      </c>
      <c r="BJ3627" s="87">
        <v>-17.899999999999999</v>
      </c>
      <c r="BK3627" s="87">
        <v>-20.6</v>
      </c>
      <c r="BL3627" s="87">
        <v>-20.399999999999999</v>
      </c>
    </row>
    <row r="3628" spans="1:64" x14ac:dyDescent="0.25">
      <c r="A3628" s="85">
        <v>42948</v>
      </c>
      <c r="B3628" s="86">
        <v>0.43309027777777781</v>
      </c>
      <c r="C3628" s="87">
        <v>-17.5</v>
      </c>
      <c r="D3628" s="87">
        <v>-19.899999999999999</v>
      </c>
      <c r="E3628" s="87">
        <v>-14.4</v>
      </c>
      <c r="F3628" s="87">
        <v>-20.399999999999999</v>
      </c>
      <c r="G3628" s="87">
        <v>-19.8</v>
      </c>
      <c r="H3628" s="87">
        <v>-17.100000000000001</v>
      </c>
      <c r="I3628" s="87">
        <v>-20.2</v>
      </c>
      <c r="J3628" s="87">
        <v>-18.600000000000001</v>
      </c>
      <c r="K3628" s="87">
        <v>-17.8</v>
      </c>
      <c r="L3628" s="87">
        <v>-20.5</v>
      </c>
      <c r="M3628" s="87">
        <v>-20.3</v>
      </c>
      <c r="O3628" s="87">
        <v>6.1</v>
      </c>
      <c r="BB3628" s="87">
        <v>-17.5</v>
      </c>
      <c r="BC3628" s="87">
        <v>-19.899999999999999</v>
      </c>
      <c r="BD3628" s="87">
        <v>-14.4</v>
      </c>
      <c r="BE3628" s="87">
        <v>-20.399999999999999</v>
      </c>
      <c r="BF3628" s="87">
        <v>-19.8</v>
      </c>
      <c r="BG3628" s="87">
        <v>-17.100000000000001</v>
      </c>
      <c r="BH3628" s="87">
        <v>-20.2</v>
      </c>
      <c r="BI3628" s="87">
        <v>-18.600000000000001</v>
      </c>
      <c r="BJ3628" s="87">
        <v>-17.8</v>
      </c>
      <c r="BK3628" s="87">
        <v>-20.5</v>
      </c>
      <c r="BL3628" s="87">
        <v>-20.3</v>
      </c>
    </row>
    <row r="3629" spans="1:64" x14ac:dyDescent="0.25">
      <c r="A3629" s="85">
        <v>42948</v>
      </c>
      <c r="B3629" s="86">
        <v>0.43447916666666669</v>
      </c>
      <c r="C3629" s="87">
        <v>-17.5</v>
      </c>
      <c r="D3629" s="87">
        <v>-19.8</v>
      </c>
      <c r="E3629" s="87">
        <v>-11.5</v>
      </c>
      <c r="F3629" s="87">
        <v>-20.3</v>
      </c>
      <c r="G3629" s="87">
        <v>-19.8</v>
      </c>
      <c r="H3629" s="87">
        <v>-17.100000000000001</v>
      </c>
      <c r="I3629" s="87">
        <v>-20.2</v>
      </c>
      <c r="J3629" s="87">
        <v>-18.600000000000001</v>
      </c>
      <c r="K3629" s="87">
        <v>-17.8</v>
      </c>
      <c r="L3629" s="87">
        <v>-20.5</v>
      </c>
      <c r="M3629" s="87">
        <v>-20.3</v>
      </c>
      <c r="O3629" s="87">
        <v>9</v>
      </c>
      <c r="BB3629" s="87">
        <v>-17.5</v>
      </c>
      <c r="BC3629" s="87">
        <v>-19.8</v>
      </c>
      <c r="BD3629" s="87">
        <v>-11.5</v>
      </c>
      <c r="BE3629" s="87">
        <v>-20.3</v>
      </c>
      <c r="BF3629" s="87">
        <v>-19.8</v>
      </c>
      <c r="BG3629" s="87">
        <v>-17.100000000000001</v>
      </c>
      <c r="BH3629" s="87">
        <v>-20.2</v>
      </c>
      <c r="BI3629" s="87">
        <v>-18.600000000000001</v>
      </c>
      <c r="BJ3629" s="87">
        <v>-17.8</v>
      </c>
      <c r="BK3629" s="87">
        <v>-20.5</v>
      </c>
      <c r="BL3629" s="87">
        <v>-20.3</v>
      </c>
    </row>
    <row r="3630" spans="1:64" x14ac:dyDescent="0.25">
      <c r="A3630" s="85">
        <v>42948</v>
      </c>
      <c r="B3630" s="86">
        <v>0.43586805555555558</v>
      </c>
      <c r="C3630" s="87">
        <v>-17.399999999999999</v>
      </c>
      <c r="D3630" s="87">
        <v>-19.7</v>
      </c>
      <c r="E3630" s="87">
        <v>-9</v>
      </c>
      <c r="F3630" s="87">
        <v>-20.2</v>
      </c>
      <c r="G3630" s="87">
        <v>-19.7</v>
      </c>
      <c r="H3630" s="87">
        <v>-17.100000000000001</v>
      </c>
      <c r="I3630" s="87">
        <v>-20.2</v>
      </c>
      <c r="J3630" s="87">
        <v>-18.5</v>
      </c>
      <c r="K3630" s="87">
        <v>-17.8</v>
      </c>
      <c r="L3630" s="87">
        <v>-20.399999999999999</v>
      </c>
      <c r="M3630" s="87">
        <v>-20.2</v>
      </c>
      <c r="O3630" s="87">
        <v>11.399999999999999</v>
      </c>
      <c r="BB3630" s="87">
        <v>-17.399999999999999</v>
      </c>
      <c r="BC3630" s="87">
        <v>-19.7</v>
      </c>
      <c r="BD3630" s="87">
        <v>-9</v>
      </c>
      <c r="BE3630" s="87">
        <v>-20.2</v>
      </c>
      <c r="BF3630" s="87">
        <v>-19.7</v>
      </c>
      <c r="BG3630" s="87">
        <v>-17.100000000000001</v>
      </c>
      <c r="BH3630" s="87">
        <v>-20.2</v>
      </c>
      <c r="BI3630" s="87">
        <v>-18.5</v>
      </c>
      <c r="BJ3630" s="87">
        <v>-17.8</v>
      </c>
      <c r="BK3630" s="87">
        <v>-20.399999999999999</v>
      </c>
      <c r="BL3630" s="87">
        <v>-20.2</v>
      </c>
    </row>
    <row r="3631" spans="1:64" x14ac:dyDescent="0.25">
      <c r="A3631" s="85">
        <v>42948</v>
      </c>
      <c r="B3631" s="86">
        <v>0.43725694444444446</v>
      </c>
      <c r="C3631" s="87">
        <v>-16.5</v>
      </c>
      <c r="D3631" s="87">
        <v>-19.399999999999999</v>
      </c>
      <c r="E3631" s="87">
        <v>-6.6</v>
      </c>
      <c r="F3631" s="87">
        <v>-19.5</v>
      </c>
      <c r="G3631" s="87">
        <v>-18.7</v>
      </c>
      <c r="H3631" s="87">
        <v>-16.2</v>
      </c>
      <c r="I3631" s="87">
        <v>-20.100000000000001</v>
      </c>
      <c r="J3631" s="87">
        <v>-18</v>
      </c>
      <c r="K3631" s="87">
        <v>-16.899999999999999</v>
      </c>
      <c r="L3631" s="87">
        <v>-19.399999999999999</v>
      </c>
      <c r="M3631" s="87">
        <v>-18.7</v>
      </c>
      <c r="O3631" s="87">
        <v>13.500000000000002</v>
      </c>
      <c r="BB3631" s="87">
        <v>-16.5</v>
      </c>
      <c r="BC3631" s="87">
        <v>-19.399999999999999</v>
      </c>
      <c r="BD3631" s="87">
        <v>-6.6</v>
      </c>
      <c r="BE3631" s="87">
        <v>-19.5</v>
      </c>
      <c r="BF3631" s="87">
        <v>-18.7</v>
      </c>
      <c r="BG3631" s="87">
        <v>-16.2</v>
      </c>
      <c r="BH3631" s="87">
        <v>-20.100000000000001</v>
      </c>
      <c r="BI3631" s="87">
        <v>-18</v>
      </c>
      <c r="BJ3631" s="87">
        <v>-16.899999999999999</v>
      </c>
      <c r="BK3631" s="87">
        <v>-19.399999999999999</v>
      </c>
      <c r="BL3631" s="87">
        <v>-18.7</v>
      </c>
    </row>
    <row r="3632" spans="1:64" x14ac:dyDescent="0.25">
      <c r="A3632" s="85">
        <v>42948</v>
      </c>
      <c r="B3632" s="86">
        <v>0.43864583333333335</v>
      </c>
      <c r="C3632" s="87">
        <v>-14.1</v>
      </c>
      <c r="D3632" s="87">
        <v>-16.5</v>
      </c>
      <c r="E3632" s="87">
        <v>-4</v>
      </c>
      <c r="F3632" s="87">
        <v>-17.7</v>
      </c>
      <c r="G3632" s="87">
        <v>-16.100000000000001</v>
      </c>
      <c r="H3632" s="87">
        <v>-13.2</v>
      </c>
      <c r="I3632" s="87">
        <v>-20.100000000000001</v>
      </c>
      <c r="J3632" s="87">
        <v>-15.9</v>
      </c>
      <c r="K3632" s="87">
        <v>-15.6</v>
      </c>
      <c r="L3632" s="87">
        <v>-16.399999999999999</v>
      </c>
      <c r="M3632" s="87">
        <v>-16.899999999999999</v>
      </c>
      <c r="O3632" s="87">
        <v>16.100000000000001</v>
      </c>
      <c r="BB3632" s="87">
        <v>-14.1</v>
      </c>
      <c r="BC3632" s="87">
        <v>-16.5</v>
      </c>
      <c r="BD3632" s="87">
        <v>-4</v>
      </c>
      <c r="BE3632" s="87">
        <v>-17.7</v>
      </c>
      <c r="BF3632" s="87">
        <v>-16.100000000000001</v>
      </c>
      <c r="BG3632" s="87">
        <v>-13.2</v>
      </c>
      <c r="BH3632" s="87">
        <v>-20.100000000000001</v>
      </c>
      <c r="BI3632" s="87">
        <v>-15.9</v>
      </c>
      <c r="BJ3632" s="87">
        <v>-15.6</v>
      </c>
      <c r="BK3632" s="87">
        <v>-16.399999999999999</v>
      </c>
      <c r="BL3632" s="87">
        <v>-16.899999999999999</v>
      </c>
    </row>
    <row r="3633" spans="1:64" x14ac:dyDescent="0.25">
      <c r="A3633" s="85">
        <v>42948</v>
      </c>
      <c r="B3633" s="86">
        <v>0.44003472222222223</v>
      </c>
      <c r="C3633" s="87">
        <v>-12.3</v>
      </c>
      <c r="D3633" s="87">
        <v>-13.5</v>
      </c>
      <c r="E3633" s="87">
        <v>-1.6</v>
      </c>
      <c r="F3633" s="87">
        <v>-16.100000000000001</v>
      </c>
      <c r="G3633" s="87">
        <v>-13.7</v>
      </c>
      <c r="H3633" s="87">
        <v>-10.6</v>
      </c>
      <c r="I3633" s="87">
        <v>-20</v>
      </c>
      <c r="J3633" s="87">
        <v>-13.9</v>
      </c>
      <c r="K3633" s="87">
        <v>-15</v>
      </c>
      <c r="L3633" s="87">
        <v>-13.3</v>
      </c>
      <c r="M3633" s="87">
        <v>-15</v>
      </c>
      <c r="O3633" s="87">
        <v>18.399999999999999</v>
      </c>
      <c r="BB3633" s="87">
        <v>-12.3</v>
      </c>
      <c r="BC3633" s="87">
        <v>-13.5</v>
      </c>
      <c r="BD3633" s="87">
        <v>-1.6</v>
      </c>
      <c r="BE3633" s="87">
        <v>-16.100000000000001</v>
      </c>
      <c r="BF3633" s="87">
        <v>-13.7</v>
      </c>
      <c r="BG3633" s="87">
        <v>-10.6</v>
      </c>
      <c r="BH3633" s="87">
        <v>-20</v>
      </c>
      <c r="BI3633" s="87">
        <v>-13.9</v>
      </c>
      <c r="BJ3633" s="87">
        <v>-15</v>
      </c>
      <c r="BK3633" s="87">
        <v>-13.3</v>
      </c>
      <c r="BL3633" s="87">
        <v>-15</v>
      </c>
    </row>
    <row r="3634" spans="1:64" x14ac:dyDescent="0.25">
      <c r="A3634" s="85">
        <v>42948</v>
      </c>
      <c r="B3634" s="86">
        <v>0.44142361111111111</v>
      </c>
      <c r="C3634" s="87">
        <v>-10.3</v>
      </c>
      <c r="D3634" s="87">
        <v>-10.7</v>
      </c>
      <c r="E3634" s="87">
        <v>0.4</v>
      </c>
      <c r="F3634" s="87">
        <v>-14.2</v>
      </c>
      <c r="G3634" s="87">
        <v>-11.6</v>
      </c>
      <c r="H3634" s="87">
        <v>-8.5</v>
      </c>
      <c r="I3634" s="87">
        <v>-18</v>
      </c>
      <c r="J3634" s="87">
        <v>-11.7</v>
      </c>
      <c r="K3634" s="87">
        <v>-13.5</v>
      </c>
      <c r="L3634" s="87">
        <v>-10.8</v>
      </c>
      <c r="M3634" s="87">
        <v>-11.9</v>
      </c>
      <c r="O3634" s="87">
        <v>18.399999999999999</v>
      </c>
      <c r="BB3634" s="87">
        <v>-10.3</v>
      </c>
      <c r="BC3634" s="87">
        <v>-10.7</v>
      </c>
      <c r="BD3634" s="87">
        <v>0.4</v>
      </c>
      <c r="BE3634" s="87">
        <v>-14.2</v>
      </c>
      <c r="BF3634" s="87">
        <v>-11.6</v>
      </c>
      <c r="BG3634" s="87">
        <v>-8.5</v>
      </c>
      <c r="BH3634" s="87">
        <v>-18</v>
      </c>
      <c r="BI3634" s="87">
        <v>-11.7</v>
      </c>
      <c r="BJ3634" s="87">
        <v>-13.5</v>
      </c>
      <c r="BK3634" s="87">
        <v>-10.8</v>
      </c>
      <c r="BL3634" s="87">
        <v>-11.9</v>
      </c>
    </row>
    <row r="3635" spans="1:64" x14ac:dyDescent="0.25">
      <c r="A3635" s="85">
        <v>42948</v>
      </c>
      <c r="B3635" s="86">
        <v>0.4428125</v>
      </c>
      <c r="C3635" s="87">
        <v>-8.1</v>
      </c>
      <c r="D3635" s="87">
        <v>-8.1</v>
      </c>
      <c r="E3635" s="87">
        <v>2.6</v>
      </c>
      <c r="F3635" s="87">
        <v>-11.4</v>
      </c>
      <c r="G3635" s="87">
        <v>-9.6999999999999993</v>
      </c>
      <c r="H3635" s="87">
        <v>-6.5</v>
      </c>
      <c r="I3635" s="87">
        <v>-15</v>
      </c>
      <c r="J3635" s="87">
        <v>-9.4</v>
      </c>
      <c r="K3635" s="87">
        <v>-10.9</v>
      </c>
      <c r="L3635" s="87">
        <v>-8.6999999999999993</v>
      </c>
      <c r="M3635" s="87">
        <v>-8.1999999999999993</v>
      </c>
      <c r="O3635" s="87">
        <v>17.600000000000001</v>
      </c>
      <c r="BB3635" s="87">
        <v>-8.1</v>
      </c>
      <c r="BC3635" s="87">
        <v>-8.1</v>
      </c>
      <c r="BD3635" s="87">
        <v>2.6</v>
      </c>
      <c r="BE3635" s="87">
        <v>-11.4</v>
      </c>
      <c r="BF3635" s="87">
        <v>-9.6999999999999993</v>
      </c>
      <c r="BG3635" s="87">
        <v>-6.5</v>
      </c>
      <c r="BH3635" s="87">
        <v>-15</v>
      </c>
      <c r="BI3635" s="87">
        <v>-9.4</v>
      </c>
      <c r="BJ3635" s="87">
        <v>-10.9</v>
      </c>
      <c r="BK3635" s="87">
        <v>-8.6999999999999993</v>
      </c>
      <c r="BL3635" s="87">
        <v>-8.1999999999999993</v>
      </c>
    </row>
    <row r="3636" spans="1:64" x14ac:dyDescent="0.25">
      <c r="A3636" s="85">
        <v>42948</v>
      </c>
      <c r="B3636" s="86">
        <v>0.44420138888888888</v>
      </c>
      <c r="C3636" s="87">
        <v>-6.1</v>
      </c>
      <c r="D3636" s="87">
        <v>-5.8</v>
      </c>
      <c r="E3636" s="87">
        <v>4.4000000000000004</v>
      </c>
      <c r="F3636" s="87">
        <v>-8.5</v>
      </c>
      <c r="G3636" s="87">
        <v>-7.8</v>
      </c>
      <c r="H3636" s="87">
        <v>-4.7</v>
      </c>
      <c r="I3636" s="87">
        <v>-12.4</v>
      </c>
      <c r="J3636" s="87">
        <v>-7.2</v>
      </c>
      <c r="K3636" s="87">
        <v>-7.5</v>
      </c>
      <c r="L3636" s="87">
        <v>-6</v>
      </c>
      <c r="M3636" s="87">
        <v>-4.7</v>
      </c>
      <c r="O3636" s="87">
        <v>16.8</v>
      </c>
      <c r="BB3636" s="87">
        <v>-6.1</v>
      </c>
      <c r="BC3636" s="87">
        <v>-5.8</v>
      </c>
      <c r="BD3636" s="87">
        <v>4.4000000000000004</v>
      </c>
      <c r="BE3636" s="87">
        <v>-8.5</v>
      </c>
      <c r="BF3636" s="87">
        <v>-7.8</v>
      </c>
      <c r="BG3636" s="87">
        <v>-4.7</v>
      </c>
      <c r="BH3636" s="87">
        <v>-12.4</v>
      </c>
      <c r="BI3636" s="87">
        <v>-7.2</v>
      </c>
      <c r="BJ3636" s="87">
        <v>-7.5</v>
      </c>
      <c r="BK3636" s="87">
        <v>-6</v>
      </c>
      <c r="BL3636" s="87">
        <v>-4.7</v>
      </c>
    </row>
    <row r="3637" spans="1:64" x14ac:dyDescent="0.25">
      <c r="A3637" s="85">
        <v>42948</v>
      </c>
      <c r="B3637" s="86">
        <v>0.44559027777777777</v>
      </c>
      <c r="C3637" s="87">
        <v>-4.4000000000000004</v>
      </c>
      <c r="D3637" s="87">
        <v>-3.9</v>
      </c>
      <c r="E3637" s="87">
        <v>5.8</v>
      </c>
      <c r="F3637" s="87">
        <v>-5.8</v>
      </c>
      <c r="G3637" s="87">
        <v>-6.2</v>
      </c>
      <c r="H3637" s="87">
        <v>-3.2</v>
      </c>
      <c r="I3637" s="87">
        <v>-10.1</v>
      </c>
      <c r="J3637" s="87">
        <v>-5.0999999999999996</v>
      </c>
      <c r="K3637" s="87">
        <v>-4.2</v>
      </c>
      <c r="L3637" s="87">
        <v>-3</v>
      </c>
      <c r="M3637" s="87">
        <v>-1.7</v>
      </c>
      <c r="O3637" s="87">
        <v>15.899999999999999</v>
      </c>
      <c r="BB3637" s="87">
        <v>-4.4000000000000004</v>
      </c>
      <c r="BC3637" s="87">
        <v>-3.9</v>
      </c>
      <c r="BD3637" s="87">
        <v>5.8</v>
      </c>
      <c r="BE3637" s="87">
        <v>-5.8</v>
      </c>
      <c r="BF3637" s="87">
        <v>-6.2</v>
      </c>
      <c r="BG3637" s="87">
        <v>-3.2</v>
      </c>
      <c r="BH3637" s="87">
        <v>-10.1</v>
      </c>
      <c r="BI3637" s="87">
        <v>-5.0999999999999996</v>
      </c>
      <c r="BJ3637" s="87">
        <v>-4.2</v>
      </c>
      <c r="BK3637" s="87">
        <v>-3</v>
      </c>
      <c r="BL3637" s="87">
        <v>-1.7</v>
      </c>
    </row>
    <row r="3638" spans="1:64" x14ac:dyDescent="0.25">
      <c r="A3638" s="85">
        <v>42948</v>
      </c>
      <c r="B3638" s="86">
        <v>0.44697916666666665</v>
      </c>
      <c r="C3638" s="87">
        <v>-2.9</v>
      </c>
      <c r="D3638" s="87">
        <v>-2.2999999999999998</v>
      </c>
      <c r="E3638" s="87">
        <v>6.9</v>
      </c>
      <c r="F3638" s="87">
        <v>-3.4</v>
      </c>
      <c r="G3638" s="87">
        <v>-4.8</v>
      </c>
      <c r="H3638" s="87">
        <v>-1.7</v>
      </c>
      <c r="I3638" s="87">
        <v>-7.6</v>
      </c>
      <c r="J3638" s="87">
        <v>-3.3</v>
      </c>
      <c r="K3638" s="87">
        <v>-1.1000000000000001</v>
      </c>
      <c r="L3638" s="87">
        <v>-0.2</v>
      </c>
      <c r="M3638" s="87">
        <v>1.2</v>
      </c>
      <c r="O3638" s="87">
        <v>14.5</v>
      </c>
      <c r="BB3638" s="87">
        <v>-2.9</v>
      </c>
      <c r="BC3638" s="87">
        <v>-2.2999999999999998</v>
      </c>
      <c r="BD3638" s="87">
        <v>6.9</v>
      </c>
      <c r="BE3638" s="87">
        <v>-3.4</v>
      </c>
      <c r="BF3638" s="87">
        <v>-4.8</v>
      </c>
      <c r="BG3638" s="87">
        <v>-1.7</v>
      </c>
      <c r="BH3638" s="87">
        <v>-7.6</v>
      </c>
      <c r="BI3638" s="87">
        <v>-3.3</v>
      </c>
      <c r="BJ3638" s="87">
        <v>-1.1000000000000001</v>
      </c>
      <c r="BK3638" s="87">
        <v>-0.2</v>
      </c>
      <c r="BL3638" s="87">
        <v>1.2</v>
      </c>
    </row>
    <row r="3639" spans="1:64" x14ac:dyDescent="0.25">
      <c r="A3639" s="85">
        <v>42948</v>
      </c>
      <c r="B3639" s="86">
        <v>0.44836805555555559</v>
      </c>
      <c r="C3639" s="87">
        <v>-1.3</v>
      </c>
      <c r="D3639" s="87">
        <v>-0.8</v>
      </c>
      <c r="E3639" s="87">
        <v>7.7</v>
      </c>
      <c r="F3639" s="87">
        <v>-1</v>
      </c>
      <c r="G3639" s="87">
        <v>-2.9</v>
      </c>
      <c r="H3639" s="87">
        <v>-0.1</v>
      </c>
      <c r="I3639" s="87">
        <v>-5.3</v>
      </c>
      <c r="J3639" s="87">
        <v>-1.2</v>
      </c>
      <c r="K3639" s="87">
        <v>1.5</v>
      </c>
      <c r="L3639" s="87">
        <v>1.7</v>
      </c>
      <c r="M3639" s="87">
        <v>2.8</v>
      </c>
      <c r="O3639" s="87">
        <v>13</v>
      </c>
      <c r="BB3639" s="87">
        <v>-1.3</v>
      </c>
      <c r="BC3639" s="87">
        <v>-0.8</v>
      </c>
      <c r="BD3639" s="87">
        <v>7.7</v>
      </c>
      <c r="BE3639" s="87">
        <v>-1</v>
      </c>
      <c r="BF3639" s="87">
        <v>-2.9</v>
      </c>
      <c r="BG3639" s="87">
        <v>-0.1</v>
      </c>
      <c r="BH3639" s="87">
        <v>-5.3</v>
      </c>
      <c r="BI3639" s="87">
        <v>-1.2</v>
      </c>
      <c r="BJ3639" s="87">
        <v>1.5</v>
      </c>
      <c r="BK3639" s="87">
        <v>1.7</v>
      </c>
      <c r="BL3639" s="87">
        <v>2.8</v>
      </c>
    </row>
    <row r="3640" spans="1:64" x14ac:dyDescent="0.25">
      <c r="A3640" s="85">
        <v>42948</v>
      </c>
      <c r="B3640" s="86">
        <v>0.44975694444444447</v>
      </c>
      <c r="C3640" s="87">
        <v>0.7</v>
      </c>
      <c r="D3640" s="87">
        <v>5</v>
      </c>
      <c r="E3640" s="87">
        <v>8.5</v>
      </c>
      <c r="F3640" s="87">
        <v>-0.3</v>
      </c>
      <c r="G3640" s="87">
        <v>-0.5</v>
      </c>
      <c r="H3640" s="87">
        <v>1.2</v>
      </c>
      <c r="I3640" s="87">
        <v>-3.2</v>
      </c>
      <c r="J3640" s="87">
        <v>0.2</v>
      </c>
      <c r="K3640" s="87">
        <v>3</v>
      </c>
      <c r="L3640" s="87">
        <v>2.7</v>
      </c>
      <c r="M3640" s="87">
        <v>3.9</v>
      </c>
      <c r="O3640" s="87">
        <v>11.7</v>
      </c>
      <c r="BB3640" s="87">
        <v>0.7</v>
      </c>
      <c r="BC3640" s="87">
        <v>5</v>
      </c>
      <c r="BD3640" s="87">
        <v>8.5</v>
      </c>
      <c r="BE3640" s="87">
        <v>-0.3</v>
      </c>
      <c r="BF3640" s="87">
        <v>-0.5</v>
      </c>
      <c r="BG3640" s="87">
        <v>1.2</v>
      </c>
      <c r="BH3640" s="87">
        <v>-3.2</v>
      </c>
      <c r="BI3640" s="87">
        <v>0.2</v>
      </c>
      <c r="BJ3640" s="87">
        <v>3</v>
      </c>
      <c r="BK3640" s="87">
        <v>2.7</v>
      </c>
      <c r="BL3640" s="87">
        <v>3.9</v>
      </c>
    </row>
    <row r="3641" spans="1:64" x14ac:dyDescent="0.25">
      <c r="A3641" s="85">
        <v>42948</v>
      </c>
      <c r="B3641" s="86">
        <v>0.45114583333333336</v>
      </c>
      <c r="C3641" s="87">
        <v>2.4</v>
      </c>
      <c r="D3641" s="87">
        <v>8.6999999999999993</v>
      </c>
      <c r="E3641" s="87">
        <v>9.1999999999999993</v>
      </c>
      <c r="F3641" s="87">
        <v>0</v>
      </c>
      <c r="G3641" s="87">
        <v>1.3</v>
      </c>
      <c r="H3641" s="87">
        <v>2.4</v>
      </c>
      <c r="I3641" s="87">
        <v>-1.3</v>
      </c>
      <c r="J3641" s="87">
        <v>1.4</v>
      </c>
      <c r="K3641" s="87">
        <v>4.0999999999999996</v>
      </c>
      <c r="L3641" s="87">
        <v>3.5</v>
      </c>
      <c r="M3641" s="87">
        <v>4.7</v>
      </c>
      <c r="O3641" s="87">
        <v>10.5</v>
      </c>
      <c r="BB3641" s="87">
        <v>2.4</v>
      </c>
      <c r="BC3641" s="87">
        <v>8.6999999999999993</v>
      </c>
      <c r="BD3641" s="87">
        <v>9.1999999999999993</v>
      </c>
      <c r="BE3641" s="87">
        <v>0</v>
      </c>
      <c r="BF3641" s="87">
        <v>1.3</v>
      </c>
      <c r="BG3641" s="87">
        <v>2.4</v>
      </c>
      <c r="BH3641" s="87">
        <v>-1.3</v>
      </c>
      <c r="BI3641" s="87">
        <v>1.4</v>
      </c>
      <c r="BJ3641" s="87">
        <v>4.0999999999999996</v>
      </c>
      <c r="BK3641" s="87">
        <v>3.5</v>
      </c>
      <c r="BL3641" s="87">
        <v>4.7</v>
      </c>
    </row>
    <row r="3642" spans="1:64" ht="16.5" thickBot="1" x14ac:dyDescent="0.3">
      <c r="A3642" s="97">
        <v>42948</v>
      </c>
      <c r="B3642" s="98">
        <v>0.45253472222222224</v>
      </c>
      <c r="C3642" s="99">
        <v>3.8</v>
      </c>
      <c r="D3642" s="99">
        <v>10.6</v>
      </c>
      <c r="E3642" s="99">
        <v>9.8000000000000007</v>
      </c>
      <c r="F3642" s="99">
        <v>0.3</v>
      </c>
      <c r="G3642" s="99">
        <v>2.9</v>
      </c>
      <c r="H3642" s="99">
        <v>3.4</v>
      </c>
      <c r="I3642" s="99">
        <v>0.7</v>
      </c>
      <c r="J3642" s="99">
        <v>2.4</v>
      </c>
      <c r="K3642" s="99">
        <v>5</v>
      </c>
      <c r="L3642" s="99">
        <v>4</v>
      </c>
      <c r="M3642" s="99">
        <v>5.3</v>
      </c>
      <c r="O3642" s="99">
        <v>10.299999999999999</v>
      </c>
      <c r="BB3642" s="99">
        <v>3.8</v>
      </c>
      <c r="BC3642" s="99">
        <v>10.6</v>
      </c>
      <c r="BD3642" s="99">
        <v>9.8000000000000007</v>
      </c>
      <c r="BE3642" s="99">
        <v>0.3</v>
      </c>
      <c r="BF3642" s="99">
        <v>2.9</v>
      </c>
      <c r="BG3642" s="99">
        <v>3.4</v>
      </c>
      <c r="BH3642" s="99">
        <v>0.7</v>
      </c>
      <c r="BI3642" s="99">
        <v>2.4</v>
      </c>
      <c r="BJ3642" s="99">
        <v>5</v>
      </c>
      <c r="BK3642" s="99">
        <v>4</v>
      </c>
      <c r="BL3642" s="99">
        <v>5.3</v>
      </c>
    </row>
    <row r="3643" spans="1:64" ht="16.5" thickTop="1" x14ac:dyDescent="0.25"/>
  </sheetData>
  <mergeCells count="15">
    <mergeCell ref="C1:Q1"/>
    <mergeCell ref="C2:Q2"/>
    <mergeCell ref="C3:Q3"/>
    <mergeCell ref="B14:C14"/>
    <mergeCell ref="B15:C15"/>
    <mergeCell ref="B17:C17"/>
    <mergeCell ref="B18:C18"/>
    <mergeCell ref="B19:C19"/>
    <mergeCell ref="G14:H14"/>
    <mergeCell ref="G15:H15"/>
    <mergeCell ref="G16:H16"/>
    <mergeCell ref="G17:H17"/>
    <mergeCell ref="G18:H18"/>
    <mergeCell ref="G19:H19"/>
    <mergeCell ref="B16:C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Index</vt:lpstr>
      <vt:lpstr>Comparar</vt:lpstr>
      <vt:lpstr>Operacional 1</vt:lpstr>
      <vt:lpstr>Grafica 1</vt:lpstr>
      <vt:lpstr>Periodo E 1</vt:lpstr>
      <vt:lpstr>Apertura P 1</vt:lpstr>
      <vt:lpstr>Corte E 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2017-08-09T03:39:58Z</dcterms:modified>
</cp:coreProperties>
</file>